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gahed\Downloads\"/>
    </mc:Choice>
  </mc:AlternateContent>
  <xr:revisionPtr revIDLastSave="0" documentId="13_ncr:1_{2722E49D-EDF4-46D8-A1A5-7AB624E6200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ctive CAP Emissions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<sst xmlns="http://schemas.openxmlformats.org/spreadsheetml/2006/main" count="117395" uniqueCount="22119">
  <si>
    <t>(Do Not Modify) CAP Emission</t>
  </si>
  <si>
    <t>(Do Not Modify) Row Checksum</t>
  </si>
  <si>
    <t>(Do Not Modify) Modified On</t>
  </si>
  <si>
    <t>Scope</t>
  </si>
  <si>
    <t>World Region</t>
  </si>
  <si>
    <t>Org Unit Division</t>
  </si>
  <si>
    <t>Org Unit Business Division</t>
  </si>
  <si>
    <t>Lever</t>
  </si>
  <si>
    <t>Lever Detail</t>
  </si>
  <si>
    <t>Lever Material</t>
  </si>
  <si>
    <t>Consumption Category</t>
  </si>
  <si>
    <t>Year</t>
  </si>
  <si>
    <t>CO2e Emission</t>
  </si>
  <si>
    <t>CAP Type</t>
  </si>
  <si>
    <t>CAP Type Detail</t>
  </si>
  <si>
    <t>CAP Source</t>
  </si>
  <si>
    <t>3326e962-aaf4-ed11-8849-000d3ada5ef8</t>
  </si>
  <si>
    <t>MHPW3VitB1Bj5JC7tYXY4q7jaWyZ1T6WJvBZh+8yqsJuBwSS1YDK0O9T+a1UwdQhYiPC7t5wMmmFEiFoO5lcLA==</t>
  </si>
  <si>
    <t>Scope 1</t>
  </si>
  <si>
    <t>APAC</t>
  </si>
  <si>
    <t>Contoso Automotive Group</t>
  </si>
  <si>
    <t>Contoso Mechatronics</t>
  </si>
  <si>
    <t>Natural gas</t>
  </si>
  <si>
    <t>CAP</t>
  </si>
  <si>
    <t>After Levers</t>
  </si>
  <si>
    <t>3526e962-aaf4-ed11-8849-000d3ada5ef8</t>
  </si>
  <si>
    <t>iThCBlVVtP1JTAijW8XosseDbE4krKqWyFXhanQ6gNOsrRBYJomCfyJjkA/XjQbYdgA5RvJJwHo5YOzSFjBkyA==</t>
  </si>
  <si>
    <t>3726e962-aaf4-ed11-8849-000d3ada5ef8</t>
  </si>
  <si>
    <t>EuurG+o8uXFhAquFBlD0G7+8uw5slQxP8gsunwH7oy+0jKBLbT+uMqElNWxzA8k1JuQ+DDUpl3Oukg8YASQCtQ==</t>
  </si>
  <si>
    <t>3926e962-aaf4-ed11-8849-000d3ada5ef8</t>
  </si>
  <si>
    <t>86OZFf33xOL+B/M2yAZolOUxpuz1DvIZIHahGnkluVT7MJUdcy8qp/+fBuCXbEukziuqxdbuWZPw63iEdmtqBg==</t>
  </si>
  <si>
    <t>3b26e962-aaf4-ed11-8849-000d3ada5ef8</t>
  </si>
  <si>
    <t>g2Y6xl1fNreVfpvZVWbqFinusZB8cTp13JL4lS6ZxvTL3/YQR5n8ZnL5thZJ/A3B3NluvynVkq6e8jcn/hGyJA==</t>
  </si>
  <si>
    <t>3d26e962-aaf4-ed11-8849-000d3ada5ef8</t>
  </si>
  <si>
    <t>bXk+TOtfI745OQy+raADs9LHWAjQjS9Nz1OtigADSDwQGKFpc3lqnzU6Q/FdrtBltwgvnNSMOcO5S09wilCytg==</t>
  </si>
  <si>
    <t>3f26e962-aaf4-ed11-8849-000d3ada5ef8</t>
  </si>
  <si>
    <t>sTYt8aR5/Nb2snBIemzRXdNI6dXjjhl2LzNSJb83sMFD7lugHXZCklD+SVE1q2Q9C8619Q2HEXCCDDUOgSjN9g==</t>
  </si>
  <si>
    <t>4126e962-aaf4-ed11-8849-000d3ada5ef8</t>
  </si>
  <si>
    <t>gDzwUjsa67AQePvii2zbIUcCll32bFV/QpKb3OuYCyT1cdVdAmymg7ZiPQvpzpy3EZe4SpgEj/1k5TbLcNxiDw==</t>
  </si>
  <si>
    <t>4326e962-aaf4-ed11-8849-000d3ada5ef8</t>
  </si>
  <si>
    <t>Re2Q9yd/OlYdTs2PmhXtwbd/TMiWKZqSV+Mz87EzdXodHdE25JDqA2NZAIuP9EcdtZSRB1OOX68teSaxPZ9xlg==</t>
  </si>
  <si>
    <t>4526e962-aaf4-ed11-8849-000d3ada5ef8</t>
  </si>
  <si>
    <t>coTmbRY3nYDGdR1HLHucYvVhh7zeWbvrcRfU0mKr62D7jrtRv2edgxQ6FKkbsmMwE2bUhPTFS2esSdh3y8AMew==</t>
  </si>
  <si>
    <t>4726e962-aaf4-ed11-8849-000d3ada5ef8</t>
  </si>
  <si>
    <t>CezcmNnXxmp/lVLDzNt8qTFRUDnYnOJEJ2hYOcYiFId6P4adu03AAPA/i2TNNgGmpx2m6r3W3J2xxWtmATo0xQ==</t>
  </si>
  <si>
    <t>4926e962-aaf4-ed11-8849-000d3ada5ef8</t>
  </si>
  <si>
    <t>P8lcQy+MnZHkJk04EmchG1ojB4yP9aWDwgTE4HW/QGYx5/hoMVRVAdVJnc4kEZcyPQG4OK7o1458OQHJEURsuA==</t>
  </si>
  <si>
    <t>4b26e962-aaf4-ed11-8849-000d3ada5ef8</t>
  </si>
  <si>
    <t>zQ/RTGZ8mcQ/ZdWOtRUNBXFBb0RWT7/wvTsodC1hepxYlvQ6pmmzGIJDEm/VwMET/NzxbEbS/2YcrkTfqgsoBA==</t>
  </si>
  <si>
    <t>Heating Oil</t>
  </si>
  <si>
    <t>4d26e962-aaf4-ed11-8849-000d3ada5ef8</t>
  </si>
  <si>
    <t>2E2fp+KmzANRRQPU6kKlnhub/6fJ2IvxTwLdphRq8LIA2i6kzgZJMOWSLkfV8UFoC+ZmYERvqT8BSISPoZGRuw==</t>
  </si>
  <si>
    <t>4f26e962-aaf4-ed11-8849-000d3ada5ef8</t>
  </si>
  <si>
    <t>6WKn/FuAsq2PtjPskdOK/nvO4sKqlIC7C3lImVB875hjuL3mRRRWuDwcY6nk6jWRea/T5jRn2tmCG/P/y8rgAg==</t>
  </si>
  <si>
    <t>5126e962-aaf4-ed11-8849-000d3ada5ef8</t>
  </si>
  <si>
    <t>6M1KI6U5bfZOQKwI6E0AHXkO8XXcXfptJ9/uhA+ubM/arVMZ++nQ/FBKYA45+6woH4Cmx8aiUfQoG9DcE13+rA==</t>
  </si>
  <si>
    <t>5326e962-aaf4-ed11-8849-000d3ada5ef8</t>
  </si>
  <si>
    <t>5SVJCYkJY2HiTKz/RKMxmzwY74c/kaw2ufp3qceyGDpT0sXYMxTIBVR58gu/yadd3IIa24xj1Gk29Xn7Y7/GIw==</t>
  </si>
  <si>
    <t>5526e962-aaf4-ed11-8849-000d3ada5ef8</t>
  </si>
  <si>
    <t>yEj8Se0pASHp3vS9bewEuNRcWdXLRp9fDMz/Fe04QPuIV6xc+AWle2K4h5fs+yO4oADBxRyBKmYcWYS22xmVBw==</t>
  </si>
  <si>
    <t>5726e962-aaf4-ed11-8849-000d3ada5ef8</t>
  </si>
  <si>
    <t>EhxEMLt6yQesWIe9ThRtt95LseCpZ5EHyKIWrFwr1OehTiiTpwAm0/0jMKuz3cQgFLyyOjzpAvggaY43jvPypQ==</t>
  </si>
  <si>
    <t>5926e962-aaf4-ed11-8849-000d3ada5ef8</t>
  </si>
  <si>
    <t>0agxwf+sg9TGbApQaxu4sSDtW0PcKfLFBTi1STQwlUDLKXLNvHfadfAMRIDBT1KGcB4e4yq3I2GfGeEQDMAh5A==</t>
  </si>
  <si>
    <t>5b26e962-aaf4-ed11-8849-000d3ada5ef8</t>
  </si>
  <si>
    <t>9QUmlbzExWVnkQbdPcTZ+8D1BmlgB9KEVUelHnryKLYwbfR0NW2E+sxyYVQi+nr3t6c5DPqCpCqg46Z7hrgKlg==</t>
  </si>
  <si>
    <t>5d26e962-aaf4-ed11-8849-000d3ada5ef8</t>
  </si>
  <si>
    <t>aHtnNTMCGLcGKAL8hFjvYa2VLUeNUIZ3KbMNgED7rYnYM1YycnyLN+Lm3CC4K7EdIy+zzzZ2R58MYsuW+sXuZA==</t>
  </si>
  <si>
    <t>5f26e962-aaf4-ed11-8849-000d3ada5ef8</t>
  </si>
  <si>
    <t>hAXWeuV2WvR9Hsw8FksG3yZAPpoRKzxxOacbh3VOtNeN9UWmgkiaeO/6IBfxvfqL0MEf85PpimqLuJ70XnTvIQ==</t>
  </si>
  <si>
    <t>6126e962-aaf4-ed11-8849-000d3ada5ef8</t>
  </si>
  <si>
    <t>l9xoXt+V+VpWjyDRyk+zl7N8oiTqJz26z9nWowmKbwpqaGQDKr3V5yfQSU4F5fsEuLddSsV6NwueehF/6n/MIQ==</t>
  </si>
  <si>
    <t>6326e962-aaf4-ed11-8849-000d3ada5ef8</t>
  </si>
  <si>
    <t>JYVVI/O9UwT1PNGPvZkEN655c/Zq44W3eiFKP0IfUxIgWVNLLP9QPhM6Szo6JdcYM0gt/qNHm2vZ/fzNqAxSag==</t>
  </si>
  <si>
    <t>Propan</t>
  </si>
  <si>
    <t>6526e962-aaf4-ed11-8849-000d3ada5ef8</t>
  </si>
  <si>
    <t>gjGRfTxqB1hn00c37PwH4Wdfftk9qKbJ/FXNr6UQQ/w/x3I2My6nDeldCJWOjJIppeFb5ayvTW6H5seNPsDq6g==</t>
  </si>
  <si>
    <t>6726e962-aaf4-ed11-8849-000d3ada5ef8</t>
  </si>
  <si>
    <t>5B4LjPH5lts7DWGJYwXsIzEjHCB3EewyPLdwiQ9Uq7O/C/1m3QBCBHD3KhW5XCnqBKQRMqofLhQOuDJZLPWf6w==</t>
  </si>
  <si>
    <t>6926e962-aaf4-ed11-8849-000d3ada5ef8</t>
  </si>
  <si>
    <t>79NLeJLudxHf0FSd31CGf4PovNKqqCRHrZqcqIKSnNauYfYYgDrx7r58xa97pU9bc7WHiesYG3k0RtCzVUmwFA==</t>
  </si>
  <si>
    <t>6b26e962-aaf4-ed11-8849-000d3ada5ef8</t>
  </si>
  <si>
    <t>e0xEsjbUHC9PV3J2oJGkCWapTE+qOxDMUfPSKztIK6W8MgUcWV32xTamNwedhhJrXzEmM4YyCOLqONfLxA6/TQ==</t>
  </si>
  <si>
    <t>6d26e962-aaf4-ed11-8849-000d3ada5ef8</t>
  </si>
  <si>
    <t>f1cNQ00VWbvx6H787J0Sc2Vv0XIjjtuJv0ORvbv3Epo3EGL/7CwgkmNr8JFIHoFi2viiDd8czavw8+iyUEl9dw==</t>
  </si>
  <si>
    <t>6f26e962-aaf4-ed11-8849-000d3ada5ef8</t>
  </si>
  <si>
    <t>49PntgaRp4g+OGVZUg+DqWSvhcOgulOUt7Jd2CW9jy6saBCmRPSv35UGoE0ywocG9/PPKxTUBmMcTPpN10Z5wQ==</t>
  </si>
  <si>
    <t>7126e962-aaf4-ed11-8849-000d3ada5ef8</t>
  </si>
  <si>
    <t>Hkf2rVaEO7HYGsZqUfxK522CnC/BXqqwv9VctDHO968frROV9gCvQw9kFjyBYMuIDuz3xu6Aul986g5rX7NqJw==</t>
  </si>
  <si>
    <t>7326e962-aaf4-ed11-8849-000d3ada5ef8</t>
  </si>
  <si>
    <t>ecBYjHiH+4Ha9QhomNH8GDvhjTh21tA2IhpkdJ8Y3GEphfceeascdt/OudrWsLqpikK/UVnIpAzjusRQP4foQQ==</t>
  </si>
  <si>
    <t>7526e962-aaf4-ed11-8849-000d3ada5ef8</t>
  </si>
  <si>
    <t>5z9MnGeh63aWNeJ1HOAVwTBA5B0L2YHnVVPCusLOaYUTR1RNr8izmvRAAYbKE+h3b8OBySfUg7RGQnRYTM8z+Q==</t>
  </si>
  <si>
    <t>7726e962-aaf4-ed11-8849-000d3ada5ef8</t>
  </si>
  <si>
    <t>InW3gglRTdOJm7erI43glklu1jto6e4plJEkNrWNfu1XcsVQ4//qzU4sqWzv2/XG6V/PPD82ncCNH3Ur0y/LCA==</t>
  </si>
  <si>
    <t>7926e962-aaf4-ed11-8849-000d3ada5ef8</t>
  </si>
  <si>
    <t>iqK3XjlHymCTlji8k+m/LbPRwuKR6K/Gynog704vokNvMuxwXxRqYh6bNaF+5MAK6EV77seVfKDSbO54fT6Sag==</t>
  </si>
  <si>
    <t>7b26e962-aaf4-ed11-8849-000d3ada5ef8</t>
  </si>
  <si>
    <t>XZTTzxLwOrWGGobiExhqeH+iqpDTC3duh3v/+ILUfXkSxlzz0fgcKJojZGQZMHrXQ24nGvTayJtFc6EVdFpQ1A==</t>
  </si>
  <si>
    <t>Methanol</t>
  </si>
  <si>
    <t>7d26e962-aaf4-ed11-8849-000d3ada5ef8</t>
  </si>
  <si>
    <t>AmQwZaititYVrEUex0WNr30ZujpNp7VgRES3SrYCjladYq49RUQ635TPfqtuxojYBVdD2WBfViS1gYJKyIGsWA==</t>
  </si>
  <si>
    <t>7f26e962-aaf4-ed11-8849-000d3ada5ef8</t>
  </si>
  <si>
    <t>EzzqA55tOFlSp+Juod0DmVKncNQpuk6MkadI7vI+qFWKasAdTUBKzkztX3avKEaDL3PerKtMKL4ZA/4uJR9rfA==</t>
  </si>
  <si>
    <t>8126e962-aaf4-ed11-8849-000d3ada5ef8</t>
  </si>
  <si>
    <t>raSnc6iinA4KxjrvCNqC612RgrQuAHA384HWsOh29n0usBcLbr6+BPuoEfJ0BFBa14t+y+VknRmSn835Pr6TkQ==</t>
  </si>
  <si>
    <t>8326e962-aaf4-ed11-8849-000d3ada5ef8</t>
  </si>
  <si>
    <t>T8j9DxaRuUqNlj2XjgDKq63l9AR2jlQsKGPK+mLuokw8YnyivnBl/YVIS8OvDbZ3mM+miYK1PwYM0egm8wml3w==</t>
  </si>
  <si>
    <t>8526e962-aaf4-ed11-8849-000d3ada5ef8</t>
  </si>
  <si>
    <t>qw+xD5+SFHsEIhBrCb+0pTnVHGcMLvhkATgkX1YJaOTypv9FYVvM7fPbLDiLhKfQ6FpYohhiZJEiW+s53v0sgA==</t>
  </si>
  <si>
    <t>8726e962-aaf4-ed11-8849-000d3ada5ef8</t>
  </si>
  <si>
    <t>W9ZSKPdE+aB+BAUnfYxJUilqyijNN7nNxFicyArZVZEipmGfqbHKrmsiGd8s240Uo4KygDBOF1UdQwz5tw3W4g==</t>
  </si>
  <si>
    <t>8926e962-aaf4-ed11-8849-000d3ada5ef8</t>
  </si>
  <si>
    <t>t93TXeYtyy5dDtRa7nKBmCQbI1AO8tSsKq3oSSJI8/pRMgp0o5495f1Mv94d77HxSJ8qKtGfAGbNd+XD/xQv8g==</t>
  </si>
  <si>
    <t>8b26e962-aaf4-ed11-8849-000d3ada5ef8</t>
  </si>
  <si>
    <t>Zsm13RQ6vM6UbFgwtA1xIpeAWn6TqQbHJAANZp61XRTijySr1I8MDMjm7Q5LMpINWVSrUK0wBJrxYJJTwkVeCg==</t>
  </si>
  <si>
    <t>8d26e962-aaf4-ed11-8849-000d3ada5ef8</t>
  </si>
  <si>
    <t>oGhqn43sqrdfQx93ebeWaJq7vaMA10Ce4ZMcaNnavsrmYdyGe91ILXWujy9MmlZ3rp0jG7jZEnD5k4Kc/GWkhQ==</t>
  </si>
  <si>
    <t>8f26e962-aaf4-ed11-8849-000d3ada5ef8</t>
  </si>
  <si>
    <t>0wyGu11EIMNWHyYIbzeRXzVA/PxeltE9lj5dCSHA6yeygjUwokYxC3SOzXOBMEbZ22rWep4jMI23XNKwFMpu+Q==</t>
  </si>
  <si>
    <t>9126e962-aaf4-ed11-8849-000d3ada5ef8</t>
  </si>
  <si>
    <t>8KI4dfgJXlPAqwkNXAUmdHpwRwqJroRNBH7gWJ7PX4RLEOcjt9YejcS6DPi6dtK4hLFjYGBmV2DC4zcn0A4n3Q==</t>
  </si>
  <si>
    <t>9326e962-aaf4-ed11-8849-000d3ada5ef8</t>
  </si>
  <si>
    <t>Ss0JquhPVZ8kvNCAPeiNIfgmPqs3B14ZaxNd4ZgH5Df5EpXPEzjncgoUdKLhQvGcQnhrZZt3jKLENLCJww/Hhg==</t>
  </si>
  <si>
    <t>Biomass</t>
  </si>
  <si>
    <t>9526e962-aaf4-ed11-8849-000d3ada5ef8</t>
  </si>
  <si>
    <t>nvmLlhmNbgVu+MTVcQ7iF7wiiV7YjOc7X0iGCA980j/XiQZ8sPY53nPiZ0Vu7zRFHwUE4m728oLm20V0S8GDYw==</t>
  </si>
  <si>
    <t>9726e962-aaf4-ed11-8849-000d3ada5ef8</t>
  </si>
  <si>
    <t>WzcBGjK02pe382ikLapJ0OquVaJZf969Le6t/2Rn6/T8KomyubgI6V6lcgU84xUM+lOYRxIdoxypU6qCW3FjbQ==</t>
  </si>
  <si>
    <t>9926e962-aaf4-ed11-8849-000d3ada5ef8</t>
  </si>
  <si>
    <t>i7UDtt9gnQ4Q6Loe8wmifNO9yWH4iND/fHGfGIYKEEoqNFtmsEjBVj11+6YkBJuOytzsTOiCtDAMmII4RFlalQ==</t>
  </si>
  <si>
    <t>9b26e962-aaf4-ed11-8849-000d3ada5ef8</t>
  </si>
  <si>
    <t>EV9RyLLdrH4KpyZQ111+VfzGc5bjxXK59nWue2ZhcmFR4cdoqqPovFD+4AdR9bUwYmYFIFCc4AnuCL2Fiqq8eA==</t>
  </si>
  <si>
    <t>9d26e962-aaf4-ed11-8849-000d3ada5ef8</t>
  </si>
  <si>
    <t>lzY4emTLqeXwZ9+jivGdTI8q4+Or0nj8n8b6n6gkqWDbNJsZyu3aIke/xHTmYpxctq2F6PHgl6OyHnUjU1TooQ==</t>
  </si>
  <si>
    <t>9f26e962-aaf4-ed11-8849-000d3ada5ef8</t>
  </si>
  <si>
    <t>ANOryjvga912yxnR04m7SWxk+N9KjuJCS16eo5Kur5UalZUPVaAtdujiTKxlhK7ozgn/+mcUY9sVhHsbYO+npw==</t>
  </si>
  <si>
    <t>a126e962-aaf4-ed11-8849-000d3ada5ef8</t>
  </si>
  <si>
    <t>iU1ul7A/RVt0YXwXE6UYZLlNx807DmmR1Ai3b6SeHLyhDzYg9SX9MIdJmua3UZ5emRC5RI0cd5+P9diS6fWy6g==</t>
  </si>
  <si>
    <t>a326e962-aaf4-ed11-8849-000d3ada5ef8</t>
  </si>
  <si>
    <t>uvKImcuzTciR5M9E2q2bQUg8vLQC4T7ltt2S1mrWP6azZrUrLQadArzfgf9s4VWBYCY/iWGB5oCG/i52o5iBmg==</t>
  </si>
  <si>
    <t>a526e962-aaf4-ed11-8849-000d3ada5ef8</t>
  </si>
  <si>
    <t>TUaqbBu1oJg37kSkQcJOdiuL9tgyauXNceMAxQr1fbSpFMXagLEyHjmiGDUjd9637pM/mTF5tbvT1odYn5fzPA==</t>
  </si>
  <si>
    <t>a726e962-aaf4-ed11-8849-000d3ada5ef8</t>
  </si>
  <si>
    <t>X84vqzqU4pNzjdoTiK2kZYFiiP3hyiyk7jIwUhcVffs1EgKWBJ+veNUuFxJ82Te9Hz2oFx9brUobx7gatRH7yg==</t>
  </si>
  <si>
    <t>a926e962-aaf4-ed11-8849-000d3ada5ef8</t>
  </si>
  <si>
    <t>U/AH8KU+/RTdL8Q7+qWda4ri9BqR+ovLjmetPZ59f96mR8VlndlXIdqdMh+t1aTz8LDhjTdRw4sq8vH1pblAKA==</t>
  </si>
  <si>
    <t>ab26e962-aaf4-ed11-8849-000d3ada5ef8</t>
  </si>
  <si>
    <t>BQXhezTE/uAdMRKLgMuewQ4UkDG+dZ0XXpfyu/kqaPu8wGDwfUH8UmpaCznIpIbT5NO180mo2uEJa4RinUZTSg==</t>
  </si>
  <si>
    <t>Hydrogen</t>
  </si>
  <si>
    <t>ad26e962-aaf4-ed11-8849-000d3ada5ef8</t>
  </si>
  <si>
    <t>qhE0t23mDva+r7DhTOTJB/EfnRjmJDW7jYTe/LbydaHgV7/K+paaE5bbgThq4yPCGudk5bANZ1rRJUDCWj2Bww==</t>
  </si>
  <si>
    <t>af26e962-aaf4-ed11-8849-000d3ada5ef8</t>
  </si>
  <si>
    <t>9+B/V30DvDuHL+7W72L1Ynsb8XUiZ+IhKxIugJSE4CPhMeOMAGIXlCyzuCMLqYFNYFynoMzQU1bhEodiY2gG8A==</t>
  </si>
  <si>
    <t>b126e962-aaf4-ed11-8849-000d3ada5ef8</t>
  </si>
  <si>
    <t>9F4xuYBM7Sz2r3qxX5famNEMxRZ6XkbgEhGUXKRzYJ5MLFwyk/nT93VJsvSgiRBBuyHyXtSbqhFWgLjc5UVhJg==</t>
  </si>
  <si>
    <t>b326e962-aaf4-ed11-8849-000d3ada5ef8</t>
  </si>
  <si>
    <t>YuHVOVrlADL7kbQIMzL5DYF04lfpMxr2YNPnRKEk8dQ67L6rIPdVaDV9NyAIH0+BBo3pxPjBLnfKupCc7gjFww==</t>
  </si>
  <si>
    <t>b526e962-aaf4-ed11-8849-000d3ada5ef8</t>
  </si>
  <si>
    <t>JndQgqYZ8W0T5pnUjbPz1PXG1fzINAV3PfmEqrfAi+xFI7WkJiInYZPAej4klgobG4VF1s9XGXQhnt9EC95AHg==</t>
  </si>
  <si>
    <t>b726e962-aaf4-ed11-8849-000d3ada5ef8</t>
  </si>
  <si>
    <t>LL51HVbcEVRUxzw5bDSV3W6H6+0rDoYp1Z7TVgqwIcPmYhuNrcx+9frFniYXr1GgCQxwxiaCjBT8/Hsw9AlMsg==</t>
  </si>
  <si>
    <t>b926e962-aaf4-ed11-8849-000d3ada5ef8</t>
  </si>
  <si>
    <t>4GHcnBoM2MVA2Hvpq1kzYRtP8wpvjWDN5JdmM/OVOcCrDSJUv/PR1T9gn6YhA1nLaN+jjGbWzIK3FOQULlCX9g==</t>
  </si>
  <si>
    <t>bb26e962-aaf4-ed11-8849-000d3ada5ef8</t>
  </si>
  <si>
    <t>6ec5EZ01XnVaTtCjPqTJJDu2XWOKSLa448thv/qS7C3Q8V1/qn8DxhZYupNESXLLn0SyXAWkM2wNoyjzHgIpdQ==</t>
  </si>
  <si>
    <t>bd26e962-aaf4-ed11-8849-000d3ada5ef8</t>
  </si>
  <si>
    <t>wPHQvhzm3vkVSmYMDTOoT5JUXKFh+6CMzTeyN0+T4FA9+mbQVu1THFf64dzunbozpQcn0xFP02ikJS5APWPEvQ==</t>
  </si>
  <si>
    <t>bf26e962-aaf4-ed11-8849-000d3ada5ef8</t>
  </si>
  <si>
    <t>NF3r4jy/VGdRP9B9tTvm3wP1UhZ/vRRPGXpLwMgdR6fdYKPysOyu+6+pemLAkIGeq/rO2FhIK0Yg4B/DCwpdFQ==</t>
  </si>
  <si>
    <t>c126e962-aaf4-ed11-8849-000d3ada5ef8</t>
  </si>
  <si>
    <t>I3GgBY3kczbvybhoXdxpBAWDfmdogzUx3ZaUibxqMqfKLvU/W3ZefZGAKTwa20Tl06kmPK1sBCJM5LwC7p4VYA==</t>
  </si>
  <si>
    <t>f326e962-aaf4-ed11-8849-000d3ada5ef8</t>
  </si>
  <si>
    <t>ku/p6eIjhchTdcJEMpS/Y0ZQ47rg1I/yKYQVsG4nRXfGhYXO461OeyKBynMeTPeqK5/IDvT2xXP3CQ7AqV6YQQ==</t>
  </si>
  <si>
    <t>AMER</t>
  </si>
  <si>
    <t>f526e962-aaf4-ed11-8849-000d3ada5ef8</t>
  </si>
  <si>
    <t>Yc+0bQqlAnw7PiZ8sTDfNwZnWQeifyy5wBl1ufq/lYk771AekdYvRXWwy+3qnwY1kdTYbvPePu4R5w7697ehqQ==</t>
  </si>
  <si>
    <t>f726e962-aaf4-ed11-8849-000d3ada5ef8</t>
  </si>
  <si>
    <t>zIl2H8V/8JWj94D0wzVrZjWwoE/X1KB0HdnbUWjz25oJaTSuAkM0IUP8wG4wHdjNoPP5t2iIl9ZDPaZt02hPSg==</t>
  </si>
  <si>
    <t>f926e962-aaf4-ed11-8849-000d3ada5ef8</t>
  </si>
  <si>
    <t>Wr9I3HTrmxVBFaCeWSEPnfQ9bjYrMADMsZ97wFSVkrWFBBKdtRbZYOc+WXrIL7WrGUb+Hs+OFA0LtaiY+gDs6A==</t>
  </si>
  <si>
    <t>fb26e962-aaf4-ed11-8849-000d3ada5ef8</t>
  </si>
  <si>
    <t>rE8ahuJCZF/LIlhkZtLrpjyY8OLZUyhh06MLV+OLZfWn8Us/LAq43TU4XkAhH1983aExq6lk8fj1B48S2+yuOQ==</t>
  </si>
  <si>
    <t>fd26e962-aaf4-ed11-8849-000d3ada5ef8</t>
  </si>
  <si>
    <t>eDdxWBXNLaXFq/ECVbLRtFzX+G1GwcoHMh6wXlRerGXbtmXOeS2RlpoXbeIcZRzES7E526vohiH+Qv0bTenfOw==</t>
  </si>
  <si>
    <t>ff26e962-aaf4-ed11-8849-000d3ada5ef8</t>
  </si>
  <si>
    <t>BmbtYGukTaVubywC6oh1qvcPFt0JdMPWDnUNee06HXOsi3GfWrkCotoD3lTy90MATkzoPeOJd46fqtqFRe3Tpg==</t>
  </si>
  <si>
    <t>0127e962-aaf4-ed11-8849-000d3ada5ef8</t>
  </si>
  <si>
    <t>rL+4qYa5bXJx6bD27lSnrbOHoi+x7PM/IAMMSyU3XWIHqrzcxKEBU13fG49cxQP6ta0vikC/sLixrjAmU15NRA==</t>
  </si>
  <si>
    <t>0327e962-aaf4-ed11-8849-000d3ada5ef8</t>
  </si>
  <si>
    <t>hJUYPxFvJghZpqo3r2SeKOSnGKe24llx248d+oryeiNUz+v3AUCqAzMqaKQXBLp+xOnWaOSatWtcUMzuyd/jYQ==</t>
  </si>
  <si>
    <t>0527e962-aaf4-ed11-8849-000d3ada5ef8</t>
  </si>
  <si>
    <t>mN1JJUNVICxDXH+IeinEhxpIutkfTkjTLU9rfJRh4AFRVMmFVMiCIQE21BrhQb+j+gJRtpWWghcTk1I0VJINHQ==</t>
  </si>
  <si>
    <t>0727e962-aaf4-ed11-8849-000d3ada5ef8</t>
  </si>
  <si>
    <t>77M/oQJDeNjuZMv1d/kYQDu5t8QbIdMPMIJCMUTgwJzu2tI5N6SnaVPyJlGvoemkGrWdnNSynw1xNhLVgrf/Ew==</t>
  </si>
  <si>
    <t>0927e962-aaf4-ed11-8849-000d3ada5ef8</t>
  </si>
  <si>
    <t>dIhjupHSVB8C84p2vn/DDU0n+OqaczYSi7zEShLf8SgXN6v5mk4VDrVHLuuZwkhaq7OBW+kOLJB7HgSRYd0EBg==</t>
  </si>
  <si>
    <t>0b27e962-aaf4-ed11-8849-000d3ada5ef8</t>
  </si>
  <si>
    <t>DJpGk2dUA5E7jtKak4CaLx2FqJE7vgdVJSp3BAt/5Y+dw7sEqhNMJPy7fZ+8a1c8l8dN/v9p36qOX/gOt+2yjA==</t>
  </si>
  <si>
    <t>0d27e962-aaf4-ed11-8849-000d3ada5ef8</t>
  </si>
  <si>
    <t>3s6DigkoxxSuqsSKt/ZsqC4dbiJbbyhWH/YSGcC81B1ifSZr7JZrEOTmf0M6xxeGisyYbUl0bGhcLkRO8uhGRA==</t>
  </si>
  <si>
    <t>0f27e962-aaf4-ed11-8849-000d3ada5ef8</t>
  </si>
  <si>
    <t>gz1DafYyeivnElukCXMjCwqpp3e52XwChxpYwZzStDgIDfOeU3jK5Bi/jxnwrG5M1Ej6pInEIkCIGw1MYYQqNQ==</t>
  </si>
  <si>
    <t>1127e962-aaf4-ed11-8849-000d3ada5ef8</t>
  </si>
  <si>
    <t>8pCeoBG4x7yCbO+9ZJFZi5b+sPB/x1C4GsNmhVw0+ID98YOpp4V9duGa9wiWakqxkEQhwFYSHfsXc6vqgTabSQ==</t>
  </si>
  <si>
    <t>1327e962-aaf4-ed11-8849-000d3ada5ef8</t>
  </si>
  <si>
    <t>c9TxnZBPsTxlGpLnDz0n5oDV6KgEIHM8QLrGd4zeKTUQABpw9E+5c72h0duPamrHBHx20Vkeqgf0UevuIj4KVA==</t>
  </si>
  <si>
    <t>1527e962-aaf4-ed11-8849-000d3ada5ef8</t>
  </si>
  <si>
    <t>0JJgMQuJJAbA84uyTyOrGnOdol9PmqnffET9NGtljClIbfIElgHdrNymmt/0uTcSeaB123Wie2h1coBQYsi/hQ==</t>
  </si>
  <si>
    <t>1727e962-aaf4-ed11-8849-000d3ada5ef8</t>
  </si>
  <si>
    <t>mKKp1ASEwqKrafq+Uqo/WCsCKktbfKEB1sI7x6uRiEqNg09/HiE4bndd8twDG0NnOvxRFhNsquVQtGOvkWnJZw==</t>
  </si>
  <si>
    <t>1927e962-aaf4-ed11-8849-000d3ada5ef8</t>
  </si>
  <si>
    <t>0a31FIYjZEmSUouODU7NkNQtxbScqgu008MlXFIYVV9UWlvPAcQysNFaXbY4299wBedGVN6fGm4OqufkuOvv8w==</t>
  </si>
  <si>
    <t>1b27e962-aaf4-ed11-8849-000d3ada5ef8</t>
  </si>
  <si>
    <t>cQPUKoahYB1zrBgs6TN1S+zm1aPOW4d6xSdqcrov4WEVDsJwsbaQoLOWlnV9uVJgMyaxWq5WL4HJT3OQpe14TQ==</t>
  </si>
  <si>
    <t>1d27e962-aaf4-ed11-8849-000d3ada5ef8</t>
  </si>
  <si>
    <t>L9LnavDlzGjd0sqscXfJwj3ozgtWDowUbOBUS1OJn272wZS/0cPB+7LeTb8x020jMEtJYlEf6nqt29EL/f/PEQ==</t>
  </si>
  <si>
    <t>1f27e962-aaf4-ed11-8849-000d3ada5ef8</t>
  </si>
  <si>
    <t>HtJQYopT6Aqj1GN8RLnEhGkpH+BORhK+Fv8ypdj960V5ONQS/VIdXNoAYIlT+0RVh9FrtfYhJuYUZWCOBhyP+Q==</t>
  </si>
  <si>
    <t>2127e962-aaf4-ed11-8849-000d3ada5ef8</t>
  </si>
  <si>
    <t>8f3n4RaKxCntsnwzS2bqO+vIQEIjWZfvA0hyUDkeSvQDmqVgMxL76tW1w+P/dNudum9kGpaBW/5AoOEhBLu9DA==</t>
  </si>
  <si>
    <t>2327e962-aaf4-ed11-8849-000d3ada5ef8</t>
  </si>
  <si>
    <t>aLrRe6uvARCQiMXJSrZ4ZpPz9NRx10Wf25VveRVuVHYF0mr9gBUndLks0t24tNWHSZ9LfhXODzGfNzuRoekUEQ==</t>
  </si>
  <si>
    <t>2527e962-aaf4-ed11-8849-000d3ada5ef8</t>
  </si>
  <si>
    <t>Z9wHC8XikJg3U2z7R8Y+Tx2s1LU3oLZCEGtbhopKGE+oDNt+yOwNjsDEEKWeHVYy0ZHmEQkHcJVg5Z/vsunJag==</t>
  </si>
  <si>
    <t>2727e962-aaf4-ed11-8849-000d3ada5ef8</t>
  </si>
  <si>
    <t>3XtIu5ji8QMwDdl8V/1XKO0w7H0G7y0CsqrE3KVKzwULuMp9JQzK1o5a2PyDDH7IuvxVDgQSM9EeyRU07ZrCUQ==</t>
  </si>
  <si>
    <t>2927e962-aaf4-ed11-8849-000d3ada5ef8</t>
  </si>
  <si>
    <t>9xg36SuMp+76s4yNClauZznvFtjZJfMhZovOFld1DnVFd+yH8z8SN+k2SX1oejHJZzbDaPgXM0FG5WTRBaCTCA==</t>
  </si>
  <si>
    <t>2b27e962-aaf4-ed11-8849-000d3ada5ef8</t>
  </si>
  <si>
    <t>n044VimSuFvCzF7J5Yv0TiQ+R7QTJFsF94c5EwODeWUJwimaXu6uYpgRjzZEl9w4pdckSXPty2Agn3B8bGvWFg==</t>
  </si>
  <si>
    <t>2d27e962-aaf4-ed11-8849-000d3ada5ef8</t>
  </si>
  <si>
    <t>rVIzFaF0sZfMx/4AJ+Khf1yvSy3X9F2VXuUy3glLGKBr9f27+c5a8NEqaVzOmb8nW3eqskW/6aTytT68m53ATQ==</t>
  </si>
  <si>
    <t>2f27e962-aaf4-ed11-8849-000d3ada5ef8</t>
  </si>
  <si>
    <t>pr9fyNvfVqWLsQ8gR7yR2R4kg5J2zaccUt/MQExbGsgnXg5td0fdMUQCwNdyaa5tztpuz65o+pDRUm7AQiC5/g==</t>
  </si>
  <si>
    <t>3127e962-aaf4-ed11-8849-000d3ada5ef8</t>
  </si>
  <si>
    <t>/SdL7T7Wv5sBBYjr6ATbzZJnG5a9xbIMzvUsEgGR7/T4LIDFAosiOKV0YR20ry3d51T6Ditzn2YB3+fLJEUTgg==</t>
  </si>
  <si>
    <t>3327e962-aaf4-ed11-8849-000d3ada5ef8</t>
  </si>
  <si>
    <t>LNriZS97fkP112vt1RnozfEtRjrkX78zVDm8Z9YciCMh5PA+nDD65sXu0+dYW5rhdrqXeO6CtBv0k+fz6frYWA==</t>
  </si>
  <si>
    <t>3527e962-aaf4-ed11-8849-000d3ada5ef8</t>
  </si>
  <si>
    <t>YdDaSpmd+1SMXzeRDmy0CpN+wss6RVKptitL4kMQIsosEej0kx8NC/kjMxqgTxlcKTUEvnrzpmHQlQsHUn96Xw==</t>
  </si>
  <si>
    <t>3727e962-aaf4-ed11-8849-000d3ada5ef8</t>
  </si>
  <si>
    <t>n4FvhA7Fr0KtotggW4+C5YnCOUNgPBCGEUaMg3cLcFTKpzeqHhPbWMyNrhzk+qy75nSdEB2BioW2q56WVVwAmg==</t>
  </si>
  <si>
    <t>3927e962-aaf4-ed11-8849-000d3ada5ef8</t>
  </si>
  <si>
    <t>EJ2VfV2yTbLg6kuWgKGM6r6pJ/OHRPXX0L0m1J804LB/XWsYV5woHVc2eFRgCDK1sKUL9JYrT5UOIH2Cy5a6Ww==</t>
  </si>
  <si>
    <t>3b27e962-aaf4-ed11-8849-000d3ada5ef8</t>
  </si>
  <si>
    <t>FFl7caypIjpmwuf/FH0P9WbL5qzXnL6263HJhIcq+7t54FGcRya/A+RNitZXh8hpTiw/q2R3/XcseIqlU1sn8w==</t>
  </si>
  <si>
    <t>3d27e962-aaf4-ed11-8849-000d3ada5ef8</t>
  </si>
  <si>
    <t>vTMeD+lXgNZ/Bbc4uOk4pwbq2BZGhdRmDBO0h7osk3DzBbH9gOKaCaONusNpNdvGl7GJTuyMMliat6z92QHJ9A==</t>
  </si>
  <si>
    <t>3f27e962-aaf4-ed11-8849-000d3ada5ef8</t>
  </si>
  <si>
    <t>2Pqu+C07zruVlsHsymZi6eF+7UFdj0TJAVZ7McmKiQVzrBBb2UAeDrlAig43WuJt1S1UiWhDSMV/xZqwGih4xg==</t>
  </si>
  <si>
    <t>4127e962-aaf4-ed11-8849-000d3ada5ef8</t>
  </si>
  <si>
    <t>wBw3Pswyjd16lfEMo/TRG2vr8NAJeXWWguM/uMmttchy7iPcHzdijvqmTJbbsXdeyaSAHq7+j6muVA2dSk0guQ==</t>
  </si>
  <si>
    <t>4327e962-aaf4-ed11-8849-000d3ada5ef8</t>
  </si>
  <si>
    <t>9RDm/X3gZiGpNk8KChxFea3i7VeNs0/IKtXssxFZFeo6D9/cVAsFNNsBz2PVBUJN/gqecpnKkv+ewEsDhbKa2g==</t>
  </si>
  <si>
    <t>4527e962-aaf4-ed11-8849-000d3ada5ef8</t>
  </si>
  <si>
    <t>1IgowFsMKSnSG9XSQ0J22/ghwbKYB1FL+5lvE60HPXCPAGmWlqw+IavtNwl9ZTrvq5o9U9S/fwthNJxcAWcebQ==</t>
  </si>
  <si>
    <t>4727e962-aaf4-ed11-8849-000d3ada5ef8</t>
  </si>
  <si>
    <t>/6M+njxq9JDybtlwJpWSyg/y5FAY69S9bkyH8ggraVRaPf2AyMrhagmxJhReARftMG9tBScZkYuUVoM9LzhwiQ==</t>
  </si>
  <si>
    <t>4927e962-aaf4-ed11-8849-000d3ada5ef8</t>
  </si>
  <si>
    <t>PAQF3JZhDBJOh/bXGejhl7WWC2RmQY/N9nMsJqI/KkuYtwcdR9XWUjvJDu90mkrO5bnvvTUzKmDwfYxcB9Kazg==</t>
  </si>
  <si>
    <t>4b27e962-aaf4-ed11-8849-000d3ada5ef8</t>
  </si>
  <si>
    <t>OfCXgOMUmsaYTto9E+Ds8flu56KkPbEIjFnM9lvnu0BP8vyRZzJbEvNvQwXSa72oXgt2iJMQSaRP9jMZ49m0xA==</t>
  </si>
  <si>
    <t>4d27e962-aaf4-ed11-8849-000d3ada5ef8</t>
  </si>
  <si>
    <t>IBcyaixO2GkRYYJO4iCodqYvqMbVEyL/1xgBptdQPbN0n0GEeEybJiIAp3jBDSE8BzGgQfeaE0GqUEgQI9hDZA==</t>
  </si>
  <si>
    <t>4f27e962-aaf4-ed11-8849-000d3ada5ef8</t>
  </si>
  <si>
    <t>+E/+8OknjOVk2YWv4KQOK/xuw4+ui5WPN7rm1wBLap7BGHvV78S4fi7NJpGP/LddTnUcQcTRh9i07mIfTnvFKw==</t>
  </si>
  <si>
    <t>5127e962-aaf4-ed11-8849-000d3ada5ef8</t>
  </si>
  <si>
    <t>ZwgRTb5CsW3q4QHMARxPJ0aC78YlreRh88RXSghvj05nvJIzbobuUFE/j0Gzccn5ZYDTLTAr6bZj022L1fCJUw==</t>
  </si>
  <si>
    <t>5327e962-aaf4-ed11-8849-000d3ada5ef8</t>
  </si>
  <si>
    <t>llHGIWVGQzuTKpYtoS6aH5JWAYWLQZA7D5V/+51XEVP7YVWWCGcJow8JwgcueIWM/dPXt0dmgoI2Pq/ETcCDPg==</t>
  </si>
  <si>
    <t>5527e962-aaf4-ed11-8849-000d3ada5ef8</t>
  </si>
  <si>
    <t>tBcxyqLUDiqHqn6rXCbAHpwLIwThQSst9kEHc28l6vO61T3Xyxn5+3EFowF2IuD11QzQqTU3UNO4J3vD6PrN6A==</t>
  </si>
  <si>
    <t>5727e962-aaf4-ed11-8849-000d3ada5ef8</t>
  </si>
  <si>
    <t>/HNZ4ikfcIAlkEUZs7ugGhyValyiMXBf+2o5NIs+7BjxWREsU1JJ85JTcmzg2KkYl7IMOKxoKRwZazv1/h9pWQ==</t>
  </si>
  <si>
    <t>5927e962-aaf4-ed11-8849-000d3ada5ef8</t>
  </si>
  <si>
    <t>4aJRHrXMqgslmXodvKGs+mF887DkkLAJggGaxgDXYsYf026MIhqjdK2Q6T7jwa+c8i0+cdn6j+VKWBmjLLzMEg==</t>
  </si>
  <si>
    <t>5b27e962-aaf4-ed11-8849-000d3ada5ef8</t>
  </si>
  <si>
    <t>5Bkv+QsKIPj94f9QyujK2DglEZSdMAggjeSLcE1fZc+LjmZ/skAd9J6J90+eeaBerQu/cIHiK6bGBo1b6uxYHQ==</t>
  </si>
  <si>
    <t>5d27e962-aaf4-ed11-8849-000d3ada5ef8</t>
  </si>
  <si>
    <t>pUlC8qVcg56R4beZd7ama0K9b9W5rxWWOReKjS9FsVCF7sLzPQkSyzxzubd76S3eDphBu1MFqdK9Ytsw202UWg==</t>
  </si>
  <si>
    <t>5f27e962-aaf4-ed11-8849-000d3ada5ef8</t>
  </si>
  <si>
    <t>GnUNLXCvU0JunJ/09iCCqO3N26gOgOhxK05ojqvPKq68IoaNvIGq1EvqRL9Qg5MhE2ITl2XoN4pQrQ6vjU/bCQ==</t>
  </si>
  <si>
    <t>6127e962-aaf4-ed11-8849-000d3ada5ef8</t>
  </si>
  <si>
    <t>/tJ858JfivRKcSYo1fslDNdAXY5l8/bTfttuWxykKlfgEpD+XUkssFb52WaMvGC1J4GAHZXyku1Q/f2hkCa3kg==</t>
  </si>
  <si>
    <t>6327e962-aaf4-ed11-8849-000d3ada5ef8</t>
  </si>
  <si>
    <t>UK8JC7+wz86IC81KAcXbCDUeK7GBeU/I/aR7CVt14qf2LzlnTAeeFAIYNTMfUm+9aQLWEuCLhLehPJDSnKncrg==</t>
  </si>
  <si>
    <t>6527e962-aaf4-ed11-8849-000d3ada5ef8</t>
  </si>
  <si>
    <t>L2FRYstJSQGy+jh6ZTRqbCxeEQdTVNoAbOX3q/LKEX21W2IGR9vb/xK4FPrmThyClo5CoVno98S+LuIQG/Gf0g==</t>
  </si>
  <si>
    <t>6727e962-aaf4-ed11-8849-000d3ada5ef8</t>
  </si>
  <si>
    <t>LsyX9bPEVO9+ev1Bue2JadlWYP+Tbc3HtK62IqGzuU5g8M4eNuE8tZlxPb8DW0spwhZML/5PGn9qI0qYdrnLvw==</t>
  </si>
  <si>
    <t>6927e962-aaf4-ed11-8849-000d3ada5ef8</t>
  </si>
  <si>
    <t>tiSyqRCeDjvIxunni/bz9yqBdw3IfPL2dYYDSevt1QcN0EVX7e3vkh8ePtSKxYvv5dzcQImKRmD/Zhji/pxnGA==</t>
  </si>
  <si>
    <t>6b27e962-aaf4-ed11-8849-000d3ada5ef8</t>
  </si>
  <si>
    <t>ZeIyfCTYrZJmsJ+1VdRsooYq91vQET4jRSq6GZktQOP+sXqhuAODUrBbfhxxml7N3JA+MBmA2On1bZcdEbhRSQ==</t>
  </si>
  <si>
    <t>6d27e962-aaf4-ed11-8849-000d3ada5ef8</t>
  </si>
  <si>
    <t>FN0RAfQr/vWhgjsqENnUKLLzHJl8vPsVrBOa0vVGQe57AsX1ducQagG60fdyirW+4Wr2FWq03RI2rsxjQJzqdA==</t>
  </si>
  <si>
    <t>6f27e962-aaf4-ed11-8849-000d3ada5ef8</t>
  </si>
  <si>
    <t>Xg3x9DFoC/Mlv/vxeGBsFTOx1s7j2nJ4bDI+MvpeejtiJRw2AZg84LTT+qbtW5er/k6ZBXRIIyYCE4n4AcM9kg==</t>
  </si>
  <si>
    <t>7127e962-aaf4-ed11-8849-000d3ada5ef8</t>
  </si>
  <si>
    <t>DNlrRnyaO7m1CJ3JHDCpyQKwUIXGY62mSk0K/g+g1CeZs47OnWZ8TNYrt5JuPw7w4xpbiRiFiRA1OzprSTMNbw==</t>
  </si>
  <si>
    <t>7327e962-aaf4-ed11-8849-000d3ada5ef8</t>
  </si>
  <si>
    <t>kE3hq3XbKD7Psh1iSCARjt9acGs4UrluvYDjL9iRfDEoF8/tLACppAOcUaPRhHF0dM5ZoG6ZsC1uLYnE0JNWjw==</t>
  </si>
  <si>
    <t>7527e962-aaf4-ed11-8849-000d3ada5ef8</t>
  </si>
  <si>
    <t>4e9iski4HKy0zN9BU66VHOBOw/Jn/uWor6GDdAfSE8sU65rct4PC0uUQOGFcs8ZU8qK77Kf6r/q7HNFtl9VGOg==</t>
  </si>
  <si>
    <t>7727e962-aaf4-ed11-8849-000d3ada5ef8</t>
  </si>
  <si>
    <t>RYtP+7FgIMk5FzOt5NGx0+RtDGVUFz+w2SM/Mvm1+RoBN7eCKl3SnplbnZd6+Xm9RwE+Rwqs3lABLQEW6Q1Dwg==</t>
  </si>
  <si>
    <t>7927e962-aaf4-ed11-8849-000d3ada5ef8</t>
  </si>
  <si>
    <t>Dq+EzVUfNfvCiBgFMhTopRrkEbAg+YhJEOD5L35bgo1tfAbgUUdyhv7dyxIEnqHmbtKnfnlmUliHyCep516T2Q==</t>
  </si>
  <si>
    <t>7b27e962-aaf4-ed11-8849-000d3ada5ef8</t>
  </si>
  <si>
    <t>Qerbr8rcJQg9NuxUy6SCUfE6ux1wcAzFCM1gj2Xas5Y/cPzFtGCIMQb/WiYk2jVn+Hkhh4etTSsZqwW+FQJRvA==</t>
  </si>
  <si>
    <t>7d27e962-aaf4-ed11-8849-000d3ada5ef8</t>
  </si>
  <si>
    <t>77eapVHONWbRRjzG/zk7x1dXbg59U5UZ8K1bbRMIFYUBR8O6Bix1Mv87Om0QK646/fo6f+q1G4T/0Yb9CRfY7A==</t>
  </si>
  <si>
    <t>7f27e962-aaf4-ed11-8849-000d3ada5ef8</t>
  </si>
  <si>
    <t>lfJqu5xgjOa1ii+rQfhNdnPg0cx31G1N0TySergyXPmYvfbf9EeIWHxmSEYq8I+tZDWIIfXFrY1e5zGZIu6EoQ==</t>
  </si>
  <si>
    <t>8127e962-aaf4-ed11-8849-000d3ada5ef8</t>
  </si>
  <si>
    <t>Nb1jgIxCFMt2gtgt99H4+KvsepynLgmfaON00f/ZrkZmU2bhDlycHdblHbAWdcGJ1+U82/bLxN3HCPi6AO+2Pg==</t>
  </si>
  <si>
    <t>8327e962-aaf4-ed11-8849-000d3ada5ef8</t>
  </si>
  <si>
    <t>22TxPGBoWTbDaNqHcdMd4lH2dgZ7xvv+GZ9iEUjEc5Ga/B4yyKQ2ionLoNYfxhNScl9wDtYPtdaxL6HCI/V6FQ==</t>
  </si>
  <si>
    <t>8527e962-aaf4-ed11-8849-000d3ada5ef8</t>
  </si>
  <si>
    <t>NTylZb1IwIjSqSO3IKLfvTrPxgJGznQSXHMZAUiJNnzHzhak3RWI7XjTIyM5UAjk5tEW04ZKexAzDt48+h8juA==</t>
  </si>
  <si>
    <t>EMEA</t>
  </si>
  <si>
    <t>8727e962-aaf4-ed11-8849-000d3ada5ef8</t>
  </si>
  <si>
    <t>XEMXaUhyiGqGZl7CrFOsr8lzuluj5FCTHW7jNwTETuLiMo43S2WuFmyjl74PB66BcZxO2wvZhopS7R/9tIKbCA==</t>
  </si>
  <si>
    <t>8927e962-aaf4-ed11-8849-000d3ada5ef8</t>
  </si>
  <si>
    <t>sagztFx8Srfpf9m9YP3HMc/tUYJFk+tuZfg9xXUef4+lkex5jSQDaRgs4Gc+gpelKAPkOt8jRHtx7MJTWbxWzQ==</t>
  </si>
  <si>
    <t>8b27e962-aaf4-ed11-8849-000d3ada5ef8</t>
  </si>
  <si>
    <t>9rfsshfrRpBzQwjzqlouOpvtPuU/yyNFwwn56KZaaWlu9AYSX400W0lILJzo9NfDuVfLKnNq8NmlPJgqZUGSpw==</t>
  </si>
  <si>
    <t>8d27e962-aaf4-ed11-8849-000d3ada5ef8</t>
  </si>
  <si>
    <t>6LJEZ41XxgZ9MdX7dQttMgrIu7Tlt9yoDr3XiqgzLqYuF72NeM1xKgISXanOpotsgmk3DiN6z0a0CVkgKr4EiA==</t>
  </si>
  <si>
    <t>8f27e962-aaf4-ed11-8849-000d3ada5ef8</t>
  </si>
  <si>
    <t>SvcFoZi3v9kA/1UsewllRWweANOLGjlJeUZcjN1fjjwyat/MsJmhm3avpVx+dQAFQZ2msGBNjO4bbC+0OkNbnQ==</t>
  </si>
  <si>
    <t>9127e962-aaf4-ed11-8849-000d3ada5ef8</t>
  </si>
  <si>
    <t>OQq6d2Gp4P49qmx/z/jhk2DFvo/d+oG5dmToNyiSzTtb7IXOzO7dghUyh5h6eEKaVv1G/038LYD8P89MhhhWiQ==</t>
  </si>
  <si>
    <t>9327e962-aaf4-ed11-8849-000d3ada5ef8</t>
  </si>
  <si>
    <t>XgIVPzXPE7Cs+msy9TZigY6bEejyU09lRznWlKHkR3Oj2O9MhZjcWA5Wdt/nQog/zaeSuhd6/4A8O+B+q8nTxw==</t>
  </si>
  <si>
    <t>9527e962-aaf4-ed11-8849-000d3ada5ef8</t>
  </si>
  <si>
    <t>HkXEJk4dn1puGUllw4N7CRiDt/Iq+ZHgCD0MUFhf6H6/DOCaslOjlWIauL74iFBMUHTPq+nafSdiWE2GyKsUww==</t>
  </si>
  <si>
    <t>9727e962-aaf4-ed11-8849-000d3ada5ef8</t>
  </si>
  <si>
    <t>ztLB+u43jIMNwgA33rGzszOqHncqKbxkPKH0COpMXTlMc3e7ovI3cmUjvYs7x0WA3VQXGZson1fliV2DR4f57Q==</t>
  </si>
  <si>
    <t>9927e962-aaf4-ed11-8849-000d3ada5ef8</t>
  </si>
  <si>
    <t>n1VuNe7WFmh9f92BVrpd1kfG//juvxdEqiTc3mXvakQt8ePOSI9HQeUD5mykj9GI0jclc7xZJWAixCA7q0t7Gg==</t>
  </si>
  <si>
    <t>9b27e962-aaf4-ed11-8849-000d3ada5ef8</t>
  </si>
  <si>
    <t>qQ+x//ANXVC9KrmyiW243oUQWhGLo2cwuTp9L+qweYZoDkQWHEu2TzoiJOZAY9cg7g3jAkcHUNlavh+Fu7bBzg==</t>
  </si>
  <si>
    <t>9d27e962-aaf4-ed11-8849-000d3ada5ef8</t>
  </si>
  <si>
    <t>1HWHjzJKBGxItjL7QPTKh/GI/wZdS8ujdmGUrLxXeo+dCbJLYd5grDK8lTNzdjI5qgjQqmdJNv3lKHpDb3gAXQ==</t>
  </si>
  <si>
    <t>9f27e962-aaf4-ed11-8849-000d3ada5ef8</t>
  </si>
  <si>
    <t>J1wBdxLdKvUP1xp5t7tSgmTvMi05aFG+9vQoupsczaWdTaH7y4Si1+pSL2Asmk/jHQirmY7IorwZ8d8xXJjcEQ==</t>
  </si>
  <si>
    <t>a127e962-aaf4-ed11-8849-000d3ada5ef8</t>
  </si>
  <si>
    <t>epvw4Y77LUjN5L99aFJqDkldVblINjPKiNy2HUL4QVmOBvrMTvJnyHp8L7Akpm4SYvKtRUUp36iTeMF1BQX5qQ==</t>
  </si>
  <si>
    <t>a327e962-aaf4-ed11-8849-000d3ada5ef8</t>
  </si>
  <si>
    <t>XT7uETLA4qXm+p3rAtlPhEe1uSq9kGBv4Hgph7dgm7mHhXu7qUx1dyowqkk6EtwxYoOvfAECV2bihb284apgqA==</t>
  </si>
  <si>
    <t>a527e962-aaf4-ed11-8849-000d3ada5ef8</t>
  </si>
  <si>
    <t>Wv4Y8FLj0A4CpBH2pP2DLxd0Ioi2BVJ+8hsiPUSZ3MLdJ5/GYh1lKagmuDnAlXIMsY8/6+/XOizVT5j9BHplxw==</t>
  </si>
  <si>
    <t>a727e962-aaf4-ed11-8849-000d3ada5ef8</t>
  </si>
  <si>
    <t>YgeV0V9lNN4s0cQnXUIiMOp3+/j135GJ0B4erhUQOq0H75k/nFLotvvTqUCKyLRHR/T3tE1C/Efjz9c2/2eMDA==</t>
  </si>
  <si>
    <t>a927e962-aaf4-ed11-8849-000d3ada5ef8</t>
  </si>
  <si>
    <t>6IPj7LIEQjvJQ3XrKPXbhAF0AwhF/1SN19HnpmfqOlr45H62XztTFli/vW1j5bIlor+Fx34rIYvQo6vK9uMq5Q==</t>
  </si>
  <si>
    <t>ab27e962-aaf4-ed11-8849-000d3ada5ef8</t>
  </si>
  <si>
    <t>sxIEXKImkWSixr1fgmnP4q3mBOYrep4KhkSjMKq/cwCQ47eosS3fm7MAUY0xKBVHheUj0wypsBfXOFP03h1wVw==</t>
  </si>
  <si>
    <t>ad27e962-aaf4-ed11-8849-000d3ada5ef8</t>
  </si>
  <si>
    <t>bCDp9aWd+pkl2dvd3mpYITCpBVJVr2eO6miCltFyNPmGxkZGvhrXffuJaT68k1IZmGnY+WO2txJI/szxQouGjw==</t>
  </si>
  <si>
    <t>af27e962-aaf4-ed11-8849-000d3ada5ef8</t>
  </si>
  <si>
    <t>NOOPNnmjpN+Lel5ulnKhKMg0IsqI2rVOxP54/aRXQS1436I+buHVAQ8U7WIH2ociI9q6oagyjgLEEPnLAQfFSg==</t>
  </si>
  <si>
    <t>b127e962-aaf4-ed11-8849-000d3ada5ef8</t>
  </si>
  <si>
    <t>6uDcUkR7tZF6TDond/NCkkKHdTGgO1e7e6UkfLFidqQnGcdQ+0W9OSNxJ9l+CXT7OxSlmM4WK+3QNQ1maYcecQ==</t>
  </si>
  <si>
    <t>b327e962-aaf4-ed11-8849-000d3ada5ef8</t>
  </si>
  <si>
    <t>pN5Tw6RRnhknpFeWv7iEDL7eToMTkCfS8q0fm931SiTo1sWEeK7ifSzP6w4HJJfjcmF+W8zb8NrHLa5xopa38g==</t>
  </si>
  <si>
    <t>f527e962-aaf4-ed11-8849-000d3ada5ef8</t>
  </si>
  <si>
    <t>1tdK19bv5cG09wih3XNmM7Q8GpEDzRNM03rfrANj/c0JGvOR3BhRFcos5uOX6TqJPWDpVtfeMiBKgNRk0wniGw==</t>
  </si>
  <si>
    <t>Contoso Powertrain</t>
  </si>
  <si>
    <t>f727e962-aaf4-ed11-8849-000d3ada5ef8</t>
  </si>
  <si>
    <t>fD2DXMoPOZd9XflnZfeWELtaGpLXSemOYcO8vP8RjgE+dTC0GQ/Bob3snAQidJf7Totx4fKGbqiCgNjP2aYvOg==</t>
  </si>
  <si>
    <t>f927e962-aaf4-ed11-8849-000d3ada5ef8</t>
  </si>
  <si>
    <t>6bgRtlsRJXouV5O2x8n8WRs2rbLOCmHIuKHSllU2Bx05P6ggJgHeru+AuNC/15OOYwtJg3EgSTX02Kz6uv2ygQ==</t>
  </si>
  <si>
    <t>fb27e962-aaf4-ed11-8849-000d3ada5ef8</t>
  </si>
  <si>
    <t>hhRjNXGwNoCIRdvOXNe+iOglg8GoGxQPhvsvwXXmYGc1afRnk0baF5P0IMjwf6Rs82rj5B+GSGrQ6bQ2LyWkQg==</t>
  </si>
  <si>
    <t>fd27e962-aaf4-ed11-8849-000d3ada5ef8</t>
  </si>
  <si>
    <t>JFDyszDqUxXMs+DdHVtSixIPgrqfbvDcth4PVRDhDK31nAGj4pTKO3oSX28t8gexCD43TOiyZOc7mFZQ0VMMxQ==</t>
  </si>
  <si>
    <t>ff27e962-aaf4-ed11-8849-000d3ada5ef8</t>
  </si>
  <si>
    <t>5oAERtuz1hllqF67Ab3WSqOW7/v3h9Tk78oLC+6UWebT2wWrmMP5SmHAItNlaH+IKs8kXw2lD68Ho6igrZUu/w==</t>
  </si>
  <si>
    <t>0128e962-aaf4-ed11-8849-000d3ada5ef8</t>
  </si>
  <si>
    <t>xSNOpq3KC8n2lCsx8FH9TZD0iAEliwTih1Kke4lMPV8OcFNZrjfPIEVaNvlOpw5VhJfl4LV5L+9Mp8TsJlVw+Q==</t>
  </si>
  <si>
    <t>0328e962-aaf4-ed11-8849-000d3ada5ef8</t>
  </si>
  <si>
    <t>aWOSW8NpseX581bmyrT/AAxzhLJ3PEWRE+b8FjqoiEPHr/8P5T75XCMZlZ7R3CcXGDQt+5psgIxoR0MZOOuRMQ==</t>
  </si>
  <si>
    <t>0528e962-aaf4-ed11-8849-000d3ada5ef8</t>
  </si>
  <si>
    <t>37dpe2p0HxrIOxNFr52Q6gYumz/PzzugSJZr+JJ8YAopbh+wo401O89U+L7fWv104X5v/40UjOsiclIXnvIgAQ==</t>
  </si>
  <si>
    <t>0728e962-aaf4-ed11-8849-000d3ada5ef8</t>
  </si>
  <si>
    <t>xEoHu3tXzHwAM2jLYacSXX22jZjRKpv8APtYNrgV8vjk8EA/haDeizyAVmt4ZHjD533Dvg7+9hw7LHkI7tv6/w==</t>
  </si>
  <si>
    <t>0928e962-aaf4-ed11-8849-000d3ada5ef8</t>
  </si>
  <si>
    <t>EN27AlydQw2dmS1eycPKJtXnLgesJ9xhl6OPPKElYwD29yeUCidrHApwToLRyAXDSra3xPS42wCFfQ+sXtf7Cw==</t>
  </si>
  <si>
    <t>0b28e962-aaf4-ed11-8849-000d3ada5ef8</t>
  </si>
  <si>
    <t>qgc0cGVMvkGv8oGVGUYCz/ZGB1RXZfl6tq1NjwHB9/Dt/r5qAb5wN+DfwtPUAjw6pH7EWNPXyEECb6c2bHWXnA==</t>
  </si>
  <si>
    <t>0d28e962-aaf4-ed11-8849-000d3ada5ef8</t>
  </si>
  <si>
    <t>3quXRBUujl7IycF//mTGmj4ya4KqnEG7MOdHG5AjbIamuxkgd1mThq9wLFoeNxX6KCDu9Qal6qAHhJdkXWlTpA==</t>
  </si>
  <si>
    <t>0f28e962-aaf4-ed11-8849-000d3ada5ef8</t>
  </si>
  <si>
    <t>juY3JaOc+lqwMcF/ESCqljk1FlE/kVov473M/8zTm1CF4yCg+rX9wmmKipme+LXTk/SG/iiLwBVTG2LpWOJYmw==</t>
  </si>
  <si>
    <t>1128e962-aaf4-ed11-8849-000d3ada5ef8</t>
  </si>
  <si>
    <t>K4krXNAULDSWYyyK4SQsHqUleh4R3Hw3IT+OJnDVRrQTcTVDcPKNsSTT4tkD1KCWTdG8GvqQKyc6ur6k4BOZTw==</t>
  </si>
  <si>
    <t>1328e962-aaf4-ed11-8849-000d3ada5ef8</t>
  </si>
  <si>
    <t>m61NxwfDtu3UHwmLODLvW5woH3j5VzprphFqKEXisa25dYv1Oi5lBLbOVJIXc27t3HSxdLmTsGcCi1BSvtadvg==</t>
  </si>
  <si>
    <t>1528e962-aaf4-ed11-8849-000d3ada5ef8</t>
  </si>
  <si>
    <t>nTtAPvyFYEG87UFd7d/yr6MgNWBck9Ei+W5dhDJ5KMFy+PFS5X3blkDQCOZ9KTICJ+yaljq0eN9kKyg5OV8esg==</t>
  </si>
  <si>
    <t>1728e962-aaf4-ed11-8849-000d3ada5ef8</t>
  </si>
  <si>
    <t>leEfbkK8la0OiTN/fTm/8MYakEI10S13dOgj+HH3YVxMLY/zp460NVmd1i6GdtdZF4iyG1m3rSN0an2TfNITgw==</t>
  </si>
  <si>
    <t>1928e962-aaf4-ed11-8849-000d3ada5ef8</t>
  </si>
  <si>
    <t>weqnoB9WZr0m//UYypFgufZZkupZNAtYCQNdBTEftMs7hMosstg7KWqzjjczYg4RbGb+5RGh9ZFz8wyGAM4CVA==</t>
  </si>
  <si>
    <t>1b28e962-aaf4-ed11-8849-000d3ada5ef8</t>
  </si>
  <si>
    <t>5Y0eKW6tOJZBwRZ5VR58H/9KKMURdRmtdtqvf890HXwJY2KT9mbOUZoayCXawbdznUO1eXFpQ2yxv7rGDyPxtA==</t>
  </si>
  <si>
    <t>1d28e962-aaf4-ed11-8849-000d3ada5ef8</t>
  </si>
  <si>
    <t>AsOzo+Tk5k+ElFEhmiMkf/kFvku9Cfp1tUWn+hCZV1Wi6KRhks6XGsKj+LRsM6W958LNdxpQVgHcp8emrtogLA==</t>
  </si>
  <si>
    <t>1f28e962-aaf4-ed11-8849-000d3ada5ef8</t>
  </si>
  <si>
    <t>2wT5UBMk0byi5/22ec8BIuVjniD7p+en1UKii/+PNTvdbDobuuyyrviUxHcvU8NtFed7xy9J7p7/WnKuaACr1Q==</t>
  </si>
  <si>
    <t>2128e962-aaf4-ed11-8849-000d3ada5ef8</t>
  </si>
  <si>
    <t>JfZeUg9XkffZ5u5nYyQu5/yR8EfrsIlz+qLk3JRrG5scvYFPN1rM+LqOKTFfFP7Bh6CrhaSFPtjwWOrjsLmixA==</t>
  </si>
  <si>
    <t>2328e962-aaf4-ed11-8849-000d3ada5ef8</t>
  </si>
  <si>
    <t>H++1/hhHbuqx1mB+myCf00ApBhQoZoAtylNMaL2ETQyMUNWHyTd/kl012vJ5Fi8cp+E4yolTYFUY6EBJsEnzVA==</t>
  </si>
  <si>
    <t>2528e962-aaf4-ed11-8849-000d3ada5ef8</t>
  </si>
  <si>
    <t>4/lOubqjhi9cvUTCXQZD9OpXYXZJvciiwrb+LRCQ1/RqNgVolPIpK76mcAlOzn1jF8EcNePYHOpiA5+RXgQf/w==</t>
  </si>
  <si>
    <t>2728e962-aaf4-ed11-8849-000d3ada5ef8</t>
  </si>
  <si>
    <t>NZF3bMWAZ3yZbzjQ+DE3/YLL/rw3bQiN1bqN+oXKPf8qA783sYvS7efGOzrlxe/1pwmzszyv9SVl0iY4TLULQA==</t>
  </si>
  <si>
    <t>2928e962-aaf4-ed11-8849-000d3ada5ef8</t>
  </si>
  <si>
    <t>h9n5rwWzKr1LYzAuHZfPWUxIipKdZw3/ot8FvIh7BIJBdhzKR24Mh4ws9gO8XlQoiEBAU77KKwQyOC5Xj3Z1nQ==</t>
  </si>
  <si>
    <t>2b28e962-aaf4-ed11-8849-000d3ada5ef8</t>
  </si>
  <si>
    <t>ri/bGP5/z9+SX+6sqDIFnvLaMAR3dzAw+zGsXyJz1MQKOG/93hByTh1s0wu+xIM4Pq4JvKBP+PqDclmE0rk97A==</t>
  </si>
  <si>
    <t>2d28e962-aaf4-ed11-8849-000d3ada5ef8</t>
  </si>
  <si>
    <t>uZjgZVGwu4kArGBVfhOoIpJY/tP6/dTnyIsxyXImizWAgqM/2p0GMnbTQh8OJJM2MF3bbozoDhvXHUe/kC0kpQ==</t>
  </si>
  <si>
    <t>2f28e962-aaf4-ed11-8849-000d3ada5ef8</t>
  </si>
  <si>
    <t>0xzf9vlgYxuWYD6ewuH0HSaSDIsz+kUBTyBV9+OuUDUWaMN949RIHCwsIfC/v8wd3ZwKh0AKX8RdF2I1I77VWQ==</t>
  </si>
  <si>
    <t>3128e962-aaf4-ed11-8849-000d3ada5ef8</t>
  </si>
  <si>
    <t>woyrvZhxHWGhkHPYl5BCd/qeCL3+ITD8OaWzhOVN4jCOMHmPfn4iywlkqhXxqB1JpueEYlvX+oI0oiq2Fakzfw==</t>
  </si>
  <si>
    <t>3328e962-aaf4-ed11-8849-000d3ada5ef8</t>
  </si>
  <si>
    <t>UR+Fg3lqdNAnIRukovsE8hCHeUpb5fgsnXSo8X3ncFP31teBeN76nLjSTLc1q+ryKg1S5EtdXqMIqUmkBEQXzg==</t>
  </si>
  <si>
    <t>3528e962-aaf4-ed11-8849-000d3ada5ef8</t>
  </si>
  <si>
    <t>DAYDFO5VimhKSHEdIJuG9vq7jGYEMzXt+2eCLCW76siz+cqYkWfGNsOriAhww1yXPFi4cp6BNSNQYwp186PxQg==</t>
  </si>
  <si>
    <t>3728e962-aaf4-ed11-8849-000d3ada5ef8</t>
  </si>
  <si>
    <t>SF6Xp9KwN64g4iZmNql2vsZ8AzmRBZ7vzobbEQYCgYOSvAz1OmsQZLpmKb+s8zSIXUJlAG6yS/+YsZj0Eucndg==</t>
  </si>
  <si>
    <t>3928e962-aaf4-ed11-8849-000d3ada5ef8</t>
  </si>
  <si>
    <t>i5aCTbV7b4ogmTFyTp/rMzY1Y9pjV8BMNcxc9M+q+yEXnJSKZGh2JVWhto0Htk+rsUKvpYJFaq9Lld8UqSKheQ==</t>
  </si>
  <si>
    <t>3b28e962-aaf4-ed11-8849-000d3ada5ef8</t>
  </si>
  <si>
    <t>qZEt1QXCgxy6TzW+DGcpStrvb4Dk9yjrsq/VmMFmY3xV0b6GHyI0+Z1JsgmOSFXX8DX8A+DlAhL0sZcBlvnHfw==</t>
  </si>
  <si>
    <t>3d28e962-aaf4-ed11-8849-000d3ada5ef8</t>
  </si>
  <si>
    <t>idHKh65sBNCvEWKG1lSMs/O23IWqvc9y07fcjMBNjRgkXT9EAikReEPX9JlVsJAAtTxdJI2uY8liCSaxdaFe0A==</t>
  </si>
  <si>
    <t>3f28e962-aaf4-ed11-8849-000d3ada5ef8</t>
  </si>
  <si>
    <t>gMZPYBgoxj4aWUF47vevPXsesBK/Pp4HD7qTItqhIJMZ1tvdEITjNowKazU/e4eCG7mzf3a+zqWbOaspm73DrA==</t>
  </si>
  <si>
    <t>4128e962-aaf4-ed11-8849-000d3ada5ef8</t>
  </si>
  <si>
    <t>ituRI/Eko+hQJ/7p4SjRCDIKlUROI6d3Cdna6RjSxOVDRAA2pD4A5JszyTX+MVXMsLCNoyZYUZTqS+xzJmTxPg==</t>
  </si>
  <si>
    <t>4328e962-aaf4-ed11-8849-000d3ada5ef8</t>
  </si>
  <si>
    <t>6xgUIdKeNoXYS27uTB1nJUPP40+DH0mHkU7FqZbCZYgrUAkMHPs0n5Z5hq4EiLtFI4j1/7o5ZX7ECkOmoF9PqQ==</t>
  </si>
  <si>
    <t>4528e962-aaf4-ed11-8849-000d3ada5ef8</t>
  </si>
  <si>
    <t>h0okopLRB+KHpT78RpprktK80NekV6TjCtBTxv5serCGWTkTa/ThJj2dvCmqjMHg1cQVCZlSJwNPYWXERW4lAA==</t>
  </si>
  <si>
    <t>4728e962-aaf4-ed11-8849-000d3ada5ef8</t>
  </si>
  <si>
    <t>bxXz7YFBgZEi+5dA+L7sXLkSYuHuOzlt2wXjC2w+je0oRvbW35Nj4GQCvsfx45s50u2wrmXV1fqPofCbA1pZiw==</t>
  </si>
  <si>
    <t>4928e962-aaf4-ed11-8849-000d3ada5ef8</t>
  </si>
  <si>
    <t>46hNGcwdVorq/TwM/wIno3DwwxHXCbgEC8Oj3BXyaGEgEzkLBeS6NzRUCmXr2nCGwpnNzft+HTsFE6q2sI6d8A==</t>
  </si>
  <si>
    <t>4b28e962-aaf4-ed11-8849-000d3ada5ef8</t>
  </si>
  <si>
    <t>ENdWV1qB7z/LcI9t8nBdEo7+Muau2H/48e/zqaNlZ5kK50SUbFzBcvDesb0txPonsRzZpRTG5cue6jCdB/XvLw==</t>
  </si>
  <si>
    <t>4d28e962-aaf4-ed11-8849-000d3ada5ef8</t>
  </si>
  <si>
    <t>P7IL92CHWntvjUy24heYViifh83zK4TC+2gfZANby/nZu8oLBGokbQ3uizbGXiDihVwWuplDBt9AuvASbyh5xQ==</t>
  </si>
  <si>
    <t>4f28e962-aaf4-ed11-8849-000d3ada5ef8</t>
  </si>
  <si>
    <t>lOAi+AMDhffgM2Kiuj/8PwNOFNBKzt6Gey9KxUId4M7kYA0mIiLFPwLmrF1Xg0kBgovOwfW9IUTNXNILILBYng==</t>
  </si>
  <si>
    <t>5128e962-aaf4-ed11-8849-000d3ada5ef8</t>
  </si>
  <si>
    <t>s3Gluh9WthDci3Zggk9xucyHJYv4Ra282kqaTu2/3ccn8/dL1wq6MxNfarA4BozLLBeILbBbrLFJ7TloIP6ZNg==</t>
  </si>
  <si>
    <t>5328e962-aaf4-ed11-8849-000d3ada5ef8</t>
  </si>
  <si>
    <t>OiEKHx7NxAasQC57q5P1RyXDgF4jRwuYXVrm5M9AgxC0486tEEb6kJWITt3EWeF/JAC+U5SHCcs7zdqOYP+49A==</t>
  </si>
  <si>
    <t>5528e962-aaf4-ed11-8849-000d3ada5ef8</t>
  </si>
  <si>
    <t>TcrvWvq9/c8u3EOlZWpJXgzpFYSq849JmA3kcbBWXY4E1J3/vY0e5/CMzlGXpT83laLPGk1MC+P+7ONRBK0s3A==</t>
  </si>
  <si>
    <t>5728e962-aaf4-ed11-8849-000d3ada5ef8</t>
  </si>
  <si>
    <t>4AeiHNe/lwCkJ6g5z+EbRarVYQfYkjqXMqyEZ/B4MOtqSF6WhNhXb9hI8xJ3bcdqU/j3fFK3tjl47/GrO8uNGA==</t>
  </si>
  <si>
    <t>5928e962-aaf4-ed11-8849-000d3ada5ef8</t>
  </si>
  <si>
    <t>aSmEQ77pxpMqxc9XQ+7IE9PrjHbPvvbnVc6iTrF3VdBslKzQF1w+DyP6XIWPSmrdFzIIns1jyWnguM5ardQEqg==</t>
  </si>
  <si>
    <t>5b28e962-aaf4-ed11-8849-000d3ada5ef8</t>
  </si>
  <si>
    <t>iktLyCSickntrkH9+UQrqPBIt2vn/0bnbQMdYYwRPqkIMYtcg4prKo5e0S6cXYrgNM8e7da/8b057Qhjtm35hA==</t>
  </si>
  <si>
    <t>5d28e962-aaf4-ed11-8849-000d3ada5ef8</t>
  </si>
  <si>
    <t>8GxgK5Jwx/n1bzZ6gMl+y5cQyQMQEdaaYpXeT3knuPAd4HJRaFvRhJF/xO/jVbGyD/NTQXAIyqLG5elesJ4E+A==</t>
  </si>
  <si>
    <t>5f28e962-aaf4-ed11-8849-000d3ada5ef8</t>
  </si>
  <si>
    <t>FRB0vIHSPQSegR+han3HcXmkFBGi0tMM54Kd3VSUAatfgKm1zwTyPodThVk1wWCzPVqg6Tzauc5pG3uWWzIQbg==</t>
  </si>
  <si>
    <t>6128e962-aaf4-ed11-8849-000d3ada5ef8</t>
  </si>
  <si>
    <t>9kZ2pwCzqndknOwsUa7BHPOnqputFXnzRGOKvh7pXCNXIfu1Lu7bKW1wzItZo4Dh08Tuygj6Zq+pdjHfnFVSNA==</t>
  </si>
  <si>
    <t>6328e962-aaf4-ed11-8849-000d3ada5ef8</t>
  </si>
  <si>
    <t>5ixW9IhfpHxxpN41qTUMOfAKy4RrHOVkowhLICF4V5c4eYKjS5cWKBR39rqL+hoRP9xa45QLXttecW3LwEMmZw==</t>
  </si>
  <si>
    <t>6528e962-aaf4-ed11-8849-000d3ada5ef8</t>
  </si>
  <si>
    <t>CxGZxEXXWuMXRjrWgDh9imJukvtbVJO64x+7CYb8SD22j4Wfv1Q7wWpVgbDA+oKCKRlyn6HI9Wy/0x5CHLfF7Q==</t>
  </si>
  <si>
    <t>6728e962-aaf4-ed11-8849-000d3ada5ef8</t>
  </si>
  <si>
    <t>K7vnl6U/2TVbre3hWafSP2ry1ayDRoeN7XxHvCFz9JES3GK4+62bASF4OieeeICn+H0bKF4PrkC//uOWCXEPwg==</t>
  </si>
  <si>
    <t>6928e962-aaf4-ed11-8849-000d3ada5ef8</t>
  </si>
  <si>
    <t>8l12qqixsbr+96AobRTOeRjGtGPIeliYuOVBzjN8yKK+qKncXUVXY1luN+N/rmaZuNYm3xlVN+WCYpQJE2Y0vw==</t>
  </si>
  <si>
    <t>6b28e962-aaf4-ed11-8849-000d3ada5ef8</t>
  </si>
  <si>
    <t>1HjvJFrwG5wOmRwiqqkPQbkZQAMIXsZRqkI8VYRLJt2g2b32dXfzlNEOeb5tshNC71gkn8rdsxfrPdLKqzwvOQ==</t>
  </si>
  <si>
    <t>6d28e962-aaf4-ed11-8849-000d3ada5ef8</t>
  </si>
  <si>
    <t>DflwojbLKJ3szWratMqeFMqwei6gRyE914rRKWc4li8qPoI4t6ag3UfknCQpNOTeb5n+DG62dCOcVYwI6Yqhcg==</t>
  </si>
  <si>
    <t>6f28e962-aaf4-ed11-8849-000d3ada5ef8</t>
  </si>
  <si>
    <t>0F9w4w6C/LCt5tTQcZeEKeRqP99LdWT0zXzrw2bMagibfxf2VFV7QCTpLphS87d7aT7xl428gI59EYqGTHBwBg==</t>
  </si>
  <si>
    <t>7128e962-aaf4-ed11-8849-000d3ada5ef8</t>
  </si>
  <si>
    <t>O2Z5Jy7omKXoyOoTzvIU7kiHroTrHRWOcK6LcWm6zIx7YKAPXDePSE+KsMEPcatyQWnx+CxPGDGlpbScfv5pMg==</t>
  </si>
  <si>
    <t>7328e962-aaf4-ed11-8849-000d3ada5ef8</t>
  </si>
  <si>
    <t>XmDzbIqGkFGK28WWkEQNoezB8kbtQS85k/PFG+hd4jCY/ZaIxA3OLeCKNRo7LBcT8NkKrEmU/0pqvgEd8GpHJw==</t>
  </si>
  <si>
    <t>7528e962-aaf4-ed11-8849-000d3ada5ef8</t>
  </si>
  <si>
    <t>tVUSJgEHc0ETReK3N094mwhsPLle4BNYEE/H0kc98ndaC88klGBLP7/83UCCOh7opNuCU3jIUWOldZiY1L2ipA==</t>
  </si>
  <si>
    <t>7728e962-aaf4-ed11-8849-000d3ada5ef8</t>
  </si>
  <si>
    <t>BgKnbGBx/70VtS+EbKB9WlKd9wA8ICK7vcdZocdOEhKcmkNCjZoFmB7pxKyEhoZKQfX5/GhJ3wrFseeBpCYzjQ==</t>
  </si>
  <si>
    <t>7928e962-aaf4-ed11-8849-000d3ada5ef8</t>
  </si>
  <si>
    <t>jSBAw7P4DZDyubX8/q442Gikb/IWOh0VwUUZYdCtFBQsh2mtVWlFV2OVO10g8tikdCDValKQST1wLgdt+UjTHA==</t>
  </si>
  <si>
    <t>7b28e962-aaf4-ed11-8849-000d3ada5ef8</t>
  </si>
  <si>
    <t>VKG/keSkQPvXxbG/6cqAyYuhDt9EhgMLzyp90aGhMo2O/2bETSx9hbgVlbTaxwAy68K8ubD/YZgeqMRtxEQM7g==</t>
  </si>
  <si>
    <t>7d28e962-aaf4-ed11-8849-000d3ada5ef8</t>
  </si>
  <si>
    <t>xiLf+DfPXMlqiULEUnDebbP97D8A5hF7s5axVw0IDwUtp3umv64KFidY1pwVMzq1goqJpWCKmXDOxeRveBZ5jA==</t>
  </si>
  <si>
    <t>7f28e962-aaf4-ed11-8849-000d3ada5ef8</t>
  </si>
  <si>
    <t>qgB1W1dEWEXVPA9rMJwGEETOW6eKXagQvKT5VZhK8xS495JMDEwfr43fuTdB58ai0INLOsi1hF9AWppbpxcZ8g==</t>
  </si>
  <si>
    <t>8128e962-aaf4-ed11-8849-000d3ada5ef8</t>
  </si>
  <si>
    <t>Pb8LAb0/nlKOZEA5Jb56IJB87jQ0Ppd6CZ/skPMjR7rieG5dBnPnCFl6waxnmhq2CbUsqnJlrVyP+LZ9iegkJA==</t>
  </si>
  <si>
    <t>8328e962-aaf4-ed11-8849-000d3ada5ef8</t>
  </si>
  <si>
    <t>vZEkNIT7NPU7Yww35Z4dGWbpplyGZGAZ0z/yhWFHcBDzwhjZ9ySWDGzTBBmmskWBVIISqKeuSuevVoiUfL41Ew==</t>
  </si>
  <si>
    <t>8528e962-aaf4-ed11-8849-000d3ada5ef8</t>
  </si>
  <si>
    <t>J7FXqipG+Ec9ugQGc/81k/F+LRintqP0dTv0U74JtTkBiUetpK8gRJDMkaGtu3qwM5z8dNbmvRTiyhatOfoKYg==</t>
  </si>
  <si>
    <t>8728e962-aaf4-ed11-8849-000d3ada5ef8</t>
  </si>
  <si>
    <t>TEFe+3mu9SBV9eXtcaqZPH22Q1pYEpsMzmvq0cfeqJQuse0fIkM1BXZb8l3STReBSAKZ0QQh5g9Vlym/k4WJNQ==</t>
  </si>
  <si>
    <t>8928e962-aaf4-ed11-8849-000d3ada5ef8</t>
  </si>
  <si>
    <t>UVlJVK637xz7m9CK+/Pz1ATH67HbD/CM724z6YFxkp2rib+wHm+frbG0WuCz2LY5xSviYPc1ScSOT9VkVcWHWg==</t>
  </si>
  <si>
    <t>8b28e962-aaf4-ed11-8849-000d3ada5ef8</t>
  </si>
  <si>
    <t>CP0t5VhWettHdKcrdFOsZTlbzloMhQStP7RGLV/cWA5r0AwCkLd3uAF5p3S6qfH4hDRCY/LpVEErc3NuAyrJdw==</t>
  </si>
  <si>
    <t>8d28e962-aaf4-ed11-8849-000d3ada5ef8</t>
  </si>
  <si>
    <t>wXd0CeRPfbkkEaGvCVU4Jdpljx/YZrgP6xSnzmEhfHVHVP5Scvg0WWjKSVZlRpe79QR/d6Cnj4bneTeHGmLXTw==</t>
  </si>
  <si>
    <t>8f28e962-aaf4-ed11-8849-000d3ada5ef8</t>
  </si>
  <si>
    <t>sqDqlCFarZHyb97id5OBaAIsAwyIyTPxOq/UZFV9oPDCEGHH9sOGb0uchknskCu4XqEWAydBsMq2ltvNinhQ2w==</t>
  </si>
  <si>
    <t>9128e962-aaf4-ed11-8849-000d3ada5ef8</t>
  </si>
  <si>
    <t>w/j6Gk+Y3GHDNQhi587CXqjTlzrE9LxEtzyQup5dtGXLgAW9Sjz2E4JER5cMTAjJYC1xLlANn0YGhioF/14A2w==</t>
  </si>
  <si>
    <t>9328e962-aaf4-ed11-8849-000d3ada5ef8</t>
  </si>
  <si>
    <t>ah7ai8txCe8pbITRx2M/Ul7oJ77u+go3GrihgTGyu+7HejI84YrBL9Zi3QLP0w3xQgMdwVC1/UFBPisBmdldRQ==</t>
  </si>
  <si>
    <t>9528e962-aaf4-ed11-8849-000d3ada5ef8</t>
  </si>
  <si>
    <t>8TFzW9P7ngiRytNWkWQuswkTXlsZOx1EebyNPnxdzq+sUo2paDX0ba6Qoz9ZeLYdSyeAXQIjzj8SQZIzS7uOUg==</t>
  </si>
  <si>
    <t>9728e962-aaf4-ed11-8849-000d3ada5ef8</t>
  </si>
  <si>
    <t>5LnUim8THfKkgdvriM9U6gIce9/k5vxexr5L+FJhdCtyzlLrvtGSrlQ6aoJRoeUs+ukM2l5OJpwhGoJvJYvOhQ==</t>
  </si>
  <si>
    <t>9928e962-aaf4-ed11-8849-000d3ada5ef8</t>
  </si>
  <si>
    <t>Znn7j6DL3Xz5VfPG9xbZ7IFStBoemBNTyJ24eigxIqZFcESV+zsRg8FpIGeTojlmfxY/ZA+AuH0ByKqk0QcZfQ==</t>
  </si>
  <si>
    <t>9b28e962-aaf4-ed11-8849-000d3ada5ef8</t>
  </si>
  <si>
    <t>HSvIUjDROwVYgbh4Zg+sNvJ/kTf8uwxGtHLRutrpkwdOrj3BsxUmggiJZ05k2sfPLD9ppjEHqqyfvjT1cdAtQA==</t>
  </si>
  <si>
    <t>9d28e962-aaf4-ed11-8849-000d3ada5ef8</t>
  </si>
  <si>
    <t>8ZxNd3fg+5ziwvqplJwrgwK/xwGz2AapSp1KWkGDPaIHajxjhzT8fwCSNJJ0Nx2NjObJJlCjRaWZNXq+23fsDw==</t>
  </si>
  <si>
    <t>9f28e962-aaf4-ed11-8849-000d3ada5ef8</t>
  </si>
  <si>
    <t>PoMqmHVEz40rD/xcNpKey9QO4Jp7qNi1JcXjXapqkAxjQzlp6V2oipoezdt5o7BLz2IbFVSTM87+IUpD9rpeuA==</t>
  </si>
  <si>
    <t>a128e962-aaf4-ed11-8849-000d3ada5ef8</t>
  </si>
  <si>
    <t>qRlSZD3ljy0Lc/BYMRZ2hQRxDN0Ghdnw5IlMyAqpgvs4eBlmW9+HXwFp2kgLLUZIcdF/rgPdSCkS3HHKAa0qXA==</t>
  </si>
  <si>
    <t>a328e962-aaf4-ed11-8849-000d3ada5ef8</t>
  </si>
  <si>
    <t>dOJWCFFqeLA8zuBqSUeeGH2QoQQT8rhGzoi6/ZTE14f0BARQayYSFIY2MJIY+8QWRoOjcG6zcUDmhb9XcsYkuQ==</t>
  </si>
  <si>
    <t>a528e962-aaf4-ed11-8849-000d3ada5ef8</t>
  </si>
  <si>
    <t>kmnZCjocH7djeKWdPzrlci6hao8Wv4m/2irwSaLKIwfhcDiCcGCU9Q/Ao9QnoDbNIhaOoJ5593TxzfwKLqYRMQ==</t>
  </si>
  <si>
    <t>a728e962-aaf4-ed11-8849-000d3ada5ef8</t>
  </si>
  <si>
    <t>IcwD84RIknxppwvP700WD/p/ZSj10I3902nbfXUmJYBurQrH8pSHL6LnHTj6eU0gfBh+ekDEFuPoSs/MZt2sxw==</t>
  </si>
  <si>
    <t>a928e962-aaf4-ed11-8849-000d3ada5ef8</t>
  </si>
  <si>
    <t>SHB6jha5AP9JBsVPXYAeUalQWU/+60OgQ8YtVPWCFDs6vAHlT/JuqetI+DeHMhVKUyODYHPu7vN8BaWscjVRgQ==</t>
  </si>
  <si>
    <t>ab28e962-aaf4-ed11-8849-000d3ada5ef8</t>
  </si>
  <si>
    <t>8sB6UkDJuVhOBIFQyJWmHRbnQrV85JuT8i/Ndm9EiAxyHHE/MykRj5St/y72o5jd8vQa5EFl9fWpw/HOfXr2XA==</t>
  </si>
  <si>
    <t>ad28e962-aaf4-ed11-8849-000d3ada5ef8</t>
  </si>
  <si>
    <t>MJkLnFbLOVKlVzofA/tb9hnqeYoEOMXTqQwxgYR/COEBi/R1PnZh84bF4fK8MyIFRFBL39gNpvnebkbXXr1PHg==</t>
  </si>
  <si>
    <t>af28e962-aaf4-ed11-8849-000d3ada5ef8</t>
  </si>
  <si>
    <t>H3Q++R5yf9vkKXzovWWSDHd1yePsf8tV96TujWeIVXnPwIQ678BjhWG56061ihZ2OV4kIwWN/Uc2kMvPg44csw==</t>
  </si>
  <si>
    <t>b128e962-aaf4-ed11-8849-000d3ada5ef8</t>
  </si>
  <si>
    <t>7JFFe4aG5Ydm25f0wkWTnrUQjDfI3850XGjMcns1KAs7M92LHCAUEsfAkxTkB4mMr9l8x8r8hK8tKeyjyzP9FA==</t>
  </si>
  <si>
    <t>b328e962-aaf4-ed11-8849-000d3ada5ef8</t>
  </si>
  <si>
    <t>rQoYtZ361hOGcWuTszE7EqHYy5Jn1rR+1dBRfHOQm4VsEcnGzP8xDray3JmUeST0PUGpOBK2xRz2BhiM+5aKoA==</t>
  </si>
  <si>
    <t>b528e962-aaf4-ed11-8849-000d3ada5ef8</t>
  </si>
  <si>
    <t>I0kvUYc+bVZhQw6RtbIrtGQnsz9nVl4YarwvZQ5EGdr7GF1Rg1Gy1QZKSM8BSBi+XWQfN63tNHxTnniAhgrOPw==</t>
  </si>
  <si>
    <t>b728e962-aaf4-ed11-8849-000d3ada5ef8</t>
  </si>
  <si>
    <t>GivlQeFSr8embxnabMvO3rEesG27AGgMK5T43SAMGRzp37frINRGzZ9F032OTlYa44bJTznAYckkrj/2vdKfCg==</t>
  </si>
  <si>
    <t>b928e962-aaf4-ed11-8849-000d3ada5ef8</t>
  </si>
  <si>
    <t>mgVcVXMHzitunV0IC13AvjPpXyGPPAneb4KrEYu/8RehMapHpb+MsRc7YhboqtLWCpUKunlqAxHEdSdQNa/fBA==</t>
  </si>
  <si>
    <t>bb28e962-aaf4-ed11-8849-000d3ada5ef8</t>
  </si>
  <si>
    <t>oMWYwYcncXw1VjdlRbtRT7S8fef4OPjSCeJYlbJ54XLyVk/8YFbMhgMiGRI1mtvaPyBizWOQHLoTLbtvIgoU0g==</t>
  </si>
  <si>
    <t>bd28e962-aaf4-ed11-8849-000d3ada5ef8</t>
  </si>
  <si>
    <t>qRBqclZC/62uRx0pIfVq0y+yYuGcmtIhuB/zzS+6RjDPokT93dRapwHh4JtyTqiorOzkTfC74HIhI1IiWQLRow==</t>
  </si>
  <si>
    <t>bf28e962-aaf4-ed11-8849-000d3ada5ef8</t>
  </si>
  <si>
    <t>oE5BnQz98Bgj+OKqQfY0yxiFoQOS1J4FuSCcoqp4vn7gjEDRi44t4Uo6EJ7gJuPW6vZawJMYlaDjrNyvhuGmEw==</t>
  </si>
  <si>
    <t>c128e962-aaf4-ed11-8849-000d3ada5ef8</t>
  </si>
  <si>
    <t>GxXnR/DiiVv0yd22NgRq03oVq1tf8hW+ShIeqdm4kcMUtFObzAI+/PzLV1vmIqzHzGmt7A0YgddbXuJdf8Mh7Q==</t>
  </si>
  <si>
    <t>c328e962-aaf4-ed11-8849-000d3ada5ef8</t>
  </si>
  <si>
    <t>KN7UselX4O1ErJp4bsjtpFEWLYwpktLMELplpAZTWndvoimI4GWJBXnUVAXKSClaPlkJeKWXWBuUQrBYoR6k7w==</t>
  </si>
  <si>
    <t>c528e962-aaf4-ed11-8849-000d3ada5ef8</t>
  </si>
  <si>
    <t>XhVj2Bg4Ld1MX96BN18PV6zFSjHplfdNxsLA3yCvB12s5YLdxcODQ7eZ2NiA9JkKNl9izWdGYirLXPjApK+A5w==</t>
  </si>
  <si>
    <t>c728e962-aaf4-ed11-8849-000d3ada5ef8</t>
  </si>
  <si>
    <t>n+yxXOlRDhvVG/wXHzcXlGr5mXTu9pbGXCUpwlSNIEtyqctXf5KZPJSo9FWqS3eNt4BegscDkl37Lz+eHo/FzA==</t>
  </si>
  <si>
    <t>c928e962-aaf4-ed11-8849-000d3ada5ef8</t>
  </si>
  <si>
    <t>x9xHx4bVSUEiGwKhDkrp29h7saLmv9eBmc1M5ANqyRWXhNDwI/4Ux344jJuv/qWWffcvkxQWR4u7YK9zsOhtVw==</t>
  </si>
  <si>
    <t>cb28e962-aaf4-ed11-8849-000d3ada5ef8</t>
  </si>
  <si>
    <t>TkRoQSvArEPV/didwgFX/zLgKoe57zT5aSXkIbIBSmp2336QT0PEGp1glLEvBorEv43TTXK06wa8yAMMWBXqdA==</t>
  </si>
  <si>
    <t>cd28e962-aaf4-ed11-8849-000d3ada5ef8</t>
  </si>
  <si>
    <t>QE9CaIrw2p2yNmMP7F4VeaaQWsKpkMt3z7hC4gsbWn22iQQPbtue7f9VFItsEykyIfx5qP6h4qRYfYTkO0ybhQ==</t>
  </si>
  <si>
    <t>cf28e962-aaf4-ed11-8849-000d3ada5ef8</t>
  </si>
  <si>
    <t>DOecnaSPwIukXOn6WQfyInTuK15RsOAdO6Y0NlOvgwoNwNvZiLNKUjZ7oAm8b63jKjr+VvImKYRste2t885+SA==</t>
  </si>
  <si>
    <t>d128e962-aaf4-ed11-8849-000d3ada5ef8</t>
  </si>
  <si>
    <t>raKa8pOGV728alhuyq6vClZQLU2t/+MsMycQUvNwzTATUEPRNG67U8OkIPRbw0z5XdaJpGpQi5XoQ3mG7s8Lmg==</t>
  </si>
  <si>
    <t>d328e962-aaf4-ed11-8849-000d3ada5ef8</t>
  </si>
  <si>
    <t>KA4Y4TBfbekjKAjen3GtKEDZud4U5MDhU3Rbgra0rfTqbzgx4oqEZjAr/MywsfBezKOO8qIVN8w8zy4yfXw06A==</t>
  </si>
  <si>
    <t>d528e962-aaf4-ed11-8849-000d3ada5ef8</t>
  </si>
  <si>
    <t>Cy6QUxj9WEvGjt/2/ByxjlNXq5MExTV+eBNPBYi2/MWv0F1sfdLljkIeaKXZqqG0xI2MzO7shNQ8sqWrYeg+PA==</t>
  </si>
  <si>
    <t>d728e962-aaf4-ed11-8849-000d3ada5ef8</t>
  </si>
  <si>
    <t>9d+xQEZfFtSaWt5MeQED6WVn48vbLIeSkA8tTaV96DjKl81FoBE1nwBlwPQP6/sZ5CT3OEclUaa3zRonMOghJA==</t>
  </si>
  <si>
    <t>d928e962-aaf4-ed11-8849-000d3ada5ef8</t>
  </si>
  <si>
    <t>gP7NnsEazCi/fEkFteZGgdauPu6+SQOnWD+6KVbVkbV11HeB65WDRCX+sXwHt43pDcKQ+JcJrWjJ+GvOOLuPlA==</t>
  </si>
  <si>
    <t>db28e962-aaf4-ed11-8849-000d3ada5ef8</t>
  </si>
  <si>
    <t>8lNDiBkez6UIi/tPa76GVUEOw550oC1dgI9G8n+Ugtag0jFc4t9gWJVMnckDxMgxApnJNymdjI5gPTcbgR/+iw==</t>
  </si>
  <si>
    <t>dd28e962-aaf4-ed11-8849-000d3ada5ef8</t>
  </si>
  <si>
    <t>SrJDabBvUNm1R48kiIwLBkZyj6k5tGAZhPIUHwYP+XCS7GmkdqahriMI6byhKdZQCi2prtYE5B5v/+7Sluo6RQ==</t>
  </si>
  <si>
    <t>df28e962-aaf4-ed11-8849-000d3ada5ef8</t>
  </si>
  <si>
    <t>Q/E+BemmhMPknojLFwFfNb2VLhGzAOItoXva5+SblwVbxGmtpdqCHHYUoCH/FefqOORspXEU6BG4hMGkCM8tXw==</t>
  </si>
  <si>
    <t>e128e962-aaf4-ed11-8849-000d3ada5ef8</t>
  </si>
  <si>
    <t>xB9LeOHia39alc4blljTuPPUw4NBWX04vLeBtuWry3ySjSoot92DRzIgDjqhCRreCiI6c7dcYbihwDfkWGwDGg==</t>
  </si>
  <si>
    <t>e328e962-aaf4-ed11-8849-000d3ada5ef8</t>
  </si>
  <si>
    <t>Ah4MtC3oagF3oH9U8LCLLSXYhLSBxX/m2qIqIhWYT1blcSIkJXsz8V4wIic1sL3/deeGvrx5WW4Ub5aUF7mEng==</t>
  </si>
  <si>
    <t>e528e962-aaf4-ed11-8849-000d3ada5ef8</t>
  </si>
  <si>
    <t>5lM8o7HYG6Ow3vyoaJhj93S3brx5KqoEOcsrMlVHP15U4dq2MOsu/oKDPQvWirdjIuQaBXMKnViGXHMtGwbyAg==</t>
  </si>
  <si>
    <t>e728e962-aaf4-ed11-8849-000d3ada5ef8</t>
  </si>
  <si>
    <t>kFsjUi5R5GV5xZQfZaRXCvdcvvuavRqdQQqtCpzGEGUPf6Hyoj0Wj3ZaMQrF2KaP0+RCZ4HvMIFJIA2GRUB0WA==</t>
  </si>
  <si>
    <t>e928e962-aaf4-ed11-8849-000d3ada5ef8</t>
  </si>
  <si>
    <t>61SgPgJUhih5aceYyd6MlH93CdfpaHCj3NFc8dv+khKSSiNsF/XSsAPZeRC//ygPQBpHSXXg5MxfaVvgGU1Lpg==</t>
  </si>
  <si>
    <t>eb28e962-aaf4-ed11-8849-000d3ada5ef8</t>
  </si>
  <si>
    <t>CHBx88XknP2ELmVw1WseHozKOLA1DPhjYqDySDeoRV2bkilQQ4pXckmKEFTly79R6RlRhGAbMyN0BvXI4/tVdQ==</t>
  </si>
  <si>
    <t>ed28e962-aaf4-ed11-8849-000d3ada5ef8</t>
  </si>
  <si>
    <t>Qy+SO4SZKVzrDguxCv05PGKmR7PNn6zR2qwSXF1Nm2KZY8mby+We/7mNNEp9NzvI4lzI47XXP4WZS7CBy+tmSQ==</t>
  </si>
  <si>
    <t>ef28e962-aaf4-ed11-8849-000d3ada5ef8</t>
  </si>
  <si>
    <t>CthxZ0NQ7GNPr7Tvi1IuekXdHQXNRb9CzqkLFBRNrPVWN7rcIrQkR/N8VDCblmIFHgVojNKuLMO/eKeQVELaaQ==</t>
  </si>
  <si>
    <t>f128e962-aaf4-ed11-8849-000d3ada5ef8</t>
  </si>
  <si>
    <t>6jMAymVYpwECKvktSSzpW7bCf1iI2eH3GGF6dDydupqXUrY7yFAAPKg+L5GssNB++aLlZYn28QOkzUeCRTDSpg==</t>
  </si>
  <si>
    <t>f328e962-aaf4-ed11-8849-000d3ada5ef8</t>
  </si>
  <si>
    <t>UQeQOjaB7Ys2iJKV4MzOt8CvTM8ET9rGseRpIGQI88l5sA2/AJ07ZQrvlgHgWbnp96+LQrHTyWOaKmWy5yKERQ==</t>
  </si>
  <si>
    <t>f528e962-aaf4-ed11-8849-000d3ada5ef8</t>
  </si>
  <si>
    <t>LajRpPSyp4cMVz2dEokwxcoJmbQ/l8km9hs6/dbJbwUmq1mnCWAiCxlh7qR2lgTmDWfHeCK3tB+JZqxd6KYc4w==</t>
  </si>
  <si>
    <t>f728e962-aaf4-ed11-8849-000d3ada5ef8</t>
  </si>
  <si>
    <t>PdvaF9LG0g584sLttaHvK0IriVMLV29EkWxQ8UFT9a95xn7kgZGV6Q68rJYFgpcRkVrVSv08v5k/mn4WSHDtCQ==</t>
  </si>
  <si>
    <t>f928e962-aaf4-ed11-8849-000d3ada5ef8</t>
  </si>
  <si>
    <t>bk+jB3Ot06spA1LoviCVPMOvezHuwB9zEqpVsEvVoGZFtcopacCLrw0n9CtURDYbAwbeF9ztItaLrEwxv8GxCg==</t>
  </si>
  <si>
    <t>fb28e962-aaf4-ed11-8849-000d3ada5ef8</t>
  </si>
  <si>
    <t>tuCmPyr8VKSI563q6uJsnCE9dLTTMow0bwAjQR1Y3benqB7oDTkH2WRTLZizTtXI/uGPLF/THmLr/ClXeXsbOQ==</t>
  </si>
  <si>
    <t>fd28e962-aaf4-ed11-8849-000d3ada5ef8</t>
  </si>
  <si>
    <t>5WE862rKTXYxic+wo/LtywnM0YEx5kV4/OFNFBu9Tj+dL2nixFXiLQTG0XXpPPWtOV2qpcGvXtG0bW9XEIOb1w==</t>
  </si>
  <si>
    <t>ff28e962-aaf4-ed11-8849-000d3ada5ef8</t>
  </si>
  <si>
    <t>/7uuRXjb8++TgU3n5S2isrJ4bcDVWP/RDxA5p4wFIcUJI3Lc+nKMhQQKQplRm8Civ4TJSTjusONQ0HL4GI0VuA==</t>
  </si>
  <si>
    <t>0129e962-aaf4-ed11-8849-000d3ada5ef8</t>
  </si>
  <si>
    <t>GNG4RXFYI4EHloWCcTKWIBUCA9Ndd305jVEo6yB//7HFe7tIG3jrke5ycyO4c6SXFAjmkqUNWyemgVT1vqjP3g==</t>
  </si>
  <si>
    <t>0329e962-aaf4-ed11-8849-000d3ada5ef8</t>
  </si>
  <si>
    <t>cbzzpCfq4DNaOQvHFX2/IPSg+eev9jms4KBi5ha1kfJYU3UQD6l9fDJU/UrgYLGVoUIOx/5Pzt9Cx+gMVd1+5g==</t>
  </si>
  <si>
    <t>0529e962-aaf4-ed11-8849-000d3ada5ef8</t>
  </si>
  <si>
    <t>mKdWHWIMppGTiocBSjRcyoeNU8eOv1NTfATDCSmr2OsyJK0suPMl5QuALJZWRJVFhbkpYzc/gWJnWHeSLgFeCw==</t>
  </si>
  <si>
    <t>0729e962-aaf4-ed11-8849-000d3ada5ef8</t>
  </si>
  <si>
    <t>qcI4UZlb+6/7pQG6ALjwowzgj/9041oKA0lRcCMFSur5A04KjZW0GNjNJJay6Uss2Tk8nfX61Ox4aG+wlRRLjA==</t>
  </si>
  <si>
    <t>0929e962-aaf4-ed11-8849-000d3ada5ef8</t>
  </si>
  <si>
    <t>TKWUsAJ7/Qe+0F1QQk3lh9giGYChROL2T3BqwPlwvdaPJ2UNi6X2/5J67ohP1vMF4VQFkEOKkEcRB3Jn3huQMw==</t>
  </si>
  <si>
    <t>0b29e962-aaf4-ed11-8849-000d3ada5ef8</t>
  </si>
  <si>
    <t>KNK37iDV8FlXXcpp8dU7MFwVXcEMATYdOHte8+1cnCOAzpT6AU84xXfEZXAk9iqneTDInNgzHPFlmxHd2irNaQ==</t>
  </si>
  <si>
    <t>0d29e962-aaf4-ed11-8849-000d3ada5ef8</t>
  </si>
  <si>
    <t>lgdg/K+TWaXw2TA20CGbxUXb9RGG3VO2nYmEhOuQC25sZEYvpYhQgdg/0MhZOP4uBPimpsR8LsVD1mc/YMNWhQ==</t>
  </si>
  <si>
    <t>0f29e962-aaf4-ed11-8849-000d3ada5ef8</t>
  </si>
  <si>
    <t>ao25mVvhB1xqgxMss5TckiZx/WYD5xBW3MfL1EizpcwsLecExNLn0zARWoKlHf+sjJ4vXw6xoi0G2GNA9+Sbtg==</t>
  </si>
  <si>
    <t>1129e962-aaf4-ed11-8849-000d3ada5ef8</t>
  </si>
  <si>
    <t>+UUCklS8cdmu37soeP3d62bShSVCMOqX0zFjR44KwGDATpEf3gQHPiaYPDC5RAlplo83uacK+36fnytOQnlkog==</t>
  </si>
  <si>
    <t>1329e962-aaf4-ed11-8849-000d3ada5ef8</t>
  </si>
  <si>
    <t>VeXsaZMC73NZNOFbN8WQDcb5kJPsSy/9G3CtcpWInkFTNtARWQbV/qshPyHWNFAo91+vIY/kLQcDAnvEusR3kw==</t>
  </si>
  <si>
    <t>1529e962-aaf4-ed11-8849-000d3ada5ef8</t>
  </si>
  <si>
    <t>KIm/aaSx7M8gvm1esfwue1XdJQILpNvVN0kunZ67dUB09KR4YO1C9/wt5daFYUqH3yORhI2Rj25XDFtTPTiuHA==</t>
  </si>
  <si>
    <t>1729e962-aaf4-ed11-8849-000d3ada5ef8</t>
  </si>
  <si>
    <t>pgnvnyi8IMhGEIIY65sGjlpgBliBM4CvE9fBKLXFA+td1a0MTz1gg60Or0iy35uKQkCxtqd6dpYXUxMyFlwIew==</t>
  </si>
  <si>
    <t>9529e962-aaf4-ed11-8849-000d3ada5ef8</t>
  </si>
  <si>
    <t>hs82nETuVik0BdmXnXCWEAjKenupTRZPIfCcSe1bd2NQgTF4zuV0dCRI6SFc8ALpEmkg7JITgkb35tqzAH3Cmw==</t>
  </si>
  <si>
    <t>Contoso Fuel Cells</t>
  </si>
  <si>
    <t>9729e962-aaf4-ed11-8849-000d3ada5ef8</t>
  </si>
  <si>
    <t>+SyOwycY8LVOv84Rr1j2FEwbI6GOuZ9Zo8M6seJ8jvXGxIsxBbFOICq02eepwNl9gO1zq7vCpVzZbntL/Iw/vg==</t>
  </si>
  <si>
    <t>9929e962-aaf4-ed11-8849-000d3ada5ef8</t>
  </si>
  <si>
    <t>0DL6S32GHJRvpGtambnK+jr4S61GSVjkRLwY7jcTK5TAgoMFMaZcN+4kSmiosf5lSY8JYL+fwAKBLlfI2/HvHQ==</t>
  </si>
  <si>
    <t>9b29e962-aaf4-ed11-8849-000d3ada5ef8</t>
  </si>
  <si>
    <t>/mm657Lk4JGfYsy6A2TVu69eSiADbl5p6O0ew/a5WjbQrEGUSDHwg5hqXIaquLD7QZaRFRSJH0BOIh9J1z/P/g==</t>
  </si>
  <si>
    <t>9d29e962-aaf4-ed11-8849-000d3ada5ef8</t>
  </si>
  <si>
    <t>XYmSEpepx2arxYA1WdlTI7nHXBHIjH15SQ8j886DHSgXLbrXxSQQih403BoYSkHotUA7X+D1UVsyQeFtX65wBw==</t>
  </si>
  <si>
    <t>9f29e962-aaf4-ed11-8849-000d3ada5ef8</t>
  </si>
  <si>
    <t>Fo3AIARPAf107+BRLDGs8IOA9hhpJ8SGLJ3Au6DqG5HOFMNvfYdwny5ZrcDpv8GBQQL7HqdgxcDaifWSCVIkvg==</t>
  </si>
  <si>
    <t>a129e962-aaf4-ed11-8849-000d3ada5ef8</t>
  </si>
  <si>
    <t>DCkD1G4F8zig9ZzglYKAbkgsrjnL6gZaYXWXP0qus13vq0gQUOjhpvCo7W7SPVMGOTCM8PN3nWzf1wKC0zmJtA==</t>
  </si>
  <si>
    <t>a329e962-aaf4-ed11-8849-000d3ada5ef8</t>
  </si>
  <si>
    <t>2Aa2ABdc43lg/WaFeXdTylVzur2zsb3tAClpr+YDtvpFfkzoSAno87FaMq/xfy9o4zsFI/ES70IHyL4FgvgEsw==</t>
  </si>
  <si>
    <t>a529e962-aaf4-ed11-8849-000d3ada5ef8</t>
  </si>
  <si>
    <t>0sm1ys1HexHn6DwZkvLEZhr6t4k2jwCC9xQtTxhEE+N27S08sdgorzzd4vrX6VDWm1qSTBQ05izHyrBafH4Q9w==</t>
  </si>
  <si>
    <t>a729e962-aaf4-ed11-8849-000d3ada5ef8</t>
  </si>
  <si>
    <t>3myGTDl+EMeraOgyfzF318gKDx3daEnTHRgxxw2a4onogKgRij5KlYva5MzbGJd33j1LIt5Dc8NsrMhK4ByeeQ==</t>
  </si>
  <si>
    <t>a929e962-aaf4-ed11-8849-000d3ada5ef8</t>
  </si>
  <si>
    <t>WgU4LBQPQyIQJJHwPLJE0oy2tloaAYYESav2LUOelITo61FW6V1n/Wid7nW76+tCVz/StRLd4ew5CzhZNOObGg==</t>
  </si>
  <si>
    <t>ab29e962-aaf4-ed11-8849-000d3ada5ef8</t>
  </si>
  <si>
    <t>IOIwp64FPz+W2AbeQ1PPh29rjx6iDoti1TkBaIiqFMwbkYGSXitHldh8pC4QrnGcYQfJ2lc4Y2aFVBT+MvLZIA==</t>
  </si>
  <si>
    <t>ad29e962-aaf4-ed11-8849-000d3ada5ef8</t>
  </si>
  <si>
    <t>WKj5+LoGpmf0zUS7L5y1SQE2nnk8wKG5kBBgmPhewS1VTl0z3zhFH5loxE46ko+N8zpZqSjoGdM+y2/yGurvJA==</t>
  </si>
  <si>
    <t>af29e962-aaf4-ed11-8849-000d3ada5ef8</t>
  </si>
  <si>
    <t>cC05R8hWAASCsNb0QP0UM6vkozC49MoYLtJA08iNNUfY5ISuE51fPHmV87RUca2jPCN9YWFFwdkBRqNb7CaNWA==</t>
  </si>
  <si>
    <t>b129e962-aaf4-ed11-8849-000d3ada5ef8</t>
  </si>
  <si>
    <t>SsDiQL/4u1P++iJ2daAmTFI6m7N1FwzMCEQ87yBGy0+j8NN553PQ8iDcAv7luE8om/ePkPpEJsWw54Ujtw/F5Q==</t>
  </si>
  <si>
    <t>b329e962-aaf4-ed11-8849-000d3ada5ef8</t>
  </si>
  <si>
    <t>YY7/GbOOV/uvTUV0th443Ya8QQ+XwkbQ7dXqDRk/3JxFVv3+YQR8s8MJX+IJQtTRla8tQZXLPmbJXjOiomYPSg==</t>
  </si>
  <si>
    <t>b529e962-aaf4-ed11-8849-000d3ada5ef8</t>
  </si>
  <si>
    <t>CNQWMit9yVac1H5OOdURCNWSnt1X4lBNA8Bs5kv2GIs9JJpVW7U9Ubtoeq0KwTIKnTS+Ly7FYy7N421B59Y7Vg==</t>
  </si>
  <si>
    <t>b729e962-aaf4-ed11-8849-000d3ada5ef8</t>
  </si>
  <si>
    <t>QAJ/Yxv4gG4l+j6/QVzgU9FCi85JscVnP41l6V++5HMpMco81Emu51n/yBPLC92UwKWq7y37EMCChZEiBWagHA==</t>
  </si>
  <si>
    <t>b929e962-aaf4-ed11-8849-000d3ada5ef8</t>
  </si>
  <si>
    <t>fSAq0QdAauRMI0qho7vi9L5Too6VdHUFvtgEIPbwGYUY+1vDXrA4Bt9D63U5K9ECfcpKinhv9Kz94ZdENDl9Mw==</t>
  </si>
  <si>
    <t>bb29e962-aaf4-ed11-8849-000d3ada5ef8</t>
  </si>
  <si>
    <t>1lAnR4MLZfVaGxYiZMzKN204W2elTaFlgE8k4/d5GEA3QlzphyoCY5Kh+V+W2YXo4bhMGOCKsfCGu7f5wH0hnA==</t>
  </si>
  <si>
    <t>bd29e962-aaf4-ed11-8849-000d3ada5ef8</t>
  </si>
  <si>
    <t>eT0tEuyL+e1VJvwSO1wj2CmTbtyLqrNCZSEJ05CnbNXxaCgpVaWOhnykcSFfJ1EwHJfoIee/v/+OYF7cRO21IA==</t>
  </si>
  <si>
    <t>bf29e962-aaf4-ed11-8849-000d3ada5ef8</t>
  </si>
  <si>
    <t>f9xLg4kvoMnMDWQoAv0LnypLFmx+S/Vs72vEs+MAVx9XXDVBWFYIjribTScvANrZVUXqKBa+XUkpXJ4sNFm3Hg==</t>
  </si>
  <si>
    <t>c129e962-aaf4-ed11-8849-000d3ada5ef8</t>
  </si>
  <si>
    <t>eekKUBhodvKWRV/FPMPUS8oiEx+JYWBYpYF8MgLMnSKtXRvus1Bl+Mb7fmpU69TF1Scryy4ZhkQwFKZLtqdwwA==</t>
  </si>
  <si>
    <t>c329e962-aaf4-ed11-8849-000d3ada5ef8</t>
  </si>
  <si>
    <t>ea8bc86LKjSodQvi9Id5wikxexF2gt8eVW4R55SDEKp2KN/1q7RYYreGjgCdh9d26eEoF4MJIwQZbSbn2e28gw==</t>
  </si>
  <si>
    <t>c529e962-aaf4-ed11-8849-000d3ada5ef8</t>
  </si>
  <si>
    <t>AVrhMiXTmkj2CG4Cp93J7j8DmBllBnA9i38gsfQR/eFlVSTQK8EajuvcGLCvxjMdsxSNSS5e/X8bOfTQgDZyIA==</t>
  </si>
  <si>
    <t>c729e962-aaf4-ed11-8849-000d3ada5ef8</t>
  </si>
  <si>
    <t>TLrAnGxMC4ES9ojtMI8Q4wsQVrcsV9c7G5R7aU5sIjF8JFX7AxH7qjab+sZsW/IXFf4oeNveFWKi6P7q+3zQNg==</t>
  </si>
  <si>
    <t>c929e962-aaf4-ed11-8849-000d3ada5ef8</t>
  </si>
  <si>
    <t>Fo8DAeDMecHATdp+Hv/TprJDIiPRqNMriVz4eWEp7LdgqH0GUYDbykmUvwaFGReupAc83/u/RtZQ7QDMCIBJ6Q==</t>
  </si>
  <si>
    <t>cb29e962-aaf4-ed11-8849-000d3ada5ef8</t>
  </si>
  <si>
    <t>PiAMHyBYUQf/JZiZ2EHvsgls9J7G52S482jJrytpX8i0wiDbYpJm+1d0bFnFRjAOWNK+fLALxdYCrpL7E0tIAA==</t>
  </si>
  <si>
    <t>cd29e962-aaf4-ed11-8849-000d3ada5ef8</t>
  </si>
  <si>
    <t>5yiRdHGMHDVm71dvdlwdLw7DCokd62jWSfMUrBcbw1+QHK85Vsl5uwqXZPlGVYfsfOfK0s/2WhtRs7flfGV/hw==</t>
  </si>
  <si>
    <t>cf29e962-aaf4-ed11-8849-000d3ada5ef8</t>
  </si>
  <si>
    <t>OiVH/sA9Vra775H9TVwAWtnvAMpcp1T5OOmlPD5Glg51QnhzTh+se1BBgK72aLcZ+sVjCV5fCDVAXZuvNa0+aA==</t>
  </si>
  <si>
    <t>d129e962-aaf4-ed11-8849-000d3ada5ef8</t>
  </si>
  <si>
    <t>4WWJM3tltQmR+OItGCOOeIPn6D8XpjJQk2GQEDjUHAK2tXwP0TwW0Bp1OOh4dNqCQ3IhhWHEpz3lAdufhVp+Hg==</t>
  </si>
  <si>
    <t>d329e962-aaf4-ed11-8849-000d3ada5ef8</t>
  </si>
  <si>
    <t>k7/a1ZRTNsCX38otnazqkgtsmLhRc5A5ouImx0gWo5qigNanvfF3Y+ZbCFvfvVL7Yk1KRUxtzQFj3sV6MGEUTA==</t>
  </si>
  <si>
    <t>d529e962-aaf4-ed11-8849-000d3ada5ef8</t>
  </si>
  <si>
    <t>iM2DcdOULN3m7aECpZcl3/MwWrWBsX2yaywTlJeNtz1rsfCnHhdpLs4ogz8N24WFZwdOxRlHrhD86lshrQfubw==</t>
  </si>
  <si>
    <t>d729e962-aaf4-ed11-8849-000d3ada5ef8</t>
  </si>
  <si>
    <t>0+pB2ZT96utRTtl3O58qWQoFBP5fpr2bMtJ5LCkiVds41mh7cPsKSj+RA4YYmlJl5c+Zv0AT3ViKNVx5Fg5eRA==</t>
  </si>
  <si>
    <t>d929e962-aaf4-ed11-8849-000d3ada5ef8</t>
  </si>
  <si>
    <t>nHmaCoXd3kKosiRE2QsTGjU4UG0lndagMpR8Tg1Bqhh9mbdY2ajY/j+qcVb2jsoyHW1djlzx65kxExrX2u/anA==</t>
  </si>
  <si>
    <t>db29e962-aaf4-ed11-8849-000d3ada5ef8</t>
  </si>
  <si>
    <t>/+OIyZ/gt2MSy1/0wtbYIkgSoF+p0hvw2aDvcxiRTOD3cLmidGEMMVF2858v11Vf9TDPqr8Bpxyolx1mtQo2qg==</t>
  </si>
  <si>
    <t>dd29e962-aaf4-ed11-8849-000d3ada5ef8</t>
  </si>
  <si>
    <t>/11EH7xtoJAxYBouZ2f4HlKXQMnm9vl6Yp3EEC2opCt29M2l6tRbSYgYCgbGnulpK6kbLiP8AXaIEQDcqukB5g==</t>
  </si>
  <si>
    <t>df29e962-aaf4-ed11-8849-000d3ada5ef8</t>
  </si>
  <si>
    <t>VaoPTrYgjOWUAZf3A1QI7r4U2A9qDVTS10pIt3X/9Azy/EWpLm0aFFtTAsHVEgyfYV3drHwC0SGJSIjFGkrDkA==</t>
  </si>
  <si>
    <t>e129e962-aaf4-ed11-8849-000d3ada5ef8</t>
  </si>
  <si>
    <t>AT1Y4Ie/FMgtojpnfkUfB0MkkjL04UbapV8VpZCR/ck8YqMiAb/nSkz5gNRbbu0U3tJPL04TOitFztrmvOOIRw==</t>
  </si>
  <si>
    <t>e329e962-aaf4-ed11-8849-000d3ada5ef8</t>
  </si>
  <si>
    <t>yWzkTHu/B/SswInK9dDkunyfrKH2pSpM4o8geBDT1JcAL4Fg3t8rVu/kK8FvO7qkj5dppN54cT/xxq8jSlwdCg==</t>
  </si>
  <si>
    <t>e529e962-aaf4-ed11-8849-000d3ada5ef8</t>
  </si>
  <si>
    <t>4EIbKSHiKqU6Qz8BCfZ2k15DPoJUI2IABzs+fkEk2bYafEJtSheoS7XI600cpkwBM7S1bGULHdVcYLy7vjo5hw==</t>
  </si>
  <si>
    <t>e729e962-aaf4-ed11-8849-000d3ada5ef8</t>
  </si>
  <si>
    <t>0AIgh6tvM5NTHgXb1llAXvH4HYNFBKHG6fNHQplZIW1+X4+ieY6bkiZ0MSQc3ydFFzJm1AX7ReVnppWUX3yPTQ==</t>
  </si>
  <si>
    <t>e929e962-aaf4-ed11-8849-000d3ada5ef8</t>
  </si>
  <si>
    <t>dxwxNdc2IYI3NOWcmPHK5ILFEFMq2MNv1zMMgcl9JtXc6bIbTjb1uWWSainuXEn165GFRPlNHfU2i+jUL+5xLA==</t>
  </si>
  <si>
    <t>eb29e962-aaf4-ed11-8849-000d3ada5ef8</t>
  </si>
  <si>
    <t>XWSIdHZ8oN0+ly7Nhzw8v3N33i4gEAcUQqAdTY5S4ZiUKO2G0pNZwfMa5hkfBgke0ahFsCwx83U6UN2v5d2jnA==</t>
  </si>
  <si>
    <t>ed29e962-aaf4-ed11-8849-000d3ada5ef8</t>
  </si>
  <si>
    <t>5vOyo65oxPfzgAe9dUNmxL1//JVu7D+9KIZ+y900SwDDeMBBRZSOr+Q6XovGVCBH33k42PEUiPrW84kLM0dirw==</t>
  </si>
  <si>
    <t>ef29e962-aaf4-ed11-8849-000d3ada5ef8</t>
  </si>
  <si>
    <t>5190AOXH2jJ4LTlyALD+TavU86djCKJKEcULzexaFHu5HI81HFziW/SZpw0Qwa41lBiyVnrJ+h5f6ag98278iQ==</t>
  </si>
  <si>
    <t>f129e962-aaf4-ed11-8849-000d3ada5ef8</t>
  </si>
  <si>
    <t>cwZG5x25fY+JH2e+A2zQcrQ/jkj93QdxwD/D/B0Q5/xiR9NSyDOWV3k5VBu0MzQT+vz385Cq9LwIF3czbmrfDg==</t>
  </si>
  <si>
    <t>f329e962-aaf4-ed11-8849-000d3ada5ef8</t>
  </si>
  <si>
    <t>KzfzxTGl9hZ5/E/4S9D+5JkQFfncNSwo/BwPZ8k7IAm4MPvyBTEjI73zcXQITL5KqIT7pexdRO8KlGcFl3886g==</t>
  </si>
  <si>
    <t>f529e962-aaf4-ed11-8849-000d3ada5ef8</t>
  </si>
  <si>
    <t>nlJeqf9FFYn8FMbDv76/8if4bxMbU5awWNJ25M7QUqN4G11Ed+IV8OgmDUva1o7NEdKO8Rmc2pY6ifJ3og7N0Q==</t>
  </si>
  <si>
    <t>f729e962-aaf4-ed11-8849-000d3ada5ef8</t>
  </si>
  <si>
    <t>MtyPvVtEvZ5XM8tUn59dHCnIaTAWVKYjbRIwWkGHydvIckOCzo2/K7yKjlEKD7RNWgpZEm4D/Tn4X2A+CDbYDQ==</t>
  </si>
  <si>
    <t>f929e962-aaf4-ed11-8849-000d3ada5ef8</t>
  </si>
  <si>
    <t>Dgmk0Sd8lS6ssl09FsTppaOEIMtBUpxdoQgUyrQKiRwUNWID/mEI+IDqtj0YuVq2IEwMOi8Sgqs/SbmavZmd4g==</t>
  </si>
  <si>
    <t>fb29e962-aaf4-ed11-8849-000d3ada5ef8</t>
  </si>
  <si>
    <t>7pBL6VJ/MEE2L3LvcHaJsFWts4KRIRfiVZGnTV9DKknB6qF4XqanFSoJX6zbVQqNPwpYBDkMy03w59x+4BzNUA==</t>
  </si>
  <si>
    <t>fd29e962-aaf4-ed11-8849-000d3ada5ef8</t>
  </si>
  <si>
    <t>r9ScoVZZClU8+qMnt0L9kzvxNZSttG5s7qOxui54XCAZNVZAxCkB2QylCBJAgfdGemgUKfWwzDEXZ5FehqALBA==</t>
  </si>
  <si>
    <t>ff29e962-aaf4-ed11-8849-000d3ada5ef8</t>
  </si>
  <si>
    <t>uCpeuHwfikMWhDmYZbZlhnU5+MKD0eTv+mF6tst2+byT3HxmldIIRYxuu7N97Thp1EURd5YCe8UQjfdj/Qmolg==</t>
  </si>
  <si>
    <t>012ae962-aaf4-ed11-8849-000d3ada5ef8</t>
  </si>
  <si>
    <t>u9CVKC3gqlZPo6yIhf2fyaiPJleTDPFyFBC4SBaFihobK9/ENiNdbNZq5qGdthre2zWWutSSd8Q/h389VbmHJQ==</t>
  </si>
  <si>
    <t>032ae962-aaf4-ed11-8849-000d3ada5ef8</t>
  </si>
  <si>
    <t>Q0CIh9TWdnS5YgCbDAZGs47NNJBh/fevG09+pqDbDPDTfSpE+kqIFE+urcVT+xNu4l7YdtMOBm1RPGJsDhVlsw==</t>
  </si>
  <si>
    <t>052ae962-aaf4-ed11-8849-000d3ada5ef8</t>
  </si>
  <si>
    <t>UKfFwdTNNabiGcJ82H3A+eBxEYp4USkCuaMykNoPZnLSs4gLxDZHm1JRp+QnhoeTW4p4qXmqXazSisDYb2cwng==</t>
  </si>
  <si>
    <t>072ae962-aaf4-ed11-8849-000d3ada5ef8</t>
  </si>
  <si>
    <t>QA84JfQv860K69MuTSKAq5fj1jV1tNH8s3DDcnhd7fsJef/nYLwLymBBXqI78QXSvAjFbf6fHdmGMqDHKDA90A==</t>
  </si>
  <si>
    <t>092ae962-aaf4-ed11-8849-000d3ada5ef8</t>
  </si>
  <si>
    <t>Tt9GwUtt+CTby07nbZYjT4GSYJQ3irPtQhvmOMCFktuAEMiF3qgwba7Le9MfypnhT5aSq1FjIZ8m9p2PCoG9VQ==</t>
  </si>
  <si>
    <t>0b2ae962-aaf4-ed11-8849-000d3ada5ef8</t>
  </si>
  <si>
    <t>k7O9sHxLBQu8h+j7scIrgMkMZuNT3PlDCQKjxTPTM1EtTMREvcv0rGxvz6d/MmAID6IFDbFRRvPvG3lEf9H1kw==</t>
  </si>
  <si>
    <t>0d2ae962-aaf4-ed11-8849-000d3ada5ef8</t>
  </si>
  <si>
    <t>1rAP4xmAXm9epUGg4UlfWBXgTManOa90b2p5qTZVEvjch/0NX5BbQPKCAmaBBm+oIeGEXebOPMsT19oGyL7Njg==</t>
  </si>
  <si>
    <t>0f2ae962-aaf4-ed11-8849-000d3ada5ef8</t>
  </si>
  <si>
    <t>2pqQ9YEGlbTkdZSteoDb1nFnNuzEb3Uh7HmFiIk7P0kH3rSp4KUTP6WDXI50JiTkZjPd8DsOXN7eCNN+w0n1lw==</t>
  </si>
  <si>
    <t>112ae962-aaf4-ed11-8849-000d3ada5ef8</t>
  </si>
  <si>
    <t>oLT/YR9gEtxHCXqfiAqdIPVv/7rhOmmTPf6IO7b2A+lW3Saa8tn2NDUmRUwn3h4xRGofoUvySH+U77wOfSlrxw==</t>
  </si>
  <si>
    <t>132ae962-aaf4-ed11-8849-000d3ada5ef8</t>
  </si>
  <si>
    <t>XAe35grYUMKAJ5lwOWKIJHMzp1vE2hUVwCWSohif6WQfno4tlyM8Nb35kpaDKvfrll6hUwFZ2pwquAh/1aXMJw==</t>
  </si>
  <si>
    <t>152ae962-aaf4-ed11-8849-000d3ada5ef8</t>
  </si>
  <si>
    <t>hhPeHIrCHU6ggfkh5WrVKYmU2lgS6tXDfgqoP2khn0VCCGivDLMe1gQ2GgfTn9+bVgHIkD8NDhuUvbvjLS0ioQ==</t>
  </si>
  <si>
    <t>172ae962-aaf4-ed11-8849-000d3ada5ef8</t>
  </si>
  <si>
    <t>TDDP7X4dwbd7NksuCEO4pNhWuHdn12bwWd8YraDPV4qH5kAflfHGl2hWmNaiyQOdvkJYGmREsMUGjLWB047zcQ==</t>
  </si>
  <si>
    <t>192ae962-aaf4-ed11-8849-000d3ada5ef8</t>
  </si>
  <si>
    <t>1CUWpFGPZIte+2UXSzdltHhikW7j+UROysvfTJWDCHfA8Lnml+paqi5PGPSEWmmwwJCNjGoie4O+lji7M864jA==</t>
  </si>
  <si>
    <t>1b2ae962-aaf4-ed11-8849-000d3ada5ef8</t>
  </si>
  <si>
    <t>uZmBbQEH0KAD1CPfM8LnN3FVYqpBwlrP/1pJPJm25lQDRfMCnXYwAbh6npKZclFZG83OrFR0+6pz2ABQl5a1Ug==</t>
  </si>
  <si>
    <t>1d2ae962-aaf4-ed11-8849-000d3ada5ef8</t>
  </si>
  <si>
    <t>hpKAHj6ea5oM9XqbFZxOWiRT+w5LyZ3riaKxfEy1vJUr6wjrwpLoPpxuapRlWNOll9IWwb6mYBkolPHao3HSUg==</t>
  </si>
  <si>
    <t>1f2ae962-aaf4-ed11-8849-000d3ada5ef8</t>
  </si>
  <si>
    <t>oMBiV9BqFCqzIzfIB05Dr0Tfcky2ITOpVDNkPzCKUC0569QWTRDOAuDMg5AW1ttP7iBomMTDrfeSuT3pl/lL/Q==</t>
  </si>
  <si>
    <t>212ae962-aaf4-ed11-8849-000d3ada5ef8</t>
  </si>
  <si>
    <t>e4wGcRLR/htPRL+Y+9L1SkdsRW12eyOdVbRLq7T3AWMYAgqSJF9u1M7GjnEachpaEpYJtsi8L6XccNwtLxAcaQ==</t>
  </si>
  <si>
    <t>232ae962-aaf4-ed11-8849-000d3ada5ef8</t>
  </si>
  <si>
    <t>3B+ktYZPeD66UQ47TCvtwPqVadvNk1B7rPiFw5R6Re45Vsfkxl9UypamcZuRCtasIJsz1eq7+oeASRUJb8NUKA==</t>
  </si>
  <si>
    <t>252ae962-aaf4-ed11-8849-000d3ada5ef8</t>
  </si>
  <si>
    <t>2YAt2mLNFDtx7iaHLtqazb0CSg8FO0l5eSjELbKfN1hos6vYfgkMPTtHh1SrIBvvvHrt0MvBnsXx90gwNaG08A==</t>
  </si>
  <si>
    <t>272ae962-aaf4-ed11-8849-000d3ada5ef8</t>
  </si>
  <si>
    <t>SEx/36Ifa7pyh08MkoFXO2GZmCUMZIxq7LA4dmjPn0ji4eX2K0C1eso8Sai+QGKCtHYWIuupL/Eygcfp5IocRQ==</t>
  </si>
  <si>
    <t>292ae962-aaf4-ed11-8849-000d3ada5ef8</t>
  </si>
  <si>
    <t>sFMVIjA/GgOwk69cYpJ1Bax5PS0gPKL3ab+dcrkhFkPBoJKtlBRLA6hgBXtfVMjft5RDvv3uJIQ4b/+4+w5tcg==</t>
  </si>
  <si>
    <t>2b2ae962-aaf4-ed11-8849-000d3ada5ef8</t>
  </si>
  <si>
    <t>sC4wNR+pepXsqsxJKaUMeF2tBLe7VjxWUN6waiEaoZz9Bq2fBnjyTQ+cWbacDq5NZCXzsCJnWhAwN1ZvICuL6A==</t>
  </si>
  <si>
    <t>2d2ae962-aaf4-ed11-8849-000d3ada5ef8</t>
  </si>
  <si>
    <t>UGW4mbzULPKyuHWDDHjnUnCBFeLUq4lx2ylymW81I6KV+Dw+sINiU3Ci1JkDKvhisCjRblNTk6otmrVQJoehaA==</t>
  </si>
  <si>
    <t>2f2ae962-aaf4-ed11-8849-000d3ada5ef8</t>
  </si>
  <si>
    <t>UQo2KUEna8TPitgFvtQrE5fENitvck7++8xdNJ2H5hVZeTbYMnyyEyWe2oCP55x+WdOfuHWmkP4pDiqQ0Qk6lg==</t>
  </si>
  <si>
    <t>312ae962-aaf4-ed11-8849-000d3ada5ef8</t>
  </si>
  <si>
    <t>wMgxYtfzW/nC2lMvdl+NkyJ4F0ILMN0ona0jt7X8jfEZOXUxsh6CuswAi0rZqEA7KTNbyk/Yl3SNxk3bwV9BHQ==</t>
  </si>
  <si>
    <t>332ae962-aaf4-ed11-8849-000d3ada5ef8</t>
  </si>
  <si>
    <t>AmcTH9KIsOe13ZJpZmzNLmAjdbnUSXG0nTPgAiF5ElVNlgUUEO7QfOwo7qCbtTpohQUklw8y1LmUvkiR3+btGA==</t>
  </si>
  <si>
    <t>372ae962-aaf4-ed11-8849-000d3ada5ef8</t>
  </si>
  <si>
    <t>BU6qEJL1HUHEMcjpXwAHDtVvDSiU4VNSFQXkCQPMg86r0GcHNpYdvCSJTeT1oeqRNISB/+RzGPlNvC0usr7FVg==</t>
  </si>
  <si>
    <t>392ae962-aaf4-ed11-8849-000d3ada5ef8</t>
  </si>
  <si>
    <t>apzBEyraRZNInDwXaG6fWogH10gJ0RwUPazyoKb+V7Gnkq1FxV4Eti/+08GYkFF/sDkvLTbu5KEHPRc5tMcN7w==</t>
  </si>
  <si>
    <t>3b2ae962-aaf4-ed11-8849-000d3ada5ef8</t>
  </si>
  <si>
    <t>MU6nmrzPaKfeTs2zsSe/wEUPNAhqf5F3txChBoZnyMZGi2hRFsx0YtQRaMaiNJHXeMLceNyjHwKSKhQQP+6ItQ==</t>
  </si>
  <si>
    <t>3d2ae962-aaf4-ed11-8849-000d3ada5ef8</t>
  </si>
  <si>
    <t>mC8Knh9h2pT/SFUTfl62gbFCpI0AGbuJz2mWSBnLCuDs8uhGBGayxy5kAJTVPfib8Cc3o87wyvuoCstEdawa2g==</t>
  </si>
  <si>
    <t>3f2ae962-aaf4-ed11-8849-000d3ada5ef8</t>
  </si>
  <si>
    <t>pYpcPuJAQpIFtwY4yq3EQHBDuHIpBvt+fTJlNf83aM4zBQAZJelkPKTvjhuA4xZDDfKwcQvruBmamFjq3MR9zA==</t>
  </si>
  <si>
    <t>412ae962-aaf4-ed11-8849-000d3ada5ef8</t>
  </si>
  <si>
    <t>iddCOpt7kX57SPT8gMmqfWINOYkr5/GARvqUDPkABQQ8ENOOR21GWtjE75LEuH5S/yGFyajiRF4KUDLctTRCNw==</t>
  </si>
  <si>
    <t>432ae962-aaf4-ed11-8849-000d3ada5ef8</t>
  </si>
  <si>
    <t>IqfppVKRe8b0CWUanu619ErtwcidFHixSlnN9iYpIJJJDDmppGoTYmD9NzCiAto1+lbZEmLbmR3qQzYbcI4xXw==</t>
  </si>
  <si>
    <t>452ae962-aaf4-ed11-8849-000d3ada5ef8</t>
  </si>
  <si>
    <t>+6YYH14j7JAdMgjs7/qcykqpO6hMcRCgKnrlCsb1xc/6XhlwJVgwOdMoZ3Oac7ajiitD3TuG0jsy6Clo7P7/MA==</t>
  </si>
  <si>
    <t>472ae962-aaf4-ed11-8849-000d3ada5ef8</t>
  </si>
  <si>
    <t>xYxeF3ezyLgrI1SyEb4z0Kat/dBitIWDyGTBZHEmJ//gPnCNxez+tyiz/7CDRwDpkBMb92ttSd4fccet2ktDVg==</t>
  </si>
  <si>
    <t>492ae962-aaf4-ed11-8849-000d3ada5ef8</t>
  </si>
  <si>
    <t>WKT4e1zbnynG/ebx3PirOr1BIocdN/yyxIi6MPTcGvpUHPDwK5m6jx8cexPYmNgfBUatgPGA5RYF0B3TCZ3P/g==</t>
  </si>
  <si>
    <t>4b2ae962-aaf4-ed11-8849-000d3ada5ef8</t>
  </si>
  <si>
    <t>aQ1w6eeJp3D5Ft8iQibu4Mb5A1AhzACEmGiH68I0MwxNCN+bwN59idxr2uCGeWcsSknhfsQa8xCaE2gS6x6Jiw==</t>
  </si>
  <si>
    <t>4d2ae962-aaf4-ed11-8849-000d3ada5ef8</t>
  </si>
  <si>
    <t>o+ln19rZ/Ex+51oW6i0OyayYKenqkw6mYcuZ7k5nl+quV5uj8iZLr9KxiTMno3Ca713kPShvZjEMHZiM9pmMKw==</t>
  </si>
  <si>
    <t>4f2ae962-aaf4-ed11-8849-000d3ada5ef8</t>
  </si>
  <si>
    <t>KQG6m+CPwf7vfi2AYL7MsPLvKFD3lWl9ROEc5T16FQUydD1oah9UbAsS9i0ecTfkZl+h+Hiv1UOutsVgBC0HHg==</t>
  </si>
  <si>
    <t>512ae962-aaf4-ed11-8849-000d3ada5ef8</t>
  </si>
  <si>
    <t>vAYG6DRdTR2rN/Qqucf7laiboSfZKC5jGjSdCJHdfX3RGzE3VlHo0WcpQK23S3AVmbcQTTlNbdFcpHpSoYs8Dg==</t>
  </si>
  <si>
    <t>532ae962-aaf4-ed11-8849-000d3ada5ef8</t>
  </si>
  <si>
    <t>438W7bGlEmvl9a+oCLILklPod96PzjeHtzknwntz7+v6+xqpSuwLM9qU31sxyx6RHC+q5LWtRK860HyE0tBm3w==</t>
  </si>
  <si>
    <t>552ae962-aaf4-ed11-8849-000d3ada5ef8</t>
  </si>
  <si>
    <t>uoMgwdvKAuzJ0iJVTOf+ez3VcDrTZE33c7SQkT4Bc5BbiTQq0VfneWUQt7J45uGSAgRPy9sa59Sw5KPWDXIuaA==</t>
  </si>
  <si>
    <t>572ae962-aaf4-ed11-8849-000d3ada5ef8</t>
  </si>
  <si>
    <t>e9sFI3dbX21don03w1SIkWJ0KrpUM/TWBkJYAAstWPvC09efjhzZA6WhzY9BEyWrACNPmjbfVxhtBfgUhvz6Qw==</t>
  </si>
  <si>
    <t>592ae962-aaf4-ed11-8849-000d3ada5ef8</t>
  </si>
  <si>
    <t>Ggj7gDEiy8YBLZ9cpPrGyhmjKV1AETZYTwPnkml8bGPBzyDudT7ohHd6pqiZwl5PfmoNWKMYAgAVLCY32gYKmg==</t>
  </si>
  <si>
    <t>5b2ae962-aaf4-ed11-8849-000d3ada5ef8</t>
  </si>
  <si>
    <t>iiT0s3YVZdLK/28BZ8NUfrFAapSWimsixo13b+cGb4X5pxI6KHWXaWTkDbPGHy1z+DD10+et5sGL4XMAjDj5pg==</t>
  </si>
  <si>
    <t>5d2ae962-aaf4-ed11-8849-000d3ada5ef8</t>
  </si>
  <si>
    <t>pC3aQN1MBQyl5Ky6L9i4WlpyGxho2RhdsmUo9lOEvf2907ADpQewBbbIp5Ab88mkXwe8rm3868AQU8/gqdBA8Q==</t>
  </si>
  <si>
    <t>5f2ae962-aaf4-ed11-8849-000d3ada5ef8</t>
  </si>
  <si>
    <t>Jrg3oTryf4EpExXQAJRPvxueITSqT+UUus3Bkp5tKRJVzyjXJ7uxgVuEgECf5ckgiZwli7U/UzDy0Gz+jrkQ5g==</t>
  </si>
  <si>
    <t>612ae962-aaf4-ed11-8849-000d3ada5ef8</t>
  </si>
  <si>
    <t>fyfRWt2qKmSeKBuh4XmisIfjtcBhLntD5Y2EOj4QgwwuEQlTowjoRx9R38Vv6PJwbdhCDdQWamIkwo2pEEkHYw==</t>
  </si>
  <si>
    <t>632ae962-aaf4-ed11-8849-000d3ada5ef8</t>
  </si>
  <si>
    <t>DxuOaD8ECtukqoCyKQB2yGS0VoY37pLSehhWgAlAQrAd3eZtsSJypHf5qTkRLeZ0Y2JtGzWEmbfqjCh4520JwA==</t>
  </si>
  <si>
    <t>652ae962-aaf4-ed11-8849-000d3ada5ef8</t>
  </si>
  <si>
    <t>P6ENo556fxwOiBqJj08sAw3iKtkbLcHjg2etQu7NqFq6aWHRheNthKnBUq9lKTdMdYQGzfYUG7SpgWg1+u9pcw==</t>
  </si>
  <si>
    <t>672ae962-aaf4-ed11-8849-000d3ada5ef8</t>
  </si>
  <si>
    <t>0KCQyWyfDn83TAByAUJaM95dyRT+JUg1v6bW4FmTrS1k4scSIUNfWFCugFpNIp9qnXu4lG2XhZJZe5Ey+wSOUA==</t>
  </si>
  <si>
    <t>692ae962-aaf4-ed11-8849-000d3ada5ef8</t>
  </si>
  <si>
    <t>h/JIZ9rYe+E+uy2FD5VC4p6yR66l+XrKhJ3BWfrxSPYmg1qj2SeWI25sfvocYB2q2j4FPukb/HNc/oyFtA/EEg==</t>
  </si>
  <si>
    <t>6b2ae962-aaf4-ed11-8849-000d3ada5ef8</t>
  </si>
  <si>
    <t>Nz2Bvv6Mfrdz88wZe2hNtbV8qWubS64J2mUv2BBlyPGsRQEp6/Y4eSeP2wTRtfMe1H0HxPufpEQs+R0DKO6uzA==</t>
  </si>
  <si>
    <t>6d2ae962-aaf4-ed11-8849-000d3ada5ef8</t>
  </si>
  <si>
    <t>rsb8iBjZ4tc+ie84R7PbR/ammSGdD+fvXtcahzTbpGse72+eaCcqCZpHYQp+Iyg92mp4xcthbpqoI88jIaf2OA==</t>
  </si>
  <si>
    <t>6f2ae962-aaf4-ed11-8849-000d3ada5ef8</t>
  </si>
  <si>
    <t>fa5Ymz/mZk6flkf/PEvQkLvpYQsh/SBG6ZYbRbRR8Y+R3bC0M1Axf83AgZPuQ6JUM4QZ/4s1fbLIRFq4mw10XQ==</t>
  </si>
  <si>
    <t>712ae962-aaf4-ed11-8849-000d3ada5ef8</t>
  </si>
  <si>
    <t>fMYOCDw2psFf06lw48zc/tvf5SmORK2pO8za9lLUpev6BMu89fGh2qMaUVMbZ1ZgQUEQzHMq16k/Ci1JsrlXeQ==</t>
  </si>
  <si>
    <t>732ae962-aaf4-ed11-8849-000d3ada5ef8</t>
  </si>
  <si>
    <t>atkrXrnJDqSNP5duUkiaoaJt2oyd31ngePTwlzHWJ6EpwZ7An1x1E5wOV0uB5hLtToMtbQBeQXSEPyMzUrg3aQ==</t>
  </si>
  <si>
    <t>752ae962-aaf4-ed11-8849-000d3ada5ef8</t>
  </si>
  <si>
    <t>UJUR8L+6hXMI8+p51T6cO6O8UgHhxcdu50v+V+J40FI43PV8YBdnrWPr4aQRmto/YFYlVAoL/4Y8gKgcFVIxnQ==</t>
  </si>
  <si>
    <t>772ae962-aaf4-ed11-8849-000d3ada5ef8</t>
  </si>
  <si>
    <t>mX6pjdmOFDaDrgxtMXoPSVFEcU9XkiyFv5RFy3XBW6yMx3tAMDHTlgrz2voTCs/vB7lWH0HRcLfkHKSFxKucig==</t>
  </si>
  <si>
    <t>792ae962-aaf4-ed11-8849-000d3ada5ef8</t>
  </si>
  <si>
    <t>11MmJyuI5RynVB/Fe5HlxZ5Q6/GTYCZhi26amWedYyjkdf2zPVgYak6/4OFK+UbNA+UFIKWgXns6z23r7zj15A==</t>
  </si>
  <si>
    <t>7b2ae962-aaf4-ed11-8849-000d3ada5ef8</t>
  </si>
  <si>
    <t>vyywgU9A9oEZzOE4i6SjFp5TqlhpDeTPno4t3CU6r0kLX+NN0PffqkCYqaKcx2fx8AhwxVcH8yHWL0/Mai9JWg==</t>
  </si>
  <si>
    <t>7d2ae962-aaf4-ed11-8849-000d3ada5ef8</t>
  </si>
  <si>
    <t>xok7ZlLSnJwUt7JJbkx4dp+NeNmxRA6l7ZUENd6m+HvJtvpeDIPKnqhfC5cxhas837bfwhFLiZVdqvShXOb9rg==</t>
  </si>
  <si>
    <t>7f2ae962-aaf4-ed11-8849-000d3ada5ef8</t>
  </si>
  <si>
    <t>acCaF/YfIyueaMftGdgzELMPv0BXtQRuCOaS/P4fma3x85eFcdQU134VAOunD/dkxAOlKGDTqHSQwwG9vlr0uw==</t>
  </si>
  <si>
    <t>812ae962-aaf4-ed11-8849-000d3ada5ef8</t>
  </si>
  <si>
    <t>Y7TVEmW7x8sljAKv6kGFAfXmuq4KWAcUofbw19cSObJLpWXMUoDLCFdVxbYbjDLXhLbwjj3yBJCPWDh7Wg8Kkg==</t>
  </si>
  <si>
    <t>832ae962-aaf4-ed11-8849-000d3ada5ef8</t>
  </si>
  <si>
    <t>vGhUvA1F1S7OtL4RSQQgqPtwmwY6MmepKNRi4clMSXvul4AABw/+j5YxlABRUvHQ7/rS7mSNxvjIK6L9oap6OQ==</t>
  </si>
  <si>
    <t>852ae962-aaf4-ed11-8849-000d3ada5ef8</t>
  </si>
  <si>
    <t>vq9ol/N88jKl0Ma1bs6W2uWm8mrkjfg66YvYcxoqFHikdqh0QwYZFU7kiBnw4ld2y+a/odfBM9t2SgPOS5BkTQ==</t>
  </si>
  <si>
    <t>872ae962-aaf4-ed11-8849-000d3ada5ef8</t>
  </si>
  <si>
    <t>eNBZC1oaS8UzJCehG/DWHslIrH76w1dfSqKvzY2u74s/yRfaGtsxnGSO9+FY1Xilv0FV94jzRs/BudIhq1vYXA==</t>
  </si>
  <si>
    <t>892ae962-aaf4-ed11-8849-000d3ada5ef8</t>
  </si>
  <si>
    <t>g7iuIv7//XjQU1Nv/9gkjIMtKooCHj7bYLxFqRk5++/e4QQtrHZtWy9MeAnv3SO8uXkyaGnx6fY29836/yxqNA==</t>
  </si>
  <si>
    <t>8b2ae962-aaf4-ed11-8849-000d3ada5ef8</t>
  </si>
  <si>
    <t>Hr5RsqEph1KUNBZtJELN0hgzqZkRY5rDepVZQmQeyz6knDlBLZmJA0/RmYjtF9vK6vAgADnRyuFmofWmyuDzuQ==</t>
  </si>
  <si>
    <t>8d2ae962-aaf4-ed11-8849-000d3ada5ef8</t>
  </si>
  <si>
    <t>m/SLTgxnmW2xCumRpm8ewNQHodkti9EbFw1j8CPoVO5CfVjPj7v+g7ELgjngtCwxUynO3Y3dVRJK5fX0bfN5XA==</t>
  </si>
  <si>
    <t>8f2ae962-aaf4-ed11-8849-000d3ada5ef8</t>
  </si>
  <si>
    <t>9B0kcyG4jVS6okyFMrD/MysnMZCR7CAiJtFJ7o3NEmwLukwTHxESxaDyb/iGx7wHUv/73BoCFUi+sWJmukwsDA==</t>
  </si>
  <si>
    <t>912ae962-aaf4-ed11-8849-000d3ada5ef8</t>
  </si>
  <si>
    <t>SHYQZdDgUnhCrQRkuaF7fPvZ0Po7PAXIkgwVPf3MOJWPMV7MLdijWAIXser/JaqVTcof5ZnCG1W/9hXQEihc2A==</t>
  </si>
  <si>
    <t>932ae962-aaf4-ed11-8849-000d3ada5ef8</t>
  </si>
  <si>
    <t>Ru8QXwX6+Rg8fEo8Smg3VhPS0u9+c1HbVbynw9CYmN/OHhT5myBHiCr91a6YEJXjrmMlVAMJbOMnQLnqfIrL3Q==</t>
  </si>
  <si>
    <t>952ae962-aaf4-ed11-8849-000d3ada5ef8</t>
  </si>
  <si>
    <t>r8zI3qPMH8IfK7HpW7q5jfWBdFXSDTB7Kz9Sr+6eprFrsgn1N2ZHe7qylpJ4Bn8WUp84I4hT3wnP5pL2LhmQ/w==</t>
  </si>
  <si>
    <t>972ae962-aaf4-ed11-8849-000d3ada5ef8</t>
  </si>
  <si>
    <t>zsTIE4bZgqnCBey05eUVoaYcLC9YVV0uzBNFc6nxQsXECYSf/Yh5YcQ1CDvU2nsgyCHELYNnrDPYxu8i6EozYQ==</t>
  </si>
  <si>
    <t>992ae962-aaf4-ed11-8849-000d3ada5ef8</t>
  </si>
  <si>
    <t>mcS3H8n3JKiaO6FZjLmiVmT6SrJN+CkONhetgSBuKPaY9WYvXf13KibaB4BBdwUvGCO8vhqySdC0dl04V7xG3A==</t>
  </si>
  <si>
    <t>9b2ae962-aaf4-ed11-8849-000d3ada5ef8</t>
  </si>
  <si>
    <t>JVwmjLOIgmRyINrAK85o6jSbEX/v8QgAE6WCya7jBxFLxAHaQnfT5L+w/b/lNMi6JyBp6h8bQB8vxsbqa1hcMg==</t>
  </si>
  <si>
    <t>9d2ae962-aaf4-ed11-8849-000d3ada5ef8</t>
  </si>
  <si>
    <t>qbaiQPo/8CtpN9NHNGAEH4kqy335IPP5EHEV9h98Rv7EyRViBdr1v9XglSldefnDcIAVz5PONnZFHsVF3Ti/pw==</t>
  </si>
  <si>
    <t>9f2ae962-aaf4-ed11-8849-000d3ada5ef8</t>
  </si>
  <si>
    <t>aVRiKEnVWuACcWzJUB0j5Y4lKLT9ms/8L61k+HwwZP0if7eL5XuP3BNwUha6TMWKmxP81z1ZZpwT52eYU/ej6w==</t>
  </si>
  <si>
    <t>a12ae962-aaf4-ed11-8849-000d3ada5ef8</t>
  </si>
  <si>
    <t>903LGlYOcK3dNxMowa3RYam51lRZWfQUyAIJdhIxzD94zHrcXJwHKTgbtnHJ7cFxQO0bnb2OYVy9XHH8cDb6tw==</t>
  </si>
  <si>
    <t>a32ae962-aaf4-ed11-8849-000d3ada5ef8</t>
  </si>
  <si>
    <t>+o38LcLb2WtcEgR3jG+drYiQmyNAcRZDmHgzX/1wJ3jR1hr1MAPG1KeqTZprXFFHrlfDmINfcjQnx8LO4GpZLg==</t>
  </si>
  <si>
    <t>a52ae962-aaf4-ed11-8849-000d3ada5ef8</t>
  </si>
  <si>
    <t>Il4hRxtxlVeJzrPClwXoSPHQBy37+XSKhJnsBW/a8pLcnRWDno0W413RmfTbryvAoZQWQ7Go+lGBt/xvjZ2Unw==</t>
  </si>
  <si>
    <t>a72ae962-aaf4-ed11-8849-000d3ada5ef8</t>
  </si>
  <si>
    <t>gdbN72J5/f/O4HurRpi3nVdqEc/m8vUO04odG9sWws+PbaS8sXfKyZLurCDCb8c6Oiwla/eWndtrL54GsMAAnQ==</t>
  </si>
  <si>
    <t>0d2be962-aaf4-ed11-8849-000d3ada5ef8</t>
  </si>
  <si>
    <t>dWAohPTP3gZibfrHzcQl/Oh4qjhFS3guEdmTmIcZls6Myx1jbT+mYHzcxKcvVIRnR0sa/GoysW7v09i2w8tgrw==</t>
  </si>
  <si>
    <t>Contoso Seating</t>
  </si>
  <si>
    <t>112be962-aaf4-ed11-8849-000d3ada5ef8</t>
  </si>
  <si>
    <t>s9Jhfh/XhPdH3yWO+B5YBhwL6QPP9FxpfavBDNkhO3vdG/KvYEwRQszsQUC1BP+WvZQjmnRQhP+sMMVPDx11xQ==</t>
  </si>
  <si>
    <t>132be962-aaf4-ed11-8849-000d3ada5ef8</t>
  </si>
  <si>
    <t>bFqreirevGPljaG0JxclozQHRvJI6P15NpM0gonHG07096pBR8R5yAqgIlxhlcgOLIrqWfA7W5rH0o399LF98Q==</t>
  </si>
  <si>
    <t>152be962-aaf4-ed11-8849-000d3ada5ef8</t>
  </si>
  <si>
    <t>863aMGr57heoE2PjL2egG5jrKdBFI/zupX+BBTAZe80C8KrAbBHIvS53z1Z9vE7gcRudfAqsR/yJRZkbu3++1g==</t>
  </si>
  <si>
    <t>172be962-aaf4-ed11-8849-000d3ada5ef8</t>
  </si>
  <si>
    <t>tjMagzO1Au+DInK7PIePs4E5EYhqNF2NIIVXBlBoOk6qTxNjZYzpOvFng98vy2bdGnJ1NQB6OUmaMwMDtD4fOw==</t>
  </si>
  <si>
    <t>192be962-aaf4-ed11-8849-000d3ada5ef8</t>
  </si>
  <si>
    <t>TMMhjBtdc060yNchNdicG6Znxh07cmrgdmj4DbD/f8xNWC0kl1UQMjwFEKd8M1D0UnC5JI/DdwoO6oxagp262Q==</t>
  </si>
  <si>
    <t>1b2be962-aaf4-ed11-8849-000d3ada5ef8</t>
  </si>
  <si>
    <t>VkXIRKIxoOrucJ0rfjpDnH6DeT8AUNVxIEoHWDVoq3jnXgfLUWXehQmhidvuQ0oxtufEYtDSO2GJ0pj1lloxgw==</t>
  </si>
  <si>
    <t>1d2be962-aaf4-ed11-8849-000d3ada5ef8</t>
  </si>
  <si>
    <t>USnYUrj/NMWCCdbraa5ETFvL4wVHiw0KM3lUdOglW53ZgZJD7fFIHsF5NxOpUfTZtiG9Pf8XBrFps5tdCjLeDw==</t>
  </si>
  <si>
    <t>1f2be962-aaf4-ed11-8849-000d3ada5ef8</t>
  </si>
  <si>
    <t>vm/WNHjeYCcXMMu84LvxrkNng99Cc0euahU2fnPa+KnR7J16BQVhfyk2KK+9B8bt5ULwVA9NN5ORrZeJhf+S0Q==</t>
  </si>
  <si>
    <t>212be962-aaf4-ed11-8849-000d3ada5ef8</t>
  </si>
  <si>
    <t>4nYBCDtq0wCcAFBpy0+zKpl2OL7MqTmQDMh1PTBir+aN3PNts3y7+J1j6uFY9Vx30ieWIHemJblodB3arcPPig==</t>
  </si>
  <si>
    <t>232be962-aaf4-ed11-8849-000d3ada5ef8</t>
  </si>
  <si>
    <t>CJBkzArU/e8yCCmsuUgmSxndhtPyxYpyPF0nCjyddMJ3pvSz6CO47bJkcHazNeOhwOKrkGTrHLobFmm+jJd62A==</t>
  </si>
  <si>
    <t>252be962-aaf4-ed11-8849-000d3ada5ef8</t>
  </si>
  <si>
    <t>MXRZtXF3k6TMyxVUPxT+0LGfiDJGHuvXOJzgcIokMeDN3iXtSBGrEy/wzewZA4ZAH71ge/ISkQQgIWvskiw5Ew==</t>
  </si>
  <si>
    <t>272be962-aaf4-ed11-8849-000d3ada5ef8</t>
  </si>
  <si>
    <t>+Ml4YHkoHfNQDTil8TofQlQ2K3uOXLkMQQlii+Glrc68iH3G2s00oSFgZdtL29r5Qhic4DIlae5xDrS6Y0hzAA==</t>
  </si>
  <si>
    <t>292be962-aaf4-ed11-8849-000d3ada5ef8</t>
  </si>
  <si>
    <t>iwPsNK/fMMQpGiXJi8wXTohlO8YhJrmpjKhn1IvnNwH1H9DJle6uig4VfHltjtm2Hbvt8uxUEdHc/6XdbpBmaw==</t>
  </si>
  <si>
    <t>2b2be962-aaf4-ed11-8849-000d3ada5ef8</t>
  </si>
  <si>
    <t>/bAgOuAlqT2lKrdzmMxtwJTJfVbNXP6Zs8etzk5jDnkY42vLJUl3JgxBD5MHeTpTxgzkLibUd9w+uhjyak6sSg==</t>
  </si>
  <si>
    <t>2d2be962-aaf4-ed11-8849-000d3ada5ef8</t>
  </si>
  <si>
    <t>huF3JUP8tPnRe3cdYFSDoaZB0PFNJfn7LW3mMD5RsRa/mA01QffRK7QtvNAAQCabberSc01xpRa8r93++fxlDg==</t>
  </si>
  <si>
    <t>2f2be962-aaf4-ed11-8849-000d3ada5ef8</t>
  </si>
  <si>
    <t>y8yiztuyJcLrsY13PpbJCeELZA119mQJsRCZEp5KyFjKiGwiphouPt3vJrhMHE2MumAXY0oLVGcRmWCzMKlJYg==</t>
  </si>
  <si>
    <t>312be962-aaf4-ed11-8849-000d3ada5ef8</t>
  </si>
  <si>
    <t>+z9EBQCKz5Z5kS/ph4PSTbvtaHXAFyRYdNzYJb/ALEe9Qb41RHVTz8Q2bWNXjht9FQkTZZhjFvALt7B70kHdmA==</t>
  </si>
  <si>
    <t>332be962-aaf4-ed11-8849-000d3ada5ef8</t>
  </si>
  <si>
    <t>CACX3ppNxEE7nu4vk3jFYbNr1f6c+N+wphkcsR1fTHaCaSZxXW+xPc47KO2p1CEYgMSV7rr6JzxG4bgTMrfHLQ==</t>
  </si>
  <si>
    <t>352be962-aaf4-ed11-8849-000d3ada5ef8</t>
  </si>
  <si>
    <t>LrCY4mQh+tpiNN62dUf+W/7ryHtgHZ/FiputGN7ObeKi4WqSg/72ya3PWVAFTmZXTmoM7eiNJ0ONERByrJ3XRw==</t>
  </si>
  <si>
    <t>372be962-aaf4-ed11-8849-000d3ada5ef8</t>
  </si>
  <si>
    <t>7sVNCJW0OFCo2oXifdRnRlqubQ6lmSmA7535WaE+nCber1rYiLUtQRjrQkyPEpNjv130q9vgC0D8S1M1CQg6ag==</t>
  </si>
  <si>
    <t>392be962-aaf4-ed11-8849-000d3ada5ef8</t>
  </si>
  <si>
    <t>l/wxdje7SGtZfZtb9GDMDkpoNeYAR4OYdCwx1g5oStrLUGw001C5tIhtpVxjGb9eGQBxtl/KNt02ie/Yg27DKQ==</t>
  </si>
  <si>
    <t>3b2be962-aaf4-ed11-8849-000d3ada5ef8</t>
  </si>
  <si>
    <t>s1YSCW5wJHiMdwDvgIjdmB37if7lau+VLx4nYkJZ12j2SkOoxxWFBH9E1KqylccC1UWYGy67D278WHjSUgrKbw==</t>
  </si>
  <si>
    <t>3d2be962-aaf4-ed11-8849-000d3ada5ef8</t>
  </si>
  <si>
    <t>AqdhvM0TFTv59CxihXk9YFIIJCFIKoIQhwtZwNMptMbuPY9oklTdw7J+OXnL0chqhlt4Kkb/S6kGsrdeJToX/g==</t>
  </si>
  <si>
    <t>3f2be962-aaf4-ed11-8849-000d3ada5ef8</t>
  </si>
  <si>
    <t>6o4BS9N45fSikYBT0ksyqRXw5gx70LR9dtykzGkIS3BRtI3KOu+hWMzSw3iBaAOGZQzM28WSOnPLv3cXVezaIQ==</t>
  </si>
  <si>
    <t>412be962-aaf4-ed11-8849-000d3ada5ef8</t>
  </si>
  <si>
    <t>lkfZ8s+jvixFreqt6KKyFwG6/JicKdOkjM/2L4G0Pmb7o5ZTzHpJm1eQha8m/O8lONt8H5AuTf0ArJcD5IH0VA==</t>
  </si>
  <si>
    <t>432be962-aaf4-ed11-8849-000d3ada5ef8</t>
  </si>
  <si>
    <t>rXA4rPrKd2MA2cruEwAFsumQs9PMVQRFyhNHn1nGmRsNEfPQAAOfkTHQI9rSPJnz0azuTii1MmMmhsAF1wBoaA==</t>
  </si>
  <si>
    <t>452be962-aaf4-ed11-8849-000d3ada5ef8</t>
  </si>
  <si>
    <t>q2dneXl03zIwOGckMPj0/jZdwB8ZWtIYx0RPWPG9WSeSd7eKHQA7hnSClwb5+AtG0UGI8LElSPG3KXaqKCSCbg==</t>
  </si>
  <si>
    <t>472be962-aaf4-ed11-8849-000d3ada5ef8</t>
  </si>
  <si>
    <t>UVvwmJ+90XpS3+Y0G6Z+A9k6Zp/x9IE9AMcp1jSTBX3gwT15erF7BbSFmEmdzu94wLIhhWjQhn/uGFbgj/tL8g==</t>
  </si>
  <si>
    <t>492be962-aaf4-ed11-8849-000d3ada5ef8</t>
  </si>
  <si>
    <t>tnc4th7oHUsPs7RhA9QbSX9uI7o/NkiFF+W09WndEO03VIBHly/Ejov2zN71slY+8MtfmJgOe6Wbbxt6L1jX8g==</t>
  </si>
  <si>
    <t>4b2be962-aaf4-ed11-8849-000d3ada5ef8</t>
  </si>
  <si>
    <t>Cefs8D2Na82/Glklc0oz2SkF9TUcI6I7nkCjv2RpNAD33PxC2I1HBsuSYalSxlMKZXHJHDL1miebqa46pjeNsw==</t>
  </si>
  <si>
    <t>4d2be962-aaf4-ed11-8849-000d3ada5ef8</t>
  </si>
  <si>
    <t>nUDPNnu6MdHvCakoNumflyTv8HzD8FJ6rjPhdcFtnnJiVUn6TH+Kwd8BlFtd1SvaYUu4+ma0fEzDQN75dKwFzA==</t>
  </si>
  <si>
    <t>4f2be962-aaf4-ed11-8849-000d3ada5ef8</t>
  </si>
  <si>
    <t>nWpHQlKqKjsc1GYJwB5Q6/pQsgtjkBOWz7D/pKM6fuPMOONvk0FTZW9+fwzonu93qR3JGLiAWwOXjvaIiSHR7g==</t>
  </si>
  <si>
    <t>512be962-aaf4-ed11-8849-000d3ada5ef8</t>
  </si>
  <si>
    <t>FaMk5rvL6FkoQ0QIyt6JW71m8cSJhRpqVRkZCot0MslxxnCnQIfNbLh8gxy1Et4F08wR95roeHb1CK579+bzuA==</t>
  </si>
  <si>
    <t>532be962-aaf4-ed11-8849-000d3ada5ef8</t>
  </si>
  <si>
    <t>CijBMj+tt8o+m/9wyUTJSlcVIlrwqAp7Tz9IbHW6HNU4Hyh0c9nhDQVeAmVEC1sYEZycqhPchdRMgrlt7gb+nA==</t>
  </si>
  <si>
    <t>552be962-aaf4-ed11-8849-000d3ada5ef8</t>
  </si>
  <si>
    <t>oXu9YJ7QFpKXbTaKeenahsfkQCl1dBAffXHizysKAtcnxg+nPc4SLh9/+gLoQenpbLeIp5gHKAsiqLgHM0y9HA==</t>
  </si>
  <si>
    <t>572be962-aaf4-ed11-8849-000d3ada5ef8</t>
  </si>
  <si>
    <t>q2rvFmHC7IuMNDyCwCi9oZ0a1/MZh+4oKldEFpJvdpqKYehJpSN2wOTrBQUv3gLrzMpqWUtWMQvFdF2ggJkwDg==</t>
  </si>
  <si>
    <t>592be962-aaf4-ed11-8849-000d3ada5ef8</t>
  </si>
  <si>
    <t>Xrya48z2Iz4gSOSqgiVLg6IqTAcPImwOP/oynl2YQqcG9tOoRq+l3/QGnjK+dxDhDA+i/Asgkhc09NQ+BQONjw==</t>
  </si>
  <si>
    <t>5b2be962-aaf4-ed11-8849-000d3ada5ef8</t>
  </si>
  <si>
    <t>RX8K7KcAlsCZYvIrKxGjLbx08Cu/4SJRIVtait3gfBwlO6bJ8hImtlOwA2byMCmjXgWnan3Py4dx8B6MuyVQEg==</t>
  </si>
  <si>
    <t>5d2be962-aaf4-ed11-8849-000d3ada5ef8</t>
  </si>
  <si>
    <t>F33Kzp51hp7ZIJ1qwZ3ko3pnNNrsDrfpPFx3QVdtVT93dP0hQBPu7/YAWFIHN6M5gGO/eF+dMI4k2oN39rgokg==</t>
  </si>
  <si>
    <t>5f2be962-aaf4-ed11-8849-000d3ada5ef8</t>
  </si>
  <si>
    <t>8LoNgTulvNOXrPXoD4kPKuQXT5E0cXcT1ni/j2jOE/Zka8rq/EQYZK6IKS0bFg21jnO5rwF12HeK4Ou8VF17GQ==</t>
  </si>
  <si>
    <t>612be962-aaf4-ed11-8849-000d3ada5ef8</t>
  </si>
  <si>
    <t>GaxxZLFOYEgptuMwU6pJkZ7hCeC6PStf/UGdXDItCcqOnmREmRCqvsX7h548Q9Awkv8Ui/IgiAiw0XBG9Oe9kQ==</t>
  </si>
  <si>
    <t>632be962-aaf4-ed11-8849-000d3ada5ef8</t>
  </si>
  <si>
    <t>N9I7ficxcoT8KxBE16GYPFjYHqHOhPhAjivDGAJX8aLpBsIcsE6HNgkbzYgu6kLpHUAWcOm9IqiXsydFB1XmBA==</t>
  </si>
  <si>
    <t>652be962-aaf4-ed11-8849-000d3ada5ef8</t>
  </si>
  <si>
    <t>15k7+jHCp0mmaoRyi2XkIe3U5UFLadnw0wxb0SK+C9/en/hsNAcU3yeGWnlLuMranqsmXIbkiUVoLjWt1Ri6vg==</t>
  </si>
  <si>
    <t>672be962-aaf4-ed11-8849-000d3ada5ef8</t>
  </si>
  <si>
    <t>afOH8XwONwChs/g8YLZZdzG8vBaTSyJZ+9b8TWfMi2gBdtEYQntciv9PMFMEx+nomyxKK2LmiizzRYoi7aNGQw==</t>
  </si>
  <si>
    <t>692be962-aaf4-ed11-8849-000d3ada5ef8</t>
  </si>
  <si>
    <t>HR96BBIu9NPQT/eVa/T7fngM+gnsNAbPUgVvM2DdF5x+uxQVXl7tNgFT3Bab+udi/zZnVCn7W3/T4y7JhU3W/w==</t>
  </si>
  <si>
    <t>6b2be962-aaf4-ed11-8849-000d3ada5ef8</t>
  </si>
  <si>
    <t>3iSWMlIPze3KLQNpLUBd1p58206fPKMUtmQxGiNJafoMEzC/fuVmYG7+FyheMADfY+AxWVt+VNoZO/lLS60ZsA==</t>
  </si>
  <si>
    <t>6d2be962-aaf4-ed11-8849-000d3ada5ef8</t>
  </si>
  <si>
    <t>3o4ximavBGwz5KYfGy4HNabZuxOOk807NnWWfTd+hM0rvhAs4VjhT/67HWNTl87X1Bs3tbxdGVRrBCOi37Qnow==</t>
  </si>
  <si>
    <t>6f2be962-aaf4-ed11-8849-000d3ada5ef8</t>
  </si>
  <si>
    <t>ty6S4RncWmYje8gDnjlaeZ57Oqr7DAhTowbd0kZqJCT/wLQFeY3UOf1tYpfouyMxgtSMpbTlxt+OlgCkLVcJMw==</t>
  </si>
  <si>
    <t>712be962-aaf4-ed11-8849-000d3ada5ef8</t>
  </si>
  <si>
    <t>wVrMpuymTZAHHGrs7Nxqi+T/ngs3o9Efq2h4y5lmhUU+a4TjrMpVMXMamEyA6q9XcbwZpuLOzbkeWjUSdqS0NQ==</t>
  </si>
  <si>
    <t>732be962-aaf4-ed11-8849-000d3ada5ef8</t>
  </si>
  <si>
    <t>xJwIb8cY3CbbJ1AQN8wf8gfNTC3SORXro08iudkyek1v6D5YSLnPT2ZHDTKhwUFivNizvoXGkyFB2vHUS7sk/g==</t>
  </si>
  <si>
    <t>752be962-aaf4-ed11-8849-000d3ada5ef8</t>
  </si>
  <si>
    <t>1nB41DMfeREl6fSBDS8+vzUz8mnrM5psw8z6xI4Ikw4ToomASqTqN4qRqE1mY+N/YW2gY6dlJIknY5KXBL47Aw==</t>
  </si>
  <si>
    <t>772be962-aaf4-ed11-8849-000d3ada5ef8</t>
  </si>
  <si>
    <t>l0JmaxQ/PE1SBK/3aac2rJ0Ae1CqykhvHcqbpqfMDrYCR1Qs5yZG8R6hm95sg9DZPOkKN0b4fYBZV+ITH0XH6g==</t>
  </si>
  <si>
    <t>792be962-aaf4-ed11-8849-000d3ada5ef8</t>
  </si>
  <si>
    <t>VtT0VlKDeYAqVUjvuXU+Sw/NMd7DULNG6lHm2I4SxTYJtiRp7e3YvpibohslBKrD11frEFjBY69lcry3csNpng==</t>
  </si>
  <si>
    <t>7b2be962-aaf4-ed11-8849-000d3ada5ef8</t>
  </si>
  <si>
    <t>jMZ8Md+sHycrWIgdXM39soblHvaAxTs7dpEAzrFAETGPKl1Yn3Rez9YV4R9wpMH2jo+v5pFMzTmEWtJvkzeRqg==</t>
  </si>
  <si>
    <t>7d2be962-aaf4-ed11-8849-000d3ada5ef8</t>
  </si>
  <si>
    <t>8LzbSuJHRvdMJgbdHpyVTYlr/uxc38aBYdG8QrCVlo/HBilsb3VZSW7iuMj4P+FDvWTJrb6EES+OWHxOcDqeVQ==</t>
  </si>
  <si>
    <t>7f2be962-aaf4-ed11-8849-000d3ada5ef8</t>
  </si>
  <si>
    <t>HBmkdfG/LBO8iqeFnRuj3j6ROEm05yLQ3KyLeEuM+GdUiyAIISdta55W7QJQK3gfVKSRYfxnJtcwyGZQFTnkzQ==</t>
  </si>
  <si>
    <t>812be962-aaf4-ed11-8849-000d3ada5ef8</t>
  </si>
  <si>
    <t>TT04xXO7ImpaRQZIm6ZMwdjs9Ky3L2GVCi5sXgbUq0GkoeSdK2XpGaYRYo16GfAJl1Q2h62tanVsqRYBnIZ5dw==</t>
  </si>
  <si>
    <t>832be962-aaf4-ed11-8849-000d3ada5ef8</t>
  </si>
  <si>
    <t>MyTYVLjKlVKjonLhXcgXbcp+T3gqxXT3RhBWREss1yucC7LqUMzPBuhOcrNWFNklxajw8HRYmW+0HoR97wf0gQ==</t>
  </si>
  <si>
    <t>852be962-aaf4-ed11-8849-000d3ada5ef8</t>
  </si>
  <si>
    <t>9HPxGqpYkZoiz+1gvXFHlEjPUwKZetVXFmlsWvV2Ayc6cHHc3H0ryKp0QEoC2hKFrmaXRNayZyyAo8cOmN0rfw==</t>
  </si>
  <si>
    <t>872be962-aaf4-ed11-8849-000d3ada5ef8</t>
  </si>
  <si>
    <t>QSu/KmlJV2y/nJRmA4rGL4uvv9SJvCletDS4Ww/fA+gcndOhOz/oZkevVemg1ZwBU/LWlWshpLuF/a9fvhpfVw==</t>
  </si>
  <si>
    <t>892be962-aaf4-ed11-8849-000d3ada5ef8</t>
  </si>
  <si>
    <t>fgcSVOLAgFHHHNtg85mUEL4A6SBLumX06Kjx9St+BNBtdt7OKqiB+bd+Y5R3xVcJLH3B1dtvDc2DHu40jMRK2w==</t>
  </si>
  <si>
    <t>8b2be962-aaf4-ed11-8849-000d3ada5ef8</t>
  </si>
  <si>
    <t>5jHNqNfpa1oW44jp4C4lC9PGPuoxIrWFF8d/ZPtezuL0v5AibsURvhzeCux5rM8flGbJ9zEp/onX9QR4mMbPmA==</t>
  </si>
  <si>
    <t>8d2be962-aaf4-ed11-8849-000d3ada5ef8</t>
  </si>
  <si>
    <t>B2BMnhmpZaC0rFj39FkAWGauxBFZylRf3o82QE5vupCwU0jE9QYSraEwtZyk/RwYHlng5xcyAIV1B7AX68b0Lw==</t>
  </si>
  <si>
    <t>8f2be962-aaf4-ed11-8849-000d3ada5ef8</t>
  </si>
  <si>
    <t>9K1a2gyI2wPdPCkjMopk98bxvHN2ZxhcDu49fniNLxRKCdljv9i1cXnOKZ4/LqstP6c3d7BtV7fBQb8gZHamPA==</t>
  </si>
  <si>
    <t>912be962-aaf4-ed11-8849-000d3ada5ef8</t>
  </si>
  <si>
    <t>JbKkMS9Ko/VneN+JhzzIWasTXfhb4hVUAKnRqe5RtH3ffKX1aJeBKXDG5aNUK8BoDU0KGaVgNjCmxRp4FpUeww==</t>
  </si>
  <si>
    <t>932be962-aaf4-ed11-8849-000d3ada5ef8</t>
  </si>
  <si>
    <t>8HewiGHe+W+P68VuaqdyBr5t2YADe//nIwHcBaW+aUJaGdoTU/odSpT0d9jjZD1yuXzu9Kf7v5JOc5oc6H5yaQ==</t>
  </si>
  <si>
    <t>952be962-aaf4-ed11-8849-000d3ada5ef8</t>
  </si>
  <si>
    <t>+uQqNQBODC7GyfJCILtuTN1AoFGHwtZ8MZ7vlCHzsmFJMo9OrDD2Wks6UBu1Xvtnxc2ftF/ITPzy7+LIDR06Jg==</t>
  </si>
  <si>
    <t>972be962-aaf4-ed11-8849-000d3ada5ef8</t>
  </si>
  <si>
    <t>8IJ2RLyHm5HNd9Tk00YSCvSgBf6PSFDrIkctA3EUk1nSIBYI5Ia3DpGAJW/qGJxRWiLTwwRCYePVTMNN39KDMA==</t>
  </si>
  <si>
    <t>992be962-aaf4-ed11-8849-000d3ada5ef8</t>
  </si>
  <si>
    <t>WoXSMGM/K+ONlK8FNcflEOftkurR7osxBMTXEMROG1qZpp7SSbn1xXOentM8hTS7wScskge5zP+H3cXhRfCdmg==</t>
  </si>
  <si>
    <t>9b2be962-aaf4-ed11-8849-000d3ada5ef8</t>
  </si>
  <si>
    <t>pao5mLjg0BocbEDRiOZkA8m5myWWYeAP4Py6Xp/GI8VphgJ+0sp5z8EqQuo2Zq0fb68kUsOooFGAdVZk8fCLXQ==</t>
  </si>
  <si>
    <t>9d2be962-aaf4-ed11-8849-000d3ada5ef8</t>
  </si>
  <si>
    <t>aZMMXJidXsaCgzHpocTJuOVuG+QTF8O4GHXg+3BfoThhcyhWLmVdlaljiKmJZdYp/2oY9F0mBTzzBs8Vfq39tQ==</t>
  </si>
  <si>
    <t>9f2be962-aaf4-ed11-8849-000d3ada5ef8</t>
  </si>
  <si>
    <t>QUaMSF0ew0/kxQA6pYH97D4VfU8zyEZK7o3QcK7v0exopcWGlv992CzL+q4+TLlvCTfUjRyL/m9x+bbSqh2GGw==</t>
  </si>
  <si>
    <t>a12be962-aaf4-ed11-8849-000d3ada5ef8</t>
  </si>
  <si>
    <t>YqgTDcIC+JndQn4RrlC35vhJM2eTRfwltkXu7c4U8HU2MrJwJXRgORr6NNu8uBqoZvYCFwhpXZ93MFtD/NxJcg==</t>
  </si>
  <si>
    <t>a32be962-aaf4-ed11-8849-000d3ada5ef8</t>
  </si>
  <si>
    <t>1IgmlV+pAJA1rtCUHg5dz+3+/avPTs0Tg52TIwhMlppMyj9+/ZcRSyzN7InZ5XM4Y2TXbsdWV3CuBxZ6SUiyRQ==</t>
  </si>
  <si>
    <t>a52be962-aaf4-ed11-8849-000d3ada5ef8</t>
  </si>
  <si>
    <t>afrD1MX6Bet3AL+WeNsvdp4ZhTcLHojdTCx4h7HH0YNu7ZioPb650AH3BGEiUMuTXJ8D1LxuCIuHPbpbLl4VNw==</t>
  </si>
  <si>
    <t>a72be962-aaf4-ed11-8849-000d3ada5ef8</t>
  </si>
  <si>
    <t>eZrNT7bE9QTZTNnR+kOvd2qmjZpYAeeMyTtFhG3kfCFKOvEFhOR/Zu+EozuxgaWcS5Ya0Mi3rWuQphuzdqIn2A==</t>
  </si>
  <si>
    <t>a92be962-aaf4-ed11-8849-000d3ada5ef8</t>
  </si>
  <si>
    <t>a7q2249hEzMLC3dklN5VKPzaqTGc+Ch/9PLmvYBSMNajG0w6MM8y3d8WIiJw86hFwci9sfb8vUqBPM2QOvSYRw==</t>
  </si>
  <si>
    <t>ab2be962-aaf4-ed11-8849-000d3ada5ef8</t>
  </si>
  <si>
    <t>Oow17SeMbHRghR+ifrQCmbmxi4h7wAfTIT1INuQcFgIpiYiLeHMlK83pPpMZYDSNHejpL8gSHfbPFfudqqX2sQ==</t>
  </si>
  <si>
    <t>ad2be962-aaf4-ed11-8849-000d3ada5ef8</t>
  </si>
  <si>
    <t>SInPuqIXmvTweNTLZGnIp2tNjlKLtI0JHqwBddnB5t4ISl7UaqLuB0AEDGAxHjZ67BNhWuNZvJQ0ipWgc7/0Dw==</t>
  </si>
  <si>
    <t>af2be962-aaf4-ed11-8849-000d3ada5ef8</t>
  </si>
  <si>
    <t>u88lyBnTUS8LOzM1pueKmGCImkIUJHhvT9Z8BkHH4G4JA/r8De6g10Tj/c+Itj+jSXFW+efftnRwcUFVd/yO5A==</t>
  </si>
  <si>
    <t>b12be962-aaf4-ed11-8849-000d3ada5ef8</t>
  </si>
  <si>
    <t>MzP0RQSFwtNngIDqksP0g5rqFeBRfpqgAoBh639mjUJR/NGbfXCoIn2HPwDgDOrhhm0CQ4KA3DkLFUy7jpPLvg==</t>
  </si>
  <si>
    <t>b32be962-aaf4-ed11-8849-000d3ada5ef8</t>
  </si>
  <si>
    <t>phYmmc2imaRRo/MuneHQGiD6Yzcwe04zxsxegpbCFpVgnS1ySZtCV+g9C/BmNa2udKDsYPGrdibrg3lt8FCTgw==</t>
  </si>
  <si>
    <t>b52be962-aaf4-ed11-8849-000d3ada5ef8</t>
  </si>
  <si>
    <t>af8krQiVg5iDl0aR3adhPIXz5aDlB8AfnEq+3PUBWvy24ZhZjo/t0VoLUN6bk+z9d8Vte2Fa+L0U+vAdDCzQag==</t>
  </si>
  <si>
    <t>b72be962-aaf4-ed11-8849-000d3ada5ef8</t>
  </si>
  <si>
    <t>LyYpKS/hQQydXISSBaQhOueb0S6J41g4957kSJaoQNRZiN5cRd4Z3Fpy4rzLbvBSuv/wtPd1+r/ZcuXfB5PYPQ==</t>
  </si>
  <si>
    <t>b92be962-aaf4-ed11-8849-000d3ada5ef8</t>
  </si>
  <si>
    <t>9n46h0mawG3M7f09yD6KuLJFmM1rkI8ixVD9JYBJf2fUpU1kWVgyAd6HaQtWIY+R6EzTGAKED12V/uMi2wLmzw==</t>
  </si>
  <si>
    <t>bb2be962-aaf4-ed11-8849-000d3ada5ef8</t>
  </si>
  <si>
    <t>28l81Hoi4oUevaX5M+lS1LEdznpFkuiDTJ3kP4SM9XQ7GleeoTw7eX280XjP1q8KP+GmzlYD9zGdNqbpyKHfuw==</t>
  </si>
  <si>
    <t>bd2be962-aaf4-ed11-8849-000d3ada5ef8</t>
  </si>
  <si>
    <t>pGH359sBJZFce2UeNbxVb5nYFF9aq1qLAU7MIdH/L73nLeYMvaqYzWEZ/qyoSXLJ/qw3Qf26KIJV7jpKdDcwsg==</t>
  </si>
  <si>
    <t>bf2be962-aaf4-ed11-8849-000d3ada5ef8</t>
  </si>
  <si>
    <t>SmlWdrMgfOg095jo6NbQdGBccbdkrSK200xGV1Du2FMTejo5Zf+LooAjF5ikuYC97wBsO8DMuoXRWO9NgmyPoQ==</t>
  </si>
  <si>
    <t>c12be962-aaf4-ed11-8849-000d3ada5ef8</t>
  </si>
  <si>
    <t>bH1N1uVQJj4OLhz4mvp9ypI2rVyroPeaZxbCLHQcN79qB0xPeiBeZz9tEMIv8zVERs7u2qLwSTDTWVgJh4Yk/g==</t>
  </si>
  <si>
    <t>c32be962-aaf4-ed11-8849-000d3ada5ef8</t>
  </si>
  <si>
    <t>OuWCBCYQo0JAswqCEX0cyxalzb12TULapfsqRV1IT/nM+wQ34DA5VRadvA8dp7chxSJ19zZSvlyYc69I/z0pAg==</t>
  </si>
  <si>
    <t>c52be962-aaf4-ed11-8849-000d3ada5ef8</t>
  </si>
  <si>
    <t>Qm7fxbfA9lD9a3Ey1gNPWQeX/Z43sscST/WcakVz6PcW+CnW3FhwDKcSw6sSxyh6AvkgYbzanS5CwiCYHl459Q==</t>
  </si>
  <si>
    <t>c72be962-aaf4-ed11-8849-000d3ada5ef8</t>
  </si>
  <si>
    <t>XfxobHJEdC58sD2yDQP3kr2R6Lpj5o9ucmg/zau/KjNBlvLQRC0crZrdh5JnGsrE2naj/wM1A73cBAQtw2tFew==</t>
  </si>
  <si>
    <t>c92be962-aaf4-ed11-8849-000d3ada5ef8</t>
  </si>
  <si>
    <t>lQfv4XfYSskG7cXe7gqMHhAbXUGpk3dyh+vyky5VXGSLoAlTxJiPBaV8i+7if3O2wf0cyj4BqWtdjLM1rkN73w==</t>
  </si>
  <si>
    <t>cb2be962-aaf4-ed11-8849-000d3ada5ef8</t>
  </si>
  <si>
    <t>o/Q87KxpUtPpbCu07FMywZ6GFU4Q6B4QNJwfsCx3Xm7yr92idfkh5+ye252ZrHNGbXbC8mNhsi9Ug90KZioo9w==</t>
  </si>
  <si>
    <t>cd2be962-aaf4-ed11-8849-000d3ada5ef8</t>
  </si>
  <si>
    <t>vLOsIzuCkUCdUyuzmK9IeGqivfI7CgRMlAKDZ9ctVBRo9MSVljH39RfptoplEP7CoApXp2H9nd/IUqQJ9RSqdA==</t>
  </si>
  <si>
    <t>cf2be962-aaf4-ed11-8849-000d3ada5ef8</t>
  </si>
  <si>
    <t>MqcIizCfdeeqOb3VYzkFiyNwNvfUCDrGvfptAR1kxPxczpeJ83rpFYIZHZdwhDBxJSB5FrI4AlarLL/hwSBYIQ==</t>
  </si>
  <si>
    <t>d12be962-aaf4-ed11-8849-000d3ada5ef8</t>
  </si>
  <si>
    <t>hcoujHwH7nlgrr6MqqJrRQ6+SsIGfZdJ9bmqPuWtapPHy4Owf3pX1qzZoNRpeLAYl9tugIi/844oDz/hxupJ8w==</t>
  </si>
  <si>
    <t>d32be962-aaf4-ed11-8849-000d3ada5ef8</t>
  </si>
  <si>
    <t>T8HsOd+iEp5UoxKZcGZdQZjIhfKpPYgMesFqW1f+BflXuMOViSNQvUf2dCabGxKfuQyecK4/mdJer8A86WCccg==</t>
  </si>
  <si>
    <t>d52be962-aaf4-ed11-8849-000d3ada5ef8</t>
  </si>
  <si>
    <t>UVGktC/Wq+mY96RwXyfXC4hyWdj8uHSfnQwmox2BCetpNfzQWwY0FsnBVozUZ8VjgT+kaMo/Ns71ezMGXfcBOQ==</t>
  </si>
  <si>
    <t>d72be962-aaf4-ed11-8849-000d3ada5ef8</t>
  </si>
  <si>
    <t>NG6+UzDHwy+Fm1f4h864ddAkXuNEkk5SIATh3op0ysK+hhPJCzQRN9Dp3DFEsmNeyRvrJu/pu27N6mjMNDIyHA==</t>
  </si>
  <si>
    <t>d92be962-aaf4-ed11-8849-000d3ada5ef8</t>
  </si>
  <si>
    <t>/vqwrHxGV4dIKAAysmzqKg5QRI8i4ixCMiYE5CyVxX7i3Iz364FJ+XhvuWM8tYSd1jS8NARfAJ6iGc8qGBRmNg==</t>
  </si>
  <si>
    <t>db2be962-aaf4-ed11-8849-000d3ada5ef8</t>
  </si>
  <si>
    <t>PPUXaJ9x65QZCBOph1MiD01EhfWxLKkNxqrFmT+Xr7Srm5+Y4++MUojW7tgt6CflqAJ8LJR1i9vsWoSiXBssOw==</t>
  </si>
  <si>
    <t>dd2be962-aaf4-ed11-8849-000d3ada5ef8</t>
  </si>
  <si>
    <t>Wxz4kbWnjPQz/pbsurADF0SkVfb+CYFUE/7esgnbxcpXNIH+lBqzc+RU5RlUAz0D0FwmRavgeCtpVXH3qlsNKg==</t>
  </si>
  <si>
    <t>df2be962-aaf4-ed11-8849-000d3ada5ef8</t>
  </si>
  <si>
    <t>2ml3FgziCdCkd888Qfbjb4/zXWj0v5V9H/e36aAV8IL7YRXluFX767fyHjVmTolxx9gw3WxptcLhc9wVZhvGOA==</t>
  </si>
  <si>
    <t>e12be962-aaf4-ed11-8849-000d3ada5ef8</t>
  </si>
  <si>
    <t>6qjw400lxhV2YN0qCU/4idXF4RClEA3Qk10KKMFFlqA32ve3i4bGzZWA1j89rTuIGuKitGvG64GfRD9DOUGfQw==</t>
  </si>
  <si>
    <t>e32be962-aaf4-ed11-8849-000d3ada5ef8</t>
  </si>
  <si>
    <t>rkixti2/CxxDoeOL6g2MyjiYikAFW4dRh1qIfgLm4UpSlakeTayle/bNgp1iJBTnCf3b6TwrP75l+ymMl5sUDA==</t>
  </si>
  <si>
    <t>e52be962-aaf4-ed11-8849-000d3ada5ef8</t>
  </si>
  <si>
    <t>ZEoD0tGAAVp6A2A6z4zO1adSzYgka7CIZ91Gyn7jxQGUbPFaMuMMaXcI364LcyLu3t0S7PP52z9V9/mX5fn2cQ==</t>
  </si>
  <si>
    <t>e72be962-aaf4-ed11-8849-000d3ada5ef8</t>
  </si>
  <si>
    <t>rcwnYg4N74i9wrhf4ZZ9srvu8RWevvRDuS/z2Y1lCOWrlxGUKvL2HXLrYfbfBPcQsdtLcFfLmnrE6r7GxLvk/Q==</t>
  </si>
  <si>
    <t>e92be962-aaf4-ed11-8849-000d3ada5ef8</t>
  </si>
  <si>
    <t>HH5Hnolj4YElCzXRt64fCkD3B0IZZm3L7eMHt1xIpKo5MoMeegP0g1xAg0SKouLd4ylBvwbMAOoWav6JRRIBxw==</t>
  </si>
  <si>
    <t>eb2be962-aaf4-ed11-8849-000d3ada5ef8</t>
  </si>
  <si>
    <t>wfFiND4Xn/NSxJMvxvXcewFrH0vLRYzjlBtrGNeQZcL26ERJRyNHIUEYPsAXklQq/O/jeq12PKYdjwSCg09rzQ==</t>
  </si>
  <si>
    <t>ed2be962-aaf4-ed11-8849-000d3ada5ef8</t>
  </si>
  <si>
    <t>RCS0DI1DkMM+7lcVG4+f/lSAO5UBWX9c/rSWrnhNL0BGFmL0V1Na+u0AYUWdtsDwVfRzRabI4pOuhy2pwRDYRA==</t>
  </si>
  <si>
    <t>ef2be962-aaf4-ed11-8849-000d3ada5ef8</t>
  </si>
  <si>
    <t>3PVdAzA27pKZj9pjHQuPPPUaYSfR+3l8PPNozEDavDmwGxEpBG0k6Ed4/C42cjL1W7SPK4UD4ZeSDYhp1vDvfg==</t>
  </si>
  <si>
    <t>f12be962-aaf4-ed11-8849-000d3ada5ef8</t>
  </si>
  <si>
    <t>pHVMZz1FaFnkeygJOCr82lPi+fLpa0DnYqHv//oUdfXTtLiXcLz0njJgKfLAZ1cKbvoY5T54+K4YqJcW5Gsndw==</t>
  </si>
  <si>
    <t>f32be962-aaf4-ed11-8849-000d3ada5ef8</t>
  </si>
  <si>
    <t>8gyRBA6OJvKBlgMhfTWspHJl0EuFKHRfUyJk8ml56cyXgxMWHDSZR56nfoliMIM7d0mOuIFKZTua//sR48nrzg==</t>
  </si>
  <si>
    <t>f52be962-aaf4-ed11-8849-000d3ada5ef8</t>
  </si>
  <si>
    <t>hgCd2Bm6qXo58L6NX4XwGiOwSAw8iu6MOpt5dqHnxBRIEpAtxKvc6gkaQfKmC7BzLA3skGuJtVT9vMhM7+UhLg==</t>
  </si>
  <si>
    <t>f72be962-aaf4-ed11-8849-000d3ada5ef8</t>
  </si>
  <si>
    <t>Nb/ish8KneuufFU/O0ZDo2EfmN17LQ6tMQm9L2w5X4AL/zikkAoYLeAs5uUGP++1An1sxJhSrQELmbD//3VNXA==</t>
  </si>
  <si>
    <t>f92be962-aaf4-ed11-8849-000d3ada5ef8</t>
  </si>
  <si>
    <t>6roQf/JoFQb3lMKZIBYTykhSBCUgRNO6aIzzA17imRWXFp6lAo2MaVvh8m7yglzKp5PZY/wAjhU1550HYD5MBw==</t>
  </si>
  <si>
    <t>fb2be962-aaf4-ed11-8849-000d3ada5ef8</t>
  </si>
  <si>
    <t>IkGPQR8rH7PyY0ls0fPiURp2MWEM/RSXxLcAgaSeLQtuWv3GvTFOyTIcaezHdanJP2CFFoCIVH4SxFP4caOQCA==</t>
  </si>
  <si>
    <t>fd2be962-aaf4-ed11-8849-000d3ada5ef8</t>
  </si>
  <si>
    <t>YzLxjfpXgtTSu/RqYfsAbsLDs3p9w/R37KrL+pFGYhfYOPYfgY7s6zQxyD9YNSJ28L7yI9d179HzC7p+duTWdw==</t>
  </si>
  <si>
    <t>ff2be962-aaf4-ed11-8849-000d3ada5ef8</t>
  </si>
  <si>
    <t>aILoiHCldXjDx2zfCOFFQGhr8qFeSb4kCieXiXYjjiedEIRkIAN45a7D2CXhRmH3lzjdi84bAolU6Ui4DTBkOQ==</t>
  </si>
  <si>
    <t>012ce962-aaf4-ed11-8849-000d3ada5ef8</t>
  </si>
  <si>
    <t>3ahgVl2cMawUeKH3inNNwSAP0fy2dIFiPx7xAb8Xems6he5qiedbhmtj/PUWTeIM2/wo/8bfQuAmAliCZz20Jg==</t>
  </si>
  <si>
    <t>032ce962-aaf4-ed11-8849-000d3ada5ef8</t>
  </si>
  <si>
    <t>TlbJ0d+od3a2LSlo4kIHmQ9JNSTlKvrR4/Sdgoz3GD3pxOkx46P3qyN48sggByWTFS3Hcc3Nyqd9SomIZZDB3A==</t>
  </si>
  <si>
    <t>052ce962-aaf4-ed11-8849-000d3ada5ef8</t>
  </si>
  <si>
    <t>8N99a2pxmmjYPN+kNwygXTz+FMc44JAlFEsb7+TX2NVCa9xQ82EAAk6ruWZuWpPyhRik6D/OP6lkPY2iJv2lFw==</t>
  </si>
  <si>
    <t>832ce962-aaf4-ed11-8849-000d3ada5ef8</t>
  </si>
  <si>
    <t>lHRxp1hqTyXjDOJ/45hFgJDmsCuwzItG1X+WMUSPHubCxd5kXmZqAhuHnxYnbbCopMwZsQGy8lhE29WM2GcvzA==</t>
  </si>
  <si>
    <t>BAU</t>
  </si>
  <si>
    <t>Baseline</t>
  </si>
  <si>
    <t>852ce962-aaf4-ed11-8849-000d3ada5ef8</t>
  </si>
  <si>
    <t>LC596eFCvn73hSegVX1op9wWjrJ2MJ0s9mmAQ1jcdtjHSEE31wImF37i/PY4uB+7UbVycGTqoRVVFMVXlQNoOw==</t>
  </si>
  <si>
    <t>872ce962-aaf4-ed11-8849-000d3ada5ef8</t>
  </si>
  <si>
    <t>ANlq2tDlEUWXaZWNEP52li6uwRk0gozV1oDV1WaSVKzgXDiuC52b4ufZJ4S9giWUh4no0EZuNzhS3w+suC1Xqg==</t>
  </si>
  <si>
    <t>892ce962-aaf4-ed11-8849-000d3ada5ef8</t>
  </si>
  <si>
    <t>aWt+TstzyhJjK83daVYcZwY89vW05dEf6lS0PSBX0pQflSYKtJapbnXu9UOvsOSlWejQ8G1Z8Yks/IlIUb6taw==</t>
  </si>
  <si>
    <t>8b2ce962-aaf4-ed11-8849-000d3ada5ef8</t>
  </si>
  <si>
    <t>Dw0OqhFpjcgiXZBrS3y5Nulq1g/W1XfseEaxvjwiisRH/J7biOqHEtdcHnjVrUOB2w+q7v6d2irrElEMxcAmOg==</t>
  </si>
  <si>
    <t>8d2ce962-aaf4-ed11-8849-000d3ada5ef8</t>
  </si>
  <si>
    <t>v0riRFhqQJzKYkeQ6TNWalT8QM96PZszCZ1OpG6vtiU1wKnW6EEmsbH2aQ12BUh50OIqvwxWngGdMB80PYzzKg==</t>
  </si>
  <si>
    <t>8f2ce962-aaf4-ed11-8849-000d3ada5ef8</t>
  </si>
  <si>
    <t>EY7AOysN/p021y07aC3ERezbgYMpHIIZipOsvzQ2RoBF2VtkN6khnfuAq7IcDAFN9j6mKGv7GF3H/UthiMu0lQ==</t>
  </si>
  <si>
    <t>912ce962-aaf4-ed11-8849-000d3ada5ef8</t>
  </si>
  <si>
    <t>jGNPH7vYt3GgtARdcCZVG24JCUE/RZqedlu8QfkF3PWOdHIPhaln09308FzZbjSCmavA7cZU4e7InjJAdnFyWA==</t>
  </si>
  <si>
    <t>932ce962-aaf4-ed11-8849-000d3ada5ef8</t>
  </si>
  <si>
    <t>QCYIFQWOAvBELzL7r4gdbBRAVapt5kWUZTeQ+1W7xWLWE7F5k+bDZamftwXYY03/iyoUDcoXZgCNc055cHLk7Q==</t>
  </si>
  <si>
    <t>952ce962-aaf4-ed11-8849-000d3ada5ef8</t>
  </si>
  <si>
    <t>UC3SP/KpZcbMBh0Vh8BTMum47rEPjCmTDngu9Z8ZHppP3wswnWKxj3aloaZci4pdrIRysliXUm+XPvroVKjXng==</t>
  </si>
  <si>
    <t>972ce962-aaf4-ed11-8849-000d3ada5ef8</t>
  </si>
  <si>
    <t>+pUg0oT9NA1tUF7xxJFb5PNgynB/NX1YloivGOnpQFzwsfGOjtjt4g0oiCWgTOPl65MUnZo9ohwqV++1/OYtkw==</t>
  </si>
  <si>
    <t>992ce962-aaf4-ed11-8849-000d3ada5ef8</t>
  </si>
  <si>
    <t>KisFOSV7HN1rmX+Wl2h3RQvdBHKS+ZJpEEuuDP5nk/XRKJ1L78yFo59Oi4TiqRNk3lYO/pDcNHHtGwnj1t4eaA==</t>
  </si>
  <si>
    <t>9b2ce962-aaf4-ed11-8849-000d3ada5ef8</t>
  </si>
  <si>
    <t>LHgY5csF0q966bY7TB7rdy6519vLXf1XVghHqEFl0fT4Wsqv84OawYNbOcw+eBvwyMoz2QHVYslgR8Wd9UBsDg==</t>
  </si>
  <si>
    <t>9d2ce962-aaf4-ed11-8849-000d3ada5ef8</t>
  </si>
  <si>
    <t>68VXmosK7sRz9JcGNDvpaHySevEdZOZxbQA+qeA/D/babmSVkZx1FngU2XhG/MWOsefw0vrywUDizuDkUV6Rhw==</t>
  </si>
  <si>
    <t>9f2ce962-aaf4-ed11-8849-000d3ada5ef8</t>
  </si>
  <si>
    <t>mlcHRiGKX6YwX5b32e2U2qmo0vVOE7dXqLaOwE3VRWqOMxPY68ECnSNcvqdN0QCLcb5HrygU5nHIHqnlo2rRSA==</t>
  </si>
  <si>
    <t>a12ce962-aaf4-ed11-8849-000d3ada5ef8</t>
  </si>
  <si>
    <t>0bHLASLZxUuvmuq2GtPruhkgH3yp5+dOBGidB8Ceol0Kmqz4MOqw3KvU49wfqlBXrZQs0jZ9a6aavsFCss9ApA==</t>
  </si>
  <si>
    <t>a32ce962-aaf4-ed11-8849-000d3ada5ef8</t>
  </si>
  <si>
    <t>SawMzx0+/fx5M/cqIv8ohXDGxKWz/0E7mEkDSBZWO/9ip/jITqDwsy0z1NHb3GtmLK0dMsCtupyDyjCT9lf1Cw==</t>
  </si>
  <si>
    <t>a52ce962-aaf4-ed11-8849-000d3ada5ef8</t>
  </si>
  <si>
    <t>sa8FP/1dJOunt+SLq7aUZHcCy7G5QCM8O399PkT0eGPuM4CgWipFKHK8yk4qDo1a1yfMgXLbs0DJU4UpxN9MTw==</t>
  </si>
  <si>
    <t>a72ce962-aaf4-ed11-8849-000d3ada5ef8</t>
  </si>
  <si>
    <t>XV3xD/681ZzIPcQKZEuTqA56Pfl00G0UTGhDnTEZhtp43dAM0VPgEbk4VLpkxwrSkWdWmwkHi4mX7d49tmA1aw==</t>
  </si>
  <si>
    <t>a92ce962-aaf4-ed11-8849-000d3ada5ef8</t>
  </si>
  <si>
    <t>oenXLoHO7yeFmdOGFGsWg0oyWHL5/VSresIbspxaaSK0xrU/YIRs1xCD8YQ6wtsyfMLLme+6srfId6RQKKMthg==</t>
  </si>
  <si>
    <t>ab2ce962-aaf4-ed11-8849-000d3ada5ef8</t>
  </si>
  <si>
    <t>XypoLWSQoGIpDaAUSW9CempNAvKSHMJIhajiUKIrbs2BkRLE44g5ZIiy3HQuJJM3/omeRgEjRJayI44kJ8ty7g==</t>
  </si>
  <si>
    <t>ad2ce962-aaf4-ed11-8849-000d3ada5ef8</t>
  </si>
  <si>
    <t>zneeUHDR2HvfY5WQEjFXO5JLSyFU4JFkmRhTM8ArVUUCVanGs8yDPY4NEaGq9QIrX0G3hfCs2SOHzx4ssfIRzA==</t>
  </si>
  <si>
    <t>af2ce962-aaf4-ed11-8849-000d3ada5ef8</t>
  </si>
  <si>
    <t>HR+lKEof1e7zJPNSFq+39I49V6sgR1ohFDiaJv6Pv0/c5i5xXrhlVbCSq4p85E861LbuL245VADXmUDAdXnpXQ==</t>
  </si>
  <si>
    <t>b12ce962-aaf4-ed11-8849-000d3ada5ef8</t>
  </si>
  <si>
    <t>ZyI3Qasl2B1SMRx1bs4SAtU0Dydn7sJjLNEm7dMuYcU5NLkDrv1ucVPJFCWcXN/CuF2taud62xUhXThvMHTxqA==</t>
  </si>
  <si>
    <t>b32ce962-aaf4-ed11-8849-000d3ada5ef8</t>
  </si>
  <si>
    <t>x+jeUvz8xqeYdyf90XNqwTGmaWasaa4jOQHExHn6C44kavy7mEAXLcsv0cKuL0zrBgjefKhT3i10i3rONLB00A==</t>
  </si>
  <si>
    <t>b52ce962-aaf4-ed11-8849-000d3ada5ef8</t>
  </si>
  <si>
    <t>rq+rYrMVkmT5+qF7ZGmG4rhS/Rv3KpL2eaPhSRPWj8gCvAscWBejJNvYKEsIlliKQ0Z8p1D7rW4wPfqzVnHBkw==</t>
  </si>
  <si>
    <t>b72ce962-aaf4-ed11-8849-000d3ada5ef8</t>
  </si>
  <si>
    <t>DDVPbSdXlXyuFUVGa99lFm7RV6V/6Krv1b+nwarQxFPC3U6weosNextO70onaBWIQhJt7sSSDKNXfTMrlSlDpA==</t>
  </si>
  <si>
    <t>b92ce962-aaf4-ed11-8849-000d3ada5ef8</t>
  </si>
  <si>
    <t>D/C1YRn77vDiBbwqL3PPHufa/WLFrVTvLiUTA0hr5A/7GvIDedaQE5luAiLrIayfruwSSszSzHkXE7Dn6dl89Q==</t>
  </si>
  <si>
    <t>bb2ce962-aaf4-ed11-8849-000d3ada5ef8</t>
  </si>
  <si>
    <t>YddgeKfrXcA0u56fMq1ZTBHYzRrnTJ8I1WQlBEF9OediqwPtNTWR2c0ZtyYiRgnjGLVSHDLZcm/ITQxX9XNCNA==</t>
  </si>
  <si>
    <t>bd2ce962-aaf4-ed11-8849-000d3ada5ef8</t>
  </si>
  <si>
    <t>hAIX1rRoTO4XqA9COP+b+PSKV9uzW5jRnI9k+XJDV5h3fmspmXrkj3QMNCmaT9xUKuGG9a579UbfF86cAn6D2w==</t>
  </si>
  <si>
    <t>bf2ce962-aaf4-ed11-8849-000d3ada5ef8</t>
  </si>
  <si>
    <t>5OOuLoG3VhmGqGdoittx8GrIXVgJjbVjyROOwQGfqh4XHlBq97CQMXqNhZKMu98Na0q/Hq+30Z4ynCOxynhYjQ==</t>
  </si>
  <si>
    <t>c12ce962-aaf4-ed11-8849-000d3ada5ef8</t>
  </si>
  <si>
    <t>Gbn7VXZLPK7ujMdUZ3Dy0b5kN//MzwSM4q47+FY6ifIIfDiVRP1oIbu/xpfre+tqFYqPA+qwYnbGyjfZdYzQEQ==</t>
  </si>
  <si>
    <t>c32ce962-aaf4-ed11-8849-000d3ada5ef8</t>
  </si>
  <si>
    <t>Klo1+OE+vMOIk2hZdRvzzxuxqJZJySCt6Uhe0fLTse8k9cHqFf3Wt34KZqz4UgHX6S1dDSrCt00Kwn1nKf1P0g==</t>
  </si>
  <si>
    <t>c52ce962-aaf4-ed11-8849-000d3ada5ef8</t>
  </si>
  <si>
    <t>U4RMY1lyUHqC32BQfOg+ZjS4bCDWVteKyuFLiNI6KoxEmXllo3V+XWi9qhQhZgdKsS6UoD73qBkm5GM7u555lA==</t>
  </si>
  <si>
    <t>c72ce962-aaf4-ed11-8849-000d3ada5ef8</t>
  </si>
  <si>
    <t>pw+Oqex1ZACvdUdYYBqRXWAG3BEmujxwlr17yXoB8vLRo1Ap4RCmGwK8JcheBrjxPEtNDO3MOPGvnq38Se5eeA==</t>
  </si>
  <si>
    <t>c92ce962-aaf4-ed11-8849-000d3ada5ef8</t>
  </si>
  <si>
    <t>+nj9nnZIoUJxWUZno/6EqmaPocz/HgOooZQChdNGWfZdhV1yS60F0XxO2aEPSMFo7Ve2BdtJ1BUhKIpKyybkpg==</t>
  </si>
  <si>
    <t>cb2ce962-aaf4-ed11-8849-000d3ada5ef8</t>
  </si>
  <si>
    <t>bAl8Eq5Q5YFaZ6WPhMiH7KylG6CLB6B8iYpbdogV7u07N4Dget9KWOi79x3Li0tdLxb2LDnBTO9+SV5g8rcOcw==</t>
  </si>
  <si>
    <t>cd2ce962-aaf4-ed11-8849-000d3ada5ef8</t>
  </si>
  <si>
    <t>K+3l/gSW+7qohDFIRJDnvLUuvDpyr7x1UlWCbl6wO3WMa1LlgqmZvt77nixgBAJVNIxmbPnkG55qFFveR1ZXuQ==</t>
  </si>
  <si>
    <t>cf2ce962-aaf4-ed11-8849-000d3ada5ef8</t>
  </si>
  <si>
    <t>1yYzj2xtQebc14kaPzB8db0uYANjiokalAOUfLF+YdnIAgLKx7kOYtVqdgyH/konkJxcu5HyL6mVXptlOM/11g==</t>
  </si>
  <si>
    <t>d12ce962-aaf4-ed11-8849-000d3ada5ef8</t>
  </si>
  <si>
    <t>UOjAQKdNC7GSd7NrtqRrpeKkDVYs8uO7GjuhBtIsPEylCdwDO2oCn6vkOie0NfhjyWHaub9n6cCpaqZTFiS9PQ==</t>
  </si>
  <si>
    <t>d32ce962-aaf4-ed11-8849-000d3ada5ef8</t>
  </si>
  <si>
    <t>xY/sPjgz/eXLLvPtjXXf4TPMIbGLXZC1s7eybm10DMyDRpzqPvkCQ1WSC5rhWhlERD7rFfTyBrdXLkOJiR9gOw==</t>
  </si>
  <si>
    <t>d52ce962-aaf4-ed11-8849-000d3ada5ef8</t>
  </si>
  <si>
    <t>WCj3XsiFEEOQACMQI/NTEJAnmqOQvxTDKUF3NfUsw1tjKGS4QQkF4atNIVKAVsOqFS/M/C0hLn0wNBmwRVtwtg==</t>
  </si>
  <si>
    <t>d72ce962-aaf4-ed11-8849-000d3ada5ef8</t>
  </si>
  <si>
    <t>aLuYbbRg9gYfHYQRBZ+iTNym6Rh/cbzXP75PoYzILJFcNJkmVw95ku9VEqOP4Gcxr3PAzYfNfDYbCBk/FAQM0w==</t>
  </si>
  <si>
    <t>d92ce962-aaf4-ed11-8849-000d3ada5ef8</t>
  </si>
  <si>
    <t>4DpsO65CfJrB7N5XSQrYswtrjVIsoqzLyQV0SmmKz66OuLj1vSkAktAi3uZSpGaNzSzExj12kYORpp4sWI5NSA==</t>
  </si>
  <si>
    <t>db2ce962-aaf4-ed11-8849-000d3ada5ef8</t>
  </si>
  <si>
    <t>EaXF0zlEVZjrEGr6qaHBcKwBSt2gWoP092sCYg3E+v/qNxKfMa5ZAQ/m/9x8mmiCRpTG9UlQMc/4Kss97plWjw==</t>
  </si>
  <si>
    <t>dd2ce962-aaf4-ed11-8849-000d3ada5ef8</t>
  </si>
  <si>
    <t>CnZNt+TmJ5UnlGedaxsrYjgTMPPW8e9I9KrYjOYIQ05tdf+N4lVRGjKJxytVoBbfUXJ8Pacp8BFRIjdEck7Avg==</t>
  </si>
  <si>
    <t>df2ce962-aaf4-ed11-8849-000d3ada5ef8</t>
  </si>
  <si>
    <t>Iw4aGcf1F8+RaHgyOx72b1jnNriYz/vZZ1z8xiOr8vMFnOgeeubOgajA2Gfpyi7c+skyzv4qvVDeNnNNq/2mLQ==</t>
  </si>
  <si>
    <t>e12ce962-aaf4-ed11-8849-000d3ada5ef8</t>
  </si>
  <si>
    <t>8ZBW70TM1mnjfcCluyQ9LMkpx1zh47cOarv2SGa8PrL1TsxZa9rjezp9pckTdRR50TN/lcZ4AScfa0e5f/kt+A==</t>
  </si>
  <si>
    <t>e32ce962-aaf4-ed11-8849-000d3ada5ef8</t>
  </si>
  <si>
    <t>I2+keVnDMNA23+1wgNkOFVOvot5WEjVPxUwQtQ9JLNvFYCzM3jJ2sN+3QGp0iPgJcOGqd8ffp1FNlyIETu4O6w==</t>
  </si>
  <si>
    <t>e52ce962-aaf4-ed11-8849-000d3ada5ef8</t>
  </si>
  <si>
    <t>qBKri6Qm/ZUv0pBa2Jbh9PBLQGYgyJ7s9RLK4eWYiGumN/Xvq1jts0lKva4k2OI69fZENRG2hUKCdPMg9vBVOw==</t>
  </si>
  <si>
    <t>e72ce962-aaf4-ed11-8849-000d3ada5ef8</t>
  </si>
  <si>
    <t>Oo4b0MggPTMKuhevWYB6jhw0rS2eCP9gxpxlc+f8Sg4Ujnc1Lk+0ziv+sbaIpZhjWeEcTr1H3r41qOCsY28piQ==</t>
  </si>
  <si>
    <t>e92ce962-aaf4-ed11-8849-000d3ada5ef8</t>
  </si>
  <si>
    <t>7oRprer844xdldF1dZ4Y3NbqNB6Ff88ZJi5mS3w5PZ2i+l9Gt+HjO5IuiRdciRf9dzzdFqO7yt/PqpS+xkCe8A==</t>
  </si>
  <si>
    <t>eb2ce962-aaf4-ed11-8849-000d3ada5ef8</t>
  </si>
  <si>
    <t>K+QhtBsSpLVg1QgJjp7SIzSyWZxuZ6rgtrF/wq8wWoS0YvCN6qW1l8OCjzwSXKxrlUQEoMvy4n8CwVFQvst0Rg==</t>
  </si>
  <si>
    <t>ed2ce962-aaf4-ed11-8849-000d3ada5ef8</t>
  </si>
  <si>
    <t>I+BfGLPidkk0jemedyNmagQvr8Dw2+GIfu948QwXzeLYrAa1l/UsT8sjX0vWlLDoIYWWWrJaiAhIfAkWVKi5mg==</t>
  </si>
  <si>
    <t>ef2ce962-aaf4-ed11-8849-000d3ada5ef8</t>
  </si>
  <si>
    <t>/XjC1MbLwvFw70rEE3PiUaHsF2SaOtISHT1a6hqVzR/g1N3yDwlTEOFFkAtJ7M0Q2vTXt+b3grVOyvAtLOtQng==</t>
  </si>
  <si>
    <t>f12ce962-aaf4-ed11-8849-000d3ada5ef8</t>
  </si>
  <si>
    <t>CoJmUIrY2pAFESjRNho1juiJcvhvEek5Nz8o1tOzAtyZhDO+6+JInpw7A+o7gckbBk/rR0pTafrn2OgSPahtTw==</t>
  </si>
  <si>
    <t>f32ce962-aaf4-ed11-8849-000d3ada5ef8</t>
  </si>
  <si>
    <t>6h8xPTQFWJh/g1VM4/JWcl8T9gralW4p9W5d3ol52yFCctWqN3clI7Plrj81PF8nqOEW3ZI4YOZRMiakVZ3RAg==</t>
  </si>
  <si>
    <t>f52ce962-aaf4-ed11-8849-000d3ada5ef8</t>
  </si>
  <si>
    <t>7z/2zn9LWlP81G0Fjq1jB8NlBAWLmed+vd+ywS6nBaMQFes77dZjN8n+jJtMCt1sKNs2KYxpH8CgIrxdptb4wg==</t>
  </si>
  <si>
    <t>f72ce962-aaf4-ed11-8849-000d3ada5ef8</t>
  </si>
  <si>
    <t>yzypEjA1/T1tU4+4n1U6KJHnq+maDyk6PlyQ/Rvd5kEIem3lywLY25u78EfzniRpGf708ml4HxUmyl55rjJj/g==</t>
  </si>
  <si>
    <t>f92ce962-aaf4-ed11-8849-000d3ada5ef8</t>
  </si>
  <si>
    <t>3KKBIuoWmlxgmuNdHyNloWvtnvyIos+rc4rvSVumq3dRvm60ViN+PBR+frypTjm4+Xh/yG5NduYIgs8eDCbdCA==</t>
  </si>
  <si>
    <t>fb2ce962-aaf4-ed11-8849-000d3ada5ef8</t>
  </si>
  <si>
    <t>gMffqsP8k2ZJdj/aTjEFbMcWO6uw4/6aW1gS+yFzPKzpjcWxF+3KRSHdoPRRK0Uihpf8T2YtJ5dyCNiJi884ag==</t>
  </si>
  <si>
    <t>fd2ce962-aaf4-ed11-8849-000d3ada5ef8</t>
  </si>
  <si>
    <t>V0lv6DRfVxMn8PxJER2bzDpYqSe7BGXu2Mq7tgpPgWmSxrE43J0wVPoFSSwMNvbGR9GkRO6+jkqEx2kV3i2DIg==</t>
  </si>
  <si>
    <t>ff2ce962-aaf4-ed11-8849-000d3ada5ef8</t>
  </si>
  <si>
    <t>R5XIaAxOZLom8V8fawLKQ0INVqHbHecFv8FWGsiUYMHCc4erosVjWeiuf8lWeibURBWmyOEJnfsOlWk4VpMvQA==</t>
  </si>
  <si>
    <t>012de962-aaf4-ed11-8849-000d3ada5ef8</t>
  </si>
  <si>
    <t>sUPcFbkAj3WPHaL+dD75MgW9H+KltfNKVbMbkRsdM8XhYTiBHwGhVS2tNggNm0AzbOWy2dPh6dTSliRv/8fSrA==</t>
  </si>
  <si>
    <t>032de962-aaf4-ed11-8849-000d3ada5ef8</t>
  </si>
  <si>
    <t>vw2I4UGnCSUjhVBdVOOoCZUpU9pzc3VlQCpBKhnnQRw6YipdleW/1u6vkk4BGzVp+RZinxX9CXy6cYyT+ov0Pw==</t>
  </si>
  <si>
    <t>052de962-aaf4-ed11-8849-000d3ada5ef8</t>
  </si>
  <si>
    <t>XmjQ0Yd8VmNrCL3WrIr9JJB1SOw5LXZiseXR6wRz/2pHuO8JhAWsuX9rLuI0qer5Ih4QaOI+wOaEUN+lNuixWQ==</t>
  </si>
  <si>
    <t>072de962-aaf4-ed11-8849-000d3ada5ef8</t>
  </si>
  <si>
    <t>dEl8tad1vVqkt69Ij7IwhEBIy7cFfO49r3hQCxRW8CbPtHFK28+Z+rW0Oz8wjIfQeECLcfPsLC9KtOJ5LYeIaw==</t>
  </si>
  <si>
    <t>092de962-aaf4-ed11-8849-000d3ada5ef8</t>
  </si>
  <si>
    <t>FesTB4VWxxJMNDlbXmCcEmbDKQcWMUYVo4eukIwljz/WOAYF9dqjrZ3Xl3XboTX4JflcvGCj5nr7f5zU/dSHJA==</t>
  </si>
  <si>
    <t>0b2de962-aaf4-ed11-8849-000d3ada5ef8</t>
  </si>
  <si>
    <t>tdlRCsWWu2MSpPULGOQX9Yf9elG6wRIX1xiUFn9WQoWAJHX3HVDrRi6NlUSCduBWST3vfXjLFUQ9lML7vc1LBQ==</t>
  </si>
  <si>
    <t>0d2de962-aaf4-ed11-8849-000d3ada5ef8</t>
  </si>
  <si>
    <t>US86WW3GsTbXWYc0qiX9RpKEKyeLgxFPsh34u15mcQI1Vnpylu2e2x3CxADlx8rSDeecN/koJQVsVfwIgVJYdw==</t>
  </si>
  <si>
    <t>0f2de962-aaf4-ed11-8849-000d3ada5ef8</t>
  </si>
  <si>
    <t>GFlM4ascFD3WfG8jFOKIRpMlAK0rGDJXdfq5U56MvxqUYK3LSVnsIUHTV8edW48xIn6ENl6v4ZSYqZjvcUb7TA==</t>
  </si>
  <si>
    <t>112de962-aaf4-ed11-8849-000d3ada5ef8</t>
  </si>
  <si>
    <t>30ufqG566dket3IA15dQTIsXM6UiiJaOKRn7hqkkNSW8lK0cMDuyya/80m/qk1fj+KgzUCfEcQqxFqL5oBf2MQ==</t>
  </si>
  <si>
    <t>132de962-aaf4-ed11-8849-000d3ada5ef8</t>
  </si>
  <si>
    <t>ZKHY6wBKLpSW3TxW+j8UPJnQLrnZR92EpNP5Rtfn3cEr6m2G1uNoEkTLL2sAITTZ9oSy2cteU6ZmF5gL9xotgg==</t>
  </si>
  <si>
    <t>152de962-aaf4-ed11-8849-000d3ada5ef8</t>
  </si>
  <si>
    <t>vVluTo10hVGf78FrdAk3yB8L6uRJsnVzVGtvInCfUcEX4UwjuxRPvYY0a3iJquJZQ1ZFuH0igOOsmwFast6h2A==</t>
  </si>
  <si>
    <t>172de962-aaf4-ed11-8849-000d3ada5ef8</t>
  </si>
  <si>
    <t>QyeDJmymvEi4VMVld4aSOZEgJcXw7O28F8HzHK/ZIwo0b04+iF5r0xHIgoAGwWgJtByRVxIu6irlJBRdPruu5Q==</t>
  </si>
  <si>
    <t>192de962-aaf4-ed11-8849-000d3ada5ef8</t>
  </si>
  <si>
    <t>0IvPAncgmTOhNjN6/QbinbHfpjD+lRd1YPnpFvCJGdMWSSM23RO6ZHsW3oQ9xN0Zq2rQY9qb1WHxZtJfCneg+g==</t>
  </si>
  <si>
    <t>1b2de962-aaf4-ed11-8849-000d3ada5ef8</t>
  </si>
  <si>
    <t>IesHZ200ZOd1bZnKU4SfiqUwHp4PXtcdXNtyZSK7G2hSqlGyO9h2J/xOrwY91OT3h0JQ9yow8BpPus1QYHQ0Bw==</t>
  </si>
  <si>
    <t>1d2de962-aaf4-ed11-8849-000d3ada5ef8</t>
  </si>
  <si>
    <t>A8kgzRwDhloBck2RuxJjMZUoTqlgw3APmMLrNVlPjHuGekvTgbRRz5BBMhIqqo15K7YucIlYbpV3FrfZAf0Mxw==</t>
  </si>
  <si>
    <t>1f2de962-aaf4-ed11-8849-000d3ada5ef8</t>
  </si>
  <si>
    <t>rCkNXCyOBIYSWkx72MjpNE6OL4//cAZpy4h0u9FvepPurS0Wdx29lh8RLpmKtzKelbLJXbuEgmVk5MVm2HOpjA==</t>
  </si>
  <si>
    <t>212de962-aaf4-ed11-8849-000d3ada5ef8</t>
  </si>
  <si>
    <t>bKogF6g0SCawEEoyA5CaowdgOY3OvEf5mG6tVY51yFnNxzF5YyC1Srboql7OtKcaic8Hl94U9c/PSTvdNTcCIg==</t>
  </si>
  <si>
    <t>232de962-aaf4-ed11-8849-000d3ada5ef8</t>
  </si>
  <si>
    <t>h81MhFG+3vhj2bEpNwc2d52G5OC9Jy2dxkRXMiezB1BceSETMUyDekqGQvumBa92pofZVBaT/NP0PnxP0U54HQ==</t>
  </si>
  <si>
    <t>252de962-aaf4-ed11-8849-000d3ada5ef8</t>
  </si>
  <si>
    <t>w6t0Efq01mGdI6hpwiWwgKNVDa/6U4EpedgR+CUCTK/zF+OwLwSrxhXUdXoNOy9R1jaYy5rl7e5HeGQGh0Jt6Q==</t>
  </si>
  <si>
    <t>272de962-aaf4-ed11-8849-000d3ada5ef8</t>
  </si>
  <si>
    <t>sUJU9emhMQ2aSHQoQ/dW1zRdcXcN5MzlxXUL9BCJoeMLBmTREhd9p0lzMktGhWaI3EdCjKuqDLIufJuhiWDGcg==</t>
  </si>
  <si>
    <t>292de962-aaf4-ed11-8849-000d3ada5ef8</t>
  </si>
  <si>
    <t>CQNt8CksPclv3CnLGm2ZNz5NTrK/iojvqxbgET2fFd/V92sg18FuuH8L3vPEPocxQ+iXwVgeFdjv1kkR1v/7UQ==</t>
  </si>
  <si>
    <t>2b2de962-aaf4-ed11-8849-000d3ada5ef8</t>
  </si>
  <si>
    <t>K63JsNegdTT/USMQpwGr1WICaUIt69/D4XORz6qMhYJibldVJNaYlmLF7dIdNlqTweVd8GcxTN5LYe4aBoFM3A==</t>
  </si>
  <si>
    <t>2d2de962-aaf4-ed11-8849-000d3ada5ef8</t>
  </si>
  <si>
    <t>uAp2u8p9kDGFLyE6v6SPBKTXeQDLwBiwJaff/BnxdNH1UFDyaHuXyUTHI9o5Mgr0LBCfbmSsFIqkIZuQoD1rgQ==</t>
  </si>
  <si>
    <t>2f2de962-aaf4-ed11-8849-000d3ada5ef8</t>
  </si>
  <si>
    <t>0G5c+YJEBRo+VqFc26EWxILrn5L7YsJ2s258+slYn88XW3TDb4asjshb4GKr4aK2EBVYm5x40KHLyrSjf727oA==</t>
  </si>
  <si>
    <t>312de962-aaf4-ed11-8849-000d3ada5ef8</t>
  </si>
  <si>
    <t>fIb4wUxDEzXi2F94noL+J7D0QJPqNXGXIx4H/hMkVJ2nLjEHKrR2Fm6poO/NLYN5Yb9fMO3WDuMIAnEAMwQveQ==</t>
  </si>
  <si>
    <t>332de962-aaf4-ed11-8849-000d3ada5ef8</t>
  </si>
  <si>
    <t>3vOuZgB8L5+aJ2rYCrlteFYzRHGY7sX/dIHviDkOjWnLQELV6JLhyNWxWpIFRLA52+vHYcH4a4NQd+JgqoVYvg==</t>
  </si>
  <si>
    <t>352de962-aaf4-ed11-8849-000d3ada5ef8</t>
  </si>
  <si>
    <t>+3X+nxLO3EG4K2IspAdNMNn8a7G+ttze50oDswWk1i1JJ2rvPrOmWp3s5TrzrhrA4Tnt9n5ame2xSn/esVM+LA==</t>
  </si>
  <si>
    <t>372de962-aaf4-ed11-8849-000d3ada5ef8</t>
  </si>
  <si>
    <t>llgRaCOvsEgT+e0dcJKe2RMeB0o8bywy7eGYSDGkYpU1wJrokhR3tFf/FV/7hK+nvyvQ3IqjZ/1Kqb40IxVd/Q==</t>
  </si>
  <si>
    <t>392de962-aaf4-ed11-8849-000d3ada5ef8</t>
  </si>
  <si>
    <t>7Kw5eoAoX92g7uu4rqbMiR9N0oMxqEDpibzOs5P4DNVF/czHsNqNznm0mtJgB0hyZKY7xlDuxnEraxr4fE2JFw==</t>
  </si>
  <si>
    <t>3b2de962-aaf4-ed11-8849-000d3ada5ef8</t>
  </si>
  <si>
    <t>AaQVWGjAx2Ox6wpOUEvKYzfGtAKlw/5lhSfjwZFsrTqFDYjJQlgNmcMBMzkh+MS8Qtys4Rp0HwHoZR8h1QtoBQ==</t>
  </si>
  <si>
    <t>3d2de962-aaf4-ed11-8849-000d3ada5ef8</t>
  </si>
  <si>
    <t>1bqvskGFw87w7pvYu17syXFJZGs9L4VUesMz9uYwx2qj7cgXR9FinbXMmj8xOchNLwqUSH82stmE2tR90hRUvg==</t>
  </si>
  <si>
    <t>3f2de962-aaf4-ed11-8849-000d3ada5ef8</t>
  </si>
  <si>
    <t>l4ivS3pQZuuKBKNJ1UVLXSrpv0ZX7mOtvOJe6Y4kv6Rc4VejISuXQ/GholOxphCqgUxYFeLp0LJBmRhm8Ryyhg==</t>
  </si>
  <si>
    <t>412de962-aaf4-ed11-8849-000d3ada5ef8</t>
  </si>
  <si>
    <t>XpJ4qBqSRl2ShWkybnY2982Qs53I1JfwPpd+wCKxk6BNUspGuvMsaDPxGaGCiR+42g3Vti+9ZeRC90OBNbMjPg==</t>
  </si>
  <si>
    <t>432de962-aaf4-ed11-8849-000d3ada5ef8</t>
  </si>
  <si>
    <t>hwYqIpODaOalm4Xv7fWLVV36GfLOv0v0p7iZtsDHky5UcjbvSHfrahYO89+zyb+M7wT9ygdqimMeWg77AGK9Ag==</t>
  </si>
  <si>
    <t>452de962-aaf4-ed11-8849-000d3ada5ef8</t>
  </si>
  <si>
    <t>rgEy/ujGejek5DnqXLFSEZhYtYne6wYVZbGqWIEOmLaww/ZRHVzNSj4QUdpoh1cPs3eN1HaJvE2fgw5W6zHMDQ==</t>
  </si>
  <si>
    <t>472de962-aaf4-ed11-8849-000d3ada5ef8</t>
  </si>
  <si>
    <t>8UqvIjHmPjOoTsXi4Z9qBZJK2GQ+t1/44gnJ6EImdFAH8RCZgut/O/JcxXijomlrw4elyNoWcgn9UP3R1O4Kkw==</t>
  </si>
  <si>
    <t>492de962-aaf4-ed11-8849-000d3ada5ef8</t>
  </si>
  <si>
    <t>/3rnQR5SzYCkGBm23hIhxFYQjmieXGWYptxCjNKglqzB4sZEzETD64F20wKI55WfPdeIoG9+wob1emiH3WsPug==</t>
  </si>
  <si>
    <t>4b2de962-aaf4-ed11-8849-000d3ada5ef8</t>
  </si>
  <si>
    <t>7OHqDxPyfPYyLZKFuWmX2+aUvrHWPvZAa6zxo1nsZOogL5bd2ZU6KyOkM/N7nhLbbCV3+3QlA44rVOz6xjpLTQ==</t>
  </si>
  <si>
    <t>4d2de962-aaf4-ed11-8849-000d3ada5ef8</t>
  </si>
  <si>
    <t>brqsB/gKMk+7QYTX8tcUZFL8uOm33mQ48cyxIYlTR/FzFJAk/eVuwAiH31qKnTILeuQc4oOVs52r/PP7FIh8IQ==</t>
  </si>
  <si>
    <t>4f2de962-aaf4-ed11-8849-000d3ada5ef8</t>
  </si>
  <si>
    <t>f3bY+DLycYx/IkSuotB/yZhrYD2Fxjxl4tisuf17iXjbZjaj/wy9arPOs7dcVT1ZULFmiYYErbomi5WgPQEfiw==</t>
  </si>
  <si>
    <t>512de962-aaf4-ed11-8849-000d3ada5ef8</t>
  </si>
  <si>
    <t>JcuSvN1kGREFV9gPhJTr6ecxlLV6cA3I6OrLaDuBldVEw0QBq5zelRu7dJsHK88NDrNPPXH0pB0+a6xbSlHVyQ==</t>
  </si>
  <si>
    <t>532de962-aaf4-ed11-8849-000d3ada5ef8</t>
  </si>
  <si>
    <t>uS9YrilIPdIVNxLLCREaD43O0JsyKC9A/O/zGgtcEccmLTsEZbrwo8V95ccM1kwWCw7RIWPOHb+2p+CqgVtIVg==</t>
  </si>
  <si>
    <t>552de962-aaf4-ed11-8849-000d3ada5ef8</t>
  </si>
  <si>
    <t>yfPjTeVHR/xkOx4GB+5UphjOb3sWptTKeKPB4q6IKXBxo581CEZeXgguGYSxkVINMN6j3H6fQ9j/B4WE1mfdmw==</t>
  </si>
  <si>
    <t>572de962-aaf4-ed11-8849-000d3ada5ef8</t>
  </si>
  <si>
    <t>5BvYd8JgpKGymH4RgFZXENgNuDnlEa1iatUUuDomdQOnL1d3fpy/ZMn68EwKX1mUOdJ+b5ld+WkrYf9jEs8HnQ==</t>
  </si>
  <si>
    <t>592de962-aaf4-ed11-8849-000d3ada5ef8</t>
  </si>
  <si>
    <t>kV0nuWcoXGIVfG5/01WRoQmCbH5y7F6/7t+IQjELuVktrpNdbR7ogT7Wfk7ARwCazzzdzfiq5hnbDEufX0A/BQ==</t>
  </si>
  <si>
    <t>5b2de962-aaf4-ed11-8849-000d3ada5ef8</t>
  </si>
  <si>
    <t>pece885rh+YexP1yIYO3mO3Go9BhmpLxYVLWR4EvrKLVrLzQM5pTnWLO6wTKZd2/TcI2AzS5yvPhfZ6J9pCdlg==</t>
  </si>
  <si>
    <t>5d2de962-aaf4-ed11-8849-000d3ada5ef8</t>
  </si>
  <si>
    <t>ytv+VmAVaIAuURu4TVBO0QM3ppw5zF/BvChIyFYb7LXvwSon76YoodRUCBUrZ4xOIqE0qgiLvECFIAFPbO5mSQ==</t>
  </si>
  <si>
    <t>5f2de962-aaf4-ed11-8849-000d3ada5ef8</t>
  </si>
  <si>
    <t>ftftu9xnT0xZyHE1L75+2mgEKCmTmUhVxd+47qjQuRSziF7OOn9Ya00YhKY0TM4a7MiXvZsp6kv07oGCdGEQAw==</t>
  </si>
  <si>
    <t>612de962-aaf4-ed11-8849-000d3ada5ef8</t>
  </si>
  <si>
    <t>Aa9lS60bJVjO3XPjpQPG3E0O/oo19tArRNWmlGQ9yLJs2hsNJj0l60kExERF6hAt10JPJI9zAGrcyhOqS5vJog==</t>
  </si>
  <si>
    <t>632de962-aaf4-ed11-8849-000d3ada5ef8</t>
  </si>
  <si>
    <t>mVB5sWoj9nJhpG7sfrjgvj01Lo2rjrvjvGs20mXP8m8s3G4ETMqanG82kbgBCzm/6SI3spXC9DXgEhWk9dcq4g==</t>
  </si>
  <si>
    <t>652de962-aaf4-ed11-8849-000d3ada5ef8</t>
  </si>
  <si>
    <t>fR/0Yfw3sTn7zHex/k1yoXoycB/OKCV7QDPYVgljISWaohE8OF2cr34VBrWUuiJcSnWwEWsxTAPWESNIiwGmyw==</t>
  </si>
  <si>
    <t>672de962-aaf4-ed11-8849-000d3ada5ef8</t>
  </si>
  <si>
    <t>UbRW/QQ/EmkvKLpLszMX95Wo706zYFzqsQHTmEHgyNfSG5E3kdhXmVt00KWNMjFyzZR97umTzA5pf6mqO6vr5A==</t>
  </si>
  <si>
    <t>692de962-aaf4-ed11-8849-000d3ada5ef8</t>
  </si>
  <si>
    <t>tZKPz4EJCT3Z9TolUddDxP2Z6TEL8HAJGk/7cAttlSQNBwNhEhIj0QjjmhQOV58cCWFaZ3rLbIG+uBA4kY3eaA==</t>
  </si>
  <si>
    <t>6b2de962-aaf4-ed11-8849-000d3ada5ef8</t>
  </si>
  <si>
    <t>145YD4bYw5Ly45J7s1ONrZyodMY6xM3Fo4l9QC4NOUNgri4QDpz7bZRs9C7AST0pnOyYoM1ahleKQrsL4FC0Ow==</t>
  </si>
  <si>
    <t>6d2de962-aaf4-ed11-8849-000d3ada5ef8</t>
  </si>
  <si>
    <t>50d2op6IMldEdabfYQ2rcGAhrwM7TqmMA3eiHnwNGZBYE1kHEgKtS6t+zg8nUwUKIuOagY8wjJKChZQsdRMJXg==</t>
  </si>
  <si>
    <t>6f2de962-aaf4-ed11-8849-000d3ada5ef8</t>
  </si>
  <si>
    <t>KuOVMqgZGDQUyRWsnBC/xMHPPh1RuBaYeOdHNkG4w88JiFVc1FpbNqClnVRTY2urNkHund1tQu2Wf39KQiNCMA==</t>
  </si>
  <si>
    <t>712de962-aaf4-ed11-8849-000d3ada5ef8</t>
  </si>
  <si>
    <t>a/HmqtbSA9fFPdrZOr9AsQSHap9L4FVtuL15/fhHrjo+SFhjZPVV/Ynm8L7SpAUIzKj+EAzaSF5Z3OA1wwrU8g==</t>
  </si>
  <si>
    <t>732de962-aaf4-ed11-8849-000d3ada5ef8</t>
  </si>
  <si>
    <t>IFHNPfzbK7z30d7wimO+Hk9wqCVcrl8l8Q9HRyj68elJqKPKb4+k7yRy4Gmc8y6qaOpHkzr2v4X1hkkY4Sexaw==</t>
  </si>
  <si>
    <t>752de962-aaf4-ed11-8849-000d3ada5ef8</t>
  </si>
  <si>
    <t>948JnV5icehEEB03x+1oZrsSSGHFvzTjRIawqg/Skgr0loJxh/1y/uxUIbVP9N9+GMTdWhufIkMEehyM0AXrIw==</t>
  </si>
  <si>
    <t>772de962-aaf4-ed11-8849-000d3ada5ef8</t>
  </si>
  <si>
    <t>Sfh6L+fi6SfMeDazQErckGQCxycjWOJNEZz154EK+L1E+pBI1oKNy6A/v9SAc9wZRAMrtiw3u9vx/K6HOrOslQ==</t>
  </si>
  <si>
    <t>792de962-aaf4-ed11-8849-000d3ada5ef8</t>
  </si>
  <si>
    <t>FoH/xjJ01ru7zfTrEXO+m9xqparYl+mBKAbr+G+/x4SbnV+5gkM7X/9mutnFvJITt27PtlhXQlxSb1bbqs+KMg==</t>
  </si>
  <si>
    <t>7b2de962-aaf4-ed11-8849-000d3ada5ef8</t>
  </si>
  <si>
    <t>thxgwglkJdK8oUie2caH50iAbBFDEn+TsKhlApcri99MJQABDMmYYxlpMl6e4flWnySx76v+I+s8WjVMrlKrBQ==</t>
  </si>
  <si>
    <t>7d2de962-aaf4-ed11-8849-000d3ada5ef8</t>
  </si>
  <si>
    <t>1q+6564/EntAw7qY6EcEPqJ//oyNS1tivRZ1ce2GeROolDV81tNwqSqs3ynU33W5gl8sP+PdEeh3N/SwhH7nlQ==</t>
  </si>
  <si>
    <t>7f2de962-aaf4-ed11-8849-000d3ada5ef8</t>
  </si>
  <si>
    <t>qtjyM24QJfThjxbMMzSzYoZdKA32gPY5yimGjqC+8fopcm8Yqx0pdKXVOHf5BZA6QcyMH8TM/8wxTXEewh/D0Q==</t>
  </si>
  <si>
    <t>812de962-aaf4-ed11-8849-000d3ada5ef8</t>
  </si>
  <si>
    <t>l2mQ71iEWNc7MS21blH0q9JxX9ud4ouiKcNp4DDEN5rlRMU7PJtLG1yCASJs6gHMct8ragJy+C0U6leL9hNjeQ==</t>
  </si>
  <si>
    <t>832de962-aaf4-ed11-8849-000d3ada5ef8</t>
  </si>
  <si>
    <t>Jx4egfTACcyqg1ZcDwOPAIrQP9FMRjEEKZUDhK9r2roY03GtHZ0M160fEmR7OWleiQCB7MMcv2s/+ikGfWQ/KQ==</t>
  </si>
  <si>
    <t>852de962-aaf4-ed11-8849-000d3ada5ef8</t>
  </si>
  <si>
    <t>yMNZHxmWrwngl3d1zndKk+OJhw2Rw6gu0kSYYQC8KSTQh5hDrOrqq9Jn4IWwjBtcXr8TYmoYR4NSjtfU/MMtFw==</t>
  </si>
  <si>
    <t>872de962-aaf4-ed11-8849-000d3ada5ef8</t>
  </si>
  <si>
    <t>g9cgX941EKeiff0pvjNlca+FHgrIGXdIL2TZt2GwD6rS1dEFBI7OyOY81A1d1jH+OGOO2XJeXfMoNUEq4gC6cw==</t>
  </si>
  <si>
    <t>892de962-aaf4-ed11-8849-000d3ada5ef8</t>
  </si>
  <si>
    <t>xuK0RNw5yNN4uDcuJHv3F//+4/GeYlvioImUQE1pUnP1TQ3LsBgEwaqk0QiPMUdO7PFOPOqsaQjw7wSuvXuMug==</t>
  </si>
  <si>
    <t>bb2de962-aaf4-ed11-8849-000d3ada5ef8</t>
  </si>
  <si>
    <t>ToiQxvWWyBta85aFInclYyl4DMk0P7065Bqc9CSG3Kjox8X7W5kWDO/2qRKYAQNxhf4ZGuq+b1FkQ3/Ig36iJQ==</t>
  </si>
  <si>
    <t>bd2de962-aaf4-ed11-8849-000d3ada5ef8</t>
  </si>
  <si>
    <t>fOV9wCzjGGeNucVFfIFswzrt8YbZ677TEnMYneMhWCqjt1UNGH8F7qkLFk8PdbEBD3ewF9+sD6C+BzkfVW38sA==</t>
  </si>
  <si>
    <t>bf2de962-aaf4-ed11-8849-000d3ada5ef8</t>
  </si>
  <si>
    <t>31J/H8iFYfRRXZ64AsTRuDuzM2S1PL5MyWSKxgWXCeVuRVccJRLZdaWVI0erxTTaY9FNFLRx9wqBq2WNHbxXzQ==</t>
  </si>
  <si>
    <t>c12de962-aaf4-ed11-8849-000d3ada5ef8</t>
  </si>
  <si>
    <t>f49KV+VTCt8V9ZFaKuCJ8L4PcVZXTqWpnFWHyyTIGYnS6RlCu7VdJP90a1DW+kcYSnDqJ+W2W022XD1YUO7vkg==</t>
  </si>
  <si>
    <t>c32de962-aaf4-ed11-8849-000d3ada5ef8</t>
  </si>
  <si>
    <t>xHEDf/rnPev5OOSxCTqCPMtLeau9mnvPl4rkMsXsevrDgcc5JM3GHlH4FKXoORktpsNSH3QaK6dJNlZHrZC+bA==</t>
  </si>
  <si>
    <t>c52de962-aaf4-ed11-8849-000d3ada5ef8</t>
  </si>
  <si>
    <t>S6KiPEf82hVkyckaje1vMAwbsPUh2Y5TXy8Ve71qE+AxNQRPVNdD7xVySJ4i0srj500NdAU5sNmRkM1kANP2gQ==</t>
  </si>
  <si>
    <t>c72de962-aaf4-ed11-8849-000d3ada5ef8</t>
  </si>
  <si>
    <t>EZA0rnetsnqYdJ7zObA+IckcbyY5wciI57BFNcJbjivLMzl1MQfXPYk5Dx4Pk4pjptVs3PvLMi8GSsDIe+bBuw==</t>
  </si>
  <si>
    <t>c92de962-aaf4-ed11-8849-000d3ada5ef8</t>
  </si>
  <si>
    <t>zIQDrofTXo7i4sbaCm0FZBNYH05AU/Tt/TpF0Cx6uC3CK3AFevXp7FAPCpHZNxUey4y1IQ3OPM4v0i5CgIVphw==</t>
  </si>
  <si>
    <t>cb2de962-aaf4-ed11-8849-000d3ada5ef8</t>
  </si>
  <si>
    <t>uyWQDN+Qe8mKcyyyuTens6k21aNX/MCjuz/jFV3scOk3m+D1SeEJTjC9XSFqxc5G5ewx3pb5uxrKNgfJjBLUkw==</t>
  </si>
  <si>
    <t>cd2de962-aaf4-ed11-8849-000d3ada5ef8</t>
  </si>
  <si>
    <t>sbRAyGLLGTM5H4aiQkvPupSVbd5g0+NxBqa1TtvKab0gQTYJzTwTBSpun32RaUjS2LN35KzBedJYIuUUUE7AhQ==</t>
  </si>
  <si>
    <t>cf2de962-aaf4-ed11-8849-000d3ada5ef8</t>
  </si>
  <si>
    <t>3KKb146NqSH4ImncbJ7AHSMM0Um8zYx8wUiOTJXc1TLyDqyrZ2vXb5klVA5brUj+jZ88Biu4EIKmTR30itP84Q==</t>
  </si>
  <si>
    <t>d22de962-aaf4-ed11-8849-000d3ada5ef8</t>
  </si>
  <si>
    <t>IWaAoiQqwCodz/U4Tj51Zo+bkT+5zHQmIL4+gC5BkU8WqPtdm4I0NqPR3bonAXH7H7bG8DHwt01NOFT8gJ0PAg==</t>
  </si>
  <si>
    <t>d42de962-aaf4-ed11-8849-000d3ada5ef8</t>
  </si>
  <si>
    <t>HLwkbNTFAhIuB7uVuKzmCi8euauShgs/okoWw8OhHU/fUyRYT8VLlHX35wiW8TbVWOXGWKp0fSrsgdois+9Jag==</t>
  </si>
  <si>
    <t>d62de962-aaf4-ed11-8849-000d3ada5ef8</t>
  </si>
  <si>
    <t>6RJWTpZzsLeanvIKyh8/KhlqCecSnLlcmXs+7H1ogBq3M/5eN1ptov32+zFoPEqs8Fb6YiwdnPsz6Zjrv7f2YA==</t>
  </si>
  <si>
    <t>d82de962-aaf4-ed11-8849-000d3ada5ef8</t>
  </si>
  <si>
    <t>cSIIAgkrKj8Nd7p5eC9C6py/tSaBmQil2BIDfU3f6s2LosFXkf17r2Wocp8bXU/MRkesTWc8atS9A4/62wQlLg==</t>
  </si>
  <si>
    <t>da2de962-aaf4-ed11-8849-000d3ada5ef8</t>
  </si>
  <si>
    <t>SxbH1xeoHc0ideKQp7cM6gI5ISVWPzVmWXSXkxyx4UxRlWf1KgotLeElPuQjgkZDUBZ9OVs3I3Y/DY6m6XKt4Q==</t>
  </si>
  <si>
    <t>dc2de962-aaf4-ed11-8849-000d3ada5ef8</t>
  </si>
  <si>
    <t>TDDZcJDQgyG0HNrTju5E8T+TchdSdagEujhj9QUaDyYYaU+8qAWyqbZN3LNvE/CpUZqY77fDaE+TPmyhH+sVOQ==</t>
  </si>
  <si>
    <t>de2de962-aaf4-ed11-8849-000d3ada5ef8</t>
  </si>
  <si>
    <t>ToQWsQQraKc55fSlDahmRi5zp6nloyuYvK9TI0NuHRZvqCT0R1BcvXBCoUg22MjzKqc8BnGVThgtcUFPEkr6Gg==</t>
  </si>
  <si>
    <t>e02de962-aaf4-ed11-8849-000d3ada5ef8</t>
  </si>
  <si>
    <t>LFe0SFDodVoTo1fkklNuy+jJcyE/21q5x3RqduJIpsgYX41XHZGgxLhTtJsdLosJ0cEOmhhVTzdj4VOo01sLWA==</t>
  </si>
  <si>
    <t>e22de962-aaf4-ed11-8849-000d3ada5ef8</t>
  </si>
  <si>
    <t>T7TPTLz5+5v0LkBTyfHd+GUIKClR/bUC7HQ9BmVdctImSefSl2CQJ42r3J9dsSd4I9w/ceeeSu+2F4HfFGbcIg==</t>
  </si>
  <si>
    <t>e42de962-aaf4-ed11-8849-000d3ada5ef8</t>
  </si>
  <si>
    <t>99NOgtLgt2OkKkfPkN3WPxjGKpUL9m6DX5Sx4jbwCdthiR2AIxAZETEKt9A0mi+76V/ZJzSUdR4luWqMKC1MLg==</t>
  </si>
  <si>
    <t>e62de962-aaf4-ed11-8849-000d3ada5ef8</t>
  </si>
  <si>
    <t>8VhJFcvVR8GMWak0H3JD89zomc9xqIJxnp9IturQwn+PpWKTUheKmWCjR/T6IdScCkYcj8bPMIDJBd+DIc+DNg==</t>
  </si>
  <si>
    <t>e82de962-aaf4-ed11-8849-000d3ada5ef8</t>
  </si>
  <si>
    <t>jmzARhCrq/Nq7ooPXB2/tpzvC1IqTGUgZ5XioUVQqSz2MkbPnfXSgRz/DFWTdCzrdg5ckXvj7bdc8z04lZJn1Q==</t>
  </si>
  <si>
    <t>ea2de962-aaf4-ed11-8849-000d3ada5ef8</t>
  </si>
  <si>
    <t>RH6a4MVV0lHdw+3s50b6rmcP+fW63NZKCHa796u14uca7fzeC8v4Sb4UGO+LFoifudl0In/sHMgFO+3aSZjgpQ==</t>
  </si>
  <si>
    <t>ec2de962-aaf4-ed11-8849-000d3ada5ef8</t>
  </si>
  <si>
    <t>Snx9Asq069ym3lTzaKAS4UyETohCEnjVTBKhxAmLuqO+fSP4ZtcLwJDuty2H1KRreHeVkqFnugqxKNCAlf1qkA==</t>
  </si>
  <si>
    <t>ee2de962-aaf4-ed11-8849-000d3ada5ef8</t>
  </si>
  <si>
    <t>PtCcJefxKSunqd7CSKMSBuYf9HhtM9uJcUbSO/RZ5iZM29ba1G9VV7zzdtr/Yd0MX4AJ0Tt0r7yhQa6MbmdNng==</t>
  </si>
  <si>
    <t>f02de962-aaf4-ed11-8849-000d3ada5ef8</t>
  </si>
  <si>
    <t>KWFRJWUJgEJoPx2Po9jGq99QPABEjzUo8nb4PIMIfm23usYtoMK/IOXQ2PSN/L+Kvq2BjkYJHZPmF4cq6TRHmA==</t>
  </si>
  <si>
    <t>f22de962-aaf4-ed11-8849-000d3ada5ef8</t>
  </si>
  <si>
    <t>D8UnzF50rbNdy/Br477ju5+aeOjoh1IPbc9NosWjjpQp7ZBX1Bb2aLtj8zR0HAHRVBujT1DNaJDO57RdlFoDSg==</t>
  </si>
  <si>
    <t>f42de962-aaf4-ed11-8849-000d3ada5ef8</t>
  </si>
  <si>
    <t>GqUALlw7bhLzHfwc5Q7OVjpc35Co6lCVp21L3dkqpo+118puL+soVyFTZBD66n3nGKlrQkJKPAXLVg6WFdtKSg==</t>
  </si>
  <si>
    <t>f62de962-aaf4-ed11-8849-000d3ada5ef8</t>
  </si>
  <si>
    <t>dqjYOFZhjVcwPq5ZNShoYVRrjY4jz8EJLGVxJllz9kBPFg4YHODMEdfhRIMqDK0pxmgQEMqfGcHPLanmqiUiig==</t>
  </si>
  <si>
    <t>f82de962-aaf4-ed11-8849-000d3ada5ef8</t>
  </si>
  <si>
    <t>3CJgeLOBHTV2YsOcJ8Yvdb16wd5IoCKfSdGhEu7txK7UnKCSQV4rhWGsmtQYvBcz881lwjXgXGSultwtvLeWCA==</t>
  </si>
  <si>
    <t>fa2de962-aaf4-ed11-8849-000d3ada5ef8</t>
  </si>
  <si>
    <t>EiBBIj7o1u7VeZvvT0vUN/lBWn4dQEUKVh/QPwcHhQwq+glUvEJQ1pdK525xGH9nTuLauRMZyBOIK3NWbbDh8w==</t>
  </si>
  <si>
    <t>fc2de962-aaf4-ed11-8849-000d3ada5ef8</t>
  </si>
  <si>
    <t>tQaUVm0IMkz5JZeJgWqbcQN6PuprYH1qL9atsTeNE5+LrXYyelWmuSVarpdww+13RL+dm4sDjRXMEFJjl5kleQ==</t>
  </si>
  <si>
    <t>fe2de962-aaf4-ed11-8849-000d3ada5ef8</t>
  </si>
  <si>
    <t>NLY+HmYyg5MAuBqmakB4OuljlfHadKYcUounBNsEf9aKuD/kelfQd9rVv5OB9CUrP+vMGogQMkI9LUT1/QKc6w==</t>
  </si>
  <si>
    <t>002ee962-aaf4-ed11-8849-000d3ada5ef8</t>
  </si>
  <si>
    <t>gnPGMvVijU63YDNECHEO6AOYtZBLFz7KczGTyO9X6Sayber6u7jRgIiQbzIPaF0LDZ0S1Fvd0Z6w3Prm3gas4Q==</t>
  </si>
  <si>
    <t>022ee962-aaf4-ed11-8849-000d3ada5ef8</t>
  </si>
  <si>
    <t>N40I5l/i1MY1CdZj64tUQq/iU9+chaY1Qm0oBjy+cy3R51x01XWYDuh/AWzE/cgJ7izYjAkhpcDQw/kHSKb3Hw==</t>
  </si>
  <si>
    <t>042ee962-aaf4-ed11-8849-000d3ada5ef8</t>
  </si>
  <si>
    <t>uAxsGTS9A07IVxAkJF+svt9JHfhet3EBIBLutlAMKXmX9mW/wFKlnjrsBsCM/qO4WOBloRszA3WwYEtIOCjhRA==</t>
  </si>
  <si>
    <t>062ee962-aaf4-ed11-8849-000d3ada5ef8</t>
  </si>
  <si>
    <t>gmOJWd8c/TSdQ4sYURe+icrElVn43HZGqN7oE/p6cE6nXCyTN86wMf3zhsTX/BMWkd7ND9JrMRzGHzaK10/C7w==</t>
  </si>
  <si>
    <t>082ee962-aaf4-ed11-8849-000d3ada5ef8</t>
  </si>
  <si>
    <t>3dS3SOMK0RYXFUL1rq0glK/b86RRKwO7YUus4u8FGSiGhRAJY/+Ae6jAEXrZQvy84ocw8s+N4crAuDHNoUDthQ==</t>
  </si>
  <si>
    <t>0a2ee962-aaf4-ed11-8849-000d3ada5ef8</t>
  </si>
  <si>
    <t>yguIEqCQ4q0A7CrFbTTaQ5A31qSOJHZ8EzBctcy5Cx5bjdYqZPnNFxiMLzh5qApKFcryN7Mx+kr55L9i1LPvfg==</t>
  </si>
  <si>
    <t>0c2ee962-aaf4-ed11-8849-000d3ada5ef8</t>
  </si>
  <si>
    <t>a7Xt3PmRydMKjJCD76ZlngnDOaEhBcacNMd06liTIApakWMaJy5RwmdeEglI6B+4+v77iOVRbgUQQuozAm91mQ==</t>
  </si>
  <si>
    <t>0e2ee962-aaf4-ed11-8849-000d3ada5ef8</t>
  </si>
  <si>
    <t>rTkRr9NPvd/FM+MNEBfVOjbi2yObOwwkAGwrNkHceCe/DrHmBlFSbtl+1QUpssgSJdMy8Cq0cEm0kIuy31wmWw==</t>
  </si>
  <si>
    <t>102ee962-aaf4-ed11-8849-000d3ada5ef8</t>
  </si>
  <si>
    <t>HheQmcCBonv/Qoy0j7ERqa8ysdg0ZsBS7up7XuNkWnJ0J7VzyCOyKzWYt7/OoxkiqSRlw3LhwCEJFJFyciGC0w==</t>
  </si>
  <si>
    <t>122ee962-aaf4-ed11-8849-000d3ada5ef8</t>
  </si>
  <si>
    <t>DOo0r17uHko2wE+KOY67XPOJsNd4y7fNYLiApHiJ/QfxGfDFDN65EROQEbHO2MbkgI8dPPBGx/7hnTj3EncLLw==</t>
  </si>
  <si>
    <t>142ee962-aaf4-ed11-8849-000d3ada5ef8</t>
  </si>
  <si>
    <t>zfTsQQsZp/9WtP5mrYCmj/JJ/ul6zmvX+kG86VM/kgGNfcWIjw17pflJWmLY9+fbYqFg/7HtdeoC0IJ1ResdIA==</t>
  </si>
  <si>
    <t>162ee962-aaf4-ed11-8849-000d3ada5ef8</t>
  </si>
  <si>
    <t>qLkpwYotF0i+UpTrFVp6gF4k3kQ0E4hhc7tWMpecS/JhTYnecIwriSU8nOt5QG87qWMQmcgsVu+daueA4wqv0A==</t>
  </si>
  <si>
    <t>182ee962-aaf4-ed11-8849-000d3ada5ef8</t>
  </si>
  <si>
    <t>CJ5NvBvI+ppjSN/phtZqwrsESkPBfUyo3aFErQNGvAChIXQLOpyWsNv5amgWvXfwgQ9LCnjzNqs6HeLV7tIQng==</t>
  </si>
  <si>
    <t>1a2ee962-aaf4-ed11-8849-000d3ada5ef8</t>
  </si>
  <si>
    <t>ybqQqc+zd7bnIFBkmPFzabzM4Dw/JSF/mIh7B8BKfUN1VGtpIoUVEoqA0DSCucI9LTE+It8E/kU8DJ90N9Y/xg==</t>
  </si>
  <si>
    <t>1c2ee962-aaf4-ed11-8849-000d3ada5ef8</t>
  </si>
  <si>
    <t>4C3vjIoO39neMnrEDqfeTalUvzXOw8Fed8/vybbOtBSMaZN9u5H4ey/4DGdZyDXwmRc0ybQTscZPcQ3Cz/Zkbg==</t>
  </si>
  <si>
    <t>1e2ee962-aaf4-ed11-8849-000d3ada5ef8</t>
  </si>
  <si>
    <t>jmj2Aim0i0ua5CQqjrRW/aqE5/8Yp2ux0qC6YpNUK1yIaTLUMwBiwBFAXgWJEZ+ytsHdvGWM3Ze5uIUC0EcaNQ==</t>
  </si>
  <si>
    <t>202ee962-aaf4-ed11-8849-000d3ada5ef8</t>
  </si>
  <si>
    <t>vf0gwGSTQrBdUwU3csaakEyodOOtlG2Gv21s8XbtxXC5tsJVR7XW2fqfHgZeDNDnxSykufTirH2iYK0hL8jfxQ==</t>
  </si>
  <si>
    <t>222ee962-aaf4-ed11-8849-000d3ada5ef8</t>
  </si>
  <si>
    <t>KDF+I2+5dz8A5MVVNQRzA4K9Xs91sUjc5eaiwtH+pt0MRKs/kCkXg+/ZrANlz/G6UDCle4go9dM6L/gvLA5RFQ==</t>
  </si>
  <si>
    <t>242ee962-aaf4-ed11-8849-000d3ada5ef8</t>
  </si>
  <si>
    <t>Ehs4YIguCIaaRCPS3//cJrp7jYbHJdAfj6KHVROELdhflUtrhx2TFklxOVWS9yxKLWporEF92ZhyW5vwd+7g6A==</t>
  </si>
  <si>
    <t>262ee962-aaf4-ed11-8849-000d3ada5ef8</t>
  </si>
  <si>
    <t>72H4c0rHPFAwuF7iGX7KkHrFV6d5TMqt5NCe+lIcxu9Z31rqoCmzdHL8wAvslAuUEVYCvYu/LR11+5wPgPinQQ==</t>
  </si>
  <si>
    <t>282ee962-aaf4-ed11-8849-000d3ada5ef8</t>
  </si>
  <si>
    <t>Ucv3eRbG1xYF3RT0eZ8WWmSuQqZlNBAcsqprJ/4KEWx1GtrtkZUSCK3oOQAX3mx4EwWlIVdg3AdsczyiHe5xKw==</t>
  </si>
  <si>
    <t>2a2ee962-aaf4-ed11-8849-000d3ada5ef8</t>
  </si>
  <si>
    <t>aahH+wkwtdAsUtOdAk0Akz4iWcu9JprlATVxb4NfLKCG351pfbnErjlMpGenhD4JDAMt368NfyAGQIw2bKDQ6g==</t>
  </si>
  <si>
    <t>2c2ee962-aaf4-ed11-8849-000d3ada5ef8</t>
  </si>
  <si>
    <t>vydJHDinEFPgJO1ZBlmsGbFGO1jn0YqtE+roiGD1byZ5ardQtXU4DWt7t2ful2LiaORPvaLPFE1wJKPVqa2y6A==</t>
  </si>
  <si>
    <t>2e2ee962-aaf4-ed11-8849-000d3ada5ef8</t>
  </si>
  <si>
    <t>H8lxnOmFT7l2Ph+SmICaE5j0N8BpxldiRFcH5h8XOutBMXbKZyqbdEAe5utWHxLCH5TfABb4L7qet/yqUJ5CeA==</t>
  </si>
  <si>
    <t>302ee962-aaf4-ed11-8849-000d3ada5ef8</t>
  </si>
  <si>
    <t>ZbjRj6ayf5JE5WcTz2dy6MW7ifwKBiVZgtHpTTjOoSel3XbYsfToKTs7cpyJG9w9j7FQaSt8rwv/cXdbo2LfTA==</t>
  </si>
  <si>
    <t>322ee962-aaf4-ed11-8849-000d3ada5ef8</t>
  </si>
  <si>
    <t>QCj7bX0simdDy/uy6vVwqEhK5drEY6EPU8/x6uHh+KS6WAB+qu9G4u49yIeNNHVH8yJPCisbpk/ntEh4HmUZEw==</t>
  </si>
  <si>
    <t>342ee962-aaf4-ed11-8849-000d3ada5ef8</t>
  </si>
  <si>
    <t>zQMzqbjzn4FUk/W+L2L3mi8wr+2zX9XSl28gJoLApTLJo44RocudcSKoF35L9P6NL0PwWmiwOv6qsdfaJhgmoA==</t>
  </si>
  <si>
    <t>362ee962-aaf4-ed11-8849-000d3ada5ef8</t>
  </si>
  <si>
    <t>f4dbl7kNuigNM/KqFFqRaWlj5hZ0n70NsCgumfMLGiSl5w/28b5v817J6YZ6d1LokNIh9cp9gsuP5LiUN0isMg==</t>
  </si>
  <si>
    <t>382ee962-aaf4-ed11-8849-000d3ada5ef8</t>
  </si>
  <si>
    <t>BsXTQVPPw9oW6xN1vHntSgFSyJZND43+pJUX4IgQwIMUDxKXAawfeR5ucuUgwcJVXmQ42aw95yd1Je3+ViDCDg==</t>
  </si>
  <si>
    <t>3a2ee962-aaf4-ed11-8849-000d3ada5ef8</t>
  </si>
  <si>
    <t>U58y1YnOr3UyJWgbWXYidDLBQXA/vhD2OFnXN8AeZurRS+8K5ZonQx3Q1nol4dA9Dwg8pVUhxi1o0iQ9CSVURg==</t>
  </si>
  <si>
    <t>3c2ee962-aaf4-ed11-8849-000d3ada5ef8</t>
  </si>
  <si>
    <t>c5lYdrQswnH9COdNbXB0HvpY2kx3j96mVPsYUnjYFhIIrYES1LRu+kQ/NWg580jsSKcxzUsaWatIuL0Ly3X24A==</t>
  </si>
  <si>
    <t>3e2ee962-aaf4-ed11-8849-000d3ada5ef8</t>
  </si>
  <si>
    <t>L+IBC3waPdcFlI/WFEkbb3n43vJBvY4v0h4ltlr7PWEMLU8NGrts5iPtj6fi0RtVUvxNC0NE+sLD+HZq7Exatg==</t>
  </si>
  <si>
    <t>402ee962-aaf4-ed11-8849-000d3ada5ef8</t>
  </si>
  <si>
    <t>lF/W32IQBnF8qzXMDHBeNwvyldWx5fS7wFjA23jP5N/PLPHwKfh4hhBwxO5KyIMXgsFFyvlx0OveTVP+ueb6AQ==</t>
  </si>
  <si>
    <t>422ee962-aaf4-ed11-8849-000d3ada5ef8</t>
  </si>
  <si>
    <t>aPc9ypqUxkXkqY2Sv+9SxIOaDHdSjzUsTltsNM2QXRrC7tJjf6zLL/jsl05fHwl55iuIwXDJ/E/p1NMx1F1ICQ==</t>
  </si>
  <si>
    <t>442ee962-aaf4-ed11-8849-000d3ada5ef8</t>
  </si>
  <si>
    <t>3yh6CGui2Zbih089+d4/CcY1mAyyJBGgP7ZWz2yJWZuADE80+U713cqW7a1CMrI3escYWCwOfi4qu+Slne/0tQ==</t>
  </si>
  <si>
    <t>462ee962-aaf4-ed11-8849-000d3ada5ef8</t>
  </si>
  <si>
    <t>HfcmM41BSr72KpOv/1JEudJ8dfaZHKHqV+c7hmGMddOUZ36xRgaHbQy8U5RTNzxekt/Hw5cf7sQJ7HclPYJXWg==</t>
  </si>
  <si>
    <t>482ee962-aaf4-ed11-8849-000d3ada5ef8</t>
  </si>
  <si>
    <t>t1M7fyEDRlXzy5fvDInFRtnirWwrBTToRc/OEqCgvNumQcLrzknU+lm2shOQbh9yCg/g57paMO8USr/OllLi1g==</t>
  </si>
  <si>
    <t>4a2ee962-aaf4-ed11-8849-000d3ada5ef8</t>
  </si>
  <si>
    <t>imlna4iC9ZnQGzQ1Y607aHkEEoBMNyjTzWlVlPx+u4nu37dVLh6IaUJa2Wy9oZnAOPIo/C29swS3duGjtXgI3w==</t>
  </si>
  <si>
    <t>4c2ee962-aaf4-ed11-8849-000d3ada5ef8</t>
  </si>
  <si>
    <t>JQjpushKFt1EwjSIlx3jbJglxr22s13oR7eHjGZD+8Ew6DwHiMlNaxUGWVtMC8aqXL9WP65Rt4mVzjD7+d7irA==</t>
  </si>
  <si>
    <t>4e2ee962-aaf4-ed11-8849-000d3ada5ef8</t>
  </si>
  <si>
    <t>iFlL70jRvJKOpYr6B6ITsyG6ohMBfWol/c3O/5WnQMbp8tppCizkSUnJMjf8k1tJmace8e/g6HlejjCgKYm6Jg==</t>
  </si>
  <si>
    <t>502ee962-aaf4-ed11-8849-000d3ada5ef8</t>
  </si>
  <si>
    <t>f+pRtbQTUrV+qIN+MoqO+qrVADVOtbdILzQ2byOjnRtedAiaPDhzYXkwDYqybNMBtzeu1HwNN6GGbs0c0WjOOw==</t>
  </si>
  <si>
    <t>522ee962-aaf4-ed11-8849-000d3ada5ef8</t>
  </si>
  <si>
    <t>wRIpQyi1bjK6X8nin4fft84Kj+E2RsJ9K4bET6/lV1ba5AyYFeaRA2hzBfVaKObgYdjFbDd44pE83/aKt5KGxw==</t>
  </si>
  <si>
    <t>542ee962-aaf4-ed11-8849-000d3ada5ef8</t>
  </si>
  <si>
    <t>tZ3nfAMBjUT0UpggV2/OQZI16Q15/kRL+R/L8OK8hUDRM2HXb8S+fhVOe2gDm5zG5RTQEIH6Daxly3cWrQdP8Q==</t>
  </si>
  <si>
    <t>562ee962-aaf4-ed11-8849-000d3ada5ef8</t>
  </si>
  <si>
    <t>mEJN8vlU5xCL4AochzD2olXBuLjRJvdrgjT6NntbpdKKrV+apXQoX+5V08gzjKUdW0Tkn6u5I/Ikm4N4PpOIaA==</t>
  </si>
  <si>
    <t>582ee962-aaf4-ed11-8849-000d3ada5ef8</t>
  </si>
  <si>
    <t>FKR0Er0Yjt80ET6ImdK0/7fwg2pNgjZJ0p7csx8yM3XOcr2DJp3xoHtZfweHOmp6Wc0WtNvzy73kMKRwd+ggHQ==</t>
  </si>
  <si>
    <t>5a2ee962-aaf4-ed11-8849-000d3ada5ef8</t>
  </si>
  <si>
    <t>EuCCp9hHGm2RjWm9EJWQZK6b4GL1mbn9MCCJch6k+6fHBcG1iLUX5IftCyFebgP3sLxvEgwxNFAb8BYu2gMZyQ==</t>
  </si>
  <si>
    <t>5c2ee962-aaf4-ed11-8849-000d3ada5ef8</t>
  </si>
  <si>
    <t>c9SODd2mP+APD7pPrAX4OKVuN3TLDDuJPZc/7JrdGaxH4RQV7p4R5AC3pST8wDrLrutD1/faQ/ENRoEZNdslvQ==</t>
  </si>
  <si>
    <t>5e2ee962-aaf4-ed11-8849-000d3ada5ef8</t>
  </si>
  <si>
    <t>WbTMBxgMON62SNXUhDc/TqiZiOpAmuqRtThL5E87YykDyqWPQvL84/OW6f5SNcnj1adfNNReX8WJxcF/wjjGIQ==</t>
  </si>
  <si>
    <t>602ee962-aaf4-ed11-8849-000d3ada5ef8</t>
  </si>
  <si>
    <t>cLJ84tZAjR/bcG7cjc9yYwxex3hmJfyFTtt4PMvFLOdnWvjaHCFV0PmvrWtGX3cLKWbVIhARy/RMybIyI+dgPw==</t>
  </si>
  <si>
    <t>642ee962-aaf4-ed11-8849-000d3ada5ef8</t>
  </si>
  <si>
    <t>Kjc+l2a5+3lzF4M0D9u/ubqUWfkBPC6+M6pyDN/AnBz4kIRm2wl1yPNnUN6SWDqPoOf/wFyLxnp94NN7kPoudA==</t>
  </si>
  <si>
    <t>662ee962-aaf4-ed11-8849-000d3ada5ef8</t>
  </si>
  <si>
    <t>VSm9EGBb88HCpLd/WP+z2pMlY6JKxD/KsiV6j8TrUDxxQgDGiiRJe/n+bK+nR11kO5KTrzNK7uAPm9gGnK+vmw==</t>
  </si>
  <si>
    <t>682ee962-aaf4-ed11-8849-000d3ada5ef8</t>
  </si>
  <si>
    <t>WjoFX63KjeUgyf/VyJoWmeUPHRN72CpNiTYLudbm47qJidRTWcuDnq0JBNknXBzXkHoThOqfF9BJtwTBpvydDA==</t>
  </si>
  <si>
    <t>6a2ee962-aaf4-ed11-8849-000d3ada5ef8</t>
  </si>
  <si>
    <t>t8D8fA1o0wRfhBiq4GGSRBGqdonBiKMdbxssCGiQr4uWCc7gnAaoJ7z0Yvum22SQur1UVVrJcIS8NodHKsoYlw==</t>
  </si>
  <si>
    <t>6c2ee962-aaf4-ed11-8849-000d3ada5ef8</t>
  </si>
  <si>
    <t>anvZ7HkWsNZEFAkxWwYV0IBXfHMvBmFU/hB3y1ZH9U72Q7XG0VJCheIibRGfbHZyyXGPu1RXfz9sFdyneDe8sg==</t>
  </si>
  <si>
    <t>6e2ee962-aaf4-ed11-8849-000d3ada5ef8</t>
  </si>
  <si>
    <t>XHJT3cxlZJ4tiq3dfQHpQ6ckIQnlaKDhaJh3CiUyCD8Nwuy2fRhgLulM/3iyCMLCSWeqUqh4Tl3t9pTcv0as5Q==</t>
  </si>
  <si>
    <t>702ee962-aaf4-ed11-8849-000d3ada5ef8</t>
  </si>
  <si>
    <t>1H1qeC2qdYoi1Rtp9A8gAhVgY4u4P7W/ppX/YGplXjIQ6jrqbABgr/4h2ZgWChYkUX/Y0ffFV9urm/ogOW/XFQ==</t>
  </si>
  <si>
    <t>722ee962-aaf4-ed11-8849-000d3ada5ef8</t>
  </si>
  <si>
    <t>d9tS35Yl4yqVwIL0LmMtQtCnBhruXUmeZl5jFkUhD68vI+LC+906UKdkjwEixsSBHUObCLxtxRFnPipe90ncSQ==</t>
  </si>
  <si>
    <t>742ee962-aaf4-ed11-8849-000d3ada5ef8</t>
  </si>
  <si>
    <t>x1f+ELksAxyIonAwmaYN7j6Sz02m1fWRxFDQiUqaPe4SOOj6RgqKh6oc90YJPgdHH532a7rU70sE1GXB8Z+N+A==</t>
  </si>
  <si>
    <t>762ee962-aaf4-ed11-8849-000d3ada5ef8</t>
  </si>
  <si>
    <t>8URxSlYHk53n1V4v+ULLVAeiquzTHMzWTIAhBKAjGQUc2gwh5DaVj+6v+kLoEtmUbXoRpbw5N9cstB9pW2qpxw==</t>
  </si>
  <si>
    <t>782ee962-aaf4-ed11-8849-000d3ada5ef8</t>
  </si>
  <si>
    <t>T6lLDtMtTyD6+dox8JBWubJshOmZfMujSGAxLtU4kNq/Zk5OLPZyw1UrPicR7RuAKYz0AhOQJP9SDQml1c6ZJw==</t>
  </si>
  <si>
    <t>7a2ee962-aaf4-ed11-8849-000d3ada5ef8</t>
  </si>
  <si>
    <t>wy1lM65OJ0bMH9H1/umTaS/FqYcJsosQgFErt2duEdITNEXRhXeGJoFE/kTolW8HsvfCDUWp8n266R7Hm9W1Vg==</t>
  </si>
  <si>
    <t>7c2ee962-aaf4-ed11-8849-000d3ada5ef8</t>
  </si>
  <si>
    <t>uwEXN3OEwggXIOdoJo+g2CNc2hSPDWKXuGCLJQs1eNPxUCkkNXrGVfPqGNp4+2oSaMFuk9HISzPVgnixwEdxwA==</t>
  </si>
  <si>
    <t>7e2ee962-aaf4-ed11-8849-000d3ada5ef8</t>
  </si>
  <si>
    <t>i91gJsbqNHo9PpejdB7QNvouDMq54xEZ+GtFlOlucy3gI3UhnEDPmPKix+855w5dCGgbg2Gr3teBdrNdShbefA==</t>
  </si>
  <si>
    <t>802ee962-aaf4-ed11-8849-000d3ada5ef8</t>
  </si>
  <si>
    <t>PdqqGSG/UVvbxhcxRlJjW+WyYD/oabLz6jy3ZglvYfay0LT0P7XPlsbyDmfaOllPeM2mL55Owk6WbaUYhWA2vQ==</t>
  </si>
  <si>
    <t>822ee962-aaf4-ed11-8849-000d3ada5ef8</t>
  </si>
  <si>
    <t>IKICAaTkHDR3A7OFUSxZ4ifokjt2f+XXkNqNmvSLoq9mmhsduUekJYIMmW9VD3pkMJ6sFYnlxvmmBEwIt/hYTQ==</t>
  </si>
  <si>
    <t>842ee962-aaf4-ed11-8849-000d3ada5ef8</t>
  </si>
  <si>
    <t>qMmbK+EgLV4bB2uT6X7vBb6OV8slXZ/QicZjZnyNLd/5+x9XG4ocRBlS8R4qGM3HEeRMgPY1Xi0QUiOxS38w+g==</t>
  </si>
  <si>
    <t>862ee962-aaf4-ed11-8849-000d3ada5ef8</t>
  </si>
  <si>
    <t>mPAzE5d+qLKIjmcl1suNv9b+4+4CJmLCf1fVoswxjzdB2o7Ez0zjdoK4Cz50I7Qa7VVTABeyE1Zf2Nd+wZ4gcw==</t>
  </si>
  <si>
    <t>882ee962-aaf4-ed11-8849-000d3ada5ef8</t>
  </si>
  <si>
    <t>BgFTSfred9NNG6rRUtI7GYXTvEHOyzrquAJIITxcOGfWb8o0XUGuKio9xC0weVFNQQKZfi5Q+Ot+b/ego/lHpA==</t>
  </si>
  <si>
    <t>8a2ee962-aaf4-ed11-8849-000d3ada5ef8</t>
  </si>
  <si>
    <t>EHEvRphZEjg9oQjn+1B5+TtbZ86laBhLM+RiW2XJngxCkWINSVeV58/cN4VbyAJrmMfs+Ag+iWkJtYFhq0NbJw==</t>
  </si>
  <si>
    <t>8c2ee962-aaf4-ed11-8849-000d3ada5ef8</t>
  </si>
  <si>
    <t>bSaXv9hk5ccMuB4jk7OElgO2GdOTT0gHLn8TjR5V9+HzqM9DtVfgslnSsCfQOJOdKGOeWZRHk9OF79OdPylDVQ==</t>
  </si>
  <si>
    <t>8e2ee962-aaf4-ed11-8849-000d3ada5ef8</t>
  </si>
  <si>
    <t>H0DExWEU7QP+WchcxN2dT+9U5ZYoN4SvSry56FEZ1Z5ii1HnM5CkcZbttMYjni0a+Ufrqs5WVkdTodBpsVpfxA==</t>
  </si>
  <si>
    <t>902ee962-aaf4-ed11-8849-000d3ada5ef8</t>
  </si>
  <si>
    <t>fGNC5Q8SFrwPqwvhW0d35kKWzvf+70gb0nFOEcwHCqTjNISWY2mgEbuKqksCYCeakCCtShmIHbLNIiVQOIOllg==</t>
  </si>
  <si>
    <t>922ee962-aaf4-ed11-8849-000d3ada5ef8</t>
  </si>
  <si>
    <t>jrml5PTTS4jGjBQw2UpgO0Hh928qGNfo05qkfYwum3JXana2N9CUdJsFGwsV7lyjFxKmktiL/hAra7kRxQLcRQ==</t>
  </si>
  <si>
    <t>942ee962-aaf4-ed11-8849-000d3ada5ef8</t>
  </si>
  <si>
    <t>kv7NA0wXpnjDo7SNayQ6teldOlExiF/MMEzwpOarbNxIFj2HmVwQolLRz7LNk+xvhC0FkBDXoARCtbUx/6Ke2w==</t>
  </si>
  <si>
    <t>962ee962-aaf4-ed11-8849-000d3ada5ef8</t>
  </si>
  <si>
    <t>nqggaAUUiRDbh19V6legVr8/tKXo2OdTNGEH2f4OVC/9px/jN/plj00wWvQB6o79vMN6PtFMaoErHB3EDwG0ng==</t>
  </si>
  <si>
    <t>982ee962-aaf4-ed11-8849-000d3ada5ef8</t>
  </si>
  <si>
    <t>Cpp2W3W1OVRTwzUXwIE1HNdkyJUfJYwSA4LXZaFgc4jXNNu9QpGGcGzY0K6AtBmBIrLk5IZt40MHicLTNsfNXw==</t>
  </si>
  <si>
    <t>9a2ee962-aaf4-ed11-8849-000d3ada5ef8</t>
  </si>
  <si>
    <t>Tg+FWt8Deby46LgZDc7JOUpVIzmdLO0fhyr2lz+u4n1uGaW6OHb4IILFV1Q4mVt1rDsiaJB/dGj1KGTkOuKHcw==</t>
  </si>
  <si>
    <t>9c2ee962-aaf4-ed11-8849-000d3ada5ef8</t>
  </si>
  <si>
    <t>bNpnmKkKtufe7YOUQ6ReHQkwJQv8kt2vPlYESIbiviYabQUwAqPcRq/QgyvUD3MttmnCBsPqVtcAVYGjZnJaxA==</t>
  </si>
  <si>
    <t>9e2ee962-aaf4-ed11-8849-000d3ada5ef8</t>
  </si>
  <si>
    <t>wLAvsfERooV5est9bwD0gdhY6N4eEhv46BGcxfHfRbpIgff821eilCjjE8hrlHmyBwhKO8kFber51hfpG4Wr5A==</t>
  </si>
  <si>
    <t>a02ee962-aaf4-ed11-8849-000d3ada5ef8</t>
  </si>
  <si>
    <t>8+l/0KoIyKStswmC+BYzmOFa6zpjdjQS08AUcdfhCHQMSqBh+nOrtRk9fERNHf0KuUXsKPWswBCuuMFbQDhbOA==</t>
  </si>
  <si>
    <t>a22ee962-aaf4-ed11-8849-000d3ada5ef8</t>
  </si>
  <si>
    <t>ioPfTpRicHD3NZVZDTvjSU7Ed+8CigrmqwJuHmfBRudTmxNGfa5Yvc6B4fFraNdrw4HbA6MBmvWDzpNQaVcd7w==</t>
  </si>
  <si>
    <t>a42ee962-aaf4-ed11-8849-000d3ada5ef8</t>
  </si>
  <si>
    <t>wfLslfg6KlJKgoTBdcLZZIkzCz3CCcfLEQ3Iw2SMSRJ5o5D5ybcN0H8HoZwTDlPyHJPlSiX4IL6HDXSFnNunRA==</t>
  </si>
  <si>
    <t>a62ee962-aaf4-ed11-8849-000d3ada5ef8</t>
  </si>
  <si>
    <t>znocjFhzPQDLSAr2T40mfmCTMPt2gDyZqwU0EqcrrOA3xouXxxb+GUfCQrYb/jNEZL/kv4a6gydRMyrh715nvA==</t>
  </si>
  <si>
    <t>a82ee962-aaf4-ed11-8849-000d3ada5ef8</t>
  </si>
  <si>
    <t>z9JmC3lk7bLSmSbtRX3Q/OS38A+4Omg2VSoNzoQscTXxSofnFYJ3VHQ+PwfH3O9Wluhm5GqSLJKnhXcMsGtkfQ==</t>
  </si>
  <si>
    <t>aa2ee962-aaf4-ed11-8849-000d3ada5ef8</t>
  </si>
  <si>
    <t>Uyb1pcUA0W1S8dXqKx/qdiCMrQ5FowjWIOQjo9Sk90VnfkTSx86+MVD//sL4W3j66VeHZ+1pPJaZ06macrecCw==</t>
  </si>
  <si>
    <t>ac2ee962-aaf4-ed11-8849-000d3ada5ef8</t>
  </si>
  <si>
    <t>1mFwkHGzyuyhwY+2Rp7olCttr11RNMclC/FNfiG0pXKIgUV5vQZonXcEG/4tmxLt4fU8P350hCkt3JfbpFuakg==</t>
  </si>
  <si>
    <t>0a2fe962-aaf4-ed11-8849-000d3ada5ef8</t>
  </si>
  <si>
    <t>3lgvH1YbTlfQW5h2uHu0lMN3mWfpqYtKtI/iAaOvJJwUvvFVsVFxDtZs/t/wC6ucTkm+8Q63PnX9YrWRSKGe8Q==</t>
  </si>
  <si>
    <t>0c2fe962-aaf4-ed11-8849-000d3ada5ef8</t>
  </si>
  <si>
    <t>1eehOirHSkVjTKziJ36UGgX7Zjy2aqvF++LIkwtq+sdHCo5kKDR0/QgZitDBWrIixExdgLLhg/kdvg3eC7lsqw==</t>
  </si>
  <si>
    <t>0e2fe962-aaf4-ed11-8849-000d3ada5ef8</t>
  </si>
  <si>
    <t>micfEAUSXhMNILFYp5ADp8TGSASdWySPaw9Stwz2YfaGVxrb3D7MIa/kZY9E9bj6AhbRQF14VvgxevTuA/RbrQ==</t>
  </si>
  <si>
    <t>102fe962-aaf4-ed11-8849-000d3ada5ef8</t>
  </si>
  <si>
    <t>3pe3XkP2vhhl4FxdWbA96mNZVMaX9ORwBmSYsCeftWf4jed3ZROUWzmKiMGFfbf4Q8U6rkEfLzE+Qq/S4C9rPA==</t>
  </si>
  <si>
    <t>122fe962-aaf4-ed11-8849-000d3ada5ef8</t>
  </si>
  <si>
    <t>+FrAtqfw+pIHZHbSIlufcDVs/P+q81qQDHSJsAlq+PSBIxf2rX/NR4wSahWM88R47eXr2pdFHAD8ET/7SWUn2w==</t>
  </si>
  <si>
    <t>142fe962-aaf4-ed11-8849-000d3ada5ef8</t>
  </si>
  <si>
    <t>RberFasbrsd+9UtnMrJu5aCgIZ7MKLi9ojbtLhG/FU79ilM3g2mygaMnwTb3Ck+EP544BEoBOwREggckJMNOyQ==</t>
  </si>
  <si>
    <t>162fe962-aaf4-ed11-8849-000d3ada5ef8</t>
  </si>
  <si>
    <t>3qcfGrooxSg5qskuSHwvAaVdIqZEtjQ73Za/6b4RnYbSipJvgZFXv4ue+xSknPMvrgKBH/V1xcoH7G/A9iVA7g==</t>
  </si>
  <si>
    <t>182fe962-aaf4-ed11-8849-000d3ada5ef8</t>
  </si>
  <si>
    <t>El6vIM1MkP+TSy9w5c/K5QEBEpZhSRve3vZHW6AWq8PUpFxqgSZYRPGFVaLIV7cGL0UzR5IyGRQL8ARZQodPEg==</t>
  </si>
  <si>
    <t>1a2fe962-aaf4-ed11-8849-000d3ada5ef8</t>
  </si>
  <si>
    <t>UKDcBPlWnCcSfl3bfQC3G8bjbNvNSejpyXACfM8r0RbbIQijhTenlhR9GAc4n+GZAN5tXYzcxbA3OKl6vrevjg==</t>
  </si>
  <si>
    <t>1c2fe962-aaf4-ed11-8849-000d3ada5ef8</t>
  </si>
  <si>
    <t>q+oylHQ27Bw3uInU9L7Dr+RY3iB0GQt1ZYX9np2okbsEvy/sDCii3zRjEetrF9FN6Wc/QEy+No1hKeoMc1Aw+w==</t>
  </si>
  <si>
    <t>1e2fe962-aaf4-ed11-8849-000d3ada5ef8</t>
  </si>
  <si>
    <t>HWk1Ye6wEwEbQjPMui+KMaOxLT5317UHig+mIdbBKrF2qfDXPudyy3mfM5PTBnQ/PhPAMrBgJwjCpJIQtmJqEQ==</t>
  </si>
  <si>
    <t>202fe962-aaf4-ed11-8849-000d3ada5ef8</t>
  </si>
  <si>
    <t>SwyuT46UBtC5faPNHeY55CJK9cdrD/vN6OipNXHm1H1HJwVMQZCiqGOcUK8p/iwtDikEvNoRdUxa3GpENyuDNQ==</t>
  </si>
  <si>
    <t>222fe962-aaf4-ed11-8849-000d3ada5ef8</t>
  </si>
  <si>
    <t>/jMQjYlpSaLn4zTJaWExHue0F8qClgWdpRovyvtqG3wIBa1HtQeI+FW+5BH8KJ3onptbDJeKWMKnPZmQeOufLA==</t>
  </si>
  <si>
    <t>242fe962-aaf4-ed11-8849-000d3ada5ef8</t>
  </si>
  <si>
    <t>Oj/dVf9+2xhccj1feC4NrX6HwCFYb4SHUeOxUeJhpZEPBk4jswkAvyRvaTTjwSGeNqfRgXXGoBfz9iek4jQVdA==</t>
  </si>
  <si>
    <t>262fe962-aaf4-ed11-8849-000d3ada5ef8</t>
  </si>
  <si>
    <t>VXsyD2f0tAZ9opwgiWrUyY42pzph+Zlm+kX3tcMnHTwyATygbZABjQm139fJGUwttjPu5O9YcdtXG2mUi7AU2w==</t>
  </si>
  <si>
    <t>282fe962-aaf4-ed11-8849-000d3ada5ef8</t>
  </si>
  <si>
    <t>Y71qsIBV2nxF4mZIxryIQhaEqlbye6MGrZlm+Yl1vh7wlzIVAJ2YmkhHKm3SxVTtEY3RK7U9SN2WjVR2s87ZgQ==</t>
  </si>
  <si>
    <t>2a2fe962-aaf4-ed11-8849-000d3ada5ef8</t>
  </si>
  <si>
    <t>fKvr07GtmpuLtFOwHB9ORjurRcuJth2xjhH0dq+Lq/JP+q5UDM3PF7sm9MEs7fkRZyNQBCUPvJMkYirvu3Dg9g==</t>
  </si>
  <si>
    <t>2c2fe962-aaf4-ed11-8849-000d3ada5ef8</t>
  </si>
  <si>
    <t>RE8FtSHbJiDePtxCGTKMXAcExvYjBQNJeAkrMSTLUAjKH9TmerfgHHvXkZMyYEKR8zutB2bRDsioDKC4ERER0w==</t>
  </si>
  <si>
    <t>2e2fe962-aaf4-ed11-8849-000d3ada5ef8</t>
  </si>
  <si>
    <t>tiT3+KZVzqf9DZ+TDzpCo2wqpFZWRvAJUG+iib4l6u/ZBzkoKZQnXq01GqS3Jenqhn+XtTH7D+RWYqQ+g0qJgg==</t>
  </si>
  <si>
    <t>302fe962-aaf4-ed11-8849-000d3ada5ef8</t>
  </si>
  <si>
    <t>2FHr5UjDtrKwOL6nNhSNwpTZ9s5/W2YUS/X9sjl9mcVtW1thBb9QicwcJoolpNbGF7GMbmhJT5yLuB5AGQG2+g==</t>
  </si>
  <si>
    <t>322fe962-aaf4-ed11-8849-000d3ada5ef8</t>
  </si>
  <si>
    <t>AymUpIwJe7SbkhBwk2Wyt/HjfG5tNje4p2NfXpLHWgIq2rtglukUCLwx3DCTzhe+L3jYaing1Uc7NgGyf3fu7w==</t>
  </si>
  <si>
    <t>342fe962-aaf4-ed11-8849-000d3ada5ef8</t>
  </si>
  <si>
    <t>CIn8ltc5kIcWueiJOVA5+pjCKt0zEnVEZiH7LXfjhl5uxaNuWkagyj+f60qb2gCQ/Ds7zCvYygoPGeykbv7fLg==</t>
  </si>
  <si>
    <t>362fe962-aaf4-ed11-8849-000d3ada5ef8</t>
  </si>
  <si>
    <t>lIrFAKbQCTmvCHnImjVHR9xWD/n9pORIdtdWbFXV4k7lcv5YbfU7G4ctUGe4Tj8OLv/jVSWp/jb1ZWOrnHgOsQ==</t>
  </si>
  <si>
    <t>382fe962-aaf4-ed11-8849-000d3ada5ef8</t>
  </si>
  <si>
    <t>QV7OZ9ptaWPOgc+aNimTIT/MHOQfggv6g7dxf+95UXXsCQYoSWPaPyVExE0jQPWYbmLwn8efFm058jTEOiIZig==</t>
  </si>
  <si>
    <t>3a2fe962-aaf4-ed11-8849-000d3ada5ef8</t>
  </si>
  <si>
    <t>2Xpmeep1WgSSaTYELeRkyafLD4/06CWPaRxERU+Qc4yCrb9ERXOSFPpYdepAz2GQ60gJ+haNU26nIioIATxd7w==</t>
  </si>
  <si>
    <t>3c2fe962-aaf4-ed11-8849-000d3ada5ef8</t>
  </si>
  <si>
    <t>H3cvI72UCf6Ig6/GxfSfuO1OELciMIwYcNWuiCl6s0KjU00m1Tpcc853tZQUL7LAxBGyIh/ecvOhSH788yc3qw==</t>
  </si>
  <si>
    <t>3e2fe962-aaf4-ed11-8849-000d3ada5ef8</t>
  </si>
  <si>
    <t>3Ff/o2UR6iyoyTKs9JZIFdM2w7lcOhyCQrVTLJrDVHU5SyZ7dH3Mbnmqv0oOc2eoMe5QfrH2zLr9lsZDRXCa6Q==</t>
  </si>
  <si>
    <t>402fe962-aaf4-ed11-8849-000d3ada5ef8</t>
  </si>
  <si>
    <t>3vdaAPHQP4VeEghTtvwzzj70w1KbPO5Mt+kuWFMJ6FOuilT/wgrEuWv0hmewDGIcqwFRPg7/uRBliTClH5afxw==</t>
  </si>
  <si>
    <t>422fe962-aaf4-ed11-8849-000d3ada5ef8</t>
  </si>
  <si>
    <t>rN+xn+fxwqwnOUuGk+4eTGAnTRWadpSpraLntKyfrZKZSoNICd3OPjinIjvN7+ud95ZbF3mDCU/4tOFM9e0dOg==</t>
  </si>
  <si>
    <t>442fe962-aaf4-ed11-8849-000d3ada5ef8</t>
  </si>
  <si>
    <t>eoowycIDhnI8brv/ywLdfv1oChE3Q5uTzEDJci3HiYYoCyeoWCOdQY58gFhEdTU5SLVWKgPURGyWTc6wu0ltMA==</t>
  </si>
  <si>
    <t>462fe962-aaf4-ed11-8849-000d3ada5ef8</t>
  </si>
  <si>
    <t>uedMU9nn+9OsuVJ4plSCe6osbrPd5UuxAgsS28U7/qhdUrlxyESRz4dRWyrgmp8jjCIcMLt9XIOIRZE2L3YMGA==</t>
  </si>
  <si>
    <t>482fe962-aaf4-ed11-8849-000d3ada5ef8</t>
  </si>
  <si>
    <t>fZHtRdOGv7/s4BV8SkbfAcH1HnGGH7R2km7FJGSGvTWbxCDStn5ChcXf6DfWu/mfQE8ipxrYO+t8gLu2ASqwfw==</t>
  </si>
  <si>
    <t>4a2fe962-aaf4-ed11-8849-000d3ada5ef8</t>
  </si>
  <si>
    <t>S7CibsqmDwW+qCOlADBRact9yUEXtffMPTQ6Ee+n7/2MA+Zxdj3X3c2+wGHYZ/q90B0INQV596aqTH1x2Qiwkg==</t>
  </si>
  <si>
    <t>4c2fe962-aaf4-ed11-8849-000d3ada5ef8</t>
  </si>
  <si>
    <t>Q9Tp+CBQv0V+Sf4U6DfTPB1ALEyUQz52HmyBB/aCDlgkBddIf6JFpfoc6ejsaWFHPCjgKPfCtvCamK7TjxKR2Q==</t>
  </si>
  <si>
    <t>4e2fe962-aaf4-ed11-8849-000d3ada5ef8</t>
  </si>
  <si>
    <t>abS6SblFwJwkC6R+XUd1cXKwmynBEkn8jZGTLuSlJUCAqWb+Xugioumg/FVkiFXBAKNNxlki1bepha9rlwV/Yg==</t>
  </si>
  <si>
    <t>502fe962-aaf4-ed11-8849-000d3ada5ef8</t>
  </si>
  <si>
    <t>KbJlrNoQTjQekJqK5KXgluYaWBFLZDndCJvI3qUbU5sC14RNSXTF8rAjHKtb0WsR17EcMNQyQktNOfB1k8u/sw==</t>
  </si>
  <si>
    <t>522fe962-aaf4-ed11-8849-000d3ada5ef8</t>
  </si>
  <si>
    <t>uSx3yefejdV6DLgb/1MNMJQpjNsc7bjcWehMNhAr85Mk8vB1uFtTnftaNhwVgkAdTltTG3ACGfZOoKHt1exS1w==</t>
  </si>
  <si>
    <t>542fe962-aaf4-ed11-8849-000d3ada5ef8</t>
  </si>
  <si>
    <t>UwFEr6ZZr3mVz6kMc6Od2Bn6Hoh+yEkoPbX1leiMd+pV7SDDASg4R+f9h1Xn9GM7DvMDpcFpeM3cpC/CGQUhrQ==</t>
  </si>
  <si>
    <t>562fe962-aaf4-ed11-8849-000d3ada5ef8</t>
  </si>
  <si>
    <t>Rz9eHVDjaIwNv7aT1JZ2ngshVkDIVF0MkHtxZ2ASaHxzroWbna9oM61YSYWfPwMkl3T/3KAE8mqrholBVcNP3g==</t>
  </si>
  <si>
    <t>582fe962-aaf4-ed11-8849-000d3ada5ef8</t>
  </si>
  <si>
    <t>fkhC38ZPZW0I1DbE7zJqP2rtIZ9uor9wHicjv2RSrcLKyp0Pnzy12OLsClZ5zIP+5hQhVg5ZWOw6PZ9QtdQCcg==</t>
  </si>
  <si>
    <t>5a2fe962-aaf4-ed11-8849-000d3ada5ef8</t>
  </si>
  <si>
    <t>BkJvsfuUM9HkAKvjYc08OFzp34pquDpQ7BiC/JXo8oN+yu9Z6pAlfdV3BBzq0tH9DcUnImsBKlK/0NqYjnMaTA==</t>
  </si>
  <si>
    <t>5c2fe962-aaf4-ed11-8849-000d3ada5ef8</t>
  </si>
  <si>
    <t>PBdzHhP+SbdB9k061k9rubVQC2aF35RLm5QbAVXXWLoYOx/OKl7LZ0Ly/Kifh/9wHAsQypo5IdgkFm/40J5ROw==</t>
  </si>
  <si>
    <t>5e2fe962-aaf4-ed11-8849-000d3ada5ef8</t>
  </si>
  <si>
    <t>vW2BIYmJkNmigz4aKMyR3Eo/KdNtTEclk8hi7JyOVF5PsHv8C9MmclrWkhcP/PWqZsoE7wt1h4XxJ2M4yYsUHg==</t>
  </si>
  <si>
    <t>602fe962-aaf4-ed11-8849-000d3ada5ef8</t>
  </si>
  <si>
    <t>j4CXUm1EuKNm4WVKB7aTQoZzkHjmNRc50wW7uDw84lwJr2Fhd5Mv0CzmvZyKfvpDhLvh0IpOVBwYq6Gz5stktA==</t>
  </si>
  <si>
    <t>622fe962-aaf4-ed11-8849-000d3ada5ef8</t>
  </si>
  <si>
    <t>3/ohf5axDfnqVPksdQ/iiXApcs7aCj2pORsIhbFgE6v4cD7uCa7U+ouZWA4bhJwFvpIVVgbwUXqIGfstwKQafw==</t>
  </si>
  <si>
    <t>642fe962-aaf4-ed11-8849-000d3ada5ef8</t>
  </si>
  <si>
    <t>XoRa737XwvJ31PFHU0Lu1Cw1dyVzz+ORJAWDrbF99YLv1qKNRS9/+A/oIs0vUKXMnVKIm/A/PT2NqxA47HfM+w==</t>
  </si>
  <si>
    <t>662fe962-aaf4-ed11-8849-000d3ada5ef8</t>
  </si>
  <si>
    <t>MvYqlR4UWa4NEmS7URLaianZWZnwqcsA0BZ/2m9OLsQTclV99FjFlYwui/YXRV0ikdUidfbwCPmFgHBZ8qz2Ng==</t>
  </si>
  <si>
    <t>682fe962-aaf4-ed11-8849-000d3ada5ef8</t>
  </si>
  <si>
    <t>WvckKlfZ3hn++OcNTQWIVTXX7hrCgqQrKW8tdmlkkNZHOIV7jP3cuO7d344LXqpZwyRJwkZYNb4rDhvHD69a6g==</t>
  </si>
  <si>
    <t>6a2fe962-aaf4-ed11-8849-000d3ada5ef8</t>
  </si>
  <si>
    <t>BZYB5NG2ZXWp+nItJhR8eAapWhRAWBYev4vkDCrzpOBaWasoeYVDwwzroTIjI+EpABK1+hSXofuFshgBRVk93g==</t>
  </si>
  <si>
    <t>6c2fe962-aaf4-ed11-8849-000d3ada5ef8</t>
  </si>
  <si>
    <t>drj6ADDl7kM3X3Av6iN/l7k0S7kuDMk8/5b/oVaO30EWnPD41YqXuYXljpx8WqMhGKC6MCDfjXZRvd8b1kxvwQ==</t>
  </si>
  <si>
    <t>6e2fe962-aaf4-ed11-8849-000d3ada5ef8</t>
  </si>
  <si>
    <t>GOL7grtXuTsk22Y3ByPRkN2cWel9hrCh94l1KgdZ8SYkkbT6sA1dl9xjUqUfKP74R2dV+lK8yGr5TKXHdQ1/JQ==</t>
  </si>
  <si>
    <t>702fe962-aaf4-ed11-8849-000d3ada5ef8</t>
  </si>
  <si>
    <t>UzjO5TuRnqzDnkkUiy1HKt4KDZkjLOK+lk+N5aAkYTGyH5dFzef9HNxf6FHvAyyXtLmPdRTjb2gU5LVNilT+/Q==</t>
  </si>
  <si>
    <t>722fe962-aaf4-ed11-8849-000d3ada5ef8</t>
  </si>
  <si>
    <t>paFahR3uSc8FDG2ZWdT2tJss+v4Tz/wS0Ol21TiHrU3CSczp4ibUvSrmh9qsTjAuZDvm+K2Om51slE75NBAnGg==</t>
  </si>
  <si>
    <t>742fe962-aaf4-ed11-8849-000d3ada5ef8</t>
  </si>
  <si>
    <t>NuLnN4bciCk48pjHZIG1VZGuCqeS6KPiHUXiSDK50iiSdTwhcjw/IZcBc03DXdGhYrphEv0UUUrLda3/tPJH8w==</t>
  </si>
  <si>
    <t>762fe962-aaf4-ed11-8849-000d3ada5ef8</t>
  </si>
  <si>
    <t>OA2ZjtOz2hx3/nCZRNqA+Ocplrvlhdfg9/zVWKk2+RV1Q7sqE7DGUihpJLB6l+Ml7mtVWCIOUr2Bv1pyB3pjrQ==</t>
  </si>
  <si>
    <t>782fe962-aaf4-ed11-8849-000d3ada5ef8</t>
  </si>
  <si>
    <t>YRwYoZ/WhzzlpjlY9jtr1H2hUxGLUmuZuYjX9ZQYPIXu1YrheGSHhBIA4hirS2jhuIapwQmYi1UY/aRRgpK6sw==</t>
  </si>
  <si>
    <t>7a2fe962-aaf4-ed11-8849-000d3ada5ef8</t>
  </si>
  <si>
    <t>yXyjKrFPXaEeasmGbt2cqxZ1LsoYQ3+ehgQvcBikhKD39y9H5lIppkmdU4Aj51CvYnZ6RIkO6e5wZV/PNXzbOw==</t>
  </si>
  <si>
    <t>7c2fe962-aaf4-ed11-8849-000d3ada5ef8</t>
  </si>
  <si>
    <t>6pldcq0Af9E0pV2ltaUZ5ZOLvgATCIMbwUFlcbtJnAm+pOY7x68U1J7Ss3w/UG42eS0ebWnVurxKU7S/t3jOmQ==</t>
  </si>
  <si>
    <t>7e2fe962-aaf4-ed11-8849-000d3ada5ef8</t>
  </si>
  <si>
    <t>iHNEkukCTTBCdbzGeJW3XOC0eQTn7wyHpvPvCreBqikjHW5l+rpyRo/Ud17jNmmXRCqsZGQTAgseKekq7l9s4w==</t>
  </si>
  <si>
    <t>802fe962-aaf4-ed11-8849-000d3ada5ef8</t>
  </si>
  <si>
    <t>iaM5xliL0AYJ5ItM2rE2gLlAFOBGgQKFoJYq+P0xApufI0RrDyn69Pvx3ohGPfXwlJx+vjmd2mPUUqRcp8xv0Q==</t>
  </si>
  <si>
    <t>822fe962-aaf4-ed11-8849-000d3ada5ef8</t>
  </si>
  <si>
    <t>gd+RBKmethSWY1ooNMMxTcZ7UTdMJCqMD9oY7gmE8eP/0tLT6Ga+Dg21JUjWAChJdfxG/W3hrSA3Q/SbM+fNjA==</t>
  </si>
  <si>
    <t>842fe962-aaf4-ed11-8849-000d3ada5ef8</t>
  </si>
  <si>
    <t>oTzrmmlGbCv5slr7+maqE1zW1ILRmRiqICDjqxgUPMr2UThFqERWX+8rpkqZ1JPD5n7OjqmpZsb6VIwdrojnGQ==</t>
  </si>
  <si>
    <t>862fe962-aaf4-ed11-8849-000d3ada5ef8</t>
  </si>
  <si>
    <t>x9XMuFeU+Ca7h2kYsqs6GxQUhw204EeogrS4NLdu3WoGcLRz5tJsuWs3BrIxy2lImoYXeTZxRU9HwD4fmh/f/A==</t>
  </si>
  <si>
    <t>882fe962-aaf4-ed11-8849-000d3ada5ef8</t>
  </si>
  <si>
    <t>002pTqmKdqCj4wtL/O7PrU5aw0srA220dBUA7DqmEAIAMPGdxnABHJBpGxRvgYUCORoP3eHKgG8YL690gLjY+g==</t>
  </si>
  <si>
    <t>8a2fe962-aaf4-ed11-8849-000d3ada5ef8</t>
  </si>
  <si>
    <t>3F+oattzxAS7y2E0bnKluql06uJ1U0G5CnvNr/bTKzAd2MI0oLVCJJp3gfrsHNRNrPbQPQopmXbIqSarGNJ8Sg==</t>
  </si>
  <si>
    <t>8c2fe962-aaf4-ed11-8849-000d3ada5ef8</t>
  </si>
  <si>
    <t>KYTlW5tM21nDiKHSzg4S4wsqUcvauQ3/0H9tV/A+1X5+G44iwEXqEr+JJjNTN+YeHKg5QIZF7mG9vySwR4gw8A==</t>
  </si>
  <si>
    <t>8e2fe962-aaf4-ed11-8849-000d3ada5ef8</t>
  </si>
  <si>
    <t>w2nxM/ndOYGcUsSfoClfK/7gxUhqdn1Fw33/8l4zpAEoA73Tcv5D2xscqWiwPmdSMMyfz6orsUqFO4m086V3aw==</t>
  </si>
  <si>
    <t>902fe962-aaf4-ed11-8849-000d3ada5ef8</t>
  </si>
  <si>
    <t>9d28r12kml9u35EnUtVG2SxhimvH+fPMYLAwr/ECmNtdao0Ajn6OS/Pd/8e+UpIDULPY8fis/yhLf5Ijp1cBmw==</t>
  </si>
  <si>
    <t>922fe962-aaf4-ed11-8849-000d3ada5ef8</t>
  </si>
  <si>
    <t>2lIDqz3ULLe58ZUvfciMTOXD17/E4Btm/9+nQS8qe3IruaNZkiUXJ/kO34MIJwfKkXSNb0vs1+RmcR/hfWnlAg==</t>
  </si>
  <si>
    <t>942fe962-aaf4-ed11-8849-000d3ada5ef8</t>
  </si>
  <si>
    <t>mGDnNmlPvNyw3C5A+vilIOSoVaA7wjrLjjwvtBTHcR1WTUV7XdMg5KASNzDZVEqprc8vxfGBYjDbGHWOO0un+w==</t>
  </si>
  <si>
    <t>962fe962-aaf4-ed11-8849-000d3ada5ef8</t>
  </si>
  <si>
    <t>94SR/uHkv2S++y7WcjlviRCx76/15fzjbvyWOPoK8LGs4HcuN/YCpGm3kvGBmeBUJaa1b0TQGYXPNQmdUEROBA==</t>
  </si>
  <si>
    <t>982fe962-aaf4-ed11-8849-000d3ada5ef8</t>
  </si>
  <si>
    <t>9ZjZdmSgQqFIZY2VNMcuMntYVkq1jA8zng8lwjR2Q72xUDlJPZW1EskapBbUOVEQzHRdpS8O+CRCi3vT8U0QSg==</t>
  </si>
  <si>
    <t>9a2fe962-aaf4-ed11-8849-000d3ada5ef8</t>
  </si>
  <si>
    <t>hr2NQPT2majkX3gh8FYpozoec3NfLJ3K9U9K+3GStHRjN40AXaeOBctn95Vh8P/NpBHIVM4SRA8hQpQBjYJBbA==</t>
  </si>
  <si>
    <t>9c2fe962-aaf4-ed11-8849-000d3ada5ef8</t>
  </si>
  <si>
    <t>7P9EBT/KmhA588um/hRTMPZCk/E8lp+/SbraQ0CpKbpreMotlFlSD30S0B700vliyqXjLCeyq0N3TiaZgDhsxg==</t>
  </si>
  <si>
    <t>9e2fe962-aaf4-ed11-8849-000d3ada5ef8</t>
  </si>
  <si>
    <t>TqmZn1NIaHdETfYo77jd9ddjMjZeZsBd8lvgLET/JoAafzPdS6Yf/qqENginTkke59Vm4nOoZ/EiAqYFWy+VNQ==</t>
  </si>
  <si>
    <t>a02fe962-aaf4-ed11-8849-000d3ada5ef8</t>
  </si>
  <si>
    <t>BaD7EEEIWQDG9CrVgirrSNLvVEFzPn/gjEJHxYxW9vUa+YCr4uj2au5mZxqlazvZkuLxkCRgOMD5Baxkr0DkKw==</t>
  </si>
  <si>
    <t>a22fe962-aaf4-ed11-8849-000d3ada5ef8</t>
  </si>
  <si>
    <t>okwB43rvOgoSoKdB40i3IqWlQPTfQNr9ESxb4nf185+19MMw29t1RZPuHUIIpb2UgleG+5YvoT3Vp4bqZXLfSA==</t>
  </si>
  <si>
    <t>a42fe962-aaf4-ed11-8849-000d3ada5ef8</t>
  </si>
  <si>
    <t>nzdmsp3Wq4HQGpTZOpZdOOYNDJxw28r613nEXfWLdGjmxRcssprHgGyiUjEqMCyqOirshhA64p7h7dsB9jK/hw==</t>
  </si>
  <si>
    <t>a62fe962-aaf4-ed11-8849-000d3ada5ef8</t>
  </si>
  <si>
    <t>+BYqPGmF4cq5Yd+haCb+hPKxiI5rDTnhErfuJsJk+ZE8A23HvEczD2e0PzWq4bEbuGkh1VDH2Yc/Z25BJOl+pg==</t>
  </si>
  <si>
    <t>a82fe962-aaf4-ed11-8849-000d3ada5ef8</t>
  </si>
  <si>
    <t>LQiK9r9cq8Sn0hjWxDVlZzAwbQUlJEnenOA6PzuhK/Yt4TdfsYZvSLMEdVDWFGeUBQbPgRoEtyxdd6qw/G13NA==</t>
  </si>
  <si>
    <t>aa2fe962-aaf4-ed11-8849-000d3ada5ef8</t>
  </si>
  <si>
    <t>jXQpZK+KL/DQs0lB2DqqZDn+XQnFjtiVF6tvFuYWgcmqWxh6nbCkdtUDkYWFiJ/7VE0ZRoB8IOtBojLlky53MA==</t>
  </si>
  <si>
    <t>ac2fe962-aaf4-ed11-8849-000d3ada5ef8</t>
  </si>
  <si>
    <t>shRECXrAKc3EYxZ02bxT90+JxHZcTQ6qw2vLSFbjBtSlJ+6mpP8zxLyYQytKxc+EluV0nUieuUpzCUA6b8dHJQ==</t>
  </si>
  <si>
    <t>ae2fe962-aaf4-ed11-8849-000d3ada5ef8</t>
  </si>
  <si>
    <t>y6/9WJpOUOrSpS4sAmoqU2lkSyw6ZT+wQmsTVvyfGoyc3w2AKSD+Z1V1hWBb8PYOXmAJcwBt7hLN/jkUT+y+1g==</t>
  </si>
  <si>
    <t>b02fe962-aaf4-ed11-8849-000d3ada5ef8</t>
  </si>
  <si>
    <t>ffhQkLL7JgWac9QsIh09cm0G2pNuShR0eRRNfumWN862j6XlS6g4Ie6G+RgW3+Q4hkDGT9g2kviJ+ELfO6fucQ==</t>
  </si>
  <si>
    <t>b22fe962-aaf4-ed11-8849-000d3ada5ef8</t>
  </si>
  <si>
    <t>xXl6srDFfIcGbqMATQgsffab91NTfmxBtt/dC2G0XIcHu0+MC5F6lDAaGHKl5BNmxfqilVT1GH9YkzCd1fCXwg==</t>
  </si>
  <si>
    <t>b42fe962-aaf4-ed11-8849-000d3ada5ef8</t>
  </si>
  <si>
    <t>NjLEbrrVKdAz38NUibIGU0YoiDzImo4dfA0hyfYiL8W6pBTaGnd+aY/+zj9az5Tj49YLaPYBNX5jLto13/V8Lg==</t>
  </si>
  <si>
    <t>b62fe962-aaf4-ed11-8849-000d3ada5ef8</t>
  </si>
  <si>
    <t>RrsC7g142aBOcTEWljVqRZvcXEBXsegOEknRMw0awF3pntLftjOY+nE7eITqviN0Ez9bu1sMEdYDmwbXJlXzCg==</t>
  </si>
  <si>
    <t>b82fe962-aaf4-ed11-8849-000d3ada5ef8</t>
  </si>
  <si>
    <t>Mkwuv8h0inKd0yLcH1mETyoZrD5jF6FLLsdnVAuHszjfpxHrnZ75pDFtheC+sVnYet7786+ClIGjIb0c3759Pg==</t>
  </si>
  <si>
    <t>ba2fe962-aaf4-ed11-8849-000d3ada5ef8</t>
  </si>
  <si>
    <t>qtK9C+vHUzVtxjy11TivhAiFoJ0VyeOJz3a7tAGwTLrmPPZdh57/ybA46hW7HBd5vYb+JssKU7Dws22M/VuqZQ==</t>
  </si>
  <si>
    <t>bc2fe962-aaf4-ed11-8849-000d3ada5ef8</t>
  </si>
  <si>
    <t>H3jVLaea+UinMuAe8lN4Mb6C08pAjmWabroV0tsNwE40nvp+q8zm08R9py6YH5wiAvcP+Ixvicdbvhl2BdJN2w==</t>
  </si>
  <si>
    <t>be2fe962-aaf4-ed11-8849-000d3ada5ef8</t>
  </si>
  <si>
    <t>p8gNJz9h0AoEQh0WLr0i1tZHMHjkspV7wqzIakhFpRS9XSmlLEry/0B6qcqLda471do38DEohCZq5dm4UPvA6w==</t>
  </si>
  <si>
    <t>c02fe962-aaf4-ed11-8849-000d3ada5ef8</t>
  </si>
  <si>
    <t>NqlVkUTCs52/isT/3rItLJHGt1l08OHQkxn1lYYf+JeEMY/XvTBo0w2GOaAZuUXBF/TNxN7+RwPrBc/QTngINA==</t>
  </si>
  <si>
    <t>c22fe962-aaf4-ed11-8849-000d3ada5ef8</t>
  </si>
  <si>
    <t>DmtM0fKe1PZQ2n4/tNuS9Fu/Dc8enoLWYaLRTglY1uYl65fyjZxFfk1+cB9W1qRRbPzyX3rU8bx9tF+XuhEyRA==</t>
  </si>
  <si>
    <t>c42fe962-aaf4-ed11-8849-000d3ada5ef8</t>
  </si>
  <si>
    <t>9uGKQ0yPvkhr8Bzyd/2eRqBqdHBUNyX9wZKj1oy26DSVu8IJy4MgEZ5iy0chRVNPwEYkaWk5QfJTjmS5vSBNCA==</t>
  </si>
  <si>
    <t>c62fe962-aaf4-ed11-8849-000d3ada5ef8</t>
  </si>
  <si>
    <t>Ys24+6TG++Dq7VFalnJ1Lgf+RVsYQhUpiMQSFbp8yd+yNXhKgGNQqz1EkKdCL98Q5XJ+IvtUwtN5T8oRjRq17w==</t>
  </si>
  <si>
    <t>c82fe962-aaf4-ed11-8849-000d3ada5ef8</t>
  </si>
  <si>
    <t>6ku1DIrok6a11mUjPussjdwU0V0cyk4PHCg8jZRQ3K6IeDjSwmxcHTZ4Xj7w/tRR9Dr0l7RUEGzhY7bq8cA1ag==</t>
  </si>
  <si>
    <t>ca2fe962-aaf4-ed11-8849-000d3ada5ef8</t>
  </si>
  <si>
    <t>WJZUH0K+2tywN/FQwcLPolOKBxwEwJwB7EwiOESseOjPkXO/DLoHZCjC9Z9mMHLuhV7A0h9cs7F4suXPbufQvQ==</t>
  </si>
  <si>
    <t>cc2fe962-aaf4-ed11-8849-000d3ada5ef8</t>
  </si>
  <si>
    <t>2jPpNSWMoXHComwMwkPD/mm+vmjrpF671hF7DvI7xFeUzdjk1/qwisyAR1fsWeSZN900iREtRmkw00HQabXDbA==</t>
  </si>
  <si>
    <t>ce2fe962-aaf4-ed11-8849-000d3ada5ef8</t>
  </si>
  <si>
    <t>RgdKbjmJ29zIxjoclIj2r2zjDPYnaoHR1D1NBycQU2nbCxKvzejHEDCJhaO9/ZsBKAX5xDeBPm96VT8XKO63Rw==</t>
  </si>
  <si>
    <t>d02fe962-aaf4-ed11-8849-000d3ada5ef8</t>
  </si>
  <si>
    <t>wAuSQS/+DNftrgIZlMzQmzZh/GmykAPV6xVn+OrUv55ctMXUaSYK0f4EdHT5P/yTULyN2+mznwSjUOkzTPRnzA==</t>
  </si>
  <si>
    <t>d22fe962-aaf4-ed11-8849-000d3ada5ef8</t>
  </si>
  <si>
    <t>oQj1O0lLF6Q5pg/ioXRcECfoH6UJMqTwuE+ifXndkVglKDGO3/a97bjlFnadUX9cqKE4Yz4v4Mxa3w2sHG66Hw==</t>
  </si>
  <si>
    <t>d42fe962-aaf4-ed11-8849-000d3ada5ef8</t>
  </si>
  <si>
    <t>LTrNUxbnpgy+Hrh1VJYJXHR5Df4I+nx4SmKnn4NA1uvqa0r8M20vVFQrYgeiW5NmzdkhaSIy26/cNk+2CU5Z0A==</t>
  </si>
  <si>
    <t>d62fe962-aaf4-ed11-8849-000d3ada5ef8</t>
  </si>
  <si>
    <t>rGYWSR6oexMqTlqUiQu2eHSYNrZDt5pNhgNTvsd2KB5UHF0zqXwvK6m48J5AqPT/smgUVZ1VuRfpOe0oc9I3+w==</t>
  </si>
  <si>
    <t>d82fe962-aaf4-ed11-8849-000d3ada5ef8</t>
  </si>
  <si>
    <t>LdQ8iTdE1GjVD7nsKTozzdyZwcvD2tqF9Ze2lVKyZHRcwg2jqiA0NWXkZxktsyIvUmuo9JG9XC3pzR+es/8Xaw==</t>
  </si>
  <si>
    <t>da2fe962-aaf4-ed11-8849-000d3ada5ef8</t>
  </si>
  <si>
    <t>ZUorESY8ybDPwlnZ4JWZJtbPK+ocJWMOFmtejUT/6TWeWqmEqccje/k2gcTYYNJqZFfsNRiPRLsYd/J/8n9OPw==</t>
  </si>
  <si>
    <t>dc2fe962-aaf4-ed11-8849-000d3ada5ef8</t>
  </si>
  <si>
    <t>zoq1EtsLWbhGSIRxq6hO4MWxxDyAM1JCP6tZYuR0MZ34MihOGMactLDvOEndiXwGWl8uMErlCLZXIHVuuqgmUg==</t>
  </si>
  <si>
    <t>de2fe962-aaf4-ed11-8849-000d3ada5ef8</t>
  </si>
  <si>
    <t>pOsB8zzbpjxO7+IhHD6gf8oNfftre0NQrlDkl/CPkJrc1YXYzFVptPCiSkTy0G2JIXiWGiDZHDtRPxsDwQqcNw==</t>
  </si>
  <si>
    <t>e02fe962-aaf4-ed11-8849-000d3ada5ef8</t>
  </si>
  <si>
    <t>eRKpLSYuOOBeSL2cUQwZ5BHjpzVPcVSEldF9RzJGq1wMudsDTAUHuJvQcH/cITIKKAzKu0zCWh2XMHxrreDYPg==</t>
  </si>
  <si>
    <t>e22fe962-aaf4-ed11-8849-000d3ada5ef8</t>
  </si>
  <si>
    <t>PcpWOCYtgwkdf8ahvmNQQSpEhnieyKuSUBBFKqigxDMq68sWtDp43rfhIOL2UneRsUm7tAFW8cr9sFH9cIo1GA==</t>
  </si>
  <si>
    <t>e42fe962-aaf4-ed11-8849-000d3ada5ef8</t>
  </si>
  <si>
    <t>g/SxOhcbvNKu70ZJHHwb+i2T1RDpHz2//r8+bqbfsp6dULqwIKoMM699LUslwOBbp0bQaMMshnMbk4eTZXZ4Zg==</t>
  </si>
  <si>
    <t>e62fe962-aaf4-ed11-8849-000d3ada5ef8</t>
  </si>
  <si>
    <t>Jf2f5N9c2hiruXgq33gpXDpKPhIUt8yvT9gcNUEAqUf5ULyIty979OKt4vPKhlTwFi3FssMQkWUbeLqlEyYPeA==</t>
  </si>
  <si>
    <t>e82fe962-aaf4-ed11-8849-000d3ada5ef8</t>
  </si>
  <si>
    <t>MfSWQXxAdMy032mNj3phQLga1w5A47s612rhi9jibP2u2bM73ilxA96YKNdBzTuqn18mTbxaCvpIMNnOcwDf5Q==</t>
  </si>
  <si>
    <t>ea2fe962-aaf4-ed11-8849-000d3ada5ef8</t>
  </si>
  <si>
    <t>Inm9DyRrEh7pw+awMeAh2ayFlTOZwrUveUYR3KENgQIl/i8Jth2IyhPO7P9ZeL4dQm+UsVcNj0eITt4l/KeOPw==</t>
  </si>
  <si>
    <t>ec2fe962-aaf4-ed11-8849-000d3ada5ef8</t>
  </si>
  <si>
    <t>KIA3zR5+/NDXVyHteOgHg6N8a6mN79ZYL47cNRYawHYa2wk0TsO0b2ZxKP7us69xOr2QnrYJg/IwqHtppWpFXg==</t>
  </si>
  <si>
    <t>ee2fe962-aaf4-ed11-8849-000d3ada5ef8</t>
  </si>
  <si>
    <t>AlaY3shQbp9bRAE4T08fnnYsSIAdB3KQTp+yEkUBByckTVZ1iRgw75u/POnt3GDQWdiHgiF9cvf6abn7D1/4/Q==</t>
  </si>
  <si>
    <t>f02fe962-aaf4-ed11-8849-000d3ada5ef8</t>
  </si>
  <si>
    <t>RBTVTBYtNTWRqmRzru0EafwKQ/zmyWoXOQrl8LNUcEY4nZtnThNmizyr27ZBZbP2zhUT75FNMvQBYk+wA2XwZA==</t>
  </si>
  <si>
    <t>f22fe962-aaf4-ed11-8849-000d3ada5ef8</t>
  </si>
  <si>
    <t>/mRD+eIiVceh+N7i0TC9M23HDGqVsIn2U5FeEdEu8om/8cHudxy3KcMSidWVzhiJU/ZZurB8SUkx3lM0Iw80Zw==</t>
  </si>
  <si>
    <t>f42fe962-aaf4-ed11-8849-000d3ada5ef8</t>
  </si>
  <si>
    <t>DDTYhDl47Rj9b4mB7nhOYMj/pzSQm6C6747JESupHDVSTUqRNvN/TO1hBV6TUDDVk3OL8ToI5P2NvEaU0IIcvQ==</t>
  </si>
  <si>
    <t>f62fe962-aaf4-ed11-8849-000d3ada5ef8</t>
  </si>
  <si>
    <t>GYrTd/yfw0KbOQRMjvqa9rvGPAdt1ERqCTMRCT26hFxYhlgyxS69siKYXzYXPZclMw7IfYu4s1qxpeYpnkKtZg==</t>
  </si>
  <si>
    <t>f82fe962-aaf4-ed11-8849-000d3ada5ef8</t>
  </si>
  <si>
    <t>B28zb21HXe3HqLycofrfmEVv8YrmYCGs1UmsDXjjemoNkPCCAtn0VhFSzqKtzq96YsI+u22U7dmc8p/yYTW2vw==</t>
  </si>
  <si>
    <t>fa2fe962-aaf4-ed11-8849-000d3ada5ef8</t>
  </si>
  <si>
    <t>HvYPB0lXcH85qvZJnYpnvsqae1puNWQ1JCTXOqnJdmDOY0jxGj9jrUuD+u401pMqiX7zIOGcBD1Xi2fXxg8FxA==</t>
  </si>
  <si>
    <t>fc2fe962-aaf4-ed11-8849-000d3ada5ef8</t>
  </si>
  <si>
    <t>ryV0g5QsWWCWemL289ZM+2V35JQPFJJI8Z7CTxlUfD+bLQ9NjksQ0/gZJidpL19kJYJLPRkqWe2/Rfc1De2sOQ==</t>
  </si>
  <si>
    <t>fe2fe962-aaf4-ed11-8849-000d3ada5ef8</t>
  </si>
  <si>
    <t>6miUIm2tCj2vxbZN26NpLXCU3zhb0+dcOaTOCjlEftRjY9fGjGql9tAXf99mZZZmFd86BvLcqn6mF3Oawz5lCA==</t>
  </si>
  <si>
    <t>0030e962-aaf4-ed11-8849-000d3ada5ef8</t>
  </si>
  <si>
    <t>33KOHlrS9wQjkp7IWPlx9Tsjt5yA7Z8gCJaNVCBYKc9fdjjVV4IMYz3bzZJB2FbnFmAHUEn8mTbcI3bXoPHsfw==</t>
  </si>
  <si>
    <t>0230e962-aaf4-ed11-8849-000d3ada5ef8</t>
  </si>
  <si>
    <t>WUAySYcZcAsBQ+Wy6qW50vcEUm5o5BVTBktNZvNRwX6pGIjv3VC26zyZiPPu5B8No2sNct2f4lfZotBwURejxg==</t>
  </si>
  <si>
    <t>0430e962-aaf4-ed11-8849-000d3ada5ef8</t>
  </si>
  <si>
    <t>tWhaa4lR8hqBpDt7+IFuY4c6MpRrDVuYZ1/3LRzv4WfEnavNlVe0tjC97YSgEGuqmQaq0WDpfOmJGjhArUO84Q==</t>
  </si>
  <si>
    <t>0630e962-aaf4-ed11-8849-000d3ada5ef8</t>
  </si>
  <si>
    <t>QkSW8En2Q/IpRCcJdB0C3/ULxUPM5uiE2dNR0hgrOSc+86c/5aQZ1M7zAcTYwtUE8ri4PZr4PGNBqb779DQybQ==</t>
  </si>
  <si>
    <t>0830e962-aaf4-ed11-8849-000d3ada5ef8</t>
  </si>
  <si>
    <t>hZLZOdLHlVwiWXRmAu2GQnQUYYgvLjo7BK8nkoGkfbda+0Ww3T+pHKGPl876NEUdfERm9i5ifE5CTEWrL/Jhvg==</t>
  </si>
  <si>
    <t>0a30e962-aaf4-ed11-8849-000d3ada5ef8</t>
  </si>
  <si>
    <t>9SYmQUB8/8Cnw1ncsimS6H1Ondbr+FzfJM/Itmh0az/RBXjTfM1dBkusSoFuxjr847Clg7dkwBV1EnoPqaUScg==</t>
  </si>
  <si>
    <t>0c30e962-aaf4-ed11-8849-000d3ada5ef8</t>
  </si>
  <si>
    <t>k3whq4qcy6GPx3oLu+Bkw5qYjExjgMVqOUcJb571Di1ttT7PJNRVqIG399r1DR9smlXTagFVi7W1D0FSYhX5GA==</t>
  </si>
  <si>
    <t>0e30e962-aaf4-ed11-8849-000d3ada5ef8</t>
  </si>
  <si>
    <t>YTPZWpDJPfEp/EAjr/c+XvsskYNyyXiW6Yx9dtCa7hPx4fmcc2CifugutJA4Rrw+GTH5is9C8pXTU18pmkv7aQ==</t>
  </si>
  <si>
    <t>1030e962-aaf4-ed11-8849-000d3ada5ef8</t>
  </si>
  <si>
    <t>dMuoHkFz0u/jYXT8gnVasGKP1KhGZP1+hR8FY0AjTtooiFU2QVnahI/cbmLKcU3TaU2aanxINR4ZDjd4Ljm7LA==</t>
  </si>
  <si>
    <t>1230e962-aaf4-ed11-8849-000d3ada5ef8</t>
  </si>
  <si>
    <t>4gX3k0VaTVWuqULV1se2g66phqML7sFc0vN7KVhV/coLHOPDvCN02MQVB8VSdjYAuV9xE7A0wMll0HZzt86eRg==</t>
  </si>
  <si>
    <t>1430e962-aaf4-ed11-8849-000d3ada5ef8</t>
  </si>
  <si>
    <t>F1SzOp67fvlvcGXQm8EOzAhydPRqXI1z/qksDPdoTxCLW+4rkCUe+UjYm626fP+ywv2LysWz9MK3CPv7grAkEQ==</t>
  </si>
  <si>
    <t>1630e962-aaf4-ed11-8849-000d3ada5ef8</t>
  </si>
  <si>
    <t>6QAWzLV2elNe/3AftnN3m0Bw/ecUFACg9y9V6LD3pPoJAz8X7MxqDoNLR1pg1ESfUR4ag4ysUr0Y4o78Qmd5Fg==</t>
  </si>
  <si>
    <t>1830e962-aaf4-ed11-8849-000d3ada5ef8</t>
  </si>
  <si>
    <t>TTPecarabLrB0LjdkNGY7qEiacURDtNE9wWQAVEy97/MnHWYNL5ndsgMqqkXHzewf+Q3NA1LJSL+wPBBx8MpHQ==</t>
  </si>
  <si>
    <t>1a30e962-aaf4-ed11-8849-000d3ada5ef8</t>
  </si>
  <si>
    <t>Q36gi7p+rU+4x1AW2YHZ4DCkmWWIcnoRoBIrmJzIXh1c5UtJFbfYDzjXZ57f9Pj/tzYnJO3jaHqXmMVsWCilbg==</t>
  </si>
  <si>
    <t>1c30e962-aaf4-ed11-8849-000d3ada5ef8</t>
  </si>
  <si>
    <t>NRkKbsJrPz+iAQLiLvsydPW/nf8FL6JlkN/INcvEtmOSNzX018tCTAJnueTI0XR3vd7UV3G2fJS7rA/KGw31fA==</t>
  </si>
  <si>
    <t>1e30e962-aaf4-ed11-8849-000d3ada5ef8</t>
  </si>
  <si>
    <t>yifT5zBuaOA3eo9zQzJEmPqVpxTBTh9WlsIfZzQMcb9zvMW9+tArnGUraDGv3onOb/Uky0O+vEUVa8FZ9RdpYg==</t>
  </si>
  <si>
    <t>2030e962-aaf4-ed11-8849-000d3ada5ef8</t>
  </si>
  <si>
    <t>7iaH4Y7IhNpoS7AUEBhxtWuuul/Jcxkm4YLhuUIpVixOGxEpy5SYSpgdX54O+4X/1yux86c2N4a7v8lh9v7gYw==</t>
  </si>
  <si>
    <t>2230e962-aaf4-ed11-8849-000d3ada5ef8</t>
  </si>
  <si>
    <t>FEHpyVf8fD93kDNeNnlKiIKeZMrpxVVPqSxiCjrEcunVtNmw03CXl+r255JkAw8YIHwS+Ky0Zp9IVWOf6+rBvQ==</t>
  </si>
  <si>
    <t>2430e962-aaf4-ed11-8849-000d3ada5ef8</t>
  </si>
  <si>
    <t>TnGHOGhLWVZe3REbzVCOR0rTXXD5TqFgZB1RK/WMCV01DL3wj7UCOl55Tjy0j1/p7uSXDElusEFjCimM0GGl8w==</t>
  </si>
  <si>
    <t>2630e962-aaf4-ed11-8849-000d3ada5ef8</t>
  </si>
  <si>
    <t>ayel+Uq7+ARag5QRzfOP+48ILlPTg0X1sNb8aLKjTQsmqz71KQ7pz3Vg1/t6PQWoS5w9BGrWB58eFCCMxy1ahg==</t>
  </si>
  <si>
    <t>2830e962-aaf4-ed11-8849-000d3ada5ef8</t>
  </si>
  <si>
    <t>ykPvZjuEbTE+aAFe8xIVUDXtm8Yve0Ka4xTmKY00rA4PEYpA5hzcF8+aJjL8RaMI51lby+YHLnsNqN300lwODQ==</t>
  </si>
  <si>
    <t>8830e962-aaf4-ed11-8849-000d3ada5ef8</t>
  </si>
  <si>
    <t>31UYV5YgTLioE3/e/v35/+SDQRJTaTzvvtvWKj6RHLOO+ecJh7xElf2zRx9cC15/BSlja+c5JL0WdDkk3+riUg==</t>
  </si>
  <si>
    <t>8a30e962-aaf4-ed11-8849-000d3ada5ef8</t>
  </si>
  <si>
    <t>Iw9DbRh0WYwL/Xl+JJyNxN2M8xA+t4YQKfjrTGIDqUOT+mFak/Fbz8jvrUVwQPcfUzJdcpsp8eWP9X3sIHSC8Q==</t>
  </si>
  <si>
    <t>8c30e962-aaf4-ed11-8849-000d3ada5ef8</t>
  </si>
  <si>
    <t>eTcFRSlwGDJu/yUX2ziD4rFp4c5xpvcaH6bOI+EDUoHt3AHgqUFs2oKz/Nf+4rYnytUByiS90HahRBakT+loyg==</t>
  </si>
  <si>
    <t>8e30e962-aaf4-ed11-8849-000d3ada5ef8</t>
  </si>
  <si>
    <t>0Hr8SKFvE/0+dIrzHW5fef1ZacQQ9XuIA62EF070CJz393Q5npXZ4ZT5BPCicfXikuBKRRDcHkEGZwJdOthexA==</t>
  </si>
  <si>
    <t>9030e962-aaf4-ed11-8849-000d3ada5ef8</t>
  </si>
  <si>
    <t>Mw2PviRVOOUcZzT2IhmXnjyneNG4esl3s4c9cofYKUFAhyH5U/AOWTIkJt4WyiVAbjD465SPWjvMdl42jR4qOA==</t>
  </si>
  <si>
    <t>9230e962-aaf4-ed11-8849-000d3ada5ef8</t>
  </si>
  <si>
    <t>YiEnhm8vj+5C1HhqqvyHi68Z2+uln7M17pEsUEn4h0C8c1cMlIHFvJouIDwrT4t9ktC9kjTphryDvFhPUGBLsg==</t>
  </si>
  <si>
    <t>9430e962-aaf4-ed11-8849-000d3ada5ef8</t>
  </si>
  <si>
    <t>k5Ja9WjwfHkaHyqnWvAADpK7C0bvBJykuWk78fecvdIv/JzQdL0Lt3NmeoMgdkmcs+OpaabOAR8lrcOI5uVktQ==</t>
  </si>
  <si>
    <t>9630e962-aaf4-ed11-8849-000d3ada5ef8</t>
  </si>
  <si>
    <t>Ec+6QbrBChZdoju8HFyjckuC0gTDlr37fL5SfUPU9Yb7Z1cO4EV9xi/JA9DhD9R9QOPhG0l00dvMPBC0mkOAig==</t>
  </si>
  <si>
    <t>9830e962-aaf4-ed11-8849-000d3ada5ef8</t>
  </si>
  <si>
    <t>xL7PNS98XSmW/jalaYPAMwR/sCPpT6g/833MWSnUlJfjVop79IYUHj4NNucdoKnKVwY3t4eDpr6d+CEYVuzI1g==</t>
  </si>
  <si>
    <t>9a30e962-aaf4-ed11-8849-000d3ada5ef8</t>
  </si>
  <si>
    <t>nm0yVfijgWpcCJVB2isrxpZnDl40eiCreSM4GVgxw36t/u/SNfwmf7mTAv2tR7oZWSQKP3dNY0lGOBb0I4JicQ==</t>
  </si>
  <si>
    <t>9c30e962-aaf4-ed11-8849-000d3ada5ef8</t>
  </si>
  <si>
    <t>cD0vT/haTpMyhITHmmpQoMNb/vWefebWaPQ8RoGthSS3UM0V8d0l67LwMv98HgExTpYb6gHS8TwE0eTybsKLvw==</t>
  </si>
  <si>
    <t>9e30e962-aaf4-ed11-8849-000d3ada5ef8</t>
  </si>
  <si>
    <t>xy39TShETY24CJxh98/r/7Z9ssLSN2TpNM1GvGColRW7W9efcTFgq1MvmOMbcmR5wWIY/Z1tnKsD95JVMFAeaA==</t>
  </si>
  <si>
    <t>a030e962-aaf4-ed11-8849-000d3ada5ef8</t>
  </si>
  <si>
    <t>LbMU0m6u7/DqHrf+cYa43HqMl0bnconrgimexJib/zVkFnjodWnvXyJ8K2xZ7NwV36Zbry26ir6NiZSKJYfiQg==</t>
  </si>
  <si>
    <t>a230e962-aaf4-ed11-8849-000d3ada5ef8</t>
  </si>
  <si>
    <t>H4V4xtQVjGWeBrxowt1DYr2qxIBTVTYRKBbCcDJVp5F9vgrmc7+wdcjGHLNTizYACfaz+5ekC2P1vu8mkBzUnA==</t>
  </si>
  <si>
    <t>a430e962-aaf4-ed11-8849-000d3ada5ef8</t>
  </si>
  <si>
    <t>NlBii0Wrvfk7fnCxfl8sY9kz+Mp+sB9sPkzs1iuYkudOI3FpfBKFyWO2Jpgaec7FblMK0I+k3aaDw6ueaL09EQ==</t>
  </si>
  <si>
    <t>a630e962-aaf4-ed11-8849-000d3ada5ef8</t>
  </si>
  <si>
    <t>ZCS4dNNqSx4D9SqeP7DktsM8lrG5ytBlfQsFJ6tduST3bIL1kUREj4ZVrd/uy6Xe2qagfswFdEY46SoyGXmagA==</t>
  </si>
  <si>
    <t>a830e962-aaf4-ed11-8849-000d3ada5ef8</t>
  </si>
  <si>
    <t>e4kgXDcaeeXlOJjTW30eElXgJe5wZPKTu95S85Cf2X/4pYRea7fze5Tm9sRoSSXgeqhC99vsLCE11uN7BNIYTQ==</t>
  </si>
  <si>
    <t>aa30e962-aaf4-ed11-8849-000d3ada5ef8</t>
  </si>
  <si>
    <t>VafiNlFhHbVw+ZM+MOUGkWcEEaMikAc6Fd4fY2RLyog5BV5UnKgzTz1y1z2GCOgZAKv/y7hNXALI6Ogu7eyn4A==</t>
  </si>
  <si>
    <t>ac30e962-aaf4-ed11-8849-000d3ada5ef8</t>
  </si>
  <si>
    <t>vS6fbraj/I+Cp4ng3Jbr/ChvVhRaqVPwFf3rhV8jlKJ1BTSyXHBl++5Y7iIPeJ9NtY32L5Cg5Q9FRDDGTqYyUg==</t>
  </si>
  <si>
    <t>ae30e962-aaf4-ed11-8849-000d3ada5ef8</t>
  </si>
  <si>
    <t>h2+3PhxCebQGMJsgixv+AZIpIwr5UERF0Q8Qn4U1BjUPdcvDh0vXqwS5OYpb2K0TIUheQPxjDd/Z75rv+VJZFg==</t>
  </si>
  <si>
    <t>b030e962-aaf4-ed11-8849-000d3ada5ef8</t>
  </si>
  <si>
    <t>cR2RUmBLcPd6R2EEb4KQaGYt4bGPrGOFq1rwa97v3krr0CJXJHMcbbHP4XWuLDz3nvZRZSBrj9oDqJLZWDHj0g==</t>
  </si>
  <si>
    <t>b230e962-aaf4-ed11-8849-000d3ada5ef8</t>
  </si>
  <si>
    <t>2oKhLmitWa4L3z+56s6nrqz01rMZQEjFitBoi8QsMpgwQayFGk1hAlYKu0PGfckdQErW9RpmWjZQG2PxCxOf7Q==</t>
  </si>
  <si>
    <t>b430e962-aaf4-ed11-8849-000d3ada5ef8</t>
  </si>
  <si>
    <t>rIeg47tRJ7qloI3S2+ycgR2Z/KrHAapuHI6dJjlF+XLhyVZ2pFqAYBSlzo0jH7LKKO10mgWmChJwyFTEcI/4HQ==</t>
  </si>
  <si>
    <t>b630e962-aaf4-ed11-8849-000d3ada5ef8</t>
  </si>
  <si>
    <t>zPqR3GrmRwef9LxzmAeyCejHWz9aLccIsrykryoaWpXHnXBKmHNWXadlNHU3NV1HhZ7yC3nTocdSnKTlZSUHTQ==</t>
  </si>
  <si>
    <t>b830e962-aaf4-ed11-8849-000d3ada5ef8</t>
  </si>
  <si>
    <t>jLGq+8lAv7Dmt6EsCr5h7ko87jJaNP6EiL7+HMZBXmO2/2nnWoDFFhl9NtxpB0oSILzNsKyhd+LWmqpiJ19vUg==</t>
  </si>
  <si>
    <t>ba30e962-aaf4-ed11-8849-000d3ada5ef8</t>
  </si>
  <si>
    <t>m1bRHkGIU0VfK8yQnQmtGA5C5WuY/74oupesBVPUhyw8IbNM8mcNBX+rzxW0LqvBORZjlPFPB4De9ekNReWlsg==</t>
  </si>
  <si>
    <t>bc30e962-aaf4-ed11-8849-000d3ada5ef8</t>
  </si>
  <si>
    <t>hyuxcUe5KqMm1LQ7EJgkyaKW42wHs/6O7ymNkUEkS5jbxChPh2SJSsxcSvLL/r5Eni8MsvhjHoupt/B11BB3Qg==</t>
  </si>
  <si>
    <t>be30e962-aaf4-ed11-8849-000d3ada5ef8</t>
  </si>
  <si>
    <t>wUtxJtEqF+yjvMYbWdJ+MhrnOPMIe8gM6oWkiRfINc0kcm7ap4ZmjtGDuSBPdBFkBQ+WFeQ43ftWTNeV+0s2aQ==</t>
  </si>
  <si>
    <t>c030e962-aaf4-ed11-8849-000d3ada5ef8</t>
  </si>
  <si>
    <t>1amoa97hUDYIBShHRw8yjAvl3THEzmMLV+SZF5B1tAiXVB4ospn7EIsWFNtkByMseYja2EKRuJvLucLL3kHjHw==</t>
  </si>
  <si>
    <t>c230e962-aaf4-ed11-8849-000d3ada5ef8</t>
  </si>
  <si>
    <t>hQB0kbBV2HPFya0McacQY9TPlWkJrXSKTH7ZVXIWSbnPgSjM/4vv4+9q7ck4ID19v5WXD/92yE8z5ykQmc+oNQ==</t>
  </si>
  <si>
    <t>c430e962-aaf4-ed11-8849-000d3ada5ef8</t>
  </si>
  <si>
    <t>46DRk6loGKTcASaTRBrPA64x0W6PVYAG2ssYwplzWvMzBrcF6TSRfhx0vr6hFFAB/cyBJ+MTOKXUtk5YALmrcg==</t>
  </si>
  <si>
    <t>c630e962-aaf4-ed11-8849-000d3ada5ef8</t>
  </si>
  <si>
    <t>79jjOPbVb6+d1m/oQA1Ojguw5pAR1C+5xHM23TWeOd/5dHJP2+P36VMOTUo/Ih4EVGgjxXduIEdcb+onkgXneA==</t>
  </si>
  <si>
    <t>c830e962-aaf4-ed11-8849-000d3ada5ef8</t>
  </si>
  <si>
    <t>mKaWW2IpR3IKO78LiXklImgWLfjHjqZNzyJID8RICy9a+Kx79e0W6BP0m5C4HUIENsnwwy0qiXtECs/+bnTEYw==</t>
  </si>
  <si>
    <t>ca30e962-aaf4-ed11-8849-000d3ada5ef8</t>
  </si>
  <si>
    <t>wt5zQYkOTXEUr8+wI5hlXObqknAdQYBIvi5BALqA41ba4H1EXEIBufB/kyYuh/uEAHSdMseINoBPaKN+TAGTuQ==</t>
  </si>
  <si>
    <t>cc30e962-aaf4-ed11-8849-000d3ada5ef8</t>
  </si>
  <si>
    <t>C5LJTmjT1C9hvQ/vTanfIhOCR/rVmRXlrkLX3dddWACXekSwqOBKr49d3ztCByuswT2NAS/Tqfn/aF94jjq6lQ==</t>
  </si>
  <si>
    <t>ce30e962-aaf4-ed11-8849-000d3ada5ef8</t>
  </si>
  <si>
    <t>jmTrdGQKhPFwQGX0SNO6/cPyRfx5H1iOV2MIsRYrW3pUtSl4Z0wveKwULO9D/ocafyydAs0Vpta8JlOgRrwgNg==</t>
  </si>
  <si>
    <t>d030e962-aaf4-ed11-8849-000d3ada5ef8</t>
  </si>
  <si>
    <t>lEI3LaN6bPtVwQrNQp7s9kACAO//mJ/B6vXLysDeXJcoEEgEd8fOFqhplaXBj7uscj7eQ4jC/bW+LjxypZRU6w==</t>
  </si>
  <si>
    <t>d230e962-aaf4-ed11-8849-000d3ada5ef8</t>
  </si>
  <si>
    <t>69dLl0o19Gyd2BpbQKM50nYVNA7pomjsY0gBpVcNu1GnN+JVYr/btRgLgD1WQQOP5ArC51+B29bcJURDRna5qw==</t>
  </si>
  <si>
    <t>d430e962-aaf4-ed11-8849-000d3ada5ef8</t>
  </si>
  <si>
    <t>ShrNsm09zQLBrZvryw+jGM4DpVelw16WgfPBBoh0T9gHUkPdMUOn8udFi3jSobD+ezIZtZUEXBmODG4KpiRnEA==</t>
  </si>
  <si>
    <t>d630e962-aaf4-ed11-8849-000d3ada5ef8</t>
  </si>
  <si>
    <t>+WygUQYJpi8c8uXmgREvcOP0z8zMjEh7IrZd+UsqbHYN2LCeBtPOd+L2z1Qay9TMcs+MZcyrXM3FMbUsErARrA==</t>
  </si>
  <si>
    <t>d830e962-aaf4-ed11-8849-000d3ada5ef8</t>
  </si>
  <si>
    <t>qBACWUYaulihEM6CgYBx0O2vkJQZfogEhYJO0m68PcHjKCCT6oOmssh7Xb5BK+bmienO7q28GvxaaINzmnt+4Q==</t>
  </si>
  <si>
    <t>da30e962-aaf4-ed11-8849-000d3ada5ef8</t>
  </si>
  <si>
    <t>hMYU95fY/vlbKqIovwBqhxTIAhGTBGaIayMY2LFm8srimsq2nkyb5+dIL1kux5uwQZ70qbZHbvT36ka8PgS1eQ==</t>
  </si>
  <si>
    <t>dc30e962-aaf4-ed11-8849-000d3ada5ef8</t>
  </si>
  <si>
    <t>PkcNHcTCMv2E8vAGUHTl9+5joAje0nLjio50M1C8aRpC3zhfczKcOoAN6BuW7PmYuLCYkx3nvOIagmUOZjN8gw==</t>
  </si>
  <si>
    <t>de30e962-aaf4-ed11-8849-000d3ada5ef8</t>
  </si>
  <si>
    <t>LQbgFflK2jEMLNVZqy1ymKYW6BBD3GO2xaQOSpVXUP6u6OXosyGK/uIW5L6RqP5LV/TpqCZyH1F7U0tbnxDInQ==</t>
  </si>
  <si>
    <t>e030e962-aaf4-ed11-8849-000d3ada5ef8</t>
  </si>
  <si>
    <t>n1W+71w4xe8rlMVoqsUPtPVEVA++hAq50B+bp2cuvkkmu7cNVeyv648OZ/khM7D1dJBbxk5ICWmr+Ec9HXYjlg==</t>
  </si>
  <si>
    <t>e230e962-aaf4-ed11-8849-000d3ada5ef8</t>
  </si>
  <si>
    <t>ApQJDmChHRCnC243Hfs44PmvnRXt6M4pBxmNDO/89LUoJ7N0RqS7C0Tna4Y9WCpviHWRlgOXF574UfzaCxjqQw==</t>
  </si>
  <si>
    <t>e430e962-aaf4-ed11-8849-000d3ada5ef8</t>
  </si>
  <si>
    <t>flKl7Gp2B+ErDb2Kve1mUY+6byGrTb5TzSHuLy8CxswpTmsdFj1ZmFYz45/wa9CId9I6nhKeKieAOwIwk+jr9Q==</t>
  </si>
  <si>
    <t>e630e962-aaf4-ed11-8849-000d3ada5ef8</t>
  </si>
  <si>
    <t>3qUW23LTieymFxGVALE17dFf7XTdIAHo+oLkkALc0VrYnBPuJQmjxIqO0WQegUOP2MW5StgOVWVDgeegw+SiBg==</t>
  </si>
  <si>
    <t>e830e962-aaf4-ed11-8849-000d3ada5ef8</t>
  </si>
  <si>
    <t>pDtauyB7wqstQrQ1+NoUwAkw2LCeYfo9nRlf/5NL+/rRI8nr4V4aNuiTw1vMClXayEwR+/mzgcb9MVa5p9mW6w==</t>
  </si>
  <si>
    <t>ea30e962-aaf4-ed11-8849-000d3ada5ef8</t>
  </si>
  <si>
    <t>o5YYw2/CVHIxyR7KF3TriojmLGUjuCzBRH4XUaM2/o51QT/XqAUGVk39aBvRn2v6le7jhqeh8dG4sEdEPQW7zQ==</t>
  </si>
  <si>
    <t>ec30e962-aaf4-ed11-8849-000d3ada5ef8</t>
  </si>
  <si>
    <t>r9DmBGL1w6xU+1s58teA44g+WRZNPNuFj+6PsERU7AXJf06W6ZTPlYjqubiEfY6IowDNShxuiTRwLkrryG0yHg==</t>
  </si>
  <si>
    <t>ee30e962-aaf4-ed11-8849-000d3ada5ef8</t>
  </si>
  <si>
    <t>SemgezNAx7eSwic2ieJnEOk/TZWAb/YMnrfIcpR0g0gljBf7y30HkJbvsfiG2V3BDGRGMYarebeLUXEJr17Alw==</t>
  </si>
  <si>
    <t>f030e962-aaf4-ed11-8849-000d3ada5ef8</t>
  </si>
  <si>
    <t>/2nbvJa21ZXcV+3pvxJK1X6814UIXCxOA88JLP/Al3fxRAAIMYNnPRLoOC0j2NQGouuREmidvsHGDMG2tbaGAg==</t>
  </si>
  <si>
    <t>f230e962-aaf4-ed11-8849-000d3ada5ef8</t>
  </si>
  <si>
    <t>ZwBL0+bfoy/hrgt4EZcjZ5bxiCksQUAMCzfwv6Fnc/L5ggvEfFAoSd+7nE8kRdF2IhJQz9Oz29O9mTNCMjXWgg==</t>
  </si>
  <si>
    <t>f430e962-aaf4-ed11-8849-000d3ada5ef8</t>
  </si>
  <si>
    <t>SFNGB39poyr9l8/+NSFKkAZ4xJ1b9y6ouhybquUmR9pFikj6jW5K/LPmQJ8wp/gRSikiAMQzF6udeaFW9LbjYg==</t>
  </si>
  <si>
    <t>f630e962-aaf4-ed11-8849-000d3ada5ef8</t>
  </si>
  <si>
    <t>hAMkN3rf+hx+k0vU9YTyrEwTuzN2fBQrYs2+2XQMkCht/NvRu7hjU9ldCLRDOkybAI3A1x9pWp8xSnLdy3ZEPw==</t>
  </si>
  <si>
    <t>f830e962-aaf4-ed11-8849-000d3ada5ef8</t>
  </si>
  <si>
    <t>mQ6jWDnkC7mpSPy6hLlIcrJW9Y3U39UIxKdVnlel1dRULmO9LqslatimbxkmvDdFXTyKYVVtX2hoU/HiOqqqoQ==</t>
  </si>
  <si>
    <t>fa30e962-aaf4-ed11-8849-000d3ada5ef8</t>
  </si>
  <si>
    <t>ASMsd5rdatun/sdkrMXoEHiQ5nHmAtYokg5EoRY0sgl6otH2Q5NuzYncwn8+aS6IBShbnkoZiC/S2iu40g7etg==</t>
  </si>
  <si>
    <t>fc30e962-aaf4-ed11-8849-000d3ada5ef8</t>
  </si>
  <si>
    <t>1i6rYqsuEj+w06ByKQNkEDvWi9FtRpxXNf1f6BtP5M+5SlbfWDdtysqnZzPnoTpO1ezToV50QZxKw6NKvWd7zg==</t>
  </si>
  <si>
    <t>fe30e962-aaf4-ed11-8849-000d3ada5ef8</t>
  </si>
  <si>
    <t>QswN+Yua3OzkKGKbb5fgI7P0YG3P3xDh8QRu855o9qxGuIYvZfxkXGSxUqozz83tnKlwkZNs9zpmg9IFGkrBfA==</t>
  </si>
  <si>
    <t>0031e962-aaf4-ed11-8849-000d3ada5ef8</t>
  </si>
  <si>
    <t>2jESwCudwFyrRG7u+td9Wf1174CdxeDx9KQgBog3ujvN9pDClhZbxa/qq8L6WODiTSrQ6uUUlfo55+X2MTqbSA==</t>
  </si>
  <si>
    <t>0231e962-aaf4-ed11-8849-000d3ada5ef8</t>
  </si>
  <si>
    <t>TQtleddl7jbIMTEh+vm8nCgViBcyPutxjasjLo1HasY0BwjUEZnw59MDBEPXVP9KbHp/FGLwWG+Dd66BUaPMQw==</t>
  </si>
  <si>
    <t>0431e962-aaf4-ed11-8849-000d3ada5ef8</t>
  </si>
  <si>
    <t>YFE1B823AvS3PQC91nUCFWPAiQwdE0UgMghMdsuYLp/otZVDHSerSkCdBMeP3OStxmq341U43PN4Ui2XWM9p6A==</t>
  </si>
  <si>
    <t>0631e962-aaf4-ed11-8849-000d3ada5ef8</t>
  </si>
  <si>
    <t>3YfIBFi8HTMGz/pJNECxYxYnExezmnGo0pUiey3HVOcosfrriccezaoXdNR886g2zpJX3Z8fxckVN0xA1xkuKw==</t>
  </si>
  <si>
    <t>0831e962-aaf4-ed11-8849-000d3ada5ef8</t>
  </si>
  <si>
    <t>90Ygehk+4cXzQ/WY2b6XxhV8pyurU0jJoqohvol5Zn83c2kl/AVfkXrM00axOvo2xym0NpHESld8UCegZdYCRQ==</t>
  </si>
  <si>
    <t>0a31e962-aaf4-ed11-8849-000d3ada5ef8</t>
  </si>
  <si>
    <t>oURsGJKi5KiXoshq9CZYYzw+7lg0+3nNn2qViQ5iKOqc2DgfVL6dXAnUOvxTN+5WuARv2myhY6bmgw+IfbnwmA==</t>
  </si>
  <si>
    <t>0c31e962-aaf4-ed11-8849-000d3ada5ef8</t>
  </si>
  <si>
    <t>M5Zqo6Al/D1MT6yR9BD8jv6BKMs6/Ga3iho0hXmeMO6WjZXj4I2vMmg45XMl1PXw1SKEwlKchaGNKnL7lLCw6A==</t>
  </si>
  <si>
    <t>0e31e962-aaf4-ed11-8849-000d3ada5ef8</t>
  </si>
  <si>
    <t>rRW5TOZUmockxqTTURLG64ExPqXk90jSilIdIs5tRqRV0bRUvWAogS0rSGdZ6zCBqMcL7Zf3yItpBWEb+G6S6Q==</t>
  </si>
  <si>
    <t>1031e962-aaf4-ed11-8849-000d3ada5ef8</t>
  </si>
  <si>
    <t>xwzwViEprlFZXA6QsxZOpYy45jlJD+Lxm1e1A1COfvNaNIwF2jZAXSrkR7sRG2sZXdOa5mxs0pERcHT+rWpjTA==</t>
  </si>
  <si>
    <t>1231e962-aaf4-ed11-8849-000d3ada5ef8</t>
  </si>
  <si>
    <t>oAaj5jPKvvn87GOxm1tJ0Vaw2hkP86SpQXPA18DsKD62NId5/uWjHnQhgw/UV98mXUaywHqT975g2+cWaBRHbw==</t>
  </si>
  <si>
    <t>1431e962-aaf4-ed11-8849-000d3ada5ef8</t>
  </si>
  <si>
    <t>Hs82ZK3NHG3JfoHY5vMWuPAa2lFUee1eBz6qoK9QzAgoVdK2GVAaTCbJBF06S0ll6HdOYsc6rHeGxjhzUzvJiQ==</t>
  </si>
  <si>
    <t>1631e962-aaf4-ed11-8849-000d3ada5ef8</t>
  </si>
  <si>
    <t>2O82Q4nZlko8HZCgEEEcUXFcMV1lY534WGhjDTieJoP7AC9chqs0n2WoOOd/RG6jgaVmS0ynqS1wYAcyXx6NGg==</t>
  </si>
  <si>
    <t>1831e962-aaf4-ed11-8849-000d3ada5ef8</t>
  </si>
  <si>
    <t>MYq+J46jdbSR4a7eeAneuwpA8zdmg5RPgCZliXCx6kkaoqfnu712ox0OEI5ZZemM9MbeC7StsGqy8951qODk8Q==</t>
  </si>
  <si>
    <t>1a31e962-aaf4-ed11-8849-000d3ada5ef8</t>
  </si>
  <si>
    <t>VYYvFAsIp1tDLE/4JYCkSXyO+X64T5Kv26Ait8styFTO1RnZJMgvudg0nOxh/CRCb05lf2yD5auwD1xKuvTILg==</t>
  </si>
  <si>
    <t>1c31e962-aaf4-ed11-8849-000d3ada5ef8</t>
  </si>
  <si>
    <t>DQvl+yBJSXAfxVpXaY4umNvcQXojGCRPIEqSvDcXB9fgq+iUSLSyTU6uklbqVVhav8jtUZoALBo9S/tg7rLkcw==</t>
  </si>
  <si>
    <t>1e31e962-aaf4-ed11-8849-000d3ada5ef8</t>
  </si>
  <si>
    <t>M5PzDJA/3inRk2KjbqMrMrpAqVMfGSzCFLP8fQDADLS9Hz6JpCBgj5DVORokIt8dmbBj4w35oqyDz//71CFOzw==</t>
  </si>
  <si>
    <t>2031e962-aaf4-ed11-8849-000d3ada5ef8</t>
  </si>
  <si>
    <t>2sFXLMS+pdEt3vfTXeCOaAXzFxgto2oUM8PpzpUCkA5lEy5Q3DRmfpEk0baujkvOdRXxLVKdXOYQ1JZOKdNVNw==</t>
  </si>
  <si>
    <t>2231e962-aaf4-ed11-8849-000d3ada5ef8</t>
  </si>
  <si>
    <t>5iJJOSDTwfpzksfoenOt1ESfSfX5nMf9dDv9/erxjopdrC2M+sUOn/G32mDy50wAYOVK3G01q1ajRVZ4T5c8Fw==</t>
  </si>
  <si>
    <t>2431e962-aaf4-ed11-8849-000d3ada5ef8</t>
  </si>
  <si>
    <t>FKqNDgp3T2qeUmsRJaEHMDA0pfwm7/wi5gEiec9/6JAuwlS+L1muSgoE6A8o+TI/r5ZDXO/8lkdVyFpfkVbA9w==</t>
  </si>
  <si>
    <t>2631e962-aaf4-ed11-8849-000d3ada5ef8</t>
  </si>
  <si>
    <t>vmi6GTruakdzzPwJbVJPEFmEqe8mIGjpJ8ClVpbcEjFZZ2Ar+/i/jtfcNj/c0mcCJ/1HbitMZnDFzeKJlcY20Q==</t>
  </si>
  <si>
    <t>2831e962-aaf4-ed11-8849-000d3ada5ef8</t>
  </si>
  <si>
    <t>Fw7WGY76fbu5UflwQ/435ByQZAACKlx84aamuo/rV7rhzg5XY4nk2bDKIfpmWg+JRBr+WMoFNw1SlJdSbiRJ4A==</t>
  </si>
  <si>
    <t>2a31e962-aaf4-ed11-8849-000d3ada5ef8</t>
  </si>
  <si>
    <t>Q3oCSssEBg6s+x2Xg4gkFy4zC3+GVX80FCTCB4ba7T3gO3zWMq0ftgZxSriYMjNBp3UsSZCwcQ3T6HyyIBYpvg==</t>
  </si>
  <si>
    <t>2c31e962-aaf4-ed11-8849-000d3ada5ef8</t>
  </si>
  <si>
    <t>diLokIcxlLUEfhEylUMy147CY7p2Efh++lptSh01VudBZUkDBpQrC41NCGuczbnb3Xg75DRH7b8GDJTcQqbvKw==</t>
  </si>
  <si>
    <t>2e31e962-aaf4-ed11-8849-000d3ada5ef8</t>
  </si>
  <si>
    <t>jYNJiFLlQDK5suV2ah36WX/6fSkDXHQy6ina1g3caowBdFdJMz3jBKnMy7hNjSDJ/v92GvY0IJg/rKeRrhaGBg==</t>
  </si>
  <si>
    <t>3031e962-aaf4-ed11-8849-000d3ada5ef8</t>
  </si>
  <si>
    <t>x5UzotEi8b4Z2R+UHa/1wg4hXVmRXWcuvVZYqDLYoxO6REQLSK100emLJiwE8KG4uxIJStAUPnWxquRTvYDOXQ==</t>
  </si>
  <si>
    <t>3231e962-aaf4-ed11-8849-000d3ada5ef8</t>
  </si>
  <si>
    <t>VDgGxNEwflNUwc6G7+MXs5hXm0CPKLJMB3KhqtOQCGPYKtcM17lcTFQwcsTa2ygI1ixQbahIX8dDXjom1CtKmg==</t>
  </si>
  <si>
    <t>3431e962-aaf4-ed11-8849-000d3ada5ef8</t>
  </si>
  <si>
    <t>mM5uzDI+qGXMRO0lhngyNcabugx/fWtPi1YYRuejLI7OoZkGd7yEu/nLew+9I/6hV/G3VBR0w5hY356S3ccTNg==</t>
  </si>
  <si>
    <t>3631e962-aaf4-ed11-8849-000d3ada5ef8</t>
  </si>
  <si>
    <t>ogSoo6SzIodhCE8h6y2vphw83SteohgJ7r+rWTdVNA74e7t1uBusydsi9wfJwsgU8VeM1CnIN4zDjBlMXNyOBQ==</t>
  </si>
  <si>
    <t>3831e962-aaf4-ed11-8849-000d3ada5ef8</t>
  </si>
  <si>
    <t>dw2Ev6EXfOxds3gc4BejyP75euwZWemBtK7Pjqwu7WORmQbWBkUJp0SVvl+zdvnlhnIgFdLOLq/2pNowVmCNPg==</t>
  </si>
  <si>
    <t>3a31e962-aaf4-ed11-8849-000d3ada5ef8</t>
  </si>
  <si>
    <t>rEwgcd7CZuNVGxyB7MjPd9Fqh+bsjmgZEPY9zexCvXzG7pR6oGxN7eBE8JD3waLOwZq1FMWGOZW/oud6LDhunQ==</t>
  </si>
  <si>
    <t>3c31e962-aaf4-ed11-8849-000d3ada5ef8</t>
  </si>
  <si>
    <t>8mWQVWMPe+JV/MwCpAqD6zOb09TRwYmlYcx50IDqbpZZJXX1coDoUVaath7dZTfeSdoZiHjVNpIcOzawavbi5A==</t>
  </si>
  <si>
    <t>3e31e962-aaf4-ed11-8849-000d3ada5ef8</t>
  </si>
  <si>
    <t>iEO7CaHxoCKK9YPcYJ1a3VSAn4UkC6cDqOMthB9RZ99CqqWUjOLcWoT96xkGTRfbG/i7XUg8NlmAqT7sls3PFQ==</t>
  </si>
  <si>
    <t>4031e962-aaf4-ed11-8849-000d3ada5ef8</t>
  </si>
  <si>
    <t>M/YIcJeqiIDaZhCk+3XmlYrO8+m96+pki8REnaIBp3rpJqVzBPlhLUwi+cPYFvzpwX/vTp6BXpJiWkVmgEN1MA==</t>
  </si>
  <si>
    <t>4231e962-aaf4-ed11-8849-000d3ada5ef8</t>
  </si>
  <si>
    <t>oyo4+l2ivNjq8DBBtUjQvV24c5RNJ9M8Np3Q5Iv57bgCmSDsR8UUl5YKiRzWyZX/wXG7/rLlHsWkbE0De8AVyQ==</t>
  </si>
  <si>
    <t>4431e962-aaf4-ed11-8849-000d3ada5ef8</t>
  </si>
  <si>
    <t>3P598IZI0F0XU4wdBQ5KAWT9UVtDJSqfvSYzZuVsQe05VkyVMSP8ALiFRLDIKIwtpB0Ed4VfogJczpvOnafxwg==</t>
  </si>
  <si>
    <t>4631e962-aaf4-ed11-8849-000d3ada5ef8</t>
  </si>
  <si>
    <t>WIdr35frul5a+tsu+3TmoQFB2Ot/tp2UceOcPQS4b0WWYnjJm2bqDpqo/ZFOQHvSP6F522SFaIpaQWu4IG7f8g==</t>
  </si>
  <si>
    <t>7431e962-aaf4-ed11-8849-000d3ada5ef8</t>
  </si>
  <si>
    <t>BzAY2Tp62pds6YG8jQR34erRbO5B77uRj8s/xUTAszXnXnwPVX6x1elmzMTD3aAZMffpBtlEIFdtrhIHsPPIug==</t>
  </si>
  <si>
    <t>7631e962-aaf4-ed11-8849-000d3ada5ef8</t>
  </si>
  <si>
    <t>vMYiJZYocKr05Rz8JREpAtn5FCI6JJrmACRCaUY2RYbmCg2+7clCz8plKPFBqQhAibNZGiqoRFZWz5f0PstdpA==</t>
  </si>
  <si>
    <t>7831e962-aaf4-ed11-8849-000d3ada5ef8</t>
  </si>
  <si>
    <t>2XV0U5J/EVS23Z0EHxEuFxlgn+COO9Ml9Zn/qlaHcwp3o46GMnhv9pkxpvTZiDIinynisTZHgnYVTFRvDZ2vzw==</t>
  </si>
  <si>
    <t>7a31e962-aaf4-ed11-8849-000d3ada5ef8</t>
  </si>
  <si>
    <t>jbLCA0bL5ybC2t4L1ZKklolWdb0Fk/bMYcM4w5K/I4qiP70cfqO455Sr5pmpkwNzTIXXmO8M2HtBIga2MxmE9w==</t>
  </si>
  <si>
    <t>7c31e962-aaf4-ed11-8849-000d3ada5ef8</t>
  </si>
  <si>
    <t>zr5AV1H9dMQDidZJgDTtp6slZCOYt9zucwMl31yJQp3VBhq3OmTJF4zYQOTiRICI9S36tbYiqhkZxVXzXu1cGA==</t>
  </si>
  <si>
    <t>7e31e962-aaf4-ed11-8849-000d3ada5ef8</t>
  </si>
  <si>
    <t>9gWPvu7R4d+Gdp1JgqU2bOcxNz96Yspo5/CFsbv57REGL8x+9l6b0A99SzqzwXAHysJQqpD+xNHyEA+5YB/RLg==</t>
  </si>
  <si>
    <t>8031e962-aaf4-ed11-8849-000d3ada5ef8</t>
  </si>
  <si>
    <t>xHLSzH5+UV5AU5QCXF8+CxuYZ4y4ebbeetbhhXs8Jsa0BuluQ7ZGBe0bQxjFeK0XWzmTeFMQPORcgxtQfZF5hg==</t>
  </si>
  <si>
    <t>8231e962-aaf4-ed11-8849-000d3ada5ef8</t>
  </si>
  <si>
    <t>rmGBOgjJ2PY45xsI2O9xbA7/tgYIP1/hLFZRjD0vI75zulHH28+oOZ4M/x3zCsgbrx0ix03hwPt3bDJW++uPAQ==</t>
  </si>
  <si>
    <t>8431e962-aaf4-ed11-8849-000d3ada5ef8</t>
  </si>
  <si>
    <t>YDb00MidNPwKSENZhnsmz4CAsypOntnLnRIuqESWZN0YP5m+nXGXmswTSqHC2NQffE2bFRX2rzfC7BySppoqCw==</t>
  </si>
  <si>
    <t>8631e962-aaf4-ed11-8849-000d3ada5ef8</t>
  </si>
  <si>
    <t>3FboyVfh/qG2iI+1rcmvZYcp/yqa96DIldCzUazMJ5ZqWjPsczpXRzwfLSGqI731a66v3l45IFfHOMuNDdJ9TQ==</t>
  </si>
  <si>
    <t>8831e962-aaf4-ed11-8849-000d3ada5ef8</t>
  </si>
  <si>
    <t>/0Q98J5jScraTw09HAnwVLMSWHFUPoclS0g9P6GanMHYfwe1rVRiSbzYhxyVM81qe66QL6NxLjRaBiHLI8zfjQ==</t>
  </si>
  <si>
    <t>8a31e962-aaf4-ed11-8849-000d3ada5ef8</t>
  </si>
  <si>
    <t>fmTjPx/4gfJryzFAELQE0UJMBQGC8Ba2aWMJp0v442pSSKubOoOpGQ15u/bSdQlaWOZo8FuTDFHji6/5S+Fkyg==</t>
  </si>
  <si>
    <t>8c31e962-aaf4-ed11-8849-000d3ada5ef8</t>
  </si>
  <si>
    <t>4YJS8YB14T2157Gxi5ZaEB9BgdSnwMDicrQHEMysqXsAcmRcoPuP3Hu2OhoeXbB9JRksZS+vczZ4WMA1eX4kbQ==</t>
  </si>
  <si>
    <t>8e31e962-aaf4-ed11-8849-000d3ada5ef8</t>
  </si>
  <si>
    <t>IFEjlRA5KYbMuxWgCd4IbQa18IRsmmjdXH0zljkSQCW334Rjdl3G33TINoehZTWtcVOTbvS2qQyZ+Sl6JdbrQA==</t>
  </si>
  <si>
    <t>9031e962-aaf4-ed11-8849-000d3ada5ef8</t>
  </si>
  <si>
    <t>SSkxAYR6vRUtz7DYnvtnB5G3vdf9fSbxSXF0V13Eu8NU/ONDNN8sfE53Mog+p3s6+dKbPwSWIlJTZEA4R4XhSA==</t>
  </si>
  <si>
    <t>9231e962-aaf4-ed11-8849-000d3ada5ef8</t>
  </si>
  <si>
    <t>1GSXL2x0VAtU2GVLQ0N5cAZ6nIq+OtHEOKayah7umtYLN3aO2FsqpRCeKMamjkD/tvuwRp2Q3KGrH9fCfUxSHA==</t>
  </si>
  <si>
    <t>9431e962-aaf4-ed11-8849-000d3ada5ef8</t>
  </si>
  <si>
    <t>gGg2F8Kat6fQi35dLA2yBtJgy4ndcSNHsmE7qNVyFkbRvkG18orynGb8L4FpFIIzOn0/Ji+Eed2dnKQZpuh36Q==</t>
  </si>
  <si>
    <t>9631e962-aaf4-ed11-8849-000d3ada5ef8</t>
  </si>
  <si>
    <t>+SoaOjn/mThA6inxI3DWCZ7uaYf5lCMtM9iqjlc5G9bMfRqqkSvPGEAsr4k0B8/x6YPBtc7LDbfN/bTNztzhSA==</t>
  </si>
  <si>
    <t>9831e962-aaf4-ed11-8849-000d3ada5ef8</t>
  </si>
  <si>
    <t>1eXcfyjHgqQaHZo5xwsnMhcJNwG3YSBYYnv8Vk0M6r2Y2juWgrwzfSk1HEX10jWcdn769IQdVLqFhJPp1dQinA==</t>
  </si>
  <si>
    <t>9a31e962-aaf4-ed11-8849-000d3ada5ef8</t>
  </si>
  <si>
    <t>RU3EQBKSiHFHzJgy/sFOuzjdDaQgiyOAqX2Eik9GqNMrXZSiGixYqfDzQLeK7++2sGESN5CV3D14zqJrXMOw/g==</t>
  </si>
  <si>
    <t>9c31e962-aaf4-ed11-8849-000d3ada5ef8</t>
  </si>
  <si>
    <t>kIbYXZlxRG0pB8rfvWfPXbEc9R2O3FlkSGVDditE3LCZIBE+yyjvk7v0MWFVPyJ3AK9EFSwadttlpohFTUS+Mw==</t>
  </si>
  <si>
    <t>9e31e962-aaf4-ed11-8849-000d3ada5ef8</t>
  </si>
  <si>
    <t>vR66xs96mOaTqwPVYBF1ccPD2DpdohSREsbvx7gpJ93/a9HsL7MtitAvmFWW7JXOVnuhNAEa4/PuuYGQmjD9Vw==</t>
  </si>
  <si>
    <t>a031e962-aaf4-ed11-8849-000d3ada5ef8</t>
  </si>
  <si>
    <t>WXY2vW2igBZpdKrkX5v3QfJDIPuxx+9Zx5MmbCbjbUCChvywcRX0nxJkIdkOo5uBq61OG3iBbdQWg8cGc//G6Q==</t>
  </si>
  <si>
    <t>a231e962-aaf4-ed11-8849-000d3ada5ef8</t>
  </si>
  <si>
    <t>tGAogLOlxYpiDGodADTMIfG7kINs9yGqKDSiKVBsdA39o7Zxlx/XVn9n07kD+wBkmGbF0nS6Xfh8qMt5i74haQ==</t>
  </si>
  <si>
    <t>a431e962-aaf4-ed11-8849-000d3ada5ef8</t>
  </si>
  <si>
    <t>evFhCLR1Cl+GLo1tgZKHnGeJWe+fSRyVTPNhbETvHvGFJ9fQ4uZkH2pTirYEE99U14WOMkhCIRwGaus85c1Feg==</t>
  </si>
  <si>
    <t>a631e962-aaf4-ed11-8849-000d3ada5ef8</t>
  </si>
  <si>
    <t>xKOZcAqS00b5tvVvY0FlLTLaVZwFxiHYIwI9UfBWIH5YMAb0BS6iIa5HxTvn0b9e6TT/jd6Gkcnw1x85PQYraA==</t>
  </si>
  <si>
    <t>a831e962-aaf4-ed11-8849-000d3ada5ef8</t>
  </si>
  <si>
    <t>qJP9h64QH02w5Q6Mt6GO5+iMmn2XQdhV1e0UiPPGQ3peEpS/4JdAw5G5+xwyXETL7XS48LaybstGGEH8cKuGRA==</t>
  </si>
  <si>
    <t>aa31e962-aaf4-ed11-8849-000d3ada5ef8</t>
  </si>
  <si>
    <t>Uw0kGdXDN3EZUEFrHAN2cOJzW71CAN+MxqJquMNbvE5wp1d1ARQVzljmw4VrEuPZLUvp6ok9G6yfulScQzGp1A==</t>
  </si>
  <si>
    <t>ac31e962-aaf4-ed11-8849-000d3ada5ef8</t>
  </si>
  <si>
    <t>EO0ulmO3EswlnT45fAl+4KQe8c81pssiAxSTGsl/HYDx4Bd30Bb49ie9SQOo8LLFeZXVJ0hiVKi1nyyhn38LjA==</t>
  </si>
  <si>
    <t>ae31e962-aaf4-ed11-8849-000d3ada5ef8</t>
  </si>
  <si>
    <t>LBl0yo1MnQMg24uSVv2hmHq8PCFYOLE/tDSjdztbyX6rBTBlX+i5V1Mhq9AIO5cCJlty8J3nxVchO8eK6JsGKg==</t>
  </si>
  <si>
    <t>b031e962-aaf4-ed11-8849-000d3ada5ef8</t>
  </si>
  <si>
    <t>SkqDwIpPTKOeJ/jAxBMEBeBVJmkzKg9P1hCHWuzzCTChJW4c5AZR//KGn763XO46nWxLweMdDwKdlkkepZi/5g==</t>
  </si>
  <si>
    <t>b231e962-aaf4-ed11-8849-000d3ada5ef8</t>
  </si>
  <si>
    <t>9V7zMjp9Bx4mTMGnIgXVzFJMd3490aqTuTjm+UVD05KXpp+X1vKhJ6zje9ipDxL0fHSb6ajGoN5c7s1ZT0H8HA==</t>
  </si>
  <si>
    <t>b431e962-aaf4-ed11-8849-000d3ada5ef8</t>
  </si>
  <si>
    <t>o4CgQHxPEljZ5r+FvGZlWbf0CXpLuG0hJIALPyi0AClqJY53BqrKDyfGifI3t4RbGGMzkK7ApqWe5NcygOiLxQ==</t>
  </si>
  <si>
    <t>b631e962-aaf4-ed11-8849-000d3ada5ef8</t>
  </si>
  <si>
    <t>F4xPAKl0UVv0zBQCt/SY7K1pOgnmpBMmX2SqJlM+K65v8Y56+Grn5d/DhIUJYv8VVvwM/GhYl2U2OdxL310flQ==</t>
  </si>
  <si>
    <t>b831e962-aaf4-ed11-8849-000d3ada5ef8</t>
  </si>
  <si>
    <t>olR3iEQCGlGrtgkeZ9+CJ069leb+/keqFF3iy/Y1qdyiRaUhQp5xw3s1qoBgazgzBik6wPhXaRLrIXzhUUIgqQ==</t>
  </si>
  <si>
    <t>ba31e962-aaf4-ed11-8849-000d3ada5ef8</t>
  </si>
  <si>
    <t>80LuMJqh/3mkvmxAtdAzcZXGGlZdW2RtCdsYr/ZR3T2N7GU4xC9SzeSwbXI7Q6jkTDQLMXqom4yjm4PUjjniwA==</t>
  </si>
  <si>
    <t>bc31e962-aaf4-ed11-8849-000d3ada5ef8</t>
  </si>
  <si>
    <t>R198o/veQrxwxjQ6cFPtUwEEjFbObEm5oRXRFbcLPQU0yb9GKLn1/ZbEPJWcg3JkzwdfnXc2t4kpoiA9D1mCxg==</t>
  </si>
  <si>
    <t>be31e962-aaf4-ed11-8849-000d3ada5ef8</t>
  </si>
  <si>
    <t>Cgiiiis6ZbyHdmu/QzNTuoalrPGJHin8YFuOASujwHzC+GKghyd6kkpbHnJedv2K3ukFFwVvXd5yR8Xf3nCKLw==</t>
  </si>
  <si>
    <t>c031e962-aaf4-ed11-8849-000d3ada5ef8</t>
  </si>
  <si>
    <t>TLrW0rLYLOh4riUF3gGBFsM1z+yfMljR27D8w8O8RV8vqFFC1Gg09B/dcny9Tksx0usV+W/5fCstZtbbZI0NiA==</t>
  </si>
  <si>
    <t>c231e962-aaf4-ed11-8849-000d3ada5ef8</t>
  </si>
  <si>
    <t>KexbaLVQXjXiLQA/z3C48C6oA6eXB4uhM3xGJgGLwFtCVlgXoLdmvX6ibueSL4tXOueLiKcivTFdAl0I7DpwiQ==</t>
  </si>
  <si>
    <t>c431e962-aaf4-ed11-8849-000d3ada5ef8</t>
  </si>
  <si>
    <t>gUKGho4UeNVkwwOzE9Po+Go+3Cd6aymnBomYVHItupoA0xvfTmM/ZAH7J765Eq2hP8yIai0/FHHlzqjE83pgUw==</t>
  </si>
  <si>
    <t>c631e962-aaf4-ed11-8849-000d3ada5ef8</t>
  </si>
  <si>
    <t>KDGIUPBYXWQWCaKgvwAujpslm7XD7r8iEZDDStIeXDY2FthDFMAdIDVEac2MVaG5hMVoyDtglmlfEVt/jWGqXg==</t>
  </si>
  <si>
    <t>c831e962-aaf4-ed11-8849-000d3ada5ef8</t>
  </si>
  <si>
    <t>DbUqZ20tGzmEylpOv2Fq4p5Q+t7K7k0VSeVN+1s3JMNnqtYqDVdkq0MTfRH5XYQ+FOuQsvkNJBW07JWTwc5/IA==</t>
  </si>
  <si>
    <t>ca31e962-aaf4-ed11-8849-000d3ada5ef8</t>
  </si>
  <si>
    <t>NeafxurKC9OierLqk2dokcZftaMwfwtpn9c3orMkcnUh5s6r5kteDJG61D3MG1/+KgjEPgD/XJbVErhg7C/nmw==</t>
  </si>
  <si>
    <t>cc31e962-aaf4-ed11-8849-000d3ada5ef8</t>
  </si>
  <si>
    <t>t5v+HsuV9yCs3egrsp+DNZzKSeb5HJ8meImNkfRjUT58gsTlybvFa2LzNzCaabQynQARJBXb0fs/D0P5lXeWSA==</t>
  </si>
  <si>
    <t>ce31e962-aaf4-ed11-8849-000d3ada5ef8</t>
  </si>
  <si>
    <t>ic2Yt1fj5vWx9OQB597pfygR++J0dBC6B3/bSX4nebXB25ZH0qxQtxR8PqStJyOo1TEMe8EbcjkqcgcPFjJq8A==</t>
  </si>
  <si>
    <t>d031e962-aaf4-ed11-8849-000d3ada5ef8</t>
  </si>
  <si>
    <t>lJdD8mCN97l7PHBDGexTi1sJDg2SmXslXwtt/iHlGDcoeWlu4QsTog5NIGFDypBFzE670GOyEB30WlHsXN2EOA==</t>
  </si>
  <si>
    <t>d231e962-aaf4-ed11-8849-000d3ada5ef8</t>
  </si>
  <si>
    <t>2F4v7StcRW28nxtGN0me2j4Mszl5J7mjwNqCCDzWGV/3JtgAXwVRGjvFP/9r5JJw79GQLaabbsHd+/tGpnkINA==</t>
  </si>
  <si>
    <t>d431e962-aaf4-ed11-8849-000d3ada5ef8</t>
  </si>
  <si>
    <t>hkRWdM38vfVkWOqWNN5yFoXVs6A8ur3DHofilve8qYsxoMwgtizgqn494OzyezA9dzB79ZTXSaFq0TL9rwQqgQ==</t>
  </si>
  <si>
    <t>d631e962-aaf4-ed11-8849-000d3ada5ef8</t>
  </si>
  <si>
    <t>Dx/nUCG4oqDSOQRb41iPLsWgzbZEEbe8W2bCGDpoPqqeuhtUIVSTNqAoNJLAusaOWTJDMAyrhI9wa5GvG3uiuw==</t>
  </si>
  <si>
    <t>d831e962-aaf4-ed11-8849-000d3ada5ef8</t>
  </si>
  <si>
    <t>vs5ct7N+EvCh8tw63SBccdFRUDP7C7jnDdVS1IkUxG0dbaKesf5S/V1mO3jSfoLK+/7FZ4RknTM8OfvozeTx4Q==</t>
  </si>
  <si>
    <t>da31e962-aaf4-ed11-8849-000d3ada5ef8</t>
  </si>
  <si>
    <t>NKpw0c6DeSTN00SBU4F3us7o1q4c/RJown6blDrPmLXlqbjz2dAvgZ7aBzDVTc05tvKnw0ng01GnA/Wo5Felow==</t>
  </si>
  <si>
    <t>dc31e962-aaf4-ed11-8849-000d3ada5ef8</t>
  </si>
  <si>
    <t>CQYDy0AkT2IH1e/EoVI5GcucfSdcUbE9N0uuL0PxT4cpsWIEQi8SIRmX2/z0t52cy9AJJtpAH7g0phkcsfxYww==</t>
  </si>
  <si>
    <t>de31e962-aaf4-ed11-8849-000d3ada5ef8</t>
  </si>
  <si>
    <t>2u89OSTke1Q5Yo4UJCWXXHEPPLuv/xaYiUHOreYHWtuWlq/GtVuEq/woz6oMdL9oTE9cgA5XRxmu1fidk5bA2A==</t>
  </si>
  <si>
    <t>e031e962-aaf4-ed11-8849-000d3ada5ef8</t>
  </si>
  <si>
    <t>dhKdT3dXaV8boubuIOKiEyueVsgG5DLqjSKy26SJuvp2cG0iHKc+2MqHpwSF+RPIz6vuDOsfoe33zm9hRbITgg==</t>
  </si>
  <si>
    <t>e231e962-aaf4-ed11-8849-000d3ada5ef8</t>
  </si>
  <si>
    <t>bsPWtxMCC/8kv0v12XZ1YjcXpeOzfCdji2iU9ZnWFvh/DT5Q1NDxdocMlAhwtbHuOznYEAPV8kqHRzrIlBG98g==</t>
  </si>
  <si>
    <t>e431e962-aaf4-ed11-8849-000d3ada5ef8</t>
  </si>
  <si>
    <t>oeJbecjZfZesly7pUXQnkVMAU13P9rxrPcfnpkggIiNp8EJroWbk2Lp9YFR9lblHrUpmFBKtSFoEWv5Hjja9VA==</t>
  </si>
  <si>
    <t>e631e962-aaf4-ed11-8849-000d3ada5ef8</t>
  </si>
  <si>
    <t>64H1HLXqAd0uyBWm71layFb2ScFUwsZm4L2ln9cbM9NwY30K8tdb+Qw+8VzWHYznGbFfmrqhSOtiRpbDqsNTgA==</t>
  </si>
  <si>
    <t>e831e962-aaf4-ed11-8849-000d3ada5ef8</t>
  </si>
  <si>
    <t>WRpDOMWnLRzAmHCGE17+VBmCtpv4C66g6DVvWsYKCmEwX7Q+F8b1yiE3a1E4NLkw0V7hMv8QkYczbiaFMhS0wQ==</t>
  </si>
  <si>
    <t>ea31e962-aaf4-ed11-8849-000d3ada5ef8</t>
  </si>
  <si>
    <t>v2d4/AdxXycKuZiw/D7NVeQZNhVlaZ6qdoUiFii4+JyoN5atGTF9s/Z61OOyn3hIBK9Z8HlCAjYHitoxbDRMwA==</t>
  </si>
  <si>
    <t>ec31e962-aaf4-ed11-8849-000d3ada5ef8</t>
  </si>
  <si>
    <t>SESSbFeUmIA1uzGGxprhflrNK4byFO587VYpWdSZbT50nE+1Kzj/5EYyEx+7cFQr9+tCBFZKX2YLxYDP1FRCgQ==</t>
  </si>
  <si>
    <t>ee31e962-aaf4-ed11-8849-000d3ada5ef8</t>
  </si>
  <si>
    <t>Cz4BCNdNjzz2kC3wqc/GOmoC61v7bvLiYQwRfS//PNnjrXhjoB2ACUsBKlPGYC56DSUdUKu9cvXWXROgXBGVoQ==</t>
  </si>
  <si>
    <t>f031e962-aaf4-ed11-8849-000d3ada5ef8</t>
  </si>
  <si>
    <t>dPSBoTRx6rCgpXJZ7EKTo5yAdQEX3YsWbloQu31a30V5OntLhJCn3GDYPkHwNibe1wU+UFMa7egbdBzTAHhBLQ==</t>
  </si>
  <si>
    <t>f231e962-aaf4-ed11-8849-000d3ada5ef8</t>
  </si>
  <si>
    <t>QG29P9rWqmaa4/ihnoRB8pdaMj/NUyp0jh1+e9M6wCnGq6oSNBAumQkO/o/eJH9ZWIc0KnDFzHUexI0/2nGhIw==</t>
  </si>
  <si>
    <t>f431e962-aaf4-ed11-8849-000d3ada5ef8</t>
  </si>
  <si>
    <t>d758pLQY6gDxdznca8L3EZgAjXwqKL+eDfAFq53fgAx6y7uoSIIgu/ch5hf9piFQg8/qBtlkmQy6mPj1sbRIDg==</t>
  </si>
  <si>
    <t>f631e962-aaf4-ed11-8849-000d3ada5ef8</t>
  </si>
  <si>
    <t>puD99+j21VcIM5yu3HWvV/R6n9HH1kbwhApb7XuYkqrHivFcNsNEDNFfdYLfmTEBrRpKMtL5pPGketCrl76gFA==</t>
  </si>
  <si>
    <t>f831e962-aaf4-ed11-8849-000d3ada5ef8</t>
  </si>
  <si>
    <t>WusYyfW9XWN5KlFu9GhQnquqQMnII5uUXKR81IRcEjqnIsupyaiWoshwesvVjgIUxXBQkW+ltyJmaTSRKLB/Og==</t>
  </si>
  <si>
    <t>fa31e962-aaf4-ed11-8849-000d3ada5ef8</t>
  </si>
  <si>
    <t>H2hgg5EFFT/hLd00DIlMgDBCffHGbwfWViDCUGx0e67q/UujEOO+Ff+pKYBM/h1EffRa9IstU2fkhy7BbInPXA==</t>
  </si>
  <si>
    <t>fc31e962-aaf4-ed11-8849-000d3ada5ef8</t>
  </si>
  <si>
    <t>VlJfxhkuzuhmN0lI7YZ2Veh7kgbSSw1683/x8irRaxnoNXRmxshsAOTXbUMNE1SyGpQrQIsD1gXHNLWrZLSuCw==</t>
  </si>
  <si>
    <t>fe31e962-aaf4-ed11-8849-000d3ada5ef8</t>
  </si>
  <si>
    <t>We9aQuYBgtC7rNNo2QhuG/SD22hY/bvWpUnCw2aF8KYM+jTvZXsKUzpfVU78AJNi1og7U72rM2pE9BpGiM7DWw==</t>
  </si>
  <si>
    <t>0032e962-aaf4-ed11-8849-000d3ada5ef8</t>
  </si>
  <si>
    <t>TicNMCv7JTLtLL68z6FHHvhiW9niqDO3z7AvaIHeGMSHbY/rtWxDl9OffqvIw2UaXWTiUQWVlf3IRwMLCtHZQQ==</t>
  </si>
  <si>
    <t>0232e962-aaf4-ed11-8849-000d3ada5ef8</t>
  </si>
  <si>
    <t>FUX4arpzjb7TKdcc1j9c6FskPgLHDbFI8Oxd7HpqS+NlCzbCh7hrpOYkJMrRwrtP1EZlU+KC5UW7DpfFk3JFQw==</t>
  </si>
  <si>
    <t>3432e962-aaf4-ed11-8849-000d3ada5ef8</t>
  </si>
  <si>
    <t>ju4mN3mBcUm+R9No8mpAi22Bs9NYGzltkPeIs7lc6C8Lsk3yCSeWIRoaTrD8LKnchtdD6cTlLikwTOwwHCyTVw==</t>
  </si>
  <si>
    <t>Contoso Electronics</t>
  </si>
  <si>
    <t>Contoso Lighting</t>
  </si>
  <si>
    <t>3632e962-aaf4-ed11-8849-000d3ada5ef8</t>
  </si>
  <si>
    <t>3115emtkp70XNEYPAvBo5AYNd1Bn2g8U5ivU7qrAl6Koh7lCieGm2hqSCsMWPuvwQGkRniCO1uJAzotP9udoSw==</t>
  </si>
  <si>
    <t>3832e962-aaf4-ed11-8849-000d3ada5ef8</t>
  </si>
  <si>
    <t>dN6drobkwv9H7hyMTW40UmbYodIf5UDmkwoX94E/U7W6EcIrvPZQINQTzyDCxq0VBMtP7BApnNKbHsie5E2wBg==</t>
  </si>
  <si>
    <t>3a32e962-aaf4-ed11-8849-000d3ada5ef8</t>
  </si>
  <si>
    <t>MJFmdEo6Ad8idtxRyqW5Smv73wtMFgYIDB5wXF+iJMXWfl3r7R/n6F0qA239+sCXT9hZ/gemH4vGIEY1KPN6AA==</t>
  </si>
  <si>
    <t>3c32e962-aaf4-ed11-8849-000d3ada5ef8</t>
  </si>
  <si>
    <t>Le0TOx+dAHjW9JFl+lp7kT9gz6AkAEbafMr0T6GVVm65YBhuwkiYCXOtrGK9GtJyc6LaZmIbp9lDCqA8zjCUNA==</t>
  </si>
  <si>
    <t>3e32e962-aaf4-ed11-8849-000d3ada5ef8</t>
  </si>
  <si>
    <t>sXFapv5ehYPZzdiW7851hERuzizzpnCPY6RZ9joA3/bX0Gk+ho1WqRptL/e16Gvz+1GQwDeCUX6XcaC0MA7c7A==</t>
  </si>
  <si>
    <t>4032e962-aaf4-ed11-8849-000d3ada5ef8</t>
  </si>
  <si>
    <t>6Ttqykf8YXMTA+2YDnRucV92CJmKyACkoBRykSmDTf+HuQ2dUuFzLrQ5UH8xf0x3EQTcpW4aP5fW+M9oXTVWLg==</t>
  </si>
  <si>
    <t>4232e962-aaf4-ed11-8849-000d3ada5ef8</t>
  </si>
  <si>
    <t>3Uk/0Lt5dfRKOKFgQfTxeSYdjjSfkiZky7AxSkiJOabqzr7fyK4+z9xZHE4BT5oGaFSr4MYl4LGflju9/wPo3Q==</t>
  </si>
  <si>
    <t>4432e962-aaf4-ed11-8849-000d3ada5ef8</t>
  </si>
  <si>
    <t>ZNkFggtrPrjb46UpIJlpkKHCoACBNep1Ywgvwf97hodOe6RHpRUvBjvioEPWebj5ks32QlzDiJvQw2yOxJXYmA==</t>
  </si>
  <si>
    <t>4632e962-aaf4-ed11-8849-000d3ada5ef8</t>
  </si>
  <si>
    <t>er0PU9DRljEMT//urV/8Muu1iSYgI1AFIuMyRF8J5AXOoU7uZuhOJZol6I4K2KYgpKHX2E5k/ZciBLVzBDXg7g==</t>
  </si>
  <si>
    <t>4832e962-aaf4-ed11-8849-000d3ada5ef8</t>
  </si>
  <si>
    <t>FyfNKareyXvOlTrMMWV4ne/m45q6JaeOv9uMHcITl7wsltwZd0rH0TYOXCFs16E9d6QK6hi/4MH528erFsTZXw==</t>
  </si>
  <si>
    <t>4a32e962-aaf4-ed11-8849-000d3ada5ef8</t>
  </si>
  <si>
    <t>ezr+asxAn1yZPMJGCqSPOHvXkZ8pqrDmT3o285PjNTUkoJ4d3eVyA+BfV36MG9BLromrhZaz/oRjOPorzR/w6w==</t>
  </si>
  <si>
    <t>4c32e962-aaf4-ed11-8849-000d3ada5ef8</t>
  </si>
  <si>
    <t>Z+V03WFn3QuN5P1FswkLLwNBm1iM3VyT0fFZbH2bChTJEdYTU4gtNgqKK76ALTV9vocovVbn5N3BNC7yqO1I1A==</t>
  </si>
  <si>
    <t>4e32e962-aaf4-ed11-8849-000d3ada5ef8</t>
  </si>
  <si>
    <t>jVTQzWC52MFQz/fjd8GBuvlM5J+wZ5zxc0By3cypHdG/Tp+MfVnmX7W+7stbSGesG0qKGA4giUtv+SfkGZ2Niw==</t>
  </si>
  <si>
    <t>5032e962-aaf4-ed11-8849-000d3ada5ef8</t>
  </si>
  <si>
    <t>9b26DOCYHBjQN6XtKKps/Y5DpLf9PaMRXRp8G7S0L8/XWjofiHwvASTTsNHImkQdcJmF8ciOzqK/XMSnE3EwcA==</t>
  </si>
  <si>
    <t>5232e962-aaf4-ed11-8849-000d3ada5ef8</t>
  </si>
  <si>
    <t>LciQHK6RbvsLODXFyDhcLs6gnmdqE08AfyAjUlkW0veUKIrOnmtuwY9ZcRAeKfYkabAUsEpKfmTjm+WtV6lMUA==</t>
  </si>
  <si>
    <t>5432e962-aaf4-ed11-8849-000d3ada5ef8</t>
  </si>
  <si>
    <t>dz/4mEsxgVxqIIFcf3b0DCHHpQzLkqLewSk+inAzmm+1qgjbeF2a/wOOlFqNnnfQEodRoLY342K72rnlLd+QtQ==</t>
  </si>
  <si>
    <t>5632e962-aaf4-ed11-8849-000d3ada5ef8</t>
  </si>
  <si>
    <t>EkRBcr6Hmz1Ot1onnCKPKr+RaqNZK3m+8Yl4KOxuCwOK22EQRAugq6Mk9UjcSUr4Y69b6Jxk4lERjfsRPKzoig==</t>
  </si>
  <si>
    <t>5832e962-aaf4-ed11-8849-000d3ada5ef8</t>
  </si>
  <si>
    <t>Z8hul4MP03FTsxNcfG6zSNZpIHKKOm8aDiDdElQHOQuBkdDSB01D6dexW/nXFAM/WYIWJZ05bl69K1R0QDjZyw==</t>
  </si>
  <si>
    <t>5a32e962-aaf4-ed11-8849-000d3ada5ef8</t>
  </si>
  <si>
    <t>Xc7KgjkE7jS29yy8mpM8eCzvlaH5OtCyr5UPRZjTp/sWpnZyOa0AON6TFCKRj+S8B6q1EDxvMWk/kk3B1DvKaw==</t>
  </si>
  <si>
    <t>5c32e962-aaf4-ed11-8849-000d3ada5ef8</t>
  </si>
  <si>
    <t>+mwRc/Bwc/vEy7lucNO/G8YaKg4B1Gb5+A3vUq+LrKLVaDeBOvh34GJ11YEPZzBxuBbzxhP9RMdONNkF5ilQTw==</t>
  </si>
  <si>
    <t>5e32e962-aaf4-ed11-8849-000d3ada5ef8</t>
  </si>
  <si>
    <t>fEtzUVMGJiCbjDJRUGk1HkPoNlSyTu+Y6WxUCGs0kqWWkvw3VvpbJkBSWsmC8FXWw9+Jz0CXslClNgOYjKnswA==</t>
  </si>
  <si>
    <t>6032e962-aaf4-ed11-8849-000d3ada5ef8</t>
  </si>
  <si>
    <t>Nw0y1Cy/cXw/itodlJQMqG/2kM/Jf0zBjcZknyMtW1sKdihsK+qzg/Zvcj/vA9arS/JBpBQtoATSQ0XWI48yyQ==</t>
  </si>
  <si>
    <t>6232e962-aaf4-ed11-8849-000d3ada5ef8</t>
  </si>
  <si>
    <t>px8ZNU88xqtu/boLenZlfcXkbMixBZKFVZBb+UysuC8K/zNjjby628uOScrMupbP8EVCSgXbZH4ycK8sIdtHBA==</t>
  </si>
  <si>
    <t>6432e962-aaf4-ed11-8849-000d3ada5ef8</t>
  </si>
  <si>
    <t>MBfVRLfo1G/Gy5Ubd61iiENPpmkVCupiDH/f+76L0nbxyU3XaceyVcJhYSBXpdNcqeNYJ5uc5a10Oo0ChTnIyQ==</t>
  </si>
  <si>
    <t>6632e962-aaf4-ed11-8849-000d3ada5ef8</t>
  </si>
  <si>
    <t>IEpLpPW8mJOsjSNTLM1Hji67ClL9+jHrTaI8I8pRuFkw136CB5XqIuzEBX2QKtE1+IrlOQLxofT7Q4jCQFeAWQ==</t>
  </si>
  <si>
    <t>6832e962-aaf4-ed11-8849-000d3ada5ef8</t>
  </si>
  <si>
    <t>aaWgxaBQMzKdw8GHIc15sW1PFjrp3Ydr/vwyG+XGk/anR0hNCLQR2VT0lCxkmXZeA6+smjWxKj7ttK6ixkN1pQ==</t>
  </si>
  <si>
    <t>6a32e962-aaf4-ed11-8849-000d3ada5ef8</t>
  </si>
  <si>
    <t>1G6fZjJ3Gw9rOKzO3nG64exZARSyDViIlwj3L1zOdT9HN20CGKlra3oy8J0g87vim196GTUtxKz9nMUtZLUZyw==</t>
  </si>
  <si>
    <t>6c32e962-aaf4-ed11-8849-000d3ada5ef8</t>
  </si>
  <si>
    <t>fYXm80h2uRh3PUFrE6bh1K8IxYC3IISe4sg5rmcF2HZwSiMLFWigDKVQiRPMGOHWqYuP9ezKBg1ce6wJKTGNVw==</t>
  </si>
  <si>
    <t>6e32e962-aaf4-ed11-8849-000d3ada5ef8</t>
  </si>
  <si>
    <t>Uk9s6zJFsypxdqs1QUM/OD+ixhS4FMwl1o39v88EChXkf0yf8BBONH8O5A79MaG/JXDLX0nAQX8/A+eR8p1F3Q==</t>
  </si>
  <si>
    <t>7032e962-aaf4-ed11-8849-000d3ada5ef8</t>
  </si>
  <si>
    <t>eA5iO49RqJnXEDnZd82mMqrAUYhGe2DbI64L96jdHuhedqkBGrFcYhlNy4rZ0ax4r8FC8h+nUSmBmbZEJs1HzA==</t>
  </si>
  <si>
    <t>7232e962-aaf4-ed11-8849-000d3ada5ef8</t>
  </si>
  <si>
    <t>sR8GBHWZ4PSLgaeVNimG8OJWfREeQ7a3D96QKb/j7YeTdTPcIYPqjisemrE6zaNPxzdXx0/BPLSVipqyzUIjbQ==</t>
  </si>
  <si>
    <t>7432e962-aaf4-ed11-8849-000d3ada5ef8</t>
  </si>
  <si>
    <t>F1lX6ivjGfQ3I5vEBccXTmqGv9BnK3bOsggz/ljrbj8smQQjHdVlcGGqbx0hvTMJIxw8LmjcJSlGRmWuF0KoBA==</t>
  </si>
  <si>
    <t>7632e962-aaf4-ed11-8849-000d3ada5ef8</t>
  </si>
  <si>
    <t>dAPxq+XPVuUzHV07XwIbzejHas3i0kOXmzXwnAzmsLVPxnW4H83WL60N3uI3NfWxH7fPYJ4U08F3bNpGjn78pw==</t>
  </si>
  <si>
    <t>7832e962-aaf4-ed11-8849-000d3ada5ef8</t>
  </si>
  <si>
    <t>9BRKqyHS91LOm/AP7xEMn+rEi8tiBCbD4dvAAybAPZcyftmWe8UkUx980amjOhZcAZ9V4Ry9qHtWi4xJvI0myw==</t>
  </si>
  <si>
    <t>7a32e962-aaf4-ed11-8849-000d3ada5ef8</t>
  </si>
  <si>
    <t>RvZ7pdsEJhY8q9yyKXdhiYozKy89FikGUy/8N1nkCLv7H+CQRz+V5aA7bGBvLUv0uvfCr2r+2nJhp7bcPxo6IA==</t>
  </si>
  <si>
    <t>7c32e962-aaf4-ed11-8849-000d3ada5ef8</t>
  </si>
  <si>
    <t>PpGpHmaG6RjOwiDYKZqWCs54BLlC7ReKLkOBBrIkR0Gj3Crhw6+8kqKYpdS1j9gcVLpEZyGcrTMv2jlfFzJgyA==</t>
  </si>
  <si>
    <t>7e32e962-aaf4-ed11-8849-000d3ada5ef8</t>
  </si>
  <si>
    <t>nz7rAIr1fKN+qWwFqkyi9xZra4hIzCGtgn8Joq7lex2vovtP9zUT2rOyPbbP3308i+SsqQDrkKtY0bbpgsIRZA==</t>
  </si>
  <si>
    <t>8032e962-aaf4-ed11-8849-000d3ada5ef8</t>
  </si>
  <si>
    <t>sa20BNAdOMZng/y8MDprNH1T6vA8vdUPRL2mDDHC6GIaeMzfYGMY8c626+iwvJn7j8zvp122H7POArzvjNfE6w==</t>
  </si>
  <si>
    <t>8232e962-aaf4-ed11-8849-000d3ada5ef8</t>
  </si>
  <si>
    <t>VQlkCJnAE4hdWtnjOx6a1tYiePiNtuQhVqUXJ8QH3uOSnyX4CJ37HSHsfhfOMzw/GqWIeGljkczz7siUeeM6Jg==</t>
  </si>
  <si>
    <t>8432e962-aaf4-ed11-8849-000d3ada5ef8</t>
  </si>
  <si>
    <t>l/c8GGFkxXCmcvc/uvlIIYeCNRflH/S3iIG8XE6Wxw/usuerM/0EQire/t5WAPfC6NmOI4PRc2jZGSCP7MCd/Q==</t>
  </si>
  <si>
    <t>8632e962-aaf4-ed11-8849-000d3ada5ef8</t>
  </si>
  <si>
    <t>lCYQQUu1OgL0duXOvB6KE0lI5IAFoG2tyMkSfTQRyn/zYl0+74ePv65ugcSCQ7LgTLEFvPP2vLJqCqET6J5XXQ==</t>
  </si>
  <si>
    <t>8832e962-aaf4-ed11-8849-000d3ada5ef8</t>
  </si>
  <si>
    <t>feweZQ6hzwYbhgAMfYeUcEUHb8VyrEZb7irK2+0/QinovYuLOoOjjCIUw4qtzMgub5oyZNqg9HP3/Naw9Aockw==</t>
  </si>
  <si>
    <t>8a32e962-aaf4-ed11-8849-000d3ada5ef8</t>
  </si>
  <si>
    <t>InuYoCr/KYILW7aPsQlu12iYj3I4AfageD1YT7XEQcL8eERf0YEcpaIHBWexK/XJ+kOfDher+SSbBK0HQ4wrEQ==</t>
  </si>
  <si>
    <t>8c32e962-aaf4-ed11-8849-000d3ada5ef8</t>
  </si>
  <si>
    <t>K7WQdhHlFGnZ/UfioJrc7pWHnuhpGyAoNO1C/2NQO3OqZKrYpzd4RUe7tp4KhmaKgBY0NOTSZshjOMRZii/qUQ==</t>
  </si>
  <si>
    <t>8e32e962-aaf4-ed11-8849-000d3ada5ef8</t>
  </si>
  <si>
    <t>Jt0BiV8MNUV5yMZ331DkW6nYxdu5plwyV0Tk6K4j/ZHm05FUZ4i3vMH6zyWySjFMo4be7YdPePCJWshQRoGixw==</t>
  </si>
  <si>
    <t>9032e962-aaf4-ed11-8849-000d3ada5ef8</t>
  </si>
  <si>
    <t>RZnzaqdk76iJjzTnmhfHmrz1Gk/swhgunGl4mzpu5iOxb3JXnq0/wj+qpmIfM65OirJwMzfzFLpxoRIK78YgAg==</t>
  </si>
  <si>
    <t>9232e962-aaf4-ed11-8849-000d3ada5ef8</t>
  </si>
  <si>
    <t>HfLOUh7jjNnVO3+c6onQruBDkxtHK+1OiyRKPWiUnlz8KzIP9+qucgEvS13o79saltZMhoVPsPRX5tgUkk2ZqQ==</t>
  </si>
  <si>
    <t>9432e962-aaf4-ed11-8849-000d3ada5ef8</t>
  </si>
  <si>
    <t>7AhuzS3MGpV25HP6IRzx6ay5Rlhuxd0RBW4NAUarhAb/XNpKbASKEVkOhCniYPJgbVmli4tioMZPqhL/q82YVg==</t>
  </si>
  <si>
    <t>9632e962-aaf4-ed11-8849-000d3ada5ef8</t>
  </si>
  <si>
    <t>vytYwIuo1PJwcqETD3b8PRRyT7SKPay+ub3RGpzXVAGaJRfSgnB5rFd0//dj8VujAataetcxnibEcG/n22YdzQ==</t>
  </si>
  <si>
    <t>9832e962-aaf4-ed11-8849-000d3ada5ef8</t>
  </si>
  <si>
    <t>tVvAcCl9y3eWKL54nanjiq3zq2+TwHfOHRpFLTjBgjETlQsl68lfeXEbfmk2N57bYBNemajmGctjkHmX9f7/xw==</t>
  </si>
  <si>
    <t>9a32e962-aaf4-ed11-8849-000d3ada5ef8</t>
  </si>
  <si>
    <t>hqfK8M6obpDYkCsqfOXjoqAlE4dj562lBtWdPt5mXBYKreFweiA1JQg8I11JPP58h8cRa51WRU5KFsAYEhghMQ==</t>
  </si>
  <si>
    <t>9c32e962-aaf4-ed11-8849-000d3ada5ef8</t>
  </si>
  <si>
    <t>Ywy1uz5morTvKIYtp9wxWUpP+h5MLLlVf9ObAgV5ropToyoVARqGnt4jdJIjsG5+nH37SJZF+7TWE8VHQe69cQ==</t>
  </si>
  <si>
    <t>9e32e962-aaf4-ed11-8849-000d3ada5ef8</t>
  </si>
  <si>
    <t>JQ3wmy9sqNc5On0+v3Gi5uEnBDGKhROSTRRKE+hblWmzehuIN3l/QZ4yIJHgk9tXys44sqhGwpn7oM7aU4Ez6w==</t>
  </si>
  <si>
    <t>a032e962-aaf4-ed11-8849-000d3ada5ef8</t>
  </si>
  <si>
    <t>3QwCY72Ds03qEB2mRGmQGp5FGrJRE+3u1itgANaapMTjt091VLRzUPNnLHuYGmYYb2b67xCErinS/QJnPh0QeA==</t>
  </si>
  <si>
    <t>a232e962-aaf4-ed11-8849-000d3ada5ef8</t>
  </si>
  <si>
    <t>6InXCcOkzhZUN+beGpinXVZ6+tQlrnUqi9pHmtFDwRNCBl04rIioN8nlCduFvs31UuPQ0r+o4a91WaP6pd7ZCw==</t>
  </si>
  <si>
    <t>a432e962-aaf4-ed11-8849-000d3ada5ef8</t>
  </si>
  <si>
    <t>GujNXEg2e4WcSM1JQbXPEIDUFjLs6FPf1cvJmR3pqykIOpSVPcHcoUX+BVWfUyBwKd1mgIWj7JZx/fbiyb7giA==</t>
  </si>
  <si>
    <t>a632e962-aaf4-ed11-8849-000d3ada5ef8</t>
  </si>
  <si>
    <t>e1j8X+WJ5iVJ/1GfMwQhsCFscqsPf62YvnWo4lxF+Yy0RQZ4Ag7O9lYdxrsSUDTI5q7065zQK9NkPIrIX+rMGg==</t>
  </si>
  <si>
    <t>a832e962-aaf4-ed11-8849-000d3ada5ef8</t>
  </si>
  <si>
    <t>vedsJ3HCwfvaD/p6gSZyeJrrCUr6LEETWU9EFDyGC73ndUCSdPpkqw8MPUK0nuO6jmm41EywWPbApNM+1jVVQw==</t>
  </si>
  <si>
    <t>aa32e962-aaf4-ed11-8849-000d3ada5ef8</t>
  </si>
  <si>
    <t>mNFUV5VsSrJX1RmKhuNiWNyvH26TMQCdhHPOEbgYJmpYaFWGIq0g0WQ5ojsvJMSNi/EbyxEl6H5ph2LnUsziwQ==</t>
  </si>
  <si>
    <t>ac32e962-aaf4-ed11-8849-000d3ada5ef8</t>
  </si>
  <si>
    <t>RgNUiQ+1zmCJC8y2b7x6m9Hu7SYchfiyWvRDVltK9j89bMxASHN1tqn+l6SFglqzdUK5LzkoaKNxv+17vYDGew==</t>
  </si>
  <si>
    <t>ae32e962-aaf4-ed11-8849-000d3ada5ef8</t>
  </si>
  <si>
    <t>jAIc+iRjGrSa79oJvox+J/gnwp5qQyTZnvF6CSm5JUP/lBdXyJZ5z1MZ/73fO5sjymCxQm10fpCwNtJJzI9aTQ==</t>
  </si>
  <si>
    <t>b032e962-aaf4-ed11-8849-000d3ada5ef8</t>
  </si>
  <si>
    <t>lOSxpbD6jktxFN1OZsPWL/ye4zHVj0zG6d9s4W2MORMAsHXK/MpkhHhoBmrCDgwZr0XT583ebdTw7V7XQ0E53g==</t>
  </si>
  <si>
    <t>b232e962-aaf4-ed11-8849-000d3ada5ef8</t>
  </si>
  <si>
    <t>IYlsyw3cWz2PauX1HOPOVxxmOV0kttOaGEl7rP0UWclluQibID0UzZRK1Q3IRoZREc+r/uFsEB6q+G4WR2dApw==</t>
  </si>
  <si>
    <t>b432e962-aaf4-ed11-8849-000d3ada5ef8</t>
  </si>
  <si>
    <t>RT5ddVUOXAeEHP6EaMpGIlF3lRk+5mWZr6jIqLVEqnvnjTxZoJ2D0G4wo1x29FFKJTTRFNoj1ZDPPcHMLM9h7g==</t>
  </si>
  <si>
    <t>b632e962-aaf4-ed11-8849-000d3ada5ef8</t>
  </si>
  <si>
    <t>9zhwDyEX5NcvFZ5vFAzVEHEpc7QhsGS9BhDuwo2ccekT6BCg1KpQPOqHz6vXxGh9T06PHSqgj8G3zNl3C4N+ow==</t>
  </si>
  <si>
    <t>b832e962-aaf4-ed11-8849-000d3ada5ef8</t>
  </si>
  <si>
    <t>SBfG4e8nrW/AH4W30fBr1uCuqAIZxRMHxAgkIaYwpc+lnlfIXZnllcTqEXp0cWp8dzXP3ZAwJVo12stWL+haGQ==</t>
  </si>
  <si>
    <t>ba32e962-aaf4-ed11-8849-000d3ada5ef8</t>
  </si>
  <si>
    <t>kIRPo9GdgwKexNh/YaGJnTme+UucL0sK+uYTT8aIvcOvQXghDU6ZB+KirUPx5saAdZ150yQV8w8+Yc09R/HCpQ==</t>
  </si>
  <si>
    <t>bc32e962-aaf4-ed11-8849-000d3ada5ef8</t>
  </si>
  <si>
    <t>2ftAuiJpEndFKe36IbA2PJZfSa3bmLjTZiwNEO4xv0rB4QyYyMh7lkMV79/jDFRqwN28dyYePSLB7qUcM3CUaA==</t>
  </si>
  <si>
    <t>be32e962-aaf4-ed11-8849-000d3ada5ef8</t>
  </si>
  <si>
    <t>YHgVBkxl6ozxsGkRQXDF0+IE1rGw/5U8pIGfnDdtMuvQ4OItioBR+RXEfBy16zkgglPZ9+HQY74+t/tWV40oUw==</t>
  </si>
  <si>
    <t>c032e962-aaf4-ed11-8849-000d3ada5ef8</t>
  </si>
  <si>
    <t>6PazYUkr5q7Kms/Gz+0pTkDdh1hI51/tNo6jZMpkTJC0y6Yn0nHjPUVr15ZVq6KoUNTOKusHtjl/GXD5ML1AKg==</t>
  </si>
  <si>
    <t>c232e962-aaf4-ed11-8849-000d3ada5ef8</t>
  </si>
  <si>
    <t>6XiC/2ZSQVRSCVuQ2AOo6xq6qpJSFsq/GU6eS8qVLaKKgX4rECrvo+99u3e2+2NssA4kCx4xsCnHTesqEJzXhw==</t>
  </si>
  <si>
    <t>c432e962-aaf4-ed11-8849-000d3ada5ef8</t>
  </si>
  <si>
    <t>YoVluj6oMrG4SfTafJsnTGILGdowIiCMSPh+X5nc0PnaOPqfKHfh24B9rnqOteZdatBHiWO0/ggTlNVzA984wQ==</t>
  </si>
  <si>
    <t>c632e962-aaf4-ed11-8849-000d3ada5ef8</t>
  </si>
  <si>
    <t>//BffzKOQglnEJFFApvQyIURERUXdewWaZCOi6Omx8Q90KlmkHPlH1QZMT/BLatqhc2/GSteDAxBFbGCjZNZ1w==</t>
  </si>
  <si>
    <t>c832e962-aaf4-ed11-8849-000d3ada5ef8</t>
  </si>
  <si>
    <t>BMDq6XxO3dtfRw3Av7+t3Xpl03qe1KhCeJfGmGO1nlFaw3EhqypWMSdzZiyzShLRUWR+JuBQf71rfbdD8JH1Kw==</t>
  </si>
  <si>
    <t>ca32e962-aaf4-ed11-8849-000d3ada5ef8</t>
  </si>
  <si>
    <t>HRwfLKmhUCP+spKh6q8LhaTYZx2tcNfcK2AqTuNKzc7ozpoBklFe1Dv+wpTwp88KacPTHRT+o60I4sf6/tCpfg==</t>
  </si>
  <si>
    <t>cc32e962-aaf4-ed11-8849-000d3ada5ef8</t>
  </si>
  <si>
    <t>yLkJ5JL3q21TobiONBO/ZIm12kanIuBRoDpTG7meyss8SzaKAcbt9/S2ZL+zTP0qvnZaFJ1g0R77f2MvFrN/yw==</t>
  </si>
  <si>
    <t>ce32e962-aaf4-ed11-8849-000d3ada5ef8</t>
  </si>
  <si>
    <t>R+BCI3cHFY+nSYLT4zNPTtsiiS8BHqBCM6pIzUdMXwpaICQ7k6meW807nPJ+CxIVVdkRQxXTEdJSOaiduRzMKg==</t>
  </si>
  <si>
    <t>d032e962-aaf4-ed11-8849-000d3ada5ef8</t>
  </si>
  <si>
    <t>w5m2yeVd9sUjdgX8k+NX2Qrxpu0eP75ViV974dwHTdu79CTN/e3Xu3b3it34MsoZkqVK41TY8g/04ygQ0UgPSA==</t>
  </si>
  <si>
    <t>d232e962-aaf4-ed11-8849-000d3ada5ef8</t>
  </si>
  <si>
    <t>CKiXIXIZWHjpR3N9NKi7BdO0n4yxuJYCBM0C1COnN33ElcYjwG+3Zo+DANinCHBdqywmr8MZSWsYEaT0thFEbw==</t>
  </si>
  <si>
    <t>d432e962-aaf4-ed11-8849-000d3ada5ef8</t>
  </si>
  <si>
    <t>oyWiP7aKZPQVVNt2xJxWXtA/zEVTQJI8fAH508OQjtNVR43DIQ/fP1raqkxWBmVoGlwcaxVsHueZcM9USuDLJw==</t>
  </si>
  <si>
    <t>d632e962-aaf4-ed11-8849-000d3ada5ef8</t>
  </si>
  <si>
    <t>uXqcxfT1ka496ztMW+AxYbj1ulcGdrd6Mn4ApAnVz0ND/XnIsZRwCU+5nHsv858JYWZbVa9GFsRevq6TDGz8Bw==</t>
  </si>
  <si>
    <t>d832e962-aaf4-ed11-8849-000d3ada5ef8</t>
  </si>
  <si>
    <t>1kjfjJu/5BvhASHQDx75LMgCv6kioXnhRr6W/aFLlOktbWSMsKjK6sYMH3zHC6WmI1J96MnG6Zq7Vz59aafOaw==</t>
  </si>
  <si>
    <t>da32e962-aaf4-ed11-8849-000d3ada5ef8</t>
  </si>
  <si>
    <t>oac1PcUJMx3MK9RdxvrMPYPf5jq9jb/ZYpsTaX2lcjd7tTTF6Oj8Z1FJP7Pn6xCvS79QlQL5viRn94JzjHvJfA==</t>
  </si>
  <si>
    <t>dc32e962-aaf4-ed11-8849-000d3ada5ef8</t>
  </si>
  <si>
    <t>t0h+PtXoLqnOiUs+a+0SG2p1bmg1PWxBA3gWnwPwGcl0SSaADk5GYgAvFFkQ63FQFMSYG79XcJmOvnDv/k1UFg==</t>
  </si>
  <si>
    <t>de32e962-aaf4-ed11-8849-000d3ada5ef8</t>
  </si>
  <si>
    <t>PZ5XOE/+qsjFszzuXWOvgvbZ5WIJunsCvy6g6NJkmcJW6ghyK4Hsx9XofugXRpcgqXX65O9ZNArPzJAFxMGEFw==</t>
  </si>
  <si>
    <t>e032e962-aaf4-ed11-8849-000d3ada5ef8</t>
  </si>
  <si>
    <t>HhUimlAJVr6mwVG8iMlyl7DsLBl+feD7UCr4q94Gu2A7yfT7rI6Ftfg8V/brYSvsYZsQ1FHa+hZ0S3+pF8DRUQ==</t>
  </si>
  <si>
    <t>e232e962-aaf4-ed11-8849-000d3ada5ef8</t>
  </si>
  <si>
    <t>1iKiVk8vHnzXUFI/NNTetNsIIrsAKyNeP1yvGwFAladPkShzaes9ewQraZJv7YLucK6NZ4VjC6zod474k3SW3Q==</t>
  </si>
  <si>
    <t>e432e962-aaf4-ed11-8849-000d3ada5ef8</t>
  </si>
  <si>
    <t>RRo2D/fEDb1UvXt6beMPAg5BGUOOEn0x1+fRqnombflBrGD+szwTmtAiCI5QdjBfOXiZqOd6eQNAuCzK3bkOjg==</t>
  </si>
  <si>
    <t>e632e962-aaf4-ed11-8849-000d3ada5ef8</t>
  </si>
  <si>
    <t>mAHCu4Z60qySMEINtUxIRCZk5Y/GNRjl6vtuNKoIECqH5MTjLsHwvVZTG/3sStrIdcEvfkeTq5dsxtXfLrZFVA==</t>
  </si>
  <si>
    <t>e832e962-aaf4-ed11-8849-000d3ada5ef8</t>
  </si>
  <si>
    <t>WjuDNKaxc9d+0EmZ5SLqbCSf9Uh605XH8mRJ/3pOuYekRPrMbPC+QKf54N8VTvl1/muK14yxkKf13/browy9Ng==</t>
  </si>
  <si>
    <t>ea32e962-aaf4-ed11-8849-000d3ada5ef8</t>
  </si>
  <si>
    <t>aCvdpa3ABI2C7yIAfNptsHLE0Mr11vJ8aiTLOLl9hUOn00SKSNVwtw13ooKrr2KVemBrHF80Gm018xbLQsOhZw==</t>
  </si>
  <si>
    <t>ec32e962-aaf4-ed11-8849-000d3ada5ef8</t>
  </si>
  <si>
    <t>zA9/eQ3opJVmC+79EHW3clwGmRHrx2tosxupoClNo/MiKiP6NBCrvV4esdY4xpgEObFnNPapYe5R97zeRd1Tug==</t>
  </si>
  <si>
    <t>ee32e962-aaf4-ed11-8849-000d3ada5ef8</t>
  </si>
  <si>
    <t>YWsqCU3qaU4KY2sibuZPmYdBHM3Gs7bVV2hq3HLrqzbW7ADaOAWOyk1qB3sE93SmjCLYmfqAMyh4W/RaIA2VDQ==</t>
  </si>
  <si>
    <t>f032e962-aaf4-ed11-8849-000d3ada5ef8</t>
  </si>
  <si>
    <t>bqu+pSLeaBKzRgM1eIUAgpHIWCuXvIpvsvzDV3wVNx0uA7VGS7E6Zk0floVBJ6TVr5N96NOVEh85+IstSqPXgw==</t>
  </si>
  <si>
    <t>f232e962-aaf4-ed11-8849-000d3ada5ef8</t>
  </si>
  <si>
    <t>F20Esou1WImWPcbwrp2ezEIqUzb4ZzutIgrQLr4bpi4LlATO/XU++rBhT5Btt7LiXsrFgbfzSPnDO0hynPLCew==</t>
  </si>
  <si>
    <t>f432e962-aaf4-ed11-8849-000d3ada5ef8</t>
  </si>
  <si>
    <t>QfGOvSyYZvDvMvqJPt4vVPPxYALy584CIg5Ml8Tp1nRE4mFdQxeRVN5vNrLHu7GO9MfaH10WqSD/3mB2ThrnOg==</t>
  </si>
  <si>
    <t>f632e962-aaf4-ed11-8849-000d3ada5ef8</t>
  </si>
  <si>
    <t>mPSpmufk9e2DXTXnU14xaNItzmDiThBX0vQO1Iaav7InPhLC1dz4qKYjDb9ILy/WNe4nMZFUPZQNbVT4CvJBEw==</t>
  </si>
  <si>
    <t>f832e962-aaf4-ed11-8849-000d3ada5ef8</t>
  </si>
  <si>
    <t>eo1AtKZjguMTdK6qMdvcNFUKmbMqfclLu6twaepu9BXPX+Qhp+cOSBeU2EIQwwxc7lAX62Q1MY9WEK3o7iJFLQ==</t>
  </si>
  <si>
    <t>fa32e962-aaf4-ed11-8849-000d3ada5ef8</t>
  </si>
  <si>
    <t>uPJ/HMfdtM0XWlEsbo8egYY2Zx0Pr0exd2EjECH40FnpDjam6XYY8tCzVzKAwJGIAp6hfG/hTwe+PiXn569UhA==</t>
  </si>
  <si>
    <t>fc32e962-aaf4-ed11-8849-000d3ada5ef8</t>
  </si>
  <si>
    <t>4URu+j8Bx/qDp5tgq4lXsQYpuPIpx2en5x0es9LDdfyrCS10n6+fiLNrs3AER1AUej7kDhbv9/u6mYDblTnlFw==</t>
  </si>
  <si>
    <t>fe32e962-aaf4-ed11-8849-000d3ada5ef8</t>
  </si>
  <si>
    <t>TpvLTycJciqJqIH41Gcw3GMtGqjoEfIlHxuYjfk/oYddgOz79uF/5Ul0J5dbdFE5Qxa9NJp/cuF4tt6dwyZSNQ==</t>
  </si>
  <si>
    <t>0033e962-aaf4-ed11-8849-000d3ada5ef8</t>
  </si>
  <si>
    <t>Ln2388sAdi+bsHTn93Jx7e7qQoE95XujtWCWZ6d4t8dVJhTlZ2sxMVgu3n0cg9dKOcAlds9PFYTJlZS+r6Gk4w==</t>
  </si>
  <si>
    <t>0233e962-aaf4-ed11-8849-000d3ada5ef8</t>
  </si>
  <si>
    <t>XlkSfuk0Pei63OqzzV8yCcBDIoMxQPhoQWZqK6sUCRVCtj8jQ54nKiSLzQKgi1w+lQ6s7jyKQm3P7z23Mth7nQ==</t>
  </si>
  <si>
    <t>0433e962-aaf4-ed11-8849-000d3ada5ef8</t>
  </si>
  <si>
    <t>6vRVpaBOXhrrsHMkgfa5mDBsHp3aUWt5DvHt/KeyRALvKG8O8xDl0s+Gcq+aUN2SEzhVnvhe1z2nW2dDAWwL9g==</t>
  </si>
  <si>
    <t>0633e962-aaf4-ed11-8849-000d3ada5ef8</t>
  </si>
  <si>
    <t>GYowJVJ+4UnGUTPxo0+zPaawwkxg6W36gZrgehEz0AffuSRpyKRcSWT+32+b0sSbiTBJ8g5YiGOOOVLT3fie6w==</t>
  </si>
  <si>
    <t>0833e962-aaf4-ed11-8849-000d3ada5ef8</t>
  </si>
  <si>
    <t>gZdXHpMAe5g3/33d1pNE1AdpBFSbK5x/MD3xTtxRKaY97/8um6Ii9usPLCJu/R8FQw8+I0IfVNrYNqp1R+xIDg==</t>
  </si>
  <si>
    <t>0a33e962-aaf4-ed11-8849-000d3ada5ef8</t>
  </si>
  <si>
    <t>s9UJ43Dsnngqf2ePjwehkRAmlqvu7QG/L4/W+GSpiOPsMp5ADRJ/rbaoITj8b9SG8ZR2H04ubXNVszf6hp+d/Q==</t>
  </si>
  <si>
    <t>0c33e962-aaf4-ed11-8849-000d3ada5ef8</t>
  </si>
  <si>
    <t>Oy4vsKgDLV9lZlOMivBU7aMj5/CQigWRTgUFM2CzDy4NJT2tGt9eZdmMTPknwbjRcuHfXrdqrURkzeN4E0Om7g==</t>
  </si>
  <si>
    <t>0e33e962-aaf4-ed11-8849-000d3ada5ef8</t>
  </si>
  <si>
    <t>j1KW1pSkkNf58ZOEnPl3djSk/UtOf/4c1UP643gKi+wHLt3RuOYf1FJ8rPthxR83/4nW25QVy0Kuc9esLnwTmw==</t>
  </si>
  <si>
    <t>1033e962-aaf4-ed11-8849-000d3ada5ef8</t>
  </si>
  <si>
    <t>PUp1/jlNe8kOcb2EW3UN/tE48xrt7hZF8Vs3CoI/xpRgty6Q2YHEnlfy/YTY74WFcj9ZEChActvLzHWR0ROIMA==</t>
  </si>
  <si>
    <t>1233e962-aaf4-ed11-8849-000d3ada5ef8</t>
  </si>
  <si>
    <t>yxYRoQuqJgY5qpelKcNNiqne3gZAW42wRsdMXmwmPjBCKqwcNKQUIG3QcTHs2p7Kw4SZ93lOlVTr4FRl6XDPGQ==</t>
  </si>
  <si>
    <t>1433e962-aaf4-ed11-8849-000d3ada5ef8</t>
  </si>
  <si>
    <t>AJPOvDLE6u1Y7gePcA2ETmDMF7bSxPIhCsWUCEyuBKLlfY52qENWvnIzuLg485SI/gTdaOspwDXI/TGOZhcDdQ==</t>
  </si>
  <si>
    <t>1633e962-aaf4-ed11-8849-000d3ada5ef8</t>
  </si>
  <si>
    <t>l06cLnyBVlIwcviaG5+JHw/+dScBU76hQ851IqYIZJwiBr+/Vsijw71+enWeu610+q+ZZy33YXSgXjodSK3MIg==</t>
  </si>
  <si>
    <t>1833e962-aaf4-ed11-8849-000d3ada5ef8</t>
  </si>
  <si>
    <t>+mXo2KNUPJPg4CoNCOOGDMZ4R4oogOC+DcoCEVBPen81vGc54lyTnnOqJw6WittpL1pwnacmRDLqQx1O2M3VJg==</t>
  </si>
  <si>
    <t>1a33e962-aaf4-ed11-8849-000d3ada5ef8</t>
  </si>
  <si>
    <t>yWB007xdsxm6YKkrhlnPjBX/aZZU6mse6plSjRRn0vruBQpL1rlA4Rt+IlaKwnag6qJU5uFES29FGbb91tbhCg==</t>
  </si>
  <si>
    <t>1c33e962-aaf4-ed11-8849-000d3ada5ef8</t>
  </si>
  <si>
    <t>IIS9rhnW3ThlKO2P1ydBA3xe9iqaaIvLrVaNy8NN5Y0PeSQFZyTcw+/38ZdvOfDhav1KJVA3ALPFlyDFdVSz3A==</t>
  </si>
  <si>
    <t>1e33e962-aaf4-ed11-8849-000d3ada5ef8</t>
  </si>
  <si>
    <t>MnGJrfBzictWqYIPb9qcc/qURoJgupJwGJdF05MHezbuVIqXU8KG8wrMVcvv+W0BYOTuzlpcyGbD1EF/xqFbHA==</t>
  </si>
  <si>
    <t>2033e962-aaf4-ed11-8849-000d3ada5ef8</t>
  </si>
  <si>
    <t>GeF5b5M4URyC9zmhonZ5iOyJ+tIk6d3E3pNIv1RMHgdliCqcYzXZ29wJU5BqExR324H0asSPedGVN3NuUFx59w==</t>
  </si>
  <si>
    <t>2233e962-aaf4-ed11-8849-000d3ada5ef8</t>
  </si>
  <si>
    <t>9FnWuOV+QktGxA48qnCnf8mmWW6mvunaN6reMu/lXk8uwUxBtVFCo6KzE+BvwYBwJX2/45bpo412AE2NRdfH2A==</t>
  </si>
  <si>
    <t>2433e962-aaf4-ed11-8849-000d3ada5ef8</t>
  </si>
  <si>
    <t>+whQ1yuP+1gLJy4lMilAJ1SrwYPZDBw7md6rgmmPqxHAK41taUsGkMemmnwjaA0K/ReIEPBKzejxinzLPZSP7g==</t>
  </si>
  <si>
    <t>2633e962-aaf4-ed11-8849-000d3ada5ef8</t>
  </si>
  <si>
    <t>VfE0bC9PK7IN/3YT9c4Rf3LJxJypUwqoC8wj4gol4jLLbSTGFswzw26OgcVZme/RFZrcBA0lxqmLgLknwVQshg==</t>
  </si>
  <si>
    <t>a433e962-aaf4-ed11-8849-000d3ada5ef8</t>
  </si>
  <si>
    <t>c88aBhyxpxdSy0RZSniM39GpaKbs+/XUAGeIv8bfyhJJFnIkl3eN7+9W75fSLMra/wgun/OYZD3sSw2ssa9L3Q==</t>
  </si>
  <si>
    <t>a633e962-aaf4-ed11-8849-000d3ada5ef8</t>
  </si>
  <si>
    <t>s1EM7rcdIJa3i3idVxrEUZ2AQrRD3rAwQ7h9EzgiR/k/rfnsGOYomE4QjPFqHYWHm/ExBi/3QGEexe+9Ay1FOg==</t>
  </si>
  <si>
    <t>a833e962-aaf4-ed11-8849-000d3ada5ef8</t>
  </si>
  <si>
    <t>ezX1pXMoB/ZzrQ0Z4Bg+UGl5UJUfpziovWPGKhHNnHprnqukP2/S4fAwFRGv7SsCgc20YxEV39DoW/RLJxFe7g==</t>
  </si>
  <si>
    <t>aa33e962-aaf4-ed11-8849-000d3ada5ef8</t>
  </si>
  <si>
    <t>nS3Wu4m5HmopmK6zrm4NLKGyXQlQ4BOOQdpqrSy56xnmE/4qVXhGojGlpa+FOkRPtidwAagkW7c633ueAdhaVw==</t>
  </si>
  <si>
    <t>ac33e962-aaf4-ed11-8849-000d3ada5ef8</t>
  </si>
  <si>
    <t>URLJmzP7V5WkhQNngGtX9TyT+E66QgWimijKRhXeFRK7dc2Yb1e5OyW3zjf/jNpIbKPi9yKyNBnn1U8xPISBFQ==</t>
  </si>
  <si>
    <t>ae33e962-aaf4-ed11-8849-000d3ada5ef8</t>
  </si>
  <si>
    <t>dSFmnPIUKujGSdWWCVLTemYzgO7qn5vyt2VNYxaT7qOsZpL3mXG5juURRVXlqwjERg3PDLrLBIp1R/vjdbZ2eg==</t>
  </si>
  <si>
    <t>b033e962-aaf4-ed11-8849-000d3ada5ef8</t>
  </si>
  <si>
    <t>I8a3lUTi9ZmemUr3OdI3kGrAbNeKtMRJz1ZaV+MMn/gL1FLBqxuDjmeJgGqNwP0xSlSMZgmKVdWexU+HFH5Mdw==</t>
  </si>
  <si>
    <t>b233e962-aaf4-ed11-8849-000d3ada5ef8</t>
  </si>
  <si>
    <t>BEzt88F/1KSAUUEivy7KFJKQPp8pcfvkB9xowOoffZLHeK2ayjXkpGLVbxG3C9YBLrOWwtGgqI3WbSD74+suWQ==</t>
  </si>
  <si>
    <t>b433e962-aaf4-ed11-8849-000d3ada5ef8</t>
  </si>
  <si>
    <t>rzq7/yocPu6zE94kvnp74dJSmF6kROy85Ol+sqoezQ2Dlqkrqsxq2RCCTCmvEqMb/Ho6HtdaQQr9UX85WGAA7w==</t>
  </si>
  <si>
    <t>b633e962-aaf4-ed11-8849-000d3ada5ef8</t>
  </si>
  <si>
    <t>xFfCTSpjgjIa6poO6e2DaOcmtSu4jWf8cNMP0YqLiS8ih1bKVopvx6qQbGkO7rn0Su5gcSab0g2mn8LofxZOdg==</t>
  </si>
  <si>
    <t>b833e962-aaf4-ed11-8849-000d3ada5ef8</t>
  </si>
  <si>
    <t>FZpn/HyDshO8gXaI8MBweZyIS6nkwMfhdCdm7HURHZniMJCAjklnoLkxGANHWlLqTLOiroC0QNwUGJPTNmMw0g==</t>
  </si>
  <si>
    <t>ba33e962-aaf4-ed11-8849-000d3ada5ef8</t>
  </si>
  <si>
    <t>HI0OHlgXUf+MC3JNO+V091R5QqcdJq/OATJu6VKoLwhzdErVgzWxuaxOMQT3X3HBAhnV9fcFy0/phqprcU+XKw==</t>
  </si>
  <si>
    <t>bc33e962-aaf4-ed11-8849-000d3ada5ef8</t>
  </si>
  <si>
    <t>6aJvT73zNSkjuAG4ULvCYZlfxFDr4TQWzKSBrvhibszX5QPczvew9pI0MroNVfdX1V1pWlOr6odv8XDTPqRApA==</t>
  </si>
  <si>
    <t>be33e962-aaf4-ed11-8849-000d3ada5ef8</t>
  </si>
  <si>
    <t>5hxYm4pM68CobbbgTnVRWKqDbLysKO7D1OIPHY/kSiDyBoIC2PYnuWEtAWTvcPxGluOExpB2yRbNch9Lc8+S5w==</t>
  </si>
  <si>
    <t>c033e962-aaf4-ed11-8849-000d3ada5ef8</t>
  </si>
  <si>
    <t>BxAxH7eH1akddBdLOREuWhgtDaHeDzCNgYh9KDWTkWS5BHIFpInD9K+vjeVtPQMb0knPGaMwMCNvridrTMumEg==</t>
  </si>
  <si>
    <t>c233e962-aaf4-ed11-8849-000d3ada5ef8</t>
  </si>
  <si>
    <t>qrIZ4YkYtKRCTf0874/lNf8In9odXeYyGZcf/dCL/o63mMegCKZRsjFih7QULW9jb3pGBgwb5Wm2OGO41AIFVw==</t>
  </si>
  <si>
    <t>c433e962-aaf4-ed11-8849-000d3ada5ef8</t>
  </si>
  <si>
    <t>b9fF4LcJAPX+CAOYUpY34uUkUG4yy6vrcfUVWKroVl6dKJR/1ObsV4aVJFK/rm0QKtEda0Pmxjw1wspjjYnwMg==</t>
  </si>
  <si>
    <t>c633e962-aaf4-ed11-8849-000d3ada5ef8</t>
  </si>
  <si>
    <t>6DD8ooZNIjh5BYJh6pxIxoHHhkNrtuQiAvPz6z7wVCIuuM0WCSf7hvkocYXUWCNGsLOHGGQz7MzCQTUtFF9pCg==</t>
  </si>
  <si>
    <t>c833e962-aaf4-ed11-8849-000d3ada5ef8</t>
  </si>
  <si>
    <t>DYwaFiwvpW1ZMH/MWuvXgs8h8JHLzSCOFUkMjUgJU3W5jIO5QGxAnOrkORRs2NZFhqcExG6K1JULDYRF7/JLig==</t>
  </si>
  <si>
    <t>ca33e962-aaf4-ed11-8849-000d3ada5ef8</t>
  </si>
  <si>
    <t>i+zDxsk0Uo/QQFooou5kzT4iJr7yDltoZCOU/TpPcZQTFTGIBWX05MgACiDhBXF2VA8wAcJb+Uw+tq/cnNswRQ==</t>
  </si>
  <si>
    <t>cc33e962-aaf4-ed11-8849-000d3ada5ef8</t>
  </si>
  <si>
    <t>f/62tl7HEHo6Qck3k0cj54kRarHgOQdH90Ypt5sMPc1wqmgEJ+2JDMYK39LyqW1qgS6dt4xbtH1Opc/cpDUAKA==</t>
  </si>
  <si>
    <t>ce33e962-aaf4-ed11-8849-000d3ada5ef8</t>
  </si>
  <si>
    <t>2MKXvqsMEnlhx0QvaMBJOuF8V0Y7tW75mOy6JNLTXjGLiozBuf8WQEFXWXxV+7XQEH9HpwF0ciUXxeRLHhEA+w==</t>
  </si>
  <si>
    <t>d033e962-aaf4-ed11-8849-000d3ada5ef8</t>
  </si>
  <si>
    <t>DxN7Qp5dVP876+CvujYvbwRQYnv7tk0NlCerzon9Zu+xpH/SLtE851B+LWckSw8AXGv+XHbTvHlhIfPXx4mZEg==</t>
  </si>
  <si>
    <t>d233e962-aaf4-ed11-8849-000d3ada5ef8</t>
  </si>
  <si>
    <t>st5WxoktGzS27xB+P16U7UYHO9tSEb0y/TosJNOdOrnOZa4Ivmq7k8xs0hHkUinNDteGqqJuNyPdmQuor4wq8A==</t>
  </si>
  <si>
    <t>d433e962-aaf4-ed11-8849-000d3ada5ef8</t>
  </si>
  <si>
    <t>VRmV31I1qXmFADCnqAZEC5wxsmCjGsnqAuPtCojsk4eOwg0woArVpZZ2+HXmbi8kaAJHTm73yHVhPW2nCWHbKw==</t>
  </si>
  <si>
    <t>d633e962-aaf4-ed11-8849-000d3ada5ef8</t>
  </si>
  <si>
    <t>3whv+fC/Lr6CObbUJG3hHfoF49VgRjJ1Kup47PNQLv6RSTuagpwUdy+kVPEf8Ftbw5HDe0e2XiYMQcolq8vGsw==</t>
  </si>
  <si>
    <t>d833e962-aaf4-ed11-8849-000d3ada5ef8</t>
  </si>
  <si>
    <t>fmHEjUQ8y3UqJyHzb/0UijJ8Eg5plP0Z6xjodsL4k0m2y/7Ve9ulDdrtmwsLcLCiGPI6caIQf+nHd0tvfa4j6g==</t>
  </si>
  <si>
    <t>da33e962-aaf4-ed11-8849-000d3ada5ef8</t>
  </si>
  <si>
    <t>5ZKDejfJXqAtZd+Tr8DZ087hczWJX1F4ZOzokzIkJai5t7scM5S/SmIfGWlT2E6gEm4gf/xD9pu2QG8euKPO/g==</t>
  </si>
  <si>
    <t>dc33e962-aaf4-ed11-8849-000d3ada5ef8</t>
  </si>
  <si>
    <t>MM1Tko3MJ19/3gtfyBEGSw7pVmPWj0w4Y6hmRJbjLTMYSlEGH6eP7ySV3gcmdoTAXdKtpxxoQ1RQxW/FmMLK5Q==</t>
  </si>
  <si>
    <t>de33e962-aaf4-ed11-8849-000d3ada5ef8</t>
  </si>
  <si>
    <t>XuE/xzMiT3pKLnfBmZJxqMGDsNqVNNLyYnNzU1Bz9lm5zYOIis6iVhWDNZ2mBs4mVCg8MJo+IE6vZW7dlL3+7Q==</t>
  </si>
  <si>
    <t>e033e962-aaf4-ed11-8849-000d3ada5ef8</t>
  </si>
  <si>
    <t>lL6qXKyHXbZfFI6jAFWfA7U7VJ1dcAoc7NmZfR0FiontwSgQGZ8DYxWBtvvCQ9VVLVEBw2wxe5jAX1OA1wREgw==</t>
  </si>
  <si>
    <t>e233e962-aaf4-ed11-8849-000d3ada5ef8</t>
  </si>
  <si>
    <t>rH9XJF4DJ03PkobYow5eRLXHEg3bg+5oB5NU+K59brPUqgWOKVpmbDWO6omhMejiS4ibVkfuC3GW2Y9tsuHtsg==</t>
  </si>
  <si>
    <t>e433e962-aaf4-ed11-8849-000d3ada5ef8</t>
  </si>
  <si>
    <t>qk2QhNMvmKsBpE30ELbrVaPbO0Xt0TNUgLGfdFSYdiXtfKnEwnwRMkIwFXVa/vf5nrVxl+X9Emw3ujy1rMvgvg==</t>
  </si>
  <si>
    <t>e633e962-aaf4-ed11-8849-000d3ada5ef8</t>
  </si>
  <si>
    <t>08h7fk9kvHxofX7q8BQXjAd6oLjPED2Fc68CIrk9/adsJyzk2CTLF7rFTWEfLtEtlusDzP5iJbSilQ5hHQgzVw==</t>
  </si>
  <si>
    <t>e833e962-aaf4-ed11-8849-000d3ada5ef8</t>
  </si>
  <si>
    <t>ZeEAabIjiNVontV3S4QLPY26hDHiZd3bUjMlsG8BPCUQhJj0noTMjho7uCRAl/VvzRzYgJjmzrKG6QtDInXOpw==</t>
  </si>
  <si>
    <t>ea33e962-aaf4-ed11-8849-000d3ada5ef8</t>
  </si>
  <si>
    <t>t4FOlwrO9UbpYXDDtVCC9d2OX2AJqtC2N2H0OeZq3D+Wq/ddpT9YxT5M80jw32eTol8s8SRnedlMyBaRrs+uVw==</t>
  </si>
  <si>
    <t>ec33e962-aaf4-ed11-8849-000d3ada5ef8</t>
  </si>
  <si>
    <t>T3jJTa2HI4zrSuipQdWtoQDGEAtyRoNpsBbMBV69Jsq/ApiUf+KWtJhIlPWOQaSto6wGpHNuX9ls89ODPx4DGQ==</t>
  </si>
  <si>
    <t>ee33e962-aaf4-ed11-8849-000d3ada5ef8</t>
  </si>
  <si>
    <t>sui8wS/3oHokr45EYZQ6yK5Y/OsIfQufHM/yrHwBQB+qxesr+9NTjsceL5nrRHQSrnLwm32vZMVjfL0ruIGMUw==</t>
  </si>
  <si>
    <t>f033e962-aaf4-ed11-8849-000d3ada5ef8</t>
  </si>
  <si>
    <t>a0T/z2MlsEpfPUeYlUAqCHr1rbCfASzHLSAG6gox/rrgDawbBqXfp4jwreQ3sjF77lk7CxLge3bT73pVoP+L5g==</t>
  </si>
  <si>
    <t>f233e962-aaf4-ed11-8849-000d3ada5ef8</t>
  </si>
  <si>
    <t>9pDqvFpHrarEbxwdIXAmsSexk90roMuHTSjeanBrIMpFGe94eFhudAOA8DqNKELquBw5N8s9IDkSgWxBYvfn/w==</t>
  </si>
  <si>
    <t>f433e962-aaf4-ed11-8849-000d3ada5ef8</t>
  </si>
  <si>
    <t>8DMjRRTZPDX1a+84u+mGTFf/JM59kjfZPA95P1okh8uGLFtuaVK+0tIatRGP1PQKG1vPaHdVtBtswJZXpMtWVA==</t>
  </si>
  <si>
    <t>f633e962-aaf4-ed11-8849-000d3ada5ef8</t>
  </si>
  <si>
    <t>ugg4HGeE0/UjCsqQlpNvHyX0GL4uHR4a59FDIMG8+ZIowLodPeTqQUYRERFm3D0y9oGbP2gR+HusKEogPdQuVg==</t>
  </si>
  <si>
    <t>f833e962-aaf4-ed11-8849-000d3ada5ef8</t>
  </si>
  <si>
    <t>z0fY/0NmuSf03RhpX55nePtienQpUfCj6GI4QeS18l9XNDyftz6l1WmfhrIbSWuymHV55GUVoj61ojA9GijRZQ==</t>
  </si>
  <si>
    <t>fa33e962-aaf4-ed11-8849-000d3ada5ef8</t>
  </si>
  <si>
    <t>PNgYhljDog9SJNfV/LEUMyABD0JCNELvza0VDuOuQJbMX8JQYIXHd5MVYdsqXze5pAwg9DqzLZpncZp2uVsLTg==</t>
  </si>
  <si>
    <t>fc33e962-aaf4-ed11-8849-000d3ada5ef8</t>
  </si>
  <si>
    <t>Jn54jzj+h71BvfaGKCdgH4upbrD9OC0a/FDWyGJuAnmuwJQJLu5kn28b8Na1bkiIu6p5sdH9DSLVHraGpyplAA==</t>
  </si>
  <si>
    <t>fe33e962-aaf4-ed11-8849-000d3ada5ef8</t>
  </si>
  <si>
    <t>UgyRm5qtuzyUAkJ88nMDqtt7YonZ3Ri8QZPfW0qgIRg+lBB+Uoo0G42SkcGFHg41r3UaCMa91nnSRAaQFuJSlA==</t>
  </si>
  <si>
    <t>0034e962-aaf4-ed11-8849-000d3ada5ef8</t>
  </si>
  <si>
    <t>EvEArdcEl25W+5lCCpoLPMTG4lJce78fnFZIN7JvkZSV3QqOh8A14vMI73m5DSQ0xXC3fxzhK1ZEPEXOZlbRVQ==</t>
  </si>
  <si>
    <t>0234e962-aaf4-ed11-8849-000d3ada5ef8</t>
  </si>
  <si>
    <t>RozF89BWfZF82MDm4LiU2cBVbGKrKU6T/z+ULS1CeNdIA53uaV5+iA5Z76pVL5WNiCHVp2bZYRsufar7Rt2ZiQ==</t>
  </si>
  <si>
    <t>0434e962-aaf4-ed11-8849-000d3ada5ef8</t>
  </si>
  <si>
    <t>o+qxHIdMvriopEVDsEpkfPg8lJgVl51tZbyZXAmEQUAfmSx++0vtCXbSE/106JO2tWkNsszaJT197qP3XgIOYw==</t>
  </si>
  <si>
    <t>0634e962-aaf4-ed11-8849-000d3ada5ef8</t>
  </si>
  <si>
    <t>EipZZoof8V+jv9S7cqO7KC43H9eNm5iiwaEi1gRrfhW1/3/Va13UjAjaQHV9QVV9nbpOUo/L+2l6JlwzcsI7PQ==</t>
  </si>
  <si>
    <t>0834e962-aaf4-ed11-8849-000d3ada5ef8</t>
  </si>
  <si>
    <t>+oP1AMWVnPpIpJrqsS0E2qK8yOrC2mxeTUkSny+P0Spr3v9Fi+vyMy+ydd3x5c3Uh2ugQWMmYtS4FsYw+VU7cg==</t>
  </si>
  <si>
    <t>0a34e962-aaf4-ed11-8849-000d3ada5ef8</t>
  </si>
  <si>
    <t>6iC4xrQadSEedKzAF+ByTwNST+NBUvVDMxSDwxNjk3qxxZhRS6WUt9h9SjGN360ffmbqmoBFvJaaunJRfXzEFw==</t>
  </si>
  <si>
    <t>0c34e962-aaf4-ed11-8849-000d3ada5ef8</t>
  </si>
  <si>
    <t>Wyz9bfpFL431ZgLsTmfjjYNs6AKoE6S3fHHuAPW8RHMFSxvn1D5Yabbj1aS2G6izAJ9OQNpp61G3qFgpgYAJgw==</t>
  </si>
  <si>
    <t>0e34e962-aaf4-ed11-8849-000d3ada5ef8</t>
  </si>
  <si>
    <t>fAT4i9xpJi9aIRnieId5LNJBQWz1rQnJ2ExK9vAvG3UOidF54/F1zcdTQ161MzPkoZOLo5kiJHjUH8zNbbXZ5g==</t>
  </si>
  <si>
    <t>1034e962-aaf4-ed11-8849-000d3ada5ef8</t>
  </si>
  <si>
    <t>7UYFkmxfyDApXbGgU0IW2DDa8sjWUJQaMwrd1OKhe3Ixs2JidcfAOViQLKx1DzZkyuGvP6SFfOuMqWOfw6Pp1Q==</t>
  </si>
  <si>
    <t>1234e962-aaf4-ed11-8849-000d3ada5ef8</t>
  </si>
  <si>
    <t>ndSxvL7owLDIcjzfd0fz1/Er4E1q8wnjSWLnteZ2qDNgCpYAtrsPlZOmgmxEHlTno4Oc55RDlymxf1mVP+o0gA==</t>
  </si>
  <si>
    <t>1434e962-aaf4-ed11-8849-000d3ada5ef8</t>
  </si>
  <si>
    <t>kCnWGblXPueHD+34GM8myCfWqS6v3WRYk032UnXQtgMxhS/kE2OmQF4labEPycYoAZuwnGDUNrdQLIhpT2eYbw==</t>
  </si>
  <si>
    <t>1634e962-aaf4-ed11-8849-000d3ada5ef8</t>
  </si>
  <si>
    <t>VS/lGMT6Pj9LL74bR1JAaYhahPvcfJl1ZBCJDkzbKE3VyF8lHCJ0/EbOHJBXKi2bsxKKUMOzMSdEVpmCBEH4SA==</t>
  </si>
  <si>
    <t>1834e962-aaf4-ed11-8849-000d3ada5ef8</t>
  </si>
  <si>
    <t>ky7IdRZHgAX6a5NoX4+fYcMGw+6GG7eOmaX/AqOwAtMk208cbYOVXY2yRbhfOVs3HUdcZ90PpyhYWPKxaWqEWg==</t>
  </si>
  <si>
    <t>1a34e962-aaf4-ed11-8849-000d3ada5ef8</t>
  </si>
  <si>
    <t>3j2u0sO9D3P4ZOHrW8npBjNQsZeVFEB54+VjANimL6rswuQ/pNJmjvhW4UOZNxezplxN9aCSSUPSCEhQtsCTrw==</t>
  </si>
  <si>
    <t>1c34e962-aaf4-ed11-8849-000d3ada5ef8</t>
  </si>
  <si>
    <t>fGB/Lr5SAQLVLdYP78lEr35e63K+GAPiDSJPQfjzXd/DoJwXU0IHX/stK5LSkIsOdxfBSMyfEJU6vk4Dgve1Eg==</t>
  </si>
  <si>
    <t>1e34e962-aaf4-ed11-8849-000d3ada5ef8</t>
  </si>
  <si>
    <t>RZUcYWTwaBJli+bPaaUY9OmBA57z+37NajxN3FQXzUY4qZss3nqqhckjTFTIS7D72HP5dla3iRD7ZLsMJnBPsw==</t>
  </si>
  <si>
    <t>2034e962-aaf4-ed11-8849-000d3ada5ef8</t>
  </si>
  <si>
    <t>3xQQe35xLp9U7kuHMfkSDYK5BoS6s3G6x1NHuDax4rfne72rtoUwHpm5UpgQ7+c4CJAHvoQ6DpeFih0mhI2S9A==</t>
  </si>
  <si>
    <t>2234e962-aaf4-ed11-8849-000d3ada5ef8</t>
  </si>
  <si>
    <t>8xa0G8p27JXvBOgjnZjbT0qoAD2FIQSYGSn1YCX/bvji3yQIVZ3uAoO1vdBBzH6zI26w0/+8+B4uMJoRc1TW4g==</t>
  </si>
  <si>
    <t>2434e962-aaf4-ed11-8849-000d3ada5ef8</t>
  </si>
  <si>
    <t>xQsPJXtwvi1MEBMme6plTqTgFWjMm6O/3scUmVXvYg/VgGT+PBrYP812TfNOPERPyyolQKvsJyC5J+RIMCIUMQ==</t>
  </si>
  <si>
    <t>2634e962-aaf4-ed11-8849-000d3ada5ef8</t>
  </si>
  <si>
    <t>NsukEJ6CMKwoj2aHulnZkFeLTBLLGWfHGJSaYnYZk//61wuNaytGSTw6WFh/UVjEtPacvA9vcOYw155UFI1SsA==</t>
  </si>
  <si>
    <t>2834e962-aaf4-ed11-8849-000d3ada5ef8</t>
  </si>
  <si>
    <t>wi7u5JUsYg2fI6lTr2BYxOPtzffLDF6rw52APc98YIyl5HEfCtg7jeDEOMsp/F28/eer1L6nC794H5sfL1juag==</t>
  </si>
  <si>
    <t>2a34e962-aaf4-ed11-8849-000d3ada5ef8</t>
  </si>
  <si>
    <t>j3uwpCuEeaG1os4rNCBPjnMOdLsNl3wJlq5R1xroshafUubGwJ18e+37AHvM1rpFC8hyGiLbodpol+wB8qIbvg==</t>
  </si>
  <si>
    <t>2c34e962-aaf4-ed11-8849-000d3ada5ef8</t>
  </si>
  <si>
    <t>MZWTZjZHMoMVQxDFuPq+6t3mFT+/hIoev6Iac1BQD4EmmzG6gJBVoyJXaIEzLVEtMJwwbkyxnWKtPR1CdEfVVg==</t>
  </si>
  <si>
    <t>2e34e962-aaf4-ed11-8849-000d3ada5ef8</t>
  </si>
  <si>
    <t>++YrqyH0QdVyTLZOyDNlBeO7hoxr1C0OnTQkGlwKC4MNcsXroCRPhpoFeCawXxUv7iA1r0q2C4OOoyJ/Ne+UwA==</t>
  </si>
  <si>
    <t>3034e962-aaf4-ed11-8849-000d3ada5ef8</t>
  </si>
  <si>
    <t>WWOuTZdApRx6ol0QqSZfWqYDAV6nVK8E+iV4FmyfFcgbw1EP2JrP3DOl/Io5DJbV2ffOyZSTk0QS00ua/bpfJA==</t>
  </si>
  <si>
    <t>3234e962-aaf4-ed11-8849-000d3ada5ef8</t>
  </si>
  <si>
    <t>rr2g3mlbbDrT4lTA7XqTvjnzfIPD+gvLG5iBl6j13XE0zus1zD/VuSPaWf9G4GB0bt+0pod+R8nFe6Rds6VbBA==</t>
  </si>
  <si>
    <t>3434e962-aaf4-ed11-8849-000d3ada5ef8</t>
  </si>
  <si>
    <t>HwPEc7PhkMUOJGq+lTzexa8eQ6sFjYfYRa5M4rn6I41N08s02TJ6C7Jq6aGpbkBzoCCb16cSjCPc/TCtxERY5w==</t>
  </si>
  <si>
    <t>3634e962-aaf4-ed11-8849-000d3ada5ef8</t>
  </si>
  <si>
    <t>O8qd8mAJ9UfhRdgPWb4FeWgNc3WvNGvniJwR3mkVBAx/JjZcm+BDuHymbImkFw9oLLPMEUolaVRIu+hS99Ggtg==</t>
  </si>
  <si>
    <t>3834e962-aaf4-ed11-8849-000d3ada5ef8</t>
  </si>
  <si>
    <t>Up0Nzx1+NQuSaOj8XNuGjEmamFA5j5fMcBaa/QwxKLBEqURk+IiwQQbxeaEfulYU8o16xmoRySCEJA1XlCPtag==</t>
  </si>
  <si>
    <t>3a34e962-aaf4-ed11-8849-000d3ada5ef8</t>
  </si>
  <si>
    <t>bXfvMRT4trB91BthSwU6omqIUf3abnwi+HSINz2EhVkPQI0I+kifsyNC0GVoFZTHqdQixatJM71DWktdKyn3CQ==</t>
  </si>
  <si>
    <t>3c34e962-aaf4-ed11-8849-000d3ada5ef8</t>
  </si>
  <si>
    <t>qYfg6PqqIAkVemu5n0BRONxPiBupH5II1zy1zFEUq0Br+5EpWQy19kLbh721crdYGUVVe8dZuDMnvnwLmr40ng==</t>
  </si>
  <si>
    <t>3e34e962-aaf4-ed11-8849-000d3ada5ef8</t>
  </si>
  <si>
    <t>Zgawr6FubynX0V+8jW6pO5izyofUf9pmQ/w/iMUgzq03uH3mFk/shJ7jemIpDIp2DQATYLumCMzg8xc6UCVp6w==</t>
  </si>
  <si>
    <t>4034e962-aaf4-ed11-8849-000d3ada5ef8</t>
  </si>
  <si>
    <t>84239jA6w9KqxckTPdvjBM7ZJAM1Ps0+8hbSa2576AHKX60waYtHC4ulGESdgsQcxxnOrCqtYwpnDV4b9PBx7A==</t>
  </si>
  <si>
    <t>4234e962-aaf4-ed11-8849-000d3ada5ef8</t>
  </si>
  <si>
    <t>BB2VfM0Lx1CVWs150l3P1ixbKLTaYnSoch5awLDqC5XE50M6oQ/aiP2zcleGckrQ5BLvh7nZm7xV4J3TCSl88g==</t>
  </si>
  <si>
    <t>4434e962-aaf4-ed11-8849-000d3ada5ef8</t>
  </si>
  <si>
    <t>YKKfQ64r/T2HHCTRN7SeRNkjCVLSK8GDBeEsdBtvy9fLE77+JbV04anhtLrOp3sWUELRCMnWLgqSkv4hTr1xsQ==</t>
  </si>
  <si>
    <t>4634e962-aaf4-ed11-8849-000d3ada5ef8</t>
  </si>
  <si>
    <t>WxkdOeeV1kx59yzshe3MUQsnkU299fNGQzNVNqwh4JhDMMp51rp9+ubou4/BoxvDDheKgaMa2uFItQnikFuPjw==</t>
  </si>
  <si>
    <t>4834e962-aaf4-ed11-8849-000d3ada5ef8</t>
  </si>
  <si>
    <t>IFiNGBRL08yoH8DaZl5A0unl9Ii2WB8UY1Gt8d535a5ZNhrZHYbNqerfkYVOrigCh9+EYBLi5d2O10a0Kqwe+A==</t>
  </si>
  <si>
    <t>4a34e962-aaf4-ed11-8849-000d3ada5ef8</t>
  </si>
  <si>
    <t>OiejnvNWAym3ZdOV7uCKUboYH6DZpqmsgEToYhNmvyEDNF694dyBZupNVFm31Kee8o5tKiA8tVHz53qufzmGkQ==</t>
  </si>
  <si>
    <t>4c34e962-aaf4-ed11-8849-000d3ada5ef8</t>
  </si>
  <si>
    <t>8w1Vi8+zGBSnbm6exyWMf6Lw1tRWft86iNJW5hfhK+oE3VPC4ptPAg4DZ0HN+IDW2bZ2bJVnPFnJtZ5ykMrzAw==</t>
  </si>
  <si>
    <t>4e34e962-aaf4-ed11-8849-000d3ada5ef8</t>
  </si>
  <si>
    <t>hS65MfEozcz90FxHsVmrXhYspaOzLeXRRk5+x13vS26cWqTsvS30NeHIO4SV72jjMvTCBSrepqLFvt3IbmL9Tw==</t>
  </si>
  <si>
    <t>5034e962-aaf4-ed11-8849-000d3ada5ef8</t>
  </si>
  <si>
    <t>4ZYt4Lh4AWli2U1jTJ/g8Yc/uh5TAtfVJPuGsY9XKCLw0mdkYrHJm+E373tkrFiamnLTD9KP6T8H5m3dbrEEUQ==</t>
  </si>
  <si>
    <t>5234e962-aaf4-ed11-8849-000d3ada5ef8</t>
  </si>
  <si>
    <t>HYjrmoARqBCvSaHV0B6+bVkfLTe2UnenFRNRhqxf+vpIZxd4L+9VSsPIO2N+wuOCJryOWTgQ/1Ldkrl5F94jbQ==</t>
  </si>
  <si>
    <t>5434e962-aaf4-ed11-8849-000d3ada5ef8</t>
  </si>
  <si>
    <t>63FzjHza1Mqyge62fJAiH4sfOjIG8lkKJpqWeUsHC/0EqetVnCM6dEe6dKn5102kprLsNRXKM/p1leVCmzPAMQ==</t>
  </si>
  <si>
    <t>5634e962-aaf4-ed11-8849-000d3ada5ef8</t>
  </si>
  <si>
    <t>z7Ry2Vzm3IKhGoLHeymxSpY3v5ds1l1wDPsCjV4ebZ7pA3CwY3/6WcOz/SnbWx60Th6fFvAkudA40ScT2KU1gg==</t>
  </si>
  <si>
    <t>5834e962-aaf4-ed11-8849-000d3ada5ef8</t>
  </si>
  <si>
    <t>mLg7fE7ZMfLfAg0bcQpZt1GsuaSZLO5nfR7ttuO0CdbbVyQFnNYvFgG832lAWFSxxtfOD18dHLWF1yaX7jxSFg==</t>
  </si>
  <si>
    <t>5a34e962-aaf4-ed11-8849-000d3ada5ef8</t>
  </si>
  <si>
    <t>UY7zPfKfAnUYlbc3w0RZIseki5JBF+XUtzvtqEKyL1NiYprSTUrOp34uL0ulpTNqqdvAalZaOumcXM4QF3XeJQ==</t>
  </si>
  <si>
    <t>5c34e962-aaf4-ed11-8849-000d3ada5ef8</t>
  </si>
  <si>
    <t>NEeeSldpqOfu+NC1SutvXD1ZDL2VtrgiK97+TF8eVnCq40IfBfu4TFmYZ9GxMvlZVymL5RzOS6kr/e60/1U/Mg==</t>
  </si>
  <si>
    <t>5e34e962-aaf4-ed11-8849-000d3ada5ef8</t>
  </si>
  <si>
    <t>F1+dRhBL7xqAmWGr8I/qqZGeyxnEWi0xdbHURC5sWGNtDPz07Ko4WdM8QRYN+TeQDbWVabHfzV8LDQnic8tUBQ==</t>
  </si>
  <si>
    <t>6034e962-aaf4-ed11-8849-000d3ada5ef8</t>
  </si>
  <si>
    <t>VcTrx4oSakgVbpIeH0w1JTlvniclV0K97P7+E3APFf03sLjVHCBuOgBaqK4Hf+Ysg/DXDghWoH+czu1cCnkYhA==</t>
  </si>
  <si>
    <t>6234e962-aaf4-ed11-8849-000d3ada5ef8</t>
  </si>
  <si>
    <t>v2qiCcg0n2KOhNJ2W5MQ+3WdBFtkXa9e8iKNi/t2THSGzvOjDIlFuoMgYI8NwujkoWWuQxKqHW6zGE0bmwazOQ==</t>
  </si>
  <si>
    <t>6434e962-aaf4-ed11-8849-000d3ada5ef8</t>
  </si>
  <si>
    <t>QO+OHWIhYtnHlulMjjq1RYMX16Spqbj9vykDS6xxuLi0MRnhsmRT2nAtBngoSk3WpSDmXBcINmie9c83BCHQsg==</t>
  </si>
  <si>
    <t>6634e962-aaf4-ed11-8849-000d3ada5ef8</t>
  </si>
  <si>
    <t>CxvHm/rzz2ifE5JUKDH5p+ZabPnr/8CHsDPULQcriPZc3+DQs9upVdv7Grcxl/iiJMtgSs0hnjBrU8H2m3CbwA==</t>
  </si>
  <si>
    <t>6834e962-aaf4-ed11-8849-000d3ada5ef8</t>
  </si>
  <si>
    <t>AktJReIqlc40XiD3POQiOwtOjIPA+TdCTyqsuRrcncllcPbDx8uG2YpC9xPXKFtfQYydY0M6b+Rr5LYKABVi3w==</t>
  </si>
  <si>
    <t>6a34e962-aaf4-ed11-8849-000d3ada5ef8</t>
  </si>
  <si>
    <t>tbNynZgRc6GWUuTM4cKnYUUuHbLTPDJ3tHPQGmuK1PSay3tCR7ro4BWvVA9OUPTAbsPam24n6sIMcyvaCFkT0w==</t>
  </si>
  <si>
    <t>6c34e962-aaf4-ed11-8849-000d3ada5ef8</t>
  </si>
  <si>
    <t>wLdMeamTOa8D0ZpIcbMXrbqrBg9sENpMxH2tVzX4+2D9MCUySwgJrueVBZMnFfqCHPWwfqV+rIfMCVUxS6TjIQ==</t>
  </si>
  <si>
    <t>6e34e962-aaf4-ed11-8849-000d3ada5ef8</t>
  </si>
  <si>
    <t>g4Qv2FwGcj2QM35Pk3ItQwm81bv+DxjHTa65r4mF6623K7PySDf8dF6e/gNyLurXrj4aWEpVktOWkOXyFY4THQ==</t>
  </si>
  <si>
    <t>7034e962-aaf4-ed11-8849-000d3ada5ef8</t>
  </si>
  <si>
    <t>9ghqMLzU2q25X5zz2lB0iQjLJRRgDaCSAMXiHk5mNYC6wKFAlq2+d22/O45jOen9/hmmcOhwuDlqtxM9+XiFGw==</t>
  </si>
  <si>
    <t>7234e962-aaf4-ed11-8849-000d3ada5ef8</t>
  </si>
  <si>
    <t>m5+3cmQh5X73F10pjdI2WyvDNmRo/ZJ6gkU4jo7j68Q8qkJ0Rvdsg7Ua9zYStjILIv9A9fgj9mKmvuuVEIp4dA==</t>
  </si>
  <si>
    <t>7434e962-aaf4-ed11-8849-000d3ada5ef8</t>
  </si>
  <si>
    <t>56fRohCl1z7HYL2XhRiktOndOGKXOJNu4UCACDrPPsaXzWPTjEoQ/xUB6vTFLzK5lY3ixytmQ1BMLJMSc04Lzg==</t>
  </si>
  <si>
    <t>7634e962-aaf4-ed11-8849-000d3ada5ef8</t>
  </si>
  <si>
    <t>IncuLiTse+BtfWBxt4mdO7X5SCbZFPoNkcLBhfMAcj6X8Bsc4PyWWVkeJTHlYbHzdEdMbbRhO5xtKcR9l3O2cw==</t>
  </si>
  <si>
    <t>7834e962-aaf4-ed11-8849-000d3ada5ef8</t>
  </si>
  <si>
    <t>qr5gDc8FDSuADvQNbIskkziFr7zR2E1G/ggRaqykyXK7gJkAlEZMXZsCa3t9XZ+0/xCOSVS93drYR/FYyGepPw==</t>
  </si>
  <si>
    <t>7a34e962-aaf4-ed11-8849-000d3ada5ef8</t>
  </si>
  <si>
    <t>E9hSBkt1Rsndd3M2k71cxMgUp+Plk/+BqDazJ1Sh78t5wElHL8seWDZ8/Nvsb0Q5QXJFTECKi+Rtu7pTqEaH+g==</t>
  </si>
  <si>
    <t>7c34e962-aaf4-ed11-8849-000d3ada5ef8</t>
  </si>
  <si>
    <t>xW3hD2kHD5HavisbynY66SJxNv9On2s7UvohCrtrXdNths38SC8kYe7qs2QVcpVp0eIsyScoc8VHvizMnqnDoQ==</t>
  </si>
  <si>
    <t>7e34e962-aaf4-ed11-8849-000d3ada5ef8</t>
  </si>
  <si>
    <t>mEXVStwRBXTAdPh8Yj4SKM+FS+gpIcTFuODknQ5LeQ/B4q7m/MLUbs8e6EbhWRF2PaFx3zggcTKt088irvrc1w==</t>
  </si>
  <si>
    <t>8034e962-aaf4-ed11-8849-000d3ada5ef8</t>
  </si>
  <si>
    <t>Ni1U01J87N2ptx/NFguqm/s77bVBXH41lPd+IKV5jdWxhi64srIsO443r9VzfNGUv4rSBHabrwE+2KG8ov8Lcg==</t>
  </si>
  <si>
    <t>8234e962-aaf4-ed11-8849-000d3ada5ef8</t>
  </si>
  <si>
    <t>tmE0XZpH4oRNJVrQpNtc+kCylj+xzfKW7CpWpxRxT0Fopcug7MP3ebpj42HUZrhwsZQjzFF5jlj/Qr4CVwMn5g==</t>
  </si>
  <si>
    <t>8434e962-aaf4-ed11-8849-000d3ada5ef8</t>
  </si>
  <si>
    <t>/E7oNiD9K/PoiFVa1OvI91G3cy0eZkbzH7GNV/fb8r7e5FX7BGzn6Me2STwhC66r/hs2kGdRSVgW3FQ/rEceHw==</t>
  </si>
  <si>
    <t>8634e962-aaf4-ed11-8849-000d3ada5ef8</t>
  </si>
  <si>
    <t>CR5FU3CklQZDznivwbfjWPy1fjdK8lGGHJC1ZLj1oM7FNIBP9rWTfSG5WA0Sag77ZXhjjRotngHZn9bYkI1mPw==</t>
  </si>
  <si>
    <t>8834e962-aaf4-ed11-8849-000d3ada5ef8</t>
  </si>
  <si>
    <t>THw7GcKEO+ITae201BJCkgXpvZv7r3rXrO5KF6AZmIgfQeplpW7331TtCbxypXIjnbyLJkheMwIMhNHvnhC33g==</t>
  </si>
  <si>
    <t>8a34e962-aaf4-ed11-8849-000d3ada5ef8</t>
  </si>
  <si>
    <t>NAXtEBMg0Odefq63UzyeZg/FWSgW8RaQqeiLHlRLaHcglt8Vp3nYTxTicfQey43jYXKhy3MRCmwQzWoKrsyapw==</t>
  </si>
  <si>
    <t>8c34e962-aaf4-ed11-8849-000d3ada5ef8</t>
  </si>
  <si>
    <t>dBzLhC4gfKDZzWbv3/Vhb89Y7pcSl7e57HngUX291SVnkFbtTJtKF255Pp0hwqljw9otYNKWsTgDPPRgqVWNNQ==</t>
  </si>
  <si>
    <t>8e34e962-aaf4-ed11-8849-000d3ada5ef8</t>
  </si>
  <si>
    <t>Kz1DcVLsv1NPc7WhajP4eaCeZnYW4w/861HC9CuI5SOPjJ/Rb3zBMxjkgFKEd+YyNK8Xl8kNclGC/T51DXRW5w==</t>
  </si>
  <si>
    <t>9034e962-aaf4-ed11-8849-000d3ada5ef8</t>
  </si>
  <si>
    <t>YrLllZTj10HWh5TouD4OwiG1B23RKybv59foMcgl0mzXYHxVD/afQ4EL+R8NEm+VGap//6Ee4WLo1y6rgJoonQ==</t>
  </si>
  <si>
    <t>9234e962-aaf4-ed11-8849-000d3ada5ef8</t>
  </si>
  <si>
    <t>n7KHG6Pawq8WOyZQuD5oIAzc+LiwHU+2H97iwr3o+G0SzjI3lviprOIESGJC+gLD8h/eL2vJV0uGUO2Tc4js5A==</t>
  </si>
  <si>
    <t>f034e962-aaf4-ed11-8849-000d3ada5ef8</t>
  </si>
  <si>
    <t>PDvF6SvNBbwirBUCemvFMUBoJ2gvvVINZrfWZQp6q5RJx8h+608py1O6sY6dtCuKQg3taDSme1HWW8wnHGqBMw==</t>
  </si>
  <si>
    <t>Other</t>
  </si>
  <si>
    <t>Contoso Exteriors</t>
  </si>
  <si>
    <t>f234e962-aaf4-ed11-8849-000d3ada5ef8</t>
  </si>
  <si>
    <t>qu7Xn2aPttrhtmLLtMI21NJxfaCfWPRgkL5YonqmU1RbJagUqmUmI1jdz30fZdqoopIMnuiVjjx8etO04t6YHQ==</t>
  </si>
  <si>
    <t>f434e962-aaf4-ed11-8849-000d3ada5ef8</t>
  </si>
  <si>
    <t>yxJNsZOqg6C2CkyaP6d+iMT9gE6zzxO9V0G7BX07S+j3DOwNCgErbEsDHDglkP2ELUvXjSREwmt85hYyfFwBSg==</t>
  </si>
  <si>
    <t>f634e962-aaf4-ed11-8849-000d3ada5ef8</t>
  </si>
  <si>
    <t>1kw56LVYqyk6+eHM9IQ/9mL21stTfhvVdf29fNR4AHaKfmmtgyQONrbUChx90DYKVw2L33/HPRG4AyqfL4cixA==</t>
  </si>
  <si>
    <t>f834e962-aaf4-ed11-8849-000d3ada5ef8</t>
  </si>
  <si>
    <t>Uqo5k/fg+/0Mf5xvGAGH/8rdpKR9UPtJIWDB0mEaZmfZm1nfolf1r9MukSPQzG3gtqwml0lu132GgnArCbS3Ug==</t>
  </si>
  <si>
    <t>fa34e962-aaf4-ed11-8849-000d3ada5ef8</t>
  </si>
  <si>
    <t>KwNWfZAGr9CLgT8jdHrprKFs5B52LM+k1Jzt9wnhrwL9e3GpL8PO79K7Mbm4/38SjFJACzv2NIKGCY/9gaFhsg==</t>
  </si>
  <si>
    <t>fc34e962-aaf4-ed11-8849-000d3ada5ef8</t>
  </si>
  <si>
    <t>Ut1/Zmt8DgghNJw1/NA6w+ZO3nqdodtSwiMxJnBTVWX4Vc0f83uRKKkQe3Lat+bZtaa967V5IMMs3FgGdyV8Dg==</t>
  </si>
  <si>
    <t>fe34e962-aaf4-ed11-8849-000d3ada5ef8</t>
  </si>
  <si>
    <t>FpuQFKF7zg5e4zCdAedzFu3qdtKV1cbEuXmHLj4jIB1phMcuSc3g6QfDCEOx5WAA7Ocd2YYeRDgT/PNTTn/r3g==</t>
  </si>
  <si>
    <t>0035e962-aaf4-ed11-8849-000d3ada5ef8</t>
  </si>
  <si>
    <t>ap4UKBVAnXvGrcQ13MRf9KRXVLNvI1pRyYsaWzBweEw5bucosFbr0Dpndh2q0IdH2zFEpjFEWAcDO0uRlJ5ErA==</t>
  </si>
  <si>
    <t>0235e962-aaf4-ed11-8849-000d3ada5ef8</t>
  </si>
  <si>
    <t>KXqCOdbxglnleiJERZkx3sxVU+9k9kx1wUN5GeBqSjwFIdg5XvcbFuflzqx/YHJOVzhZBCVfxtpMKWTI4fNRhQ==</t>
  </si>
  <si>
    <t>0435e962-aaf4-ed11-8849-000d3ada5ef8</t>
  </si>
  <si>
    <t>jVoNVnWUimmmZjH20RwQtCkyvPLYhFWUmB6vRdXHC8ga3e3sTjN3n3+TU1d49wEeOinu8HNilof1pssSax96aQ==</t>
  </si>
  <si>
    <t>0635e962-aaf4-ed11-8849-000d3ada5ef8</t>
  </si>
  <si>
    <t>5QpB6pnZEmIzWo49PNLiU8PBRq1ttnjAWeWZgnm4jGBQ/2xDhiUo4DnAZTxMuSMP68qWxdzmH7rW8sGTpq2IXQ==</t>
  </si>
  <si>
    <t>0835e962-aaf4-ed11-8849-000d3ada5ef8</t>
  </si>
  <si>
    <t>5c1bUzkhhHiFWYGq+rEMAlI028Zyyf/L6ODAwdiDwxhZpUfELfRJWCcAAPMeGAtuQZxOs2+4F1Lnpd2QueSdUg==</t>
  </si>
  <si>
    <t>0a35e962-aaf4-ed11-8849-000d3ada5ef8</t>
  </si>
  <si>
    <t>ua4pRhHipSs1kWKV+vPXg1JXqrbwYVtZcYFJIJoizMQU2VQXmtSfrLUT2P1wqM27T/a0HVPR+b/hIiU9Ujn/Iw==</t>
  </si>
  <si>
    <t>0c35e962-aaf4-ed11-8849-000d3ada5ef8</t>
  </si>
  <si>
    <t>9MpFSzDDj+oOhfW8VTi/DzHZyDsWVG6u75lLVaCsHzwb6lAMdwYqQGQ8MHsvE+rIW9YD8dCEe5nds/D4OqjzXg==</t>
  </si>
  <si>
    <t>0e35e962-aaf4-ed11-8849-000d3ada5ef8</t>
  </si>
  <si>
    <t>BaOSPIWLhYL4mYvwR1AGS6ik5SaGCNz5Pva4UHLs1zJ6bWjiINYl6uSNwsFhkv19xApfx2IBH+HWyID5PCCcUA==</t>
  </si>
  <si>
    <t>1035e962-aaf4-ed11-8849-000d3ada5ef8</t>
  </si>
  <si>
    <t>CUe+fs6BAlQTbKUZbQqJsdiKo8rU/lNl8ZC34rU8lJQESRA/AoeHEArVsOkgd9Cu0KZdAqJ/2FRQVJp6X+ahkw==</t>
  </si>
  <si>
    <t>1235e962-aaf4-ed11-8849-000d3ada5ef8</t>
  </si>
  <si>
    <t>pCmWdKJwmKqvESBHwDPr+dLDGeyShKyGXKzf6tTPR+CizgPrpAsKxQgPAvvxBbB+Z+TN/A59pEa61FqQiMPMLg==</t>
  </si>
  <si>
    <t>1435e962-aaf4-ed11-8849-000d3ada5ef8</t>
  </si>
  <si>
    <t>LCiOrYBsCFGG2WEiIWczldOLiJw1GjXdpdSGhSaTgBjYfjabAtL10fcce4OJkx5YLM+q9Bo77AtRQW8NrMT9Gg==</t>
  </si>
  <si>
    <t>1635e962-aaf4-ed11-8849-000d3ada5ef8</t>
  </si>
  <si>
    <t>dNpSyAOn4+yCLgtS6fQhX23drPx9Oq+kdzlFnrZhEoxTawV9u+HavPqhzBXCPg9wEdzFmbe0B/gJil7UPUdWCQ==</t>
  </si>
  <si>
    <t>1835e962-aaf4-ed11-8849-000d3ada5ef8</t>
  </si>
  <si>
    <t>23X4b8231KB5I/w/Q6imglL6gA7T6pReBTfSV3osTKgryUWURlbTUI/JLTUAZfWjB8U22otjw0IZesivfA/tfg==</t>
  </si>
  <si>
    <t>1a35e962-aaf4-ed11-8849-000d3ada5ef8</t>
  </si>
  <si>
    <t>Wg01+Jmn2hkHia/Ql/FmBAlC2Czukb5s8UlgMtZmqOxvbuCMHeumN3vP9QaQ/awCwOxaVAvk6sJ7fc/wJmrHJw==</t>
  </si>
  <si>
    <t>1c35e962-aaf4-ed11-8849-000d3ada5ef8</t>
  </si>
  <si>
    <t>xRJkd7zIQyEb2ahHoNxPRTtijjgFpX3MpBTl2TClHrImB9Hac5T9XmTcFeyzFn2IXOd2iMA8rykZ196noMB8JQ==</t>
  </si>
  <si>
    <t>1e35e962-aaf4-ed11-8849-000d3ada5ef8</t>
  </si>
  <si>
    <t>AkVmkV7J9ZX7Ikpfli+Ie4VyEF+SAU4hdLZsW5MONPm1yAQ/kPPQ3HPuQtMNUFVEgjN9L9Y2tv26WKjy/+HanA==</t>
  </si>
  <si>
    <t>2035e962-aaf4-ed11-8849-000d3ada5ef8</t>
  </si>
  <si>
    <t>atj5pH6cq/95PWlgp9EFTCVtoKGbDL2Qk/WaPOBDm5tizRH6gpfO1HkbdBCT9ppsWEE8iKt6v5m7BQZRI9jZxw==</t>
  </si>
  <si>
    <t>2235e962-aaf4-ed11-8849-000d3ada5ef8</t>
  </si>
  <si>
    <t>3LU6EtC+Jo1CLh0WvatP+qTVF2yZepXoEX5ALMtSr6kxCvAG5rwd5eVtR3maBfDk0UpHgYZajjqLAfI0BRTZlw==</t>
  </si>
  <si>
    <t>2435e962-aaf4-ed11-8849-000d3ada5ef8</t>
  </si>
  <si>
    <t>Y4Q46lcEOvbq/aXph/b73808FlzTyZbAJhaBSryASy6R2Gt9Lgg1mWl8OjYdpzz29hN9rL6gP1pLjpUE3GjL8Q==</t>
  </si>
  <si>
    <t>2635e962-aaf4-ed11-8849-000d3ada5ef8</t>
  </si>
  <si>
    <t>7hUn0upGd1XtehA/OHAaEcvP1orLBK2y6VQYpeTUAdmikKbXW9R2oQfkAILWvM484LzSKe0cL5RdLZM4OkYBLg==</t>
  </si>
  <si>
    <t>2835e962-aaf4-ed11-8849-000d3ada5ef8</t>
  </si>
  <si>
    <t>qvRghr0ntAT0ARt5x6UqVXwLkswSX+AbftRBEgrQiwY6FiZJq8tfFHkAjdNlDibf7TsAKmHcRnTU9/8S8TJa5A==</t>
  </si>
  <si>
    <t>2a35e962-aaf4-ed11-8849-000d3ada5ef8</t>
  </si>
  <si>
    <t>dTXdevNYeSbEa3JNcZzduVIZvWZu1/aYrI/bkIl/MgGxhh0gGa5vKxoT03sCHo1oJ567oY/ZzeOgNoVD9j4t7A==</t>
  </si>
  <si>
    <t>2c35e962-aaf4-ed11-8849-000d3ada5ef8</t>
  </si>
  <si>
    <t>6qkG0QtgAd5iM8Nv+3WG3Wq/iBRnTss0SO44I+BJvBrTU3p8TmBGR0oO/e3esSqEIjjGS+1fUeqXb9aXzmiCyw==</t>
  </si>
  <si>
    <t>2e35e962-aaf4-ed11-8849-000d3ada5ef8</t>
  </si>
  <si>
    <t>2ptbTuf4PXmBZWN+6xNqIBuZCphd0QErbz+awue0pl3Ks7GNCpPeer7apC4iFS3QnNRjQSEM0ocRrINHH92KTQ==</t>
  </si>
  <si>
    <t>3035e962-aaf4-ed11-8849-000d3ada5ef8</t>
  </si>
  <si>
    <t>eQiJqwEB8Sky9p2G+6FsfdQO5IDIE8+Jm/fK68lykpusmOxRtMEycNrYD2j6V5sFUQbLnQ4gyPeUQCEufzJVqg==</t>
  </si>
  <si>
    <t>3235e962-aaf4-ed11-8849-000d3ada5ef8</t>
  </si>
  <si>
    <t>uw6/d0Q2DIHY7cxex6tcBKzFgbhMZZq8Vh/Bmsv12hxJfnYe3TYrKxn4OlS1dv5cEWflhPTgN/+sbMSlsEACrg==</t>
  </si>
  <si>
    <t>3435e962-aaf4-ed11-8849-000d3ada5ef8</t>
  </si>
  <si>
    <t>TEBc+rbLkMDRGkUN+ti5pOggxxyP+4xYZjos8HDLcgg9CQc9Qnjwf25gplETy2ERs2V/6J+fmgoz9ms8yWzUaw==</t>
  </si>
  <si>
    <t>3635e962-aaf4-ed11-8849-000d3ada5ef8</t>
  </si>
  <si>
    <t>SPxRpysHVf3hPGb0yk/Ok3HncuYJLNm7y1vyKBmZu8qBqpcGjgJcd9I5/eYoBXIhSEVZEJKnPlUYYGpxJmgE+A==</t>
  </si>
  <si>
    <t>3835e962-aaf4-ed11-8849-000d3ada5ef8</t>
  </si>
  <si>
    <t>vxG+E2qczPIChVPTcgaCB/oDhQh/k+/WXYIFtAK6xTavqSUsxmpSsAyGPg+oSW31cJr3cIQfsNGIOrIn1VozbA==</t>
  </si>
  <si>
    <t>3a35e962-aaf4-ed11-8849-000d3ada5ef8</t>
  </si>
  <si>
    <t>gPIRskRerQtkkA/zkST+YKTcJhYel0DtxmmMf9fbS0kJsHkWxNLdiFdvIuVJ19t1oecTaNiO+ajJvtN+OQQHZQ==</t>
  </si>
  <si>
    <t>3c35e962-aaf4-ed11-8849-000d3ada5ef8</t>
  </si>
  <si>
    <t>HtvMo8U0E6H17o38u3kjbeMifHexA16KRXUBkGdarcHhqyGS7Pu0Ada+hAIDrsbUrJJ30VjWkssgli4j7ZzQeQ==</t>
  </si>
  <si>
    <t>3e35e962-aaf4-ed11-8849-000d3ada5ef8</t>
  </si>
  <si>
    <t>2ELUtGakkBvOEmYNmwED/tNO9phg1ZnYulvSvqU9DWDAAAXC30FbEgH6HzrTnp/PIp2JbA05y0i2pOn37I9iBA==</t>
  </si>
  <si>
    <t>4035e962-aaf4-ed11-8849-000d3ada5ef8</t>
  </si>
  <si>
    <t>xSf7BHGuM24J+kSo+bQqJxkQ8pTkfyxXMHQYwZn4hQTkQFmQrZacqghUATtjgdQL7awUNi9ThXwdNcAvuBenXg==</t>
  </si>
  <si>
    <t>4235e962-aaf4-ed11-8849-000d3ada5ef8</t>
  </si>
  <si>
    <t>Ez7e6X4AeHp7RbRF+QQjmSeygykz+8cuqa/z8oBOtvOnpBNWk95xsxeRmk6gCZb5eaLNIAVaPgkHJu/moYeR7g==</t>
  </si>
  <si>
    <t>4435e962-aaf4-ed11-8849-000d3ada5ef8</t>
  </si>
  <si>
    <t>J/G7lwz274QyVIfgk05zO7dI708Y0WgMdSkJ3GZhHy0V5n5bDp7AQYYAQHDPNPO/kVIA2sufflFoE9/aTcJrdA==</t>
  </si>
  <si>
    <t>4635e962-aaf4-ed11-8849-000d3ada5ef8</t>
  </si>
  <si>
    <t>EV5KGggyX6QYrQ7Ju595/41TI0Dgxi7vq2swAYeiv1nHwfFZPzLdtETl4GAnKfk85OBm47pDbsf65Nfpcz75lA==</t>
  </si>
  <si>
    <t>4835e962-aaf4-ed11-8849-000d3ada5ef8</t>
  </si>
  <si>
    <t>p+MUJW/Z+9RLXSd8gqQo7QKHWnmI2XQ6y5ne+XUC7rOK16AA3KA+JuH+KkfVVp7HaKru2Y9lRg9Pgh4FiP+o2w==</t>
  </si>
  <si>
    <t>4a35e962-aaf4-ed11-8849-000d3ada5ef8</t>
  </si>
  <si>
    <t>Z2tjh1hJrSdk1z2K4ZnPagS1dDvNt/ko3O8zRD5ShYKVZ16gMU+0hMS1LiujJrK5ufFxhEJIGcE4TcjlCUAUjA==</t>
  </si>
  <si>
    <t>4c35e962-aaf4-ed11-8849-000d3ada5ef8</t>
  </si>
  <si>
    <t>YZXM/BiNTU6JnLerPXLzXfamjF5TiF4crYChGDLlCuzkIEDxpbwJgEufkc6hKnsu1VIqN65cgCFllQDTOHNtLA==</t>
  </si>
  <si>
    <t>4e35e962-aaf4-ed11-8849-000d3ada5ef8</t>
  </si>
  <si>
    <t>1zMDmzzPTdpQxO0VOq7SDd04OSR1YAPcXnyXXzOFfw61lKrodkXzr7bBW5gGrrLH091fMIbdkcEfGuWU8yAsEw==</t>
  </si>
  <si>
    <t>5035e962-aaf4-ed11-8849-000d3ada5ef8</t>
  </si>
  <si>
    <t>jTv0HlinAb+8MJmnYh73FISIDlYB4mQVVWfAVfqR7WnoqfDMOBNtFk4xsq6nFN4B0sXY5MQHHw3DRdjIZACu+A==</t>
  </si>
  <si>
    <t>5235e962-aaf4-ed11-8849-000d3ada5ef8</t>
  </si>
  <si>
    <t>UDzU9PY6nsfByTmXVHAGL/IyPzLyOM3JmVbIRf95WEIKrBzZ129XJ4WUNywLTiJcnQYMV9YgSocDQpcn70AcWg==</t>
  </si>
  <si>
    <t>5435e962-aaf4-ed11-8849-000d3ada5ef8</t>
  </si>
  <si>
    <t>Jf+IwSek1639KPQadZPU/pYsmvCeQ+pFZwmtmp594UZFwaFj3ucZqj0Q6+0ddSCt3XCpHxKbRC5hiSSuGlt9hw==</t>
  </si>
  <si>
    <t>5635e962-aaf4-ed11-8849-000d3ada5ef8</t>
  </si>
  <si>
    <t>4nmMft9qqVutPOfnxziPufkEEkbTV+Qi3Qf7gdx7BXSVSwbdHzocfjfhVppZGmBgSD/Y/v4nUc9hG7L5Z0qVpg==</t>
  </si>
  <si>
    <t>5835e962-aaf4-ed11-8849-000d3ada5ef8</t>
  </si>
  <si>
    <t>YjYI2bLkqlEtrCVnwwg1fT6sH8CTTG21rhvfNx1tRzzgUlsvYfMSx0kBpAQ9KZ7P0hiZwNVmjWOYyV1H0cdeZw==</t>
  </si>
  <si>
    <t>5a35e962-aaf4-ed11-8849-000d3ada5ef8</t>
  </si>
  <si>
    <t>XtpTb6jI7rFsjH98KuiiwmmumEOaLpweTgI4p3JSbQVWPl7ww69drTG7kW4zxTvX1znR/mFEQYIF13rpB93+xg==</t>
  </si>
  <si>
    <t>5c35e962-aaf4-ed11-8849-000d3ada5ef8</t>
  </si>
  <si>
    <t>b1N3KVk3cYYr+qgCdr9+0CZzK5hulBiu2DJgsLofgMMjjFG2CQh27GFy7G1Xl7+RbnR/ncUQBjTeShVE2uMtgw==</t>
  </si>
  <si>
    <t>5e35e962-aaf4-ed11-8849-000d3ada5ef8</t>
  </si>
  <si>
    <t>gOAlTHs9o/lEMjxppO6ZhPrW/ZL2L9pGEUvvgfwg0VAiQrMKoTvkMP1sR+MXxpAT3UX3ORxZFwRxLNWcGSxdcA==</t>
  </si>
  <si>
    <t>6035e962-aaf4-ed11-8849-000d3ada5ef8</t>
  </si>
  <si>
    <t>sy9IhYNMh2md7LrUW+BsI0i5olOz2uSNyzwbb9H5DzM+TcD7qfmg6Gu033+a/0K3d/xiTtkEe3jJv0on1StT0Q==</t>
  </si>
  <si>
    <t>6235e962-aaf4-ed11-8849-000d3ada5ef8</t>
  </si>
  <si>
    <t>zpmxJwCaOdzOEIGb0aYSdr8zcrDGZ+FQG2RBzfMC6bAK2Qe4MxLTQQ4dF0ajxpoTz73LBpWZ2Unwpm17AZyvhQ==</t>
  </si>
  <si>
    <t>6435e962-aaf4-ed11-8849-000d3ada5ef8</t>
  </si>
  <si>
    <t>QthZcBwA0hro3aU9JD0Rh/ynRRn71DpHvnbUxubzlKV7rsAbztnrrNyjuBzM3fnuhdZWdOYPeLSD5CDpPnS6EA==</t>
  </si>
  <si>
    <t>6635e962-aaf4-ed11-8849-000d3ada5ef8</t>
  </si>
  <si>
    <t>f6wv31aycmJjf+I02lNnAgNaEjWAN4qZJnz3IUjwnVUForfJAdUBEdKqo0QJ4X6YniE+CequeNPjWLQOnVA27w==</t>
  </si>
  <si>
    <t>9835e962-aaf4-ed11-8849-000d3ada5ef8</t>
  </si>
  <si>
    <t>5cEZUawxtqRhpSfalxkQx8d9n2C0CON2OKCGktBSnT2juoxIrlrU0dCZD7n6klOobPA8Pd6Z8wb+puiWCiPCtw==</t>
  </si>
  <si>
    <t>9a35e962-aaf4-ed11-8849-000d3ada5ef8</t>
  </si>
  <si>
    <t>UwLbbaYTnk9UFe2v1JotW76UIw66CB9US+09sLAGugOzLrYo76Q2W9niXDDEvt2firyFEz8+DGc39ZpJ5a+tRA==</t>
  </si>
  <si>
    <t>9c35e962-aaf4-ed11-8849-000d3ada5ef8</t>
  </si>
  <si>
    <t>sovfzVwio17W3en6wC/lXWgpyqvhKRc2fjluykKJ/5D1lFK01xgvHFZ1XSUesp+VL2ymLN3rNc0gzpluzVqHfQ==</t>
  </si>
  <si>
    <t>9e35e962-aaf4-ed11-8849-000d3ada5ef8</t>
  </si>
  <si>
    <t>Zsz/GYzZo58NMFHOe7fiq5W6fAj4haHlFU2jNrGBEnCCMjdnJnA9/jRemY8lFdZ5vdVR0oJr7DXdrdlh01lBgw==</t>
  </si>
  <si>
    <t>a035e962-aaf4-ed11-8849-000d3ada5ef8</t>
  </si>
  <si>
    <t>WM0R1ERTiIIFhbV5Q3NQeQoIENFv5gHSXZbNuNbIR7pyffRB2ax1Eup7iJ3wpPg/SnrzqKcSVJheb61ooqDCcQ==</t>
  </si>
  <si>
    <t>a235e962-aaf4-ed11-8849-000d3ada5ef8</t>
  </si>
  <si>
    <t>Gzc6NnZ5Z37w8P2PgpoHWk9ak58x3lgzz0BAYPWiQmAe7csE4Xgdk1YXwDHN2AgWbja7gLCXtLjUZLyN/iV8Dw==</t>
  </si>
  <si>
    <t>a435e962-aaf4-ed11-8849-000d3ada5ef8</t>
  </si>
  <si>
    <t>IgpMCnyPJdG+2+cNpJ+mElPZ2mom63wiSIvT3kIyWQ047wgdoypu2k+w12WI5UX/OaoFssmlBgMYNasY30dSCw==</t>
  </si>
  <si>
    <t>a635e962-aaf4-ed11-8849-000d3ada5ef8</t>
  </si>
  <si>
    <t>Dg6gH5L+xda8tSXS1C/l3vaX7pE0o+2QBINcKXbh3xDXEtqLdVrlNKNsltmZCZaMCKM+K5IAPaWKjqqVZ6N7QQ==</t>
  </si>
  <si>
    <t>a835e962-aaf4-ed11-8849-000d3ada5ef8</t>
  </si>
  <si>
    <t>MSBeGCp/8ndJEBatBZOegEbk1SfdIu2+crdxHc95SFPTckCoMfaLolgsberOLR0Pe/FoNdG7PGLsQq+lO/8bxQ==</t>
  </si>
  <si>
    <t>aa35e962-aaf4-ed11-8849-000d3ada5ef8</t>
  </si>
  <si>
    <t>m5fIBoy/c0xfCFgDPWuGrHXlzkGm8C2uJJ3CksANrbeoNgtPp5Qvb2Yd0ykvsH8amhiDVV5Gl1C4XRh5JSa95w==</t>
  </si>
  <si>
    <t>ac35e962-aaf4-ed11-8849-000d3ada5ef8</t>
  </si>
  <si>
    <t>938YgLKTEqnS4skIJOYV4G6PGGa0QAtphu5yPPxD2RP1BHmIGXxRDPSE3UZf+RRGC9Org1lS3mx5l1Z1drpXBQ==</t>
  </si>
  <si>
    <t>ae35e962-aaf4-ed11-8849-000d3ada5ef8</t>
  </si>
  <si>
    <t>a2nHNBEoCt/2Rk5UrpiBlxa8CQ72OLQFzLnUL2YzsdVELuhbOpA0nlPcvG8gTcjKZAZfXNxB27XZnTYg1l1cbw==</t>
  </si>
  <si>
    <t>b035e962-aaf4-ed11-8849-000d3ada5ef8</t>
  </si>
  <si>
    <t>Famae+4pXUsdPiJY6Dt4w7f5Gm4aM3dvshrNLygrjZjqWsHHmyNQl68vHZ71L69CdB7q1c551PB4iMNhfndgig==</t>
  </si>
  <si>
    <t>b235e962-aaf4-ed11-8849-000d3ada5ef8</t>
  </si>
  <si>
    <t>ZOaDwW9eSdVzRDhqoeGx4cr63vmb6dzXN7OIlANvBuH+8A90Rs2vIrOyZ04UARHgQG64wFw/NEGJgS4ITUfhzA==</t>
  </si>
  <si>
    <t>b435e962-aaf4-ed11-8849-000d3ada5ef8</t>
  </si>
  <si>
    <t>mKI+oiVaI9l/3DT3oF9wRMp+efsbsPOLJDaDYqTP61IgyV60LMQ/LBWXrhlKfsZf7y9x6pr33MSbLp5LEo+isQ==</t>
  </si>
  <si>
    <t>b635e962-aaf4-ed11-8849-000d3ada5ef8</t>
  </si>
  <si>
    <t>fzNWKL5fxdbvRnrb6FqfYaUj8kX0Sm9zHLsJ9b3Jl9UZLg74PHXLq1gb68vHUVt+G9Pvms8gDpxc/B34U2/SDQ==</t>
  </si>
  <si>
    <t>b835e962-aaf4-ed11-8849-000d3ada5ef8</t>
  </si>
  <si>
    <t>BPepLX0ytAdP6Tyl2aSlT+FCWBmjk4s0ZFajkIaTxifd4yPiTti8fxol1xQ7CBmPq7/YtJMQhSbjnNP7wneAwQ==</t>
  </si>
  <si>
    <t>ba35e962-aaf4-ed11-8849-000d3ada5ef8</t>
  </si>
  <si>
    <t>RRICKGT2e5iZvfyHczKHe4oCzc1kCg77qirkPilIzcOz+TDyF4nydh0ZKA0O4nSLwvuzPNh7s+TcQjCQKtENDQ==</t>
  </si>
  <si>
    <t>bc35e962-aaf4-ed11-8849-000d3ada5ef8</t>
  </si>
  <si>
    <t>CrzR+oqoiG0Qwe7lKggJCk3J3yBj5MGIU1iR4StDjWTfn/wKLhKFh3TqH3FSAGW7mmXa4GZ3+sydhD+WWrcNJQ==</t>
  </si>
  <si>
    <t>be35e962-aaf4-ed11-8849-000d3ada5ef8</t>
  </si>
  <si>
    <t>JPP1HOowW0mTUdmFpVSyaTGmgEeqttBxWEE2+W0YE4LUh0GiX9sdEKOQ+O2ge5Q4afbHOILp7LyqNYh0wqeOMg==</t>
  </si>
  <si>
    <t>c035e962-aaf4-ed11-8849-000d3ada5ef8</t>
  </si>
  <si>
    <t>BzTdZ7PVIP/NPe7Q1jTY+CXPPJz30ZzTcdoKxDvXr2xnMchZkF5EGYQmCWR2VOdTZ7+Up3AAAGV4wmOaE2k85Q==</t>
  </si>
  <si>
    <t>c235e962-aaf4-ed11-8849-000d3ada5ef8</t>
  </si>
  <si>
    <t>2F+QS6+cT2Ol/o2szRiIBehkswEi7gKaY5mEgpsjhc5KOaZVQk86nPYGhU6fMf52TFsZQ2h5dGsvOW4x3SPklA==</t>
  </si>
  <si>
    <t>c435e962-aaf4-ed11-8849-000d3ada5ef8</t>
  </si>
  <si>
    <t>l1IKY0i7xS5lvq8gEhu+vHkupsCdDPnIyZBoqWYnnmUdohnnf1TwslMVF9y8l/z6KNdzecTLtAgGYr49O4oBtQ==</t>
  </si>
  <si>
    <t>c635e962-aaf4-ed11-8849-000d3ada5ef8</t>
  </si>
  <si>
    <t>Lg3mPeA22fiJXKxU9A0GBV/mLAv6efuZS/RelK63XCVEc+Spqo+fMogJmm8dw//IRoDzPiOsrEALlcSwKaLzbQ==</t>
  </si>
  <si>
    <t>c835e962-aaf4-ed11-8849-000d3ada5ef8</t>
  </si>
  <si>
    <t>776o6kxkJWlVhh2pLrYPK48iAXfHV7s8gpM9ZLEFyMuqxz0T4Lui+gYqUZkTyICWawZbFcjFaMJI+4IwQCUVVQ==</t>
  </si>
  <si>
    <t>ca35e962-aaf4-ed11-8849-000d3ada5ef8</t>
  </si>
  <si>
    <t>o74sLGtvPZ7JsDweEirtP+uzcTN4c5J20j/tV5r2/ETLH0mWMUBYxALdHYTbfqH+pnpejDWN+7bnV0wU/Q2GtA==</t>
  </si>
  <si>
    <t>cc35e962-aaf4-ed11-8849-000d3ada5ef8</t>
  </si>
  <si>
    <t>ydMnaYoODU/O3wW+GRMl2R5c+jOyRPQFNT02SMdIV3lDptt/+D9E4ls6gwte50lp6eu/rw2i19jYNxS1viN/8A==</t>
  </si>
  <si>
    <t>ce35e962-aaf4-ed11-8849-000d3ada5ef8</t>
  </si>
  <si>
    <t>DeXumwcrBFEc2HIkMezLKtETIT/1tJ8JiQrr9FzH/9MNryF8ukFHCgoUbqCR4M8bux1j7T5sKZyBLQ2rzdODug==</t>
  </si>
  <si>
    <t>d035e962-aaf4-ed11-8849-000d3ada5ef8</t>
  </si>
  <si>
    <t>rbSSUXJNcefOfwGX/KfGuDCUx3HeZhtD1CENTVWnGsuIJRrstrqc3WV37Yxs3pfgmy6q7GmFk2d7Gc/NDxsubg==</t>
  </si>
  <si>
    <t>d235e962-aaf4-ed11-8849-000d3ada5ef8</t>
  </si>
  <si>
    <t>3CN5NiMAb+cPEvFXqq+lJ/mmbf9dv7VkVsvQ3BIJjYYnqPdriIii2vdDKoj20VO1mqiHtfA9tvA7tZOUqfv0bQ==</t>
  </si>
  <si>
    <t>d435e962-aaf4-ed11-8849-000d3ada5ef8</t>
  </si>
  <si>
    <t>5NgX0jqbas5PXn2Ahn8WvIByvASAHvlOrqu/D4AITRhfFq1hNEVZzXemE88SMzDRKmaBzairtyx09qp+XN098A==</t>
  </si>
  <si>
    <t>d635e962-aaf4-ed11-8849-000d3ada5ef8</t>
  </si>
  <si>
    <t>zM4OmkdZVNSlUcBL+cfz11w5BK40lAcQ5g3l4C+jr6Bz9sZxj6NjHPf92CuwWnh1iZJoWu2nKntiORYSZsmShA==</t>
  </si>
  <si>
    <t>d835e962-aaf4-ed11-8849-000d3ada5ef8</t>
  </si>
  <si>
    <t>YWUd8aIS7zpMa9zMdVfm0vJ0aLgqQxAJ6poAKJ4rsNiDqUC4CejgM2VzKSn21/hqXhqbmEORCTnHN6FA5ct6FA==</t>
  </si>
  <si>
    <t>da35e962-aaf4-ed11-8849-000d3ada5ef8</t>
  </si>
  <si>
    <t>gf5MUrTXVw6MzYY3WrqqT3LWXg9Hs5cjt+tT1DqxlScigDZfIqvGv4kdO2HV2QZzMFe5bRA3ovyHwI4NFxSZLQ==</t>
  </si>
  <si>
    <t>dc35e962-aaf4-ed11-8849-000d3ada5ef8</t>
  </si>
  <si>
    <t>3R5bvsbRAzCLXbPglwIOc8ceT+AdPawXZ9FyHP+JakAJyjh0v8Yyp2k8vqFbKdetQHiYmpB4WpG7t/Y6+1jrIQ==</t>
  </si>
  <si>
    <t>de35e962-aaf4-ed11-8849-000d3ada5ef8</t>
  </si>
  <si>
    <t>mHc+d6qId7SSNgNHWTTPx6c1JqZeVF6c9AjybNazbIN1nlM1ntD+EpIpZaguuobFlKMMgVT82PiQkolt5GTuPw==</t>
  </si>
  <si>
    <t>e035e962-aaf4-ed11-8849-000d3ada5ef8</t>
  </si>
  <si>
    <t>ai2KbRkJTMTsfPBWffvbSee3OYU5U/7rteCrVTL/PXv0iULOTXwtUGwSEDGbUUNq4qY2VsO4UfGngs2vHsAI5A==</t>
  </si>
  <si>
    <t>e235e962-aaf4-ed11-8849-000d3ada5ef8</t>
  </si>
  <si>
    <t>/l5oJJ0zcfV16pF0tGV7aXVlv90J5z0XESGqZvcd35isgxWR6thyFrKRmKDupwwGL5FD9iSbS0WBWUWQXzhmRA==</t>
  </si>
  <si>
    <t>e435e962-aaf4-ed11-8849-000d3ada5ef8</t>
  </si>
  <si>
    <t>hcbHhxwNpxYeJE8M2s1uTWu1+1dIsvdKiwnjqwmWZhBpOIXf+x4nrye6dpnAhxiux3U2+m61UekzaO9CEmmMgQ==</t>
  </si>
  <si>
    <t>e635e962-aaf4-ed11-8849-000d3ada5ef8</t>
  </si>
  <si>
    <t>VhiNA8B/SIboXhQhkAxBQne1oOZeQEynczUaENPIovlEMoECex7AunhQcK1l5kJcEEx5+0IMe1Mw8IDmNWYwLQ==</t>
  </si>
  <si>
    <t>e835e962-aaf4-ed11-8849-000d3ada5ef8</t>
  </si>
  <si>
    <t>5mWLVJW98jp6P/E7ZhYkLdqbMFIyoEbxxL33/vKtgZbRmOdBIZn13wolH2BwJyKK3wr5xA8RhdC+b0FQXQkrQQ==</t>
  </si>
  <si>
    <t>ea35e962-aaf4-ed11-8849-000d3ada5ef8</t>
  </si>
  <si>
    <t>KCI9RCbuGz1Uf6HNH80EJqYo93gXAEuXKMsnVAnGtdXpPhPOr3+NK31NYZSAoNb+a4rvCaUnht03MafPgPWaYw==</t>
  </si>
  <si>
    <t>ec35e962-aaf4-ed11-8849-000d3ada5ef8</t>
  </si>
  <si>
    <t>gnso9OZ/v01hRF2Y01AU8KbWXNRBSFyb1/VpmG3rcGcTI3TKcgPtdJT5FyXBDgBP9r8ls8SmCWA0ZeGUGgan9Q==</t>
  </si>
  <si>
    <t>ee35e962-aaf4-ed11-8849-000d3ada5ef8</t>
  </si>
  <si>
    <t>wcSlIs6zrUfpTCaNc9Dt9b7BHXmwqTvbAByscwgd2r4yPPUjc6AFk4k5YjzJ/HL/TgAND/nEntgd4krwYwoqAw==</t>
  </si>
  <si>
    <t>f035e962-aaf4-ed11-8849-000d3ada5ef8</t>
  </si>
  <si>
    <t>ShvJ+jUfTgGM3SP9BqSVg5FyOVgumwDqu6qvso72AmKlNRybCVT+CJJrLQC6/7fFxdjXcmxbXxOJc/+WazpsDg==</t>
  </si>
  <si>
    <t>f235e962-aaf4-ed11-8849-000d3ada5ef8</t>
  </si>
  <si>
    <t>ODocJm6Py90YYq5d82iYO9uWl5Mj/5LaAZ1qPs5NMx+spXBbyGwFeGmD15YnpaQoflYGNrQ8F14WxZH2RZJHtw==</t>
  </si>
  <si>
    <t>f435e962-aaf4-ed11-8849-000d3ada5ef8</t>
  </si>
  <si>
    <t>a3Dwg9RnRcOWPvJK6kQkUGctRE2mchTVr7YEKDKqRktIvRgv5NbtB6YgsTZPTHGXVmcqI9AKGDKMfZ3/GLMI2Q==</t>
  </si>
  <si>
    <t>f635e962-aaf4-ed11-8849-000d3ada5ef8</t>
  </si>
  <si>
    <t>WfX9/BuNfdwrMMZ30Z2PA/xweNEk/Nbtuxr/McVOIOdZLi2nwocC9kCABHhI+6veYafP50aLI3tTtJwgMh1pFQ==</t>
  </si>
  <si>
    <t>f835e962-aaf4-ed11-8849-000d3ada5ef8</t>
  </si>
  <si>
    <t>R2yj6ba6OJDL/laJr1sXlSbq/J7x46xqdgUKTQeqjGyiMSa4JLeeA4ix0Rnk0PEAwnjG8SV6cE9+xpdx6g5tOw==</t>
  </si>
  <si>
    <t>fa35e962-aaf4-ed11-8849-000d3ada5ef8</t>
  </si>
  <si>
    <t>lSBpfizJnNBG74xgI4NGfp251nmcJH0Pnij2v22kU4g07WWDST5HGekr1iwtt7uk6RJAd3bKFUHxqSVmC+Okgg==</t>
  </si>
  <si>
    <t>fc35e962-aaf4-ed11-8849-000d3ada5ef8</t>
  </si>
  <si>
    <t>ZMKru82wJOecAHlKwciLag5TJ2UHkWu6M3qlEbibr55IcZRa+igM3/DTIoWjrQIEijAelXXPl2kVf/KvKggpSA==</t>
  </si>
  <si>
    <t>fe35e962-aaf4-ed11-8849-000d3ada5ef8</t>
  </si>
  <si>
    <t>ku28A6rVDKrhHnOGwn+f72hu9Wzh98T3wl8mVHjkUEsg2g9sRsKLBxSPn5AeWSsRgYAZvo6uW1zwFUE6lj/lPQ==</t>
  </si>
  <si>
    <t>0036e962-aaf4-ed11-8849-000d3ada5ef8</t>
  </si>
  <si>
    <t>pq8/fqRTHfxsYP6YRjWY93edNJ7qW1zSXbWSIp5N/Yt1QOpOv0lv+89xiefJmw3jpfCGrYo6F1vjcnL+/Quelw==</t>
  </si>
  <si>
    <t>0236e962-aaf4-ed11-8849-000d3ada5ef8</t>
  </si>
  <si>
    <t>L6nNWmtlKHbrsmXJYoi8etc+B0AwqfXYaw1a3UnXgM/NEPrkcxqp9aPDP3UMBgG16Jp7DTbdn92TfEZiHCWgsg==</t>
  </si>
  <si>
    <t>0436e962-aaf4-ed11-8849-000d3ada5ef8</t>
  </si>
  <si>
    <t>uxYnEQJ9D3bXhHlcv6SFkhhrRNHpQEJyeZLuU93f5DC3A1GTCgTeQYoa+zsdeLjzmBaSw/kdoYzpbNeu0pqolg==</t>
  </si>
  <si>
    <t>0636e962-aaf4-ed11-8849-000d3ada5ef8</t>
  </si>
  <si>
    <t>97Ju7VzUIUDkF9r7Rh9n4KC1gmvEXu97cWIzObQTkjzeat+DQlFfuxso+w+YfFyDy3r/S+1DvoTvFnjF5H6cug==</t>
  </si>
  <si>
    <t>0836e962-aaf4-ed11-8849-000d3ada5ef8</t>
  </si>
  <si>
    <t>vfLrfUdoh+J3127TmGD9Rw7N0DhQVZiREPI1zYhmZMpWe43NGaEkcPVTa0rglGu6KTsKNQgrAWiHEZqv9x7pgg==</t>
  </si>
  <si>
    <t>0a36e962-aaf4-ed11-8849-000d3ada5ef8</t>
  </si>
  <si>
    <t>qCVjkc8SQ/OLYsqz782NaggTAlVuVKx3xps/e3CW/RxlF4ihb/ACX+XpV6/135awi00fJpA2+hPRiBqOlaJJcA==</t>
  </si>
  <si>
    <t>0c36e962-aaf4-ed11-8849-000d3ada5ef8</t>
  </si>
  <si>
    <t>b3njS9hKAO6RDrGW2GLQ+JGkMr9GIbEtuaHN4DZl6wqwbhNhd9tVA/qpq1A/CVksXE+Lskbfas94x1RIewXcpg==</t>
  </si>
  <si>
    <t>0e36e962-aaf4-ed11-8849-000d3ada5ef8</t>
  </si>
  <si>
    <t>7A/S671xHHZDwT8vO9FjW8RS0rahW+9Pf9elRbheTPkVQ9g/APxP0NeGbOWqh5ZWh+d96Yykb1Acqs7vLzZPcw==</t>
  </si>
  <si>
    <t>4238e962-aaf4-ed11-8849-000d3ada5ef8</t>
  </si>
  <si>
    <t>4+8iOVfD46zcAjXa/NgSwX1oezhdokVay2lnkNmBeIGXYXFyAc22yUCz0U7zfvzZkiB9TFz0KpvxH5uwqHS9gw==</t>
  </si>
  <si>
    <t>Fuel switch infrastructure</t>
  </si>
  <si>
    <t>Abatement</t>
  </si>
  <si>
    <t>Levers</t>
  </si>
  <si>
    <t>4438e962-aaf4-ed11-8849-000d3ada5ef8</t>
  </si>
  <si>
    <t>hF62rJipJBC4sKTT/PpTJBKRhfQXCkOzIifK6dzVga90YbZkERLODVjOSCWSpomkbyUIhniHROSEtR25b4k+/w==</t>
  </si>
  <si>
    <t>4638e962-aaf4-ed11-8849-000d3ada5ef8</t>
  </si>
  <si>
    <t>9yDxZbKJ4H7PyqFPRsZUEPp1joFXnqjCBRr+HOAGb7clVxLu1YS5g5jK24wSc3ZjsU+SvFyCHwmgRinijooh4w==</t>
  </si>
  <si>
    <t>4838e962-aaf4-ed11-8849-000d3ada5ef8</t>
  </si>
  <si>
    <t>cjgCPwp/FqsLHjRE7gPpuXi+tsLUGCyWComj4zMpeWd0DsghKybs0i4mr5AOtcy/IdMpw9zQThFs/zm3gcLv4A==</t>
  </si>
  <si>
    <t>4a38e962-aaf4-ed11-8849-000d3ada5ef8</t>
  </si>
  <si>
    <t>pc8InqHRiJhCILTE0wcaNkeKR5FoFnHnT9/15cXIabdEC4GjPgVB+fiHBJAU6hM7yFwdxdirOdqVs0zE/Mlhyw==</t>
  </si>
  <si>
    <t>Fuel switch process heat</t>
  </si>
  <si>
    <t>Fuel switch Process heat</t>
  </si>
  <si>
    <t>4c38e962-aaf4-ed11-8849-000d3ada5ef8</t>
  </si>
  <si>
    <t>PqAXXGjyP04nCB4vCqVNVRfJNyFSET/nwtkPUM9U6VDofFhaeKBwY4Ncrgd0xnlsQb57WRvV8nwiTTwofukZKg==</t>
  </si>
  <si>
    <t>4e38e962-aaf4-ed11-8849-000d3ada5ef8</t>
  </si>
  <si>
    <t>OXG5Xnfti9XabaEHMi5/I8G1GOrYv+OMNJAi4j5FFm0z77IALD8ugurvYh5TaT7VExXsmDUR7jQQJmXyh6HQ9A==</t>
  </si>
  <si>
    <t>5038e962-aaf4-ed11-8849-000d3ada5ef8</t>
  </si>
  <si>
    <t>C9LBtiO1DsApzIcXplyP9rTqRGe4syoh0k1Zedr1/ilEjM7vaRsx5CU3soGAaIdD1NU0lXNNvW+wn4oDDQLkNQ==</t>
  </si>
  <si>
    <t>5238e962-aaf4-ed11-8849-000d3ada5ef8</t>
  </si>
  <si>
    <t>4RHFZ6iRN1fHUcRZ0HOqZclCqQGujeidUlOWZRwH+LgZWVkKWua7pjEMO83bDacTj9Qpcet+kbpcf2JBfvNhBQ==</t>
  </si>
  <si>
    <t>5438e962-aaf4-ed11-8849-000d3ada5ef8</t>
  </si>
  <si>
    <t>LsSiYX1/Bvknyq57tQCLNey6mPONEm0wOiZcUv3yyQJe9nhu1wFYAR2cxiCoEfzBLVlpxS7WA8TqnlhYrwEpVg==</t>
  </si>
  <si>
    <t>5638e962-aaf4-ed11-8849-000d3ada5ef8</t>
  </si>
  <si>
    <t>2JXLISxYXDsfTHY2oA3Kp1fQ10OEBapg/7bi0TkdCACERXcFIhwQgA8lrmG6WEOGsnetWmJR9XPOJoQ/l0m+DQ==</t>
  </si>
  <si>
    <t>5838e962-aaf4-ed11-8849-000d3ada5ef8</t>
  </si>
  <si>
    <t>9ijUlRgfH4Ef6lgl3gbpZp2Mm1Ad1pdVB0RlaLwf3pCMCZU07af7ocz8c8yxtA80nMtVVbdtsD+TxeNtqpUeew==</t>
  </si>
  <si>
    <t>5a38e962-aaf4-ed11-8849-000d3ada5ef8</t>
  </si>
  <si>
    <t>TWHH5p+Sc7AVMKED7DeCafenbFDfWUxPsWHjOEzizYO0d0p8Df7xQ4rdy9wF30C9cRY6eDUnb/Pf5qH3dg6B8g==</t>
  </si>
  <si>
    <t>5c38e962-aaf4-ed11-8849-000d3ada5ef8</t>
  </si>
  <si>
    <t>n2q0EiM8AEz2bKU16X8lgthtlsm+Lc6c6YRz+mrPtd28cg0ODhvWawyYpNMGGFjPYTaRCufrsr1sjVs10sfbDg==</t>
  </si>
  <si>
    <t>5e38e962-aaf4-ed11-8849-000d3ada5ef8</t>
  </si>
  <si>
    <t>gel60650TppYnzM9YqYMNdMzb2bAZhNMbiDWl4A4KggN5ou6//I7einsIR8EWfmnlDmt+pw0Awulu7i9HqnxAA==</t>
  </si>
  <si>
    <t>6038e962-aaf4-ed11-8849-000d3ada5ef8</t>
  </si>
  <si>
    <t>IWeCrYcc3M2b4eHmO/MlBYMvcwvSbst9tBYafTLpZd8rM1YDmtqT3MkikYhdxxwJxl/nMA28sq35J54u+aC+bA==</t>
  </si>
  <si>
    <t>6238e962-aaf4-ed11-8849-000d3ada5ef8</t>
  </si>
  <si>
    <t>CI0CUAv0mBQ3bCqRIroMoCeeAMS1eZjicQXqTAH3CKZMDsHJmCl76cWpWoMwf5XZzV+VPa/adKLc5GMKHsiRRw==</t>
  </si>
  <si>
    <t>Green new machinery</t>
  </si>
  <si>
    <t>New machinery</t>
  </si>
  <si>
    <t>6438e962-aaf4-ed11-8849-000d3ada5ef8</t>
  </si>
  <si>
    <t>X+866+Rp7aNiBh8qSsoYl3jjX4Zh2RjRHRVafMlhqu9jnMeWOXqxHQ+7BtbuwEbkiD4I4/+xUDk52aKZzOTIsg==</t>
  </si>
  <si>
    <t>6638e962-aaf4-ed11-8849-000d3ada5ef8</t>
  </si>
  <si>
    <t>nSDx2QWRcSXz08wDKo0u6TRijy1rIXet3UqH3xm817qJRrAgKRC4yGWWYCkEKMZzp/khzoxbb8KfIVFoCESC7g==</t>
  </si>
  <si>
    <t>6838e962-aaf4-ed11-8849-000d3ada5ef8</t>
  </si>
  <si>
    <t>niWrHLW8MIxSl91EAlNa6KxtDBhSsu6bNdnD5tBjZyX0qqDL0qNyCW8aLjblgJt4Hh40I5FJers1Dy3nWfki0Q==</t>
  </si>
  <si>
    <t>Footprint activities</t>
  </si>
  <si>
    <t>Footprint</t>
  </si>
  <si>
    <t>6a38e962-aaf4-ed11-8849-000d3ada5ef8</t>
  </si>
  <si>
    <t>wafyJTeBHGTRFcCuA4Dpyl7iJmYLZxYwM5fMK15k+KyV1hZP7blR64xJfEmJAEyoiFF8PGWpvO/leQTAC9GRHQ==</t>
  </si>
  <si>
    <t>6c38e962-aaf4-ed11-8849-000d3ada5ef8</t>
  </si>
  <si>
    <t>Xh1EveI5PC9V2zeovrsuWtPnuV0TlQLGgSINqb5wO/VFnXP2ssltqKkKigBjTYRsGAOg6rMplqgclqcR5k6TGA==</t>
  </si>
  <si>
    <t>6e38e962-aaf4-ed11-8849-000d3ada5ef8</t>
  </si>
  <si>
    <t>bZkO43R9iKW9ECcDQoVd1UNc01wk8DJ8HNQ7lE9V0y/wZS8QE6ZS+Gq/qsvx3H1/u/rNmftfV7wakdo0Fag0HA==</t>
  </si>
  <si>
    <t>7038e962-aaf4-ed11-8849-000d3ada5ef8</t>
  </si>
  <si>
    <t>2/SdTYiZCm4KiJ6wm2N/RqjBseaSF7lAP6ycAtAvwRQPOMo2GFskW4OyiTaEDDKQJTrAS/TFK4mICUZQSWQPgg==</t>
  </si>
  <si>
    <t>7238e962-aaf4-ed11-8849-000d3ada5ef8</t>
  </si>
  <si>
    <t>A4QyyG/ZuIba8F+eZ6Vqz1wQ+ipN8uVt5hF6qUAgjefDd2SGlRwX7hniJ6yZnp8xDQ3c0dYSIzTeVe5ii0ejVw==</t>
  </si>
  <si>
    <t>7438e962-aaf4-ed11-8849-000d3ada5ef8</t>
  </si>
  <si>
    <t>Xtkk5Q2RSTLpq71geXAsC77UFEbnLkfXroTZGDNbxQMnp4ZRkVzcFkVTVzEnX/moCZ4is95N0iJVueEslQBhvw==</t>
  </si>
  <si>
    <t>7638e962-aaf4-ed11-8849-000d3ada5ef8</t>
  </si>
  <si>
    <t>YvTe+CzORmGMFwgJ60LDOEa78KQm/n5aSSM2SI5YeUcxxct/NQSrdInMlwm4+hFeOfszhaVZhS84mdAk9iW+Hg==</t>
  </si>
  <si>
    <t>7838e962-aaf4-ed11-8849-000d3ada5ef8</t>
  </si>
  <si>
    <t>m3LOShuJopHqcC0j+5nmI46v2EdKW15obYlnKdLXkxOA0aAUFLQpalEW79T2QoT3TNHRFwNhMTV9KDQA9ZEgCw==</t>
  </si>
  <si>
    <t>7a38e962-aaf4-ed11-8849-000d3ada5ef8</t>
  </si>
  <si>
    <t>DxG3Sz2ZQivPyHJ6stL9gFp4znBVHw6EiuG5mIIM6b6T+DBXpoZQuQnFc8RTrXZpWrHtTktvstZM2nyQ6EVYoQ==</t>
  </si>
  <si>
    <t>7c38e962-aaf4-ed11-8849-000d3ada5ef8</t>
  </si>
  <si>
    <t>lzESM2VvLWwkhnc8jvRr4M22foLiR29dsuhjjO6/qpWOFC6QV+YwkrDRmtiOqzVzxGRAXk1h4PPpfZc4HN3zLg==</t>
  </si>
  <si>
    <t>7e38e962-aaf4-ed11-8849-000d3ada5ef8</t>
  </si>
  <si>
    <t>g/prSAxrQklDncyk47z+gtAvvbBJdUiUU4qI7edxmfunudC0clDDZTBt58WnU4IEZL1D2z5BayNqF3frs6w7fg==</t>
  </si>
  <si>
    <t>8038e962-aaf4-ed11-8849-000d3ada5ef8</t>
  </si>
  <si>
    <t>l/y3itwD9MuvTWWNO4Y4zpQ3u+cjs8OBe+/L5M1FEy5fDQutpEGULNnPMrSLOycKkrs5F7Yf2aSNRFlAdfNLzw==</t>
  </si>
  <si>
    <t>8238e962-aaf4-ed11-8849-000d3ada5ef8</t>
  </si>
  <si>
    <t>sYJPXGiyVWk8Nib0zU1vBqUUhRSMB/NLb31uBkssYH5gbPpNoCbXUt+xdxEvG0XvdSi/WiadiR7y4Dlojw2LUA==</t>
  </si>
  <si>
    <t>8438e962-aaf4-ed11-8849-000d3ada5ef8</t>
  </si>
  <si>
    <t>w3Tzo8k6Ibx2gnnVF53NJUi8AKi84cGabJmWqefYUQV0c2t2Q2Qk+bW9p8rQRo2Ey8kbjM1gkMBN7vIs3CFiSw==</t>
  </si>
  <si>
    <t>8638e962-aaf4-ed11-8849-000d3ada5ef8</t>
  </si>
  <si>
    <t>yd+2pkJn9A4VzAkAZ1pqdT9CIkvK7+nfZ9C9nlKBjkTDEsAy24BsXivOSR883Hzp6kuW2y6XTG4LzJlnaFQVtQ==</t>
  </si>
  <si>
    <t>8838e962-aaf4-ed11-8849-000d3ada5ef8</t>
  </si>
  <si>
    <t>FAldvp4H/zJGkzJ4hkLxwiQskLBHPErhrUmmyKsCBbRQ9RBSPJc/7QlP3hLfSfMNXGtUmdXZ8zH2Z58uyHyMhA==</t>
  </si>
  <si>
    <t>8a38e962-aaf4-ed11-8849-000d3ada5ef8</t>
  </si>
  <si>
    <t>IH5kpncDzhQgdihiIS/P74MsU+MoA62RHGaXLGpa7clJtJyRhd2jyd4IuibVS0rMSljiFoNUYkvmvZxR9mJpLw==</t>
  </si>
  <si>
    <t>8c38e962-aaf4-ed11-8849-000d3ada5ef8</t>
  </si>
  <si>
    <t>wecALW/7h5WI58F/uuHcjmBdeUlWJNYVSWVojzNQXNrdU3oIMELshfqCK7Vt3gsBUNM0mQTjhlP4NJBBb+zv0g==</t>
  </si>
  <si>
    <t>8e38e962-aaf4-ed11-8849-000d3ada5ef8</t>
  </si>
  <si>
    <t>bS89T9B4mn4zlhjQQf0zpKX0kJQFZHZ950TQCALwUFZ1t+K6k3uJOKd2Xt61l5FsDUN8z56RUoUJrQTaRd0zJw==</t>
  </si>
  <si>
    <t>9038e962-aaf4-ed11-8849-000d3ada5ef8</t>
  </si>
  <si>
    <t>wVqrjcRzfI9Z9qLXUEHh6cQxA5/ryxunkmmpj+qjx41OCKqC9qwW6PgOEbargKtOSD/FzpLQ08zQFU7yge4xoQ==</t>
  </si>
  <si>
    <t>9238e962-aaf4-ed11-8849-000d3ada5ef8</t>
  </si>
  <si>
    <t>wFvNmbSF1osL4khLaJc3YW04Y29k6bh8VJcKVwnrIfQB7wnaDzSymeZbovN2Pv07eZ0X6i8K5t+k8JWxsM2icQ==</t>
  </si>
  <si>
    <t>9438e962-aaf4-ed11-8849-000d3ada5ef8</t>
  </si>
  <si>
    <t>FaKjAlma845uSiQYkmRAaAMdLFPdWPVCL0GtaDyqJMQcajF4MsCZhBjhQqanvEwp3NzJCpIG/gp4LpxUZ3p2+Q==</t>
  </si>
  <si>
    <t>9638e962-aaf4-ed11-8849-000d3ada5ef8</t>
  </si>
  <si>
    <t>5MTKIXmq339wtbd96U0RBLxacEtAUOA5LQMiwrk53w2iq/dE3vQ6DyQ3MTHLfa0vFsaXf2c9njY+KWrytjmzlA==</t>
  </si>
  <si>
    <t>9838e962-aaf4-ed11-8849-000d3ada5ef8</t>
  </si>
  <si>
    <t>ejCpDzaQXgnUE1jylWvBDSjm+7jyifabA0Q8NW0XNWaDZ7raGSveYMqnsc2eunU6c1/mTPBFN9b4hW84JnCUIw==</t>
  </si>
  <si>
    <t>9a38e962-aaf4-ed11-8849-000d3ada5ef8</t>
  </si>
  <si>
    <t>aTEgNzQHLoYBBKjFe83UDOqAB/1IYjjgURXO8DUJ36x2CtHdIrPJ18pAsFsBeRoEWXHy4RJI4/4UXDaoo2A+sA==</t>
  </si>
  <si>
    <t>9c38e962-aaf4-ed11-8849-000d3ada5ef8</t>
  </si>
  <si>
    <t>DerfJsNU8aar49X315zRUYiQufG1o+aeI8d+7QfRaZtPruH/AsDyMP2NvVylvS9Biq8SYGgqDQXHZK2zuN43qw==</t>
  </si>
  <si>
    <t>9e38e962-aaf4-ed11-8849-000d3ada5ef8</t>
  </si>
  <si>
    <t>pI/7NOELgzc6NALo6Xj05O0b5xCsKamVEItiSVQvyxHYsWQ/wvfYdxcXgPIZNUk+D2DhKXU0sV9TL/8SoYkkpg==</t>
  </si>
  <si>
    <t>a038e962-aaf4-ed11-8849-000d3ada5ef8</t>
  </si>
  <si>
    <t>geT9cowm4Glz/QbyxpFuYK1uUy56h9cC/iFKI9cG1+9aappVslva3ZjIa/CVUw/7lWq4Z8UkUaAjhaUjrvZi/g==</t>
  </si>
  <si>
    <t>a238e962-aaf4-ed11-8849-000d3ada5ef8</t>
  </si>
  <si>
    <t>srTviVcbHjO8T6Jlh56UUX8Qy+79+qgsDOYuFUFLjYJjKYalCV+pSYB4klDhYaqpNebjS2SZgKon61ZGob4MtQ==</t>
  </si>
  <si>
    <t>a438e962-aaf4-ed11-8849-000d3ada5ef8</t>
  </si>
  <si>
    <t>yA9VhrLra5HNzyoI8vDq6zwI4IoUnhoMA0Cqu3+t4JlgAINUCh48kOjShGcAYR372vrJOs7yWfJDfuWRPPejaQ==</t>
  </si>
  <si>
    <t>a638e962-aaf4-ed11-8849-000d3ada5ef8</t>
  </si>
  <si>
    <t>DtkuH5mbA5dZB2GVXb+Wqewd2rOhZK1LhdRkzqNW82EhCSQVEwAD9FrBZ8P6P0DWFD4XHHz36Kq4qqvcUojLrQ==</t>
  </si>
  <si>
    <t>a838e962-aaf4-ed11-8849-000d3ada5ef8</t>
  </si>
  <si>
    <t>3ptjviivxXqUwwfz/mgKfvW0WEdWA8iSTaMxLVcwdEejp+pPdTZjr7BXp993Wn8hZ3q7FUdY5C7JfCS1HVOsxw==</t>
  </si>
  <si>
    <t>aa38e962-aaf4-ed11-8849-000d3ada5ef8</t>
  </si>
  <si>
    <t>mBd69G7o3eRYKgAZujVV3KixFvwXOj+oV4EOinMljfnVLszCVt4t9hiaXluacli31o1gsQm5wmk3wSEcsa9A2Q==</t>
  </si>
  <si>
    <t>ac38e962-aaf4-ed11-8849-000d3ada5ef8</t>
  </si>
  <si>
    <t>rqlSH6wuIzNsPYp8lobun1ADSAulKsAXhUgoMZNZ0EXnSI1TnrdFrU+DvAU7engbEV1wtVEjn1stCrbZGH/TeQ==</t>
  </si>
  <si>
    <t>ae38e962-aaf4-ed11-8849-000d3ada5ef8</t>
  </si>
  <si>
    <t>ZvCQaEYn9hr6RAAv+KiW0rCQohe1VbkwNHpF5S6NILg6wTCTEUp9ExY4cinu+eJ7wzS7tdFFq/jtgaCAAyHVtQ==</t>
  </si>
  <si>
    <t>b038e962-aaf4-ed11-8849-000d3ada5ef8</t>
  </si>
  <si>
    <t>BuNmsDIzekSjDGhoVmg4di1wFVFmRvQamAvAk7499lPlXdXNJg9SpDxlrt1ofEDEnl/SVkt9/CXueS9uKI2fag==</t>
  </si>
  <si>
    <t>b238e962-aaf4-ed11-8849-000d3ada5ef8</t>
  </si>
  <si>
    <t>6nP/u6B9P4b2PIv1lvFDipYnhZX3mtSqDYjV3XNWimMPBjT1f0wZu3/gLoQd/qRMhWJ/rAT6nOT/VVDPi0n75w==</t>
  </si>
  <si>
    <t>b438e962-aaf4-ed11-8849-000d3ada5ef8</t>
  </si>
  <si>
    <t>4uiZ08cjFA1MMnmXXXLDxYLaLkwv0kKNGEFdbKUwIRZAorCidRqXLeQynjnLxmnXiaEYH5KbyL4a0s22yz/lfQ==</t>
  </si>
  <si>
    <t>b638e962-aaf4-ed11-8849-000d3ada5ef8</t>
  </si>
  <si>
    <t>3RVdYEXQPQWzcUM64q3Pw+ocJlXe2ogSbi9qyICys2PIlrfuq1MmIrLclLY6RjSRogmfBwltRi0ThDuzLtPXrQ==</t>
  </si>
  <si>
    <t>b838e962-aaf4-ed11-8849-000d3ada5ef8</t>
  </si>
  <si>
    <t>KZabQ9f9FbmINnNaUC7f1/9/p1v0ZnP/+rOHdEjpS7MxasMdGRa9hQZ04H+sUotVN5DHBagmdoPZlW3gLg+2Sw==</t>
  </si>
  <si>
    <t>ba38e962-aaf4-ed11-8849-000d3ada5ef8</t>
  </si>
  <si>
    <t>m1QhDVJm2KmF4WyY3L32ElzYTw+VcVe14M7IxP3T0LighNClvTvrGhMcQ+ByrxV+GFoJz4Grv7d1vCIasnMdKw==</t>
  </si>
  <si>
    <t>bc38e962-aaf4-ed11-8849-000d3ada5ef8</t>
  </si>
  <si>
    <t>qj3DuB7OsKn5LlmwOe9uz/6/5vElrek85sQmGi23kumPNwsIJJDyDbwxdhTp+tEqL5qc+ougv/To9EVabZJE0A==</t>
  </si>
  <si>
    <t>be38e962-aaf4-ed11-8849-000d3ada5ef8</t>
  </si>
  <si>
    <t>ZlhiU8k/ULjOjk8QMJFgeWnQnePaI5by9B515Qa7BTe6DJXnnLfpg9YW/qtlkMg0zeh6EWE/XHJnOnAvQMz7gw==</t>
  </si>
  <si>
    <t>c038e962-aaf4-ed11-8849-000d3ada5ef8</t>
  </si>
  <si>
    <t>JairlAHhNfaBdOllt8okeduJJBJbLU1ltO6qKwXvk7NrRIdnKbeGa6sJaiRpkIxRIxWgZb3UdICAT4t2GZNtiA==</t>
  </si>
  <si>
    <t>c238e962-aaf4-ed11-8849-000d3ada5ef8</t>
  </si>
  <si>
    <t>hsnxB0Lpd5X2fUIAh72np5gxRqFfpAgd/1szKxGSaH61pzcZQKNqQVrUqnd+9XpZhFI9jO7V6ZgobnIKWTqxBg==</t>
  </si>
  <si>
    <t>c438e962-aaf4-ed11-8849-000d3ada5ef8</t>
  </si>
  <si>
    <t>A0Ih/IdcI4R0UobAK57Uks9rlLGgJexuaOX6neOg7eKqWqI4oZ0AyX92W5EZQySdH2QXKDEJOPPOufDdAfC/ag==</t>
  </si>
  <si>
    <t>c638e962-aaf4-ed11-8849-000d3ada5ef8</t>
  </si>
  <si>
    <t>kN6fYaKV4tbydulGDOLeuDyCbhjQ2atd9pjcFDTw9Je8/8KpPakt2tzvX3tW6jDoNR5pvwV8zIZIsIwLB5mlDw==</t>
  </si>
  <si>
    <t>c838e962-aaf4-ed11-8849-000d3ada5ef8</t>
  </si>
  <si>
    <t>UFsPhge93w5PPdaQY+7rAYUUeuHefGIpDwu0aC7E2/Jpegi6JfcNwo4cy7OZIGP23QHtMX0cdFUXK1USNiwi2g==</t>
  </si>
  <si>
    <t>ca38e962-aaf4-ed11-8849-000d3ada5ef8</t>
  </si>
  <si>
    <t>0JPI5/Yr97h++XCdm0RdU1KQ0wyCWgMNdA+e2bULoS5Lsz7IXBkhtQkx0pzOqtC95tAcc3Trnm7QIuf/cvfAww==</t>
  </si>
  <si>
    <t>cc38e962-aaf4-ed11-8849-000d3ada5ef8</t>
  </si>
  <si>
    <t>ZaI34kU3nZkIasosSdlU06tC1Y94QfmLSxIRenaCHxijnFS1zeXxOilM4qlq5gntrZ4Q2qHcfAv9abkuTQDbVA==</t>
  </si>
  <si>
    <t>ce38e962-aaf4-ed11-8849-000d3ada5ef8</t>
  </si>
  <si>
    <t>glgVD2Q9Q5qLxZRFP3kmTtEGSmalJkvJ9r0bIUU5PUL+pOZ7bF8gG57tSkaA7q1RYqh0JdiXpcUaBrA1sDxPnw==</t>
  </si>
  <si>
    <t>d038e962-aaf4-ed11-8849-000d3ada5ef8</t>
  </si>
  <si>
    <t>DcQ6/A85PKFdRdOBeZjDycg9X+090WQ9nPJb2N/XRJ/Uf/N+z8ZzMEvoXotvotCN0TDo+mjkDwqDiTDpiHkPfA==</t>
  </si>
  <si>
    <t>d238e962-aaf4-ed11-8849-000d3ada5ef8</t>
  </si>
  <si>
    <t>wVOeBjYuVeB9eiPW+VjcTOkHpf4MVpPJpBB8H2fKBHTFbelrZa+zxMyHWo5zv10RUPpIzHv+EBlmtF1MNRjG1Q==</t>
  </si>
  <si>
    <t>d438e962-aaf4-ed11-8849-000d3ada5ef8</t>
  </si>
  <si>
    <t>UxeKLmSw0wyXFZu6Mya4BPalMcosJOlC93Z31hjvLVzxiQdRGZyMWuevZ2hv9kBHsrMnxal3z+52PHYu2J9WsQ==</t>
  </si>
  <si>
    <t>d638e962-aaf4-ed11-8849-000d3ada5ef8</t>
  </si>
  <si>
    <t>OvgfNqKnXWj7gl7O83UJsZQ6WFne0vfxNPuYczEyucAyaAGy19j4yyKw79URK0JJbIiT40ArdCWzWdX+dF5/2g==</t>
  </si>
  <si>
    <t>d838e962-aaf4-ed11-8849-000d3ada5ef8</t>
  </si>
  <si>
    <t>9PSgsnLLKStmMwZmzywe1VieoSk3yQY+bzwS5QLT3DyW6G+0BulffBrJ5eMu2vCwSSnp5rubRsXaejst2xrVng==</t>
  </si>
  <si>
    <t>da38e962-aaf4-ed11-8849-000d3ada5ef8</t>
  </si>
  <si>
    <t>dlhpSz3cBc6Hs/f+wlTE4YiJcgEyFdDBfCDxtOHQ57ZxaBh48DywbfDKM8I7ihzgj//oo342CiGKSEJ82PKQhQ==</t>
  </si>
  <si>
    <t>dc38e962-aaf4-ed11-8849-000d3ada5ef8</t>
  </si>
  <si>
    <t>BJMvybBf3CUKEXdw1qZxow+qzuqJ6K1tNc8VHInHjqXl1rnt42M49VcWpdrM5Ua5V+iDaA4SCH/Ry1xtghaBBQ==</t>
  </si>
  <si>
    <t>de38e962-aaf4-ed11-8849-000d3ada5ef8</t>
  </si>
  <si>
    <t>GYmwn67SBLpqTqrJ28JfN7QwbYyOfy0CJ9YzHk0Wy3hT28aRhvlu9nmVZt36GgYPLbbHP1BHxQ5whebYivqiSQ==</t>
  </si>
  <si>
    <t>e038e962-aaf4-ed11-8849-000d3ada5ef8</t>
  </si>
  <si>
    <t>qXwHUd4hJp2JFv0d2RQpQ4ck1eAmKRbhoartmZ/L5DtYPLmRredMW7MNepiM+BD5ryIu6Vreyk+TotTxC1JFcg==</t>
  </si>
  <si>
    <t>e238e962-aaf4-ed11-8849-000d3ada5ef8</t>
  </si>
  <si>
    <t>qe5Pne1pJgpKvsLt34RjO+tinFbrnRbjEoePOyL0BHsrW5htHqfu7EoJOXEu6/jNz2EBxchx1nUjjWmocjfprg==</t>
  </si>
  <si>
    <t>e438e962-aaf4-ed11-8849-000d3ada5ef8</t>
  </si>
  <si>
    <t>QTcGyQCbOrsaEA0RnrYerqr25UlE0H7xPt7pVfMrV35k/cXNvISIskXn9AkKAw7vi/WygNmuzu2vUWfWhpIQRA==</t>
  </si>
  <si>
    <t>e638e962-aaf4-ed11-8849-000d3ada5ef8</t>
  </si>
  <si>
    <t>4Qly64umHF9ZvkGNialHjSq26NxNetatglhcJWF2sVtcco6QHBXHk4gx0E7SanvU2+4+b6N47bXT3MsGcRNc/g==</t>
  </si>
  <si>
    <t>e838e962-aaf4-ed11-8849-000d3ada5ef8</t>
  </si>
  <si>
    <t>Y2RmiMxNBRhnX5L4xOOq82HQayvEMOyhT0ABUnA5Tg/3RDpegN/0n6E9xZgWtR6yJihYmVqTbryR3EUtaTGe3w==</t>
  </si>
  <si>
    <t>ea38e962-aaf4-ed11-8849-000d3ada5ef8</t>
  </si>
  <si>
    <t>IX7O1yjnOme90XUwqW7TtOQEvX04GOf72bhsMcC07/wK19GILKJcnHfhkl+xPwF6bcPNutHllX+CLO4Y5yFyyg==</t>
  </si>
  <si>
    <t>ec38e962-aaf4-ed11-8849-000d3ada5ef8</t>
  </si>
  <si>
    <t>UQbNpT25L34ORLbdE36fLC1lALjxPNRUbGHAZMC+aEZCPnbIth6CCsVBjeKI9jRQCqFCMR/6DAmrNtM7RHwdxw==</t>
  </si>
  <si>
    <t>ee38e962-aaf4-ed11-8849-000d3ada5ef8</t>
  </si>
  <si>
    <t>M9wal43gkLCuSF5gqYQ44G9GW3q3IXEgfEYxnHUa1xrgpbznI/sDWepnIGLQwRj0hyt+lv4arz6PMNf2XQgpMA==</t>
  </si>
  <si>
    <t>f038e962-aaf4-ed11-8849-000d3ada5ef8</t>
  </si>
  <si>
    <t>plzmQUjR2a1o1JFLByq5TG1CIH5x+lQFBzLXIletXBF+kkrZU/FKge5XpUlUZ618o4JnLNOm/pJVMOTDPzou2Q==</t>
  </si>
  <si>
    <t>f238e962-aaf4-ed11-8849-000d3ada5ef8</t>
  </si>
  <si>
    <t>32K7frUAZnx0VGixx9aOYBA0x+aYFOwzTwH/69+QrMHuE/aaVR4SXVC9/UKEjlIfv97sqLumO/IAHLMvv4+B3A==</t>
  </si>
  <si>
    <t>f438e962-aaf4-ed11-8849-000d3ada5ef8</t>
  </si>
  <si>
    <t>RTfHHJa+G1VdA/mLe7uuSx2u59SDSMjb4y9C3TcWfT7IHR/Gei2ZbQRIQPjHx0xpOXFejKGiXsROWQzIrIeGsg==</t>
  </si>
  <si>
    <t>f638e962-aaf4-ed11-8849-000d3ada5ef8</t>
  </si>
  <si>
    <t>JoUja/1rWdIrA6ZPVdtYVE3/AfB4WJnxJLKy0faiv3b1A1ISp1k5TJGDzOWvMb2+NwF0lhioVEY3xB2byosyoQ==</t>
  </si>
  <si>
    <t>f838e962-aaf4-ed11-8849-000d3ada5ef8</t>
  </si>
  <si>
    <t>yN3q4L9X0ybrt0Umv+1UjLdsh3fVUzScWhe8Ieew+eSw7Pr4Bmj9Ho7km6YShhcmwVatzGTapyyI1j+Dvl2slg==</t>
  </si>
  <si>
    <t>fa38e962-aaf4-ed11-8849-000d3ada5ef8</t>
  </si>
  <si>
    <t>Z9873yxBzVLeuUeAsLdnPsFPCZE9z5/SBNsSIxSr4c+c6Tjgjb9GYQrpTKEOMsRXgW/7OT0314v0OS0IohRsbw==</t>
  </si>
  <si>
    <t>fc38e962-aaf4-ed11-8849-000d3ada5ef8</t>
  </si>
  <si>
    <t>qHnOE5Yhx/xT/NN358jVTmjgId4Yk35zkLQCljJsfpNOzula8ngKtVeCI/t8Al930RTrucDjuQO1N/oYXqWf9g==</t>
  </si>
  <si>
    <t>fe38e962-aaf4-ed11-8849-000d3ada5ef8</t>
  </si>
  <si>
    <t>VQSP/EwmXxV4ZB94jIzQXIcDICT1UevBAEWEDG2PIX/5lmgOwI/PrhJARmfVvs0FqROWWcmYKgCsenbT2cz/gA==</t>
  </si>
  <si>
    <t>0039e962-aaf4-ed11-8849-000d3ada5ef8</t>
  </si>
  <si>
    <t>z7gnlS5Kul9dfF6X3QOGoKc3+FmhOEcoEWMNxs2Vbe1i0IEfR2YGxaA9VTks0XM4Mnr3ju3RgkTvJ5txwkFA8Q==</t>
  </si>
  <si>
    <t>0239e962-aaf4-ed11-8849-000d3ada5ef8</t>
  </si>
  <si>
    <t>3pySU6ROUanLgRrGemFWdYpecuTeYKAQ6pNwSKfscEBE0edjprLXqnyJmR5bceFqkzcnmuZ/nhUrhunaREWTLA==</t>
  </si>
  <si>
    <t>0439e962-aaf4-ed11-8849-000d3ada5ef8</t>
  </si>
  <si>
    <t>f4bms1FoZPxukwEQ4gIsSh/rLAGPgbCZcMG69u9d3harcRRcF/N+bQihqdqoCehQh4Od+X8F7DFF/r+ohsrP7w==</t>
  </si>
  <si>
    <t>0639e962-aaf4-ed11-8849-000d3ada5ef8</t>
  </si>
  <si>
    <t>VoTALa6j19r/BfAYJa1YmfRJa1al8WFaZjcsOf//wz4ueNzMN7OH1GEtwTXk4PgJK4j5de7pi/GHYsnFBWYROA==</t>
  </si>
  <si>
    <t>0839e962-aaf4-ed11-8849-000d3ada5ef8</t>
  </si>
  <si>
    <t>kF/ndftz0izh6OHHQHa5EJ3X59R+Vw/BS/sTneWqVvDsAUuvTZG6C+2OMIIO+v9xOiZeymzM06gSXwPnFN28rA==</t>
  </si>
  <si>
    <t>0a39e962-aaf4-ed11-8849-000d3ada5ef8</t>
  </si>
  <si>
    <t>UF0+afjpr3htE1SieimSt+9cpJNf3c5Y7oEkf/oBLpe1YIzCNALcxAjUuskl+X+ywwNlK9t6pMF40cIwJobmYQ==</t>
  </si>
  <si>
    <t>0c39e962-aaf4-ed11-8849-000d3ada5ef8</t>
  </si>
  <si>
    <t>a0xpZo4aneCHjb+tlL27O3nvez73xIhjqSjbIDPYXgNV54UpvvpEucSZlkvBS/Jo9Ummr2p9mvv+780tNDG2Kg==</t>
  </si>
  <si>
    <t>0e39e962-aaf4-ed11-8849-000d3ada5ef8</t>
  </si>
  <si>
    <t>pkRoF/fPleRZ4V04EmLpLXDgDoYNhTAUE9+cUZQ0m2tSIz7rnEC5UoXkhFhR4UdN++BXl4z6sVyYIDvBR0hH4Q==</t>
  </si>
  <si>
    <t>1039e962-aaf4-ed11-8849-000d3ada5ef8</t>
  </si>
  <si>
    <t>mCusYTKO4zFgX6B9H9WDQw/ExUDIZQinJIKY9vgTIg5fP5b89Op1gYIpxu3fWML8ZtSYA28D24qA1rnylMy5jA==</t>
  </si>
  <si>
    <t>1239e962-aaf4-ed11-8849-000d3ada5ef8</t>
  </si>
  <si>
    <t>2o9Plhsu0NeW9tmiuGOaHjhfqOmPdnL6G68y+8qzrwdJkq5uarcsxJqgCpRuBs8h/bs3Mbvct8g4bQgAu1uZwA==</t>
  </si>
  <si>
    <t>1439e962-aaf4-ed11-8849-000d3ada5ef8</t>
  </si>
  <si>
    <t>tyFAp1cHUSrPQWOju2Nci0zvX8boUE0AITDBmwewvvbiIowpJqGFHNSLsOa282vQRxYU3tSDI0d+do137jskww==</t>
  </si>
  <si>
    <t>1639e962-aaf4-ed11-8849-000d3ada5ef8</t>
  </si>
  <si>
    <t>YRuKkH7IcFOIRje1lYvjdz5Px5kPmi5AC67F5L3XbcjykpT4AjWCOOr9n1VZ6P5DQcpjadB0orU9Js8Cr5scHg==</t>
  </si>
  <si>
    <t>1839e962-aaf4-ed11-8849-000d3ada5ef8</t>
  </si>
  <si>
    <t>85QH8IOjTTQVBoO0CrX6b24o8hJh13l0WtlaI/8BthBDGzhe7j+EvjmL5lz0sz+Q+wKm82QQSrCLhSJn7fFvkQ==</t>
  </si>
  <si>
    <t>1a39e962-aaf4-ed11-8849-000d3ada5ef8</t>
  </si>
  <si>
    <t>H4idOVAnrWnP2yd0Xh0BJ0Woysx6wbifz7QDHfV9slYZvOisr/UE40jzuk9lg7dft5sYIOpv29DoUiLrULHTUw==</t>
  </si>
  <si>
    <t>1c39e962-aaf4-ed11-8849-000d3ada5ef8</t>
  </si>
  <si>
    <t>W5de21O3xb+dWvLF6SFyljErKrP+faGtorlzVKg+vkS1PdX0GCFTX/WQ9rWQ8WGwdmszmnqJo6G5hicYGnxEmw==</t>
  </si>
  <si>
    <t>1e39e962-aaf4-ed11-8849-000d3ada5ef8</t>
  </si>
  <si>
    <t>R4lFp2gL5h2fWAkYdBNzRFicRKLG9cvRFGVqBAe5cR65txD67WfPP6A+xZPT7f3M1dswbldlvmTgEC9EMrVTDw==</t>
  </si>
  <si>
    <t>2039e962-aaf4-ed11-8849-000d3ada5ef8</t>
  </si>
  <si>
    <t>ik0V+ignFmWBqEoE9fYU0Jj0likzZ8rmkWlKrjFZKvf4YXuovqdY1/Ys95Bm/6IQGDzdFj7zephy5NVHUaW5zg==</t>
  </si>
  <si>
    <t>2239e962-aaf4-ed11-8849-000d3ada5ef8</t>
  </si>
  <si>
    <t>rFLpxSQu6H2LN1EbrVz45uzBBulrS51RSG7ie5wZG/RqGDQwzGH7T5GhyS43sbTzRGrGXk46qmxfHY6y0FN8/Q==</t>
  </si>
  <si>
    <t>2439e962-aaf4-ed11-8849-000d3ada5ef8</t>
  </si>
  <si>
    <t>Glc/YEpC0WIDhg+gzzoJLWh/mvJeoI6bnvs2QS0ajM4rPoY5TMY+YL39s+YbShKGKaFi+L92L3NemgOU6Cdy2Q==</t>
  </si>
  <si>
    <t>2639e962-aaf4-ed11-8849-000d3ada5ef8</t>
  </si>
  <si>
    <t>AQquYq1seHAE5Md41fyclLOFF1WuelE2jE9zwsDNuZ7Flb9n/PapBnumaX6XaL2JtPE/vgCnMMGI2aDieGjzHw==</t>
  </si>
  <si>
    <t>2839e962-aaf4-ed11-8849-000d3ada5ef8</t>
  </si>
  <si>
    <t>FPJZ35Bto+whEyLKx7dNfC/fLQEUTtPG9E5JUyms6hHJ/hqftzcPn0b7n7HZRVQeUg9ICHvvz8OWpY5AqGbzoQ==</t>
  </si>
  <si>
    <t>2a39e962-aaf4-ed11-8849-000d3ada5ef8</t>
  </si>
  <si>
    <t>DxZtxs9QzaJ68sLkaNzYAZ/6kKxcqjzyC3SJFYSwBGBiR/KjumzCjL7nMdKWhVQhzgcrEoMDFjlly2MjludXrQ==</t>
  </si>
  <si>
    <t>2c39e962-aaf4-ed11-8849-000d3ada5ef8</t>
  </si>
  <si>
    <t>LMn7gbi5N0V8jmyiD0UKk2d58SK6bjOXSIlzUJMFiHnPai9RIEX/SbKEjHrdpGk/CmZte1hptpKbvdNfnTOiyA==</t>
  </si>
  <si>
    <t>2e39e962-aaf4-ed11-8849-000d3ada5ef8</t>
  </si>
  <si>
    <t>H4GErAM6oy/bDJ6altinwnG3gnzrQtefj8WuZ2pOc7Gz//7BGdjmlG2Up0BKQ3AIhJ9GGv0KUt1KtAYUlzz4kg==</t>
  </si>
  <si>
    <t>3039e962-aaf4-ed11-8849-000d3ada5ef8</t>
  </si>
  <si>
    <t>57CxeM2f+sJGCeWhB4Fucp4cGXt9MG5KgCqy4NpwCScwK9brRkObQO2xRaV9uMHdz7C6vDxBoZ6a0Jxu7dxRew==</t>
  </si>
  <si>
    <t>3239e962-aaf4-ed11-8849-000d3ada5ef8</t>
  </si>
  <si>
    <t>ZDpOI5wwScgR7vtszMkVdOIIqWn961bORVrqhQtT52QStfPorHYYYCyTaN8c33HdVJkPbJWElj+nk5nUqInQhA==</t>
  </si>
  <si>
    <t>3439e962-aaf4-ed11-8849-000d3ada5ef8</t>
  </si>
  <si>
    <t>mK/+aS/LfIBheHe2kLF0eov5NXjyB5egguFH5s8gSZ/RRXYSPjKz5m5RIFS8hFmxPoo35KgBKDLtlRzg2x8ktw==</t>
  </si>
  <si>
    <t>3639e962-aaf4-ed11-8849-000d3ada5ef8</t>
  </si>
  <si>
    <t>RIzRAb4W7FKCu12gJ0WqskAGZDUjnK49zaa9dzwlUzNjUGlXVGiPAoMQgW9JA9jnOIDzJjHmpviUQ7sHJt7aGA==</t>
  </si>
  <si>
    <t>3839e962-aaf4-ed11-8849-000d3ada5ef8</t>
  </si>
  <si>
    <t>AYZP1iZ2/f+R2U/89/0iN3OuU+MVoRlyUopexb85HS8ADiYDE1/TlDJPwxCaG2RlZJknAvmbCNz1fMmWiJzv+Q==</t>
  </si>
  <si>
    <t>3a39e962-aaf4-ed11-8849-000d3ada5ef8</t>
  </si>
  <si>
    <t>4YspY08JgDji3Xw4LzSL//UXjBKDB5Vw3zKNw5uG3uHSvUtfTQrP0RBkeELA9j5s1O9Qvcj8k2T2lKle5QvYxA==</t>
  </si>
  <si>
    <t>3c39e962-aaf4-ed11-8849-000d3ada5ef8</t>
  </si>
  <si>
    <t>SMnOimA5TQTXll0EUHUsFYjl7qXc0pL2XVnT2RY2p0IodCuHrEowfoD2OkdHN5ow1s6NzqyWKs5mHZ+UNnjQhw==</t>
  </si>
  <si>
    <t>3e39e962-aaf4-ed11-8849-000d3ada5ef8</t>
  </si>
  <si>
    <t>b1Wusuxq9MUCAVD25oOcgeWQrCnAHHXfWkE3bB29IGAWJt0elQQCgSqCvh32a6GAnLAzQeQprg+8volREHQYxw==</t>
  </si>
  <si>
    <t>4039e962-aaf4-ed11-8849-000d3ada5ef8</t>
  </si>
  <si>
    <t>n7QYW28BWbgZuviSRzswN/AmXyBSj+VOnyOO63A8mzuABBlacFkZd4KXfl4HOx4dqg7KZMgM01RCeFlCdzgO7A==</t>
  </si>
  <si>
    <t>4239e962-aaf4-ed11-8849-000d3ada5ef8</t>
  </si>
  <si>
    <t>u9cW2IKfTSAbchCysagu5e2Q1EWESNRbTuUJkaqy6fV8l12IyK4gihZ3Pqk6yPW9SrIwhUqxkivKrhNLFBRrrQ==</t>
  </si>
  <si>
    <t>4439e962-aaf4-ed11-8849-000d3ada5ef8</t>
  </si>
  <si>
    <t>ahq9cBSGsmFZdYYzb82va3RtPuc72TdNhdnWMUjKdCIQbIK2x2vB522GG3FhsiS7fy1jHmFM7vqT5aF5spq5qA==</t>
  </si>
  <si>
    <t>4639e962-aaf4-ed11-8849-000d3ada5ef8</t>
  </si>
  <si>
    <t>ytlqxqDCFYFcpU0NJHS2MitS+sz9X9pSVMTMKYiy6CL7yt8a9vNTrLLdPGB0rmk6Fvb1hxu9lMNtXgiXpEHijg==</t>
  </si>
  <si>
    <t>4839e962-aaf4-ed11-8849-000d3ada5ef8</t>
  </si>
  <si>
    <t>CNg4IaI11kCtDWVWwjJVO5zyz4JI6GxTWglNh4iS1n8nJOrNNDHe1+rFruxDM4BsYw9ppbdd5suw9V48ECoYTw==</t>
  </si>
  <si>
    <t>4a39e962-aaf4-ed11-8849-000d3ada5ef8</t>
  </si>
  <si>
    <t>aSzFXamow/FJuauA3BJCeq3dy0V7vVUNj1qj1YntMk4uazg3O9YI+gfrnO6K5Z3VjpgboPxWZfhztvxPFmLEpA==</t>
  </si>
  <si>
    <t>4c39e962-aaf4-ed11-8849-000d3ada5ef8</t>
  </si>
  <si>
    <t>VZq4cFx2NdVpIRfoTDPCMJtkPW/DexnSkxBpfcBUADXO4mvyhP0GQbKw8odIhxZep044cC46MNkt5m1z1EzOGQ==</t>
  </si>
  <si>
    <t>4e39e962-aaf4-ed11-8849-000d3ada5ef8</t>
  </si>
  <si>
    <t>tF9T75jpKybBht6CkfuWMwjN8ozTi0sKqHaJM6WOpnvOk+pFDQ8QjMQ2vb+huWJv080Y3jABO4rNnj2jFbp7bA==</t>
  </si>
  <si>
    <t>5039e962-aaf4-ed11-8849-000d3ada5ef8</t>
  </si>
  <si>
    <t>pR9fMIeIIXkHLFPUwbT2yT+QZBySmEBfjEzLX6EyNGuqF11ZPZV2v4oaOyJkDswMYb9CVneR0yxc5nfNkYvqNQ==</t>
  </si>
  <si>
    <t>5239e962-aaf4-ed11-8849-000d3ada5ef8</t>
  </si>
  <si>
    <t>kd5qS0a9x6C6q/0xu7iOGXlrJW+tXrGrFpGntMDDdoU3u3pLYsUKd5KHT1U6fs0k1KCCoKhB/m86pENAOb9+tA==</t>
  </si>
  <si>
    <t>5439e962-aaf4-ed11-8849-000d3ada5ef8</t>
  </si>
  <si>
    <t>1RhXUGEOJCHyPHVK4TZt8YJc0SnfJpwj1JjKs0LMjyV9VGAtFGG0oMvpXfliefBFPOqFL1Cba6ZMG4fOqHGx5Q==</t>
  </si>
  <si>
    <t>5639e962-aaf4-ed11-8849-000d3ada5ef8</t>
  </si>
  <si>
    <t>k1KWt6tpy39sbhYipSgcMTVzPK2o6e/jyewbQMtujP/bDaVWASOhtN8/fVoOekgKVFFUGfcfPLd5Cyoh4k6vPw==</t>
  </si>
  <si>
    <t>5839e962-aaf4-ed11-8849-000d3ada5ef8</t>
  </si>
  <si>
    <t>ZyEQTuZGT12ScGcAyZ2PSWWbCgSX1EA8EJDMOcnOV6y0/JTC5SixvCNXza+kKYUXnkTgdfK6j3gPLQjavtCHbA==</t>
  </si>
  <si>
    <t>5a39e962-aaf4-ed11-8849-000d3ada5ef8</t>
  </si>
  <si>
    <t>L+8ObjU9RRMSBaKjRdUH/PMDHEIRYgigOj8a8kZt5k+X/J514DxN4Nzhs6hGHS9omq8GX1it5mAQNca1YkwD6w==</t>
  </si>
  <si>
    <t>5c39e962-aaf4-ed11-8849-000d3ada5ef8</t>
  </si>
  <si>
    <t>p+CZULAAmmWnCYLRaZHV8g6YH7j4yrOw+BrTlkBtp/Ppl15CY6z9yRzCnOJ3onQAUXM5rzTmDtRWVVz0aMJBpQ==</t>
  </si>
  <si>
    <t>5e39e962-aaf4-ed11-8849-000d3ada5ef8</t>
  </si>
  <si>
    <t>ue3g9aw1HT2XgvW36rqHvVLHBKlbiK5bJ6yzquAgtV51IkzW1+nHqogrGXs4cjOjYtquNstSr1hEL47QSyaMtw==</t>
  </si>
  <si>
    <t>6039e962-aaf4-ed11-8849-000d3ada5ef8</t>
  </si>
  <si>
    <t>IlGen4+VgUws+h5vFRCfeMG0eKoPyTIlgKEiYdLRINEkbD9mHlnXIIB58NwgXfIwIr7YX+tX4+mpJMLNJ97saA==</t>
  </si>
  <si>
    <t>6239e962-aaf4-ed11-8849-000d3ada5ef8</t>
  </si>
  <si>
    <t>al2hl2bHhKf7s93IeVfWSu90Y1upCF+MXL1KdDGv96+fhpkduSjrVQd7l6sB+Fc5ZnMggMqKb7eqkz80yjTHhg==</t>
  </si>
  <si>
    <t>6439e962-aaf4-ed11-8849-000d3ada5ef8</t>
  </si>
  <si>
    <t>Kg7oweuCjKZ/3XaCWYpU4Ht+cc0w4NxdnrWwlc4bbI5eqN1XLBwqDHwSO89NKAsNBP7zwZ+QE9XbqU0DBDTHTQ==</t>
  </si>
  <si>
    <t>6639e962-aaf4-ed11-8849-000d3ada5ef8</t>
  </si>
  <si>
    <t>nTEGCLiHfTHokoJ7cYTW+cPs/vu9kCA/bFGx46FOPbdlD3ViP/QTSf7glT+unZlAMRMagKCpN361a4KRueQLcg==</t>
  </si>
  <si>
    <t>6839e962-aaf4-ed11-8849-000d3ada5ef8</t>
  </si>
  <si>
    <t>pCOe+9sgfj1YUEGhkYKVvSZL0rLhLzaoTLy8uSSQaPN8gp/QMdrja+ZYYTIag1rnnLOxILG/TlMAKqklNIXSgg==</t>
  </si>
  <si>
    <t>6a39e962-aaf4-ed11-8849-000d3ada5ef8</t>
  </si>
  <si>
    <t>4KUbuGw8lQFXVYAQHYahl1LArA5B0Fdd+iIN8k0cCpbmL6g9Hx63B3S1yb3hLhf+r7bEXTkhg/vHQ+cEamjY6w==</t>
  </si>
  <si>
    <t>6c39e962-aaf4-ed11-8849-000d3ada5ef8</t>
  </si>
  <si>
    <t>i5hwRGG/pmUBNBwJMMtUEZkzKcmB7OGU2ggs9IVXZiDTbXcy/8Aa3GAvob0qyPFdi76m1idDVCxVFy+oqRYhPg==</t>
  </si>
  <si>
    <t>6e39e962-aaf4-ed11-8849-000d3ada5ef8</t>
  </si>
  <si>
    <t>SlS85Uc8UF2jFJO9NVGv5ngl/f7JcGgoH6TO2KI3vplWV48xWmDrQPLVFj3mLbizjAFXghAWgb4ciw53psUi9w==</t>
  </si>
  <si>
    <t>7039e962-aaf4-ed11-8849-000d3ada5ef8</t>
  </si>
  <si>
    <t>WfatH54P0z9Sihq5lumhdclYyiJlJ7hT5H6PCRr9WEEBMcC2tFhWp2MDSbscDDHSy1fOKnDjtkhPaUUUKQXQGA==</t>
  </si>
  <si>
    <t>7239e962-aaf4-ed11-8849-000d3ada5ef8</t>
  </si>
  <si>
    <t>wfak7pjM7cK04PcWLdb8Mb2GrDeGRrBbj+IT3kT/ksuY8jmK7/Q2xQR41d3D9HgGZTOjNkof7ImxwCoSw5YbvA==</t>
  </si>
  <si>
    <t>7439e962-aaf4-ed11-8849-000d3ada5ef8</t>
  </si>
  <si>
    <t>X9ryb4lSgtMYrjWReFaFALjbnstiBJOmWfETJtRHq5bs88QzDfzwH2NoXhNuFr7QB0PKbiiQ36nxqqvzor2H7Q==</t>
  </si>
  <si>
    <t>7639e962-aaf4-ed11-8849-000d3ada5ef8</t>
  </si>
  <si>
    <t>FCpJZ6OPghgcEEcM2FukhJ0x7QszzaG9UP2hcSws+WmE/m/rHPIQwRhtqR37v/JWni2yj3+dUQRe3THMy0mNDw==</t>
  </si>
  <si>
    <t>7839e962-aaf4-ed11-8849-000d3ada5ef8</t>
  </si>
  <si>
    <t>/yeu2Fk7m8iq3JH9fx4xrEI1BoelsYh84E7WNZ8JnBOI5i0wERBYQzsho62Zdl4OktSicxNqNkDxdGAvStoPCA==</t>
  </si>
  <si>
    <t>7a39e962-aaf4-ed11-8849-000d3ada5ef8</t>
  </si>
  <si>
    <t>nfSp0sCSlxBXvJWkEfeWoyG0AwC7oDWJircIVXEJlXgCJd29CN6XE1ea1QifwA6gaG7mJASkYxj23FsyPr0/Iw==</t>
  </si>
  <si>
    <t>7c39e962-aaf4-ed11-8849-000d3ada5ef8</t>
  </si>
  <si>
    <t>6hec8C2xYfS4rEVL5EmvlKRy52Yinuw8ODpQ57XZK5nJkH9XT5XPEPJ+1FgS0/Re9pxygZ3751ZCYJi0MwXkEw==</t>
  </si>
  <si>
    <t>7e39e962-aaf4-ed11-8849-000d3ada5ef8</t>
  </si>
  <si>
    <t>d4Q2HsRMDSA2sXqX8cw9cNvYs+WCV1Xv7aOdOE8s2G0q65tEYrJXpiCdO6lGraLsOxkdQwj/bsrR2ARodvaNng==</t>
  </si>
  <si>
    <t>8039e962-aaf4-ed11-8849-000d3ada5ef8</t>
  </si>
  <si>
    <t>UUCxUpg/ajoh2AsJRhW38E7mnPfV3CdjztuwXAM27FWNficIVES+vhW7r9+S/Qd7igxNZVYozerFON/FPnibtg==</t>
  </si>
  <si>
    <t>8239e962-aaf4-ed11-8849-000d3ada5ef8</t>
  </si>
  <si>
    <t>8zItdkaxl8TxICqS1L2avDKo9snYB/UQYA/i/muV2cNFDd2/0sRqTLSqIkMRtNUf1U9IdRG8YPxiEJIroaumxw==</t>
  </si>
  <si>
    <t>8439e962-aaf4-ed11-8849-000d3ada5ef8</t>
  </si>
  <si>
    <t>lC5G5b6X8olGsASU5k1H0e1FRuSwDX/WF9iexkBtql/ymv7n4J/vgbSu1hIgilPxCYqxZtQQoD7iUpMWUvtnxA==</t>
  </si>
  <si>
    <t>8639e962-aaf4-ed11-8849-000d3ada5ef8</t>
  </si>
  <si>
    <t>3bqURQ+9ZHGlUbsdrN0LeL9kDL6XBzf6YWRvSv/fyjbI6OW7xDBXVFgUk8qLFUZVfTFKi1X+6zraOI2BOrK8cQ==</t>
  </si>
  <si>
    <t>8839e962-aaf4-ed11-8849-000d3ada5ef8</t>
  </si>
  <si>
    <t>an5pShcprd4MIPzQE978LzIXXSzUWNhQjtHNQwTBTe7VgvrzkZi14jzlG10Y9fKgKdPPaMVHlkCeG0CVVmjaPQ==</t>
  </si>
  <si>
    <t>8a39e962-aaf4-ed11-8849-000d3ada5ef8</t>
  </si>
  <si>
    <t>4XmYIp+JvJghjNJekuVbactqvMiGWILUBn/bW/izM6Mu0T8gLDBbdh3U8Abq28a7N3zol+NE6aYjULug9FEdWw==</t>
  </si>
  <si>
    <t>8c39e962-aaf4-ed11-8849-000d3ada5ef8</t>
  </si>
  <si>
    <t>A1bIuyjqSmcw3iJINmJURLD+njWGXt53qdwpVzlHyF4xVGrxtsR0PmcnKX5VZPagdrftq5YDTC8U30ZpB19R9A==</t>
  </si>
  <si>
    <t>8e39e962-aaf4-ed11-8849-000d3ada5ef8</t>
  </si>
  <si>
    <t>Sudni82SYgD59pnFB32uj3YTwcwRbDsLFmc2hDOY9KaeqRXIhhuivJN9mQpzKkWvPXdqxjow5oAfbmy3Io/hGw==</t>
  </si>
  <si>
    <t>9039e962-aaf4-ed11-8849-000d3ada5ef8</t>
  </si>
  <si>
    <t>2FWIO4b/abvE0E/LZun12GjR4TQblrxf2aUv1UjGjY5alOaF1jO1H2OWZEl2wQKCgwSCQWy/xabnYbliAdn4Gg==</t>
  </si>
  <si>
    <t>9239e962-aaf4-ed11-8849-000d3ada5ef8</t>
  </si>
  <si>
    <t>3lXiPcgGHdRJmqBPRuGuxwSI9zz8+5TK8ak2L3ac1qLSJHJcHROsGxEPibMMN7aTyiGp/FtpITVY1EjuemIy4A==</t>
  </si>
  <si>
    <t>9439e962-aaf4-ed11-8849-000d3ada5ef8</t>
  </si>
  <si>
    <t>2TtSP0OLc5oY8OTvnx6jYL8Vxe7yqr87kRC8yNZZS0cnnxMqt0i/iAImAUNm+KNAw9tYE/9ABB5ufp8Kw6gcnw==</t>
  </si>
  <si>
    <t>9639e962-aaf4-ed11-8849-000d3ada5ef8</t>
  </si>
  <si>
    <t>DY7ZqMKZrJ5Fd3H7vBxx+Iz0uE4zUybS7oBers+fLeSBzqtpBf3D7CvoMBmuZqVkrIFf0bWwIk3lXjcDzxsXXA==</t>
  </si>
  <si>
    <t>9839e962-aaf4-ed11-8849-000d3ada5ef8</t>
  </si>
  <si>
    <t>OIueR+ZUKGGG7/co7Hh43MCDsETiYDJ+rIBGrSs7Ln8/VcUx2PNwyXizHJK7EPfF4fCTn8T6BkX5jeLf94OL+Q==</t>
  </si>
  <si>
    <t>9a39e962-aaf4-ed11-8849-000d3ada5ef8</t>
  </si>
  <si>
    <t>u0JFZQXElSs6RxunjtIDjEHVFxCYC0w2f5iSACxVRW8ebgSOs8BhYL14C5z+qFcauIxF1b3+zTo0UJhYItP2qA==</t>
  </si>
  <si>
    <t>9c39e962-aaf4-ed11-8849-000d3ada5ef8</t>
  </si>
  <si>
    <t>sywORWtP1KcvrSQvjA4jSgrycN9DEIQLSmn8ukcw+8GENmjPlYmjNNR20fei1Vsn5hM5/r3afBp8ltg2smHKpQ==</t>
  </si>
  <si>
    <t>9e39e962-aaf4-ed11-8849-000d3ada5ef8</t>
  </si>
  <si>
    <t>BkaTOcMOehu1j3n/zlrbDLu6bo5NtmgTyKsWBkaxE1puwWeJH7jZMWbwi5NFIZxwr0qZ90jMQpOpaLw3JnW9Jw==</t>
  </si>
  <si>
    <t>a039e962-aaf4-ed11-8849-000d3ada5ef8</t>
  </si>
  <si>
    <t>7WWg8ucMTnM6zRtujM3C6YmXWQG47fusKdaXa7FVR2eID/v2h6JiTk76geKyIOBe3HOlz0wiyVLWizS8ApWx9w==</t>
  </si>
  <si>
    <t>a239e962-aaf4-ed11-8849-000d3ada5ef8</t>
  </si>
  <si>
    <t>kKc/bnINAHi4aHJx/vtCvmvbHQ/a4v1oraTrDSez+0Fo24YQDathc26wgQaPGQPa/7nBcA0rC0pCkPnTGMtG8Q==</t>
  </si>
  <si>
    <t>a439e962-aaf4-ed11-8849-000d3ada5ef8</t>
  </si>
  <si>
    <t>T8Lt96pxr6tbfLdVYmocXMnnv7qB8B+TCH41AnGvz2niRnqFyEj+yaeU3mu03KpTjNkX0VhK8esVf82FCt5cbA==</t>
  </si>
  <si>
    <t>a639e962-aaf4-ed11-8849-000d3ada5ef8</t>
  </si>
  <si>
    <t>sd2Y36G1qzx909ifa2/reMcQdkTpOtxnwwE5dG6fIERMdUQcB5lwv45zUad5oQ7vR2buSlZ5fUNpW91hOsxcxQ==</t>
  </si>
  <si>
    <t>a839e962-aaf4-ed11-8849-000d3ada5ef8</t>
  </si>
  <si>
    <t>natraoJI4ttKVaGf2V9qwRyGuiNJ+qo4FRqJET91KA7HDj4qYojFkQ+e9Jd+nRZGwuNWtZ+71H1gaxlle+TUug==</t>
  </si>
  <si>
    <t>aa39e962-aaf4-ed11-8849-000d3ada5ef8</t>
  </si>
  <si>
    <t>dQz8A1WlmVwvoGYigxB1XsO+WgKlcthqus55LPMYSlHf84fVWwIkS9A/B/pqJlJ0b7aS6ksShD9a7rEV/2E6Eg==</t>
  </si>
  <si>
    <t>ac39e962-aaf4-ed11-8849-000d3ada5ef8</t>
  </si>
  <si>
    <t>5rmLmVQXo9fNiQfj0dLVMEoPlibA3rafiq9272+ROHOovXOBVldt5MKxDeAZo30ufVQJ4FObig7C601KyeSxzQ==</t>
  </si>
  <si>
    <t>ae39e962-aaf4-ed11-8849-000d3ada5ef8</t>
  </si>
  <si>
    <t>mYzn/J9QlgpGQYq5WmTCjSNwZouOHchlXS8vedeOrUwORjQhcoNBOdZnoRex2l4ds0Iw7hoRQdEjDkD2xcYg4g==</t>
  </si>
  <si>
    <t>b039e962-aaf4-ed11-8849-000d3ada5ef8</t>
  </si>
  <si>
    <t>IpPDmAWpbqkfEWqdIQc4vZVir33WwHS4+hTI4EC3teMn7BRg9vu646zeRNuiFuZ/4b6ya22oiyVg9ZXmeNh0Ww==</t>
  </si>
  <si>
    <t>b239e962-aaf4-ed11-8849-000d3ada5ef8</t>
  </si>
  <si>
    <t>jPcXGL0Tiwp776TMeKGEjVeIMJxaVpZWBimA9Xv3M+As9W34HBX4paTJa1DMqY/WOGYxQrg6mpLEyaVPZmT/tg==</t>
  </si>
  <si>
    <t>b439e962-aaf4-ed11-8849-000d3ada5ef8</t>
  </si>
  <si>
    <t>8+wrlxaN++e1HNHS0A7NV1yZXvmoSRVqgZjvJKIqHTucUWjkOtBaetz0eLF4t8Rr1fkIWABOFqwN7H2Vw5Ofyw==</t>
  </si>
  <si>
    <t>b639e962-aaf4-ed11-8849-000d3ada5ef8</t>
  </si>
  <si>
    <t>qG0UzAURWuHDeUTpFaqfe+D5Gf3Ut9oFp35UrrFSUJAMcEdmOgfFPQ+The/ULCnkgkD9eo9orsGsAjjnLGR1Jw==</t>
  </si>
  <si>
    <t>b839e962-aaf4-ed11-8849-000d3ada5ef8</t>
  </si>
  <si>
    <t>k0gxu3tOckXScTMrjroCMIaLqfNmkCevm7jSFimZ4Ad/wHOC3wobt03k0U0ZGr0vQkH3IWE3P/mhR7lD62eESQ==</t>
  </si>
  <si>
    <t>ba39e962-aaf4-ed11-8849-000d3ada5ef8</t>
  </si>
  <si>
    <t>kj3lC48P1hveI6ub2PfGGWnxDq5dLRykirh3FIWs0IXgAJsA4IW9RjlDWD88fAOTXNFgU1xq/YrELGgBixotiA==</t>
  </si>
  <si>
    <t>bc39e962-aaf4-ed11-8849-000d3ada5ef8</t>
  </si>
  <si>
    <t>/4EH586socgcwNnFdegt2VlKWM8IGC4IS/CTlgdRb1dsKR2zDJW81jhXE08lD6EA/nbmfAoa8C03MinTRefI0g==</t>
  </si>
  <si>
    <t>be39e962-aaf4-ed11-8849-000d3ada5ef8</t>
  </si>
  <si>
    <t>viCknyXDQWbFYcRtwb1MA0f0f354X+ALneJFe6+PA11DawqDk8NEB8dbq1nncjejsCcGdpWVT8kXVWASMLoCGg==</t>
  </si>
  <si>
    <t>c039e962-aaf4-ed11-8849-000d3ada5ef8</t>
  </si>
  <si>
    <t>l/Zo3f/u0qNb1KsCRAis9i50n7Tq2OSwIVYlWN4dvSUZVGqAFX1fj6jMXoXCW/OWXwb4MF2l/47he5sOzfy7vQ==</t>
  </si>
  <si>
    <t>c239e962-aaf4-ed11-8849-000d3ada5ef8</t>
  </si>
  <si>
    <t>AO0oJP0hDtQt04AINjJknV0ccLtmI1q3zeSSAoj47mo0P1r42SzuAaVurjdDvOmCq/h2XYZrB2kGrm1AQRAusQ==</t>
  </si>
  <si>
    <t>c439e962-aaf4-ed11-8849-000d3ada5ef8</t>
  </si>
  <si>
    <t>jjxNhzd4nO3fG3eU0TPYAo36rBwLxeQ6d779hhcnaA7LqbBXFB1+TUGyhHFlwGzwVW8TZoC6RLG/AwTgekC67w==</t>
  </si>
  <si>
    <t>c639e962-aaf4-ed11-8849-000d3ada5ef8</t>
  </si>
  <si>
    <t>DtXo0qpHo8a45tfrPsHlLhLaJjUi8Uizd969ZYsn55/sgKPp0FILG6lKyflG3vcyxfG5PtPJ1h5cO/FS3qXoTA==</t>
  </si>
  <si>
    <t>c839e962-aaf4-ed11-8849-000d3ada5ef8</t>
  </si>
  <si>
    <t>Q0rlZLHUIqZ86Tbvlte9djFJHNgFiQJK+pTbAOfj2gzyvTjrgVBoYq2C5rNNzh5Tk/Qaw/mzuXXsdaAl939+fA==</t>
  </si>
  <si>
    <t>ca39e962-aaf4-ed11-8849-000d3ada5ef8</t>
  </si>
  <si>
    <t>3ttl4loUP/ElWuKH+fJQB97GW+XcnIFvPcs305oVLAcGJnCKxLznW7JYaBHoP39AxF/rS74/icmRCFGlV2glkg==</t>
  </si>
  <si>
    <t>cc39e962-aaf4-ed11-8849-000d3ada5ef8</t>
  </si>
  <si>
    <t>R5MiZHtt/7Tsmy/nwllt5D0NwqRysb+bpLlGhX/H9aG3X/9wH4uCMXLbMuPh4Yg42I+FOsFWlc759TH+5C57wQ==</t>
  </si>
  <si>
    <t>ce39e962-aaf4-ed11-8849-000d3ada5ef8</t>
  </si>
  <si>
    <t>myhqRjhmN+Mxfj8qtfPjYiJF3HGHCMfSOkJ6oGSCSPaZDxmDl4OB1X6tSTKp8rd+jRbR69EqPGO3RFkrdzoLAw==</t>
  </si>
  <si>
    <t>d039e962-aaf4-ed11-8849-000d3ada5ef8</t>
  </si>
  <si>
    <t>lXVYuHuvyM0KXwdpUofoxpTvWWJ3iqWDlbLvZFfNUVTQhe5oY0Gnz/2X3+tR51T35TkvhM9+3w0VEzgAlrj+Rw==</t>
  </si>
  <si>
    <t>d239e962-aaf4-ed11-8849-000d3ada5ef8</t>
  </si>
  <si>
    <t>CJo86Eo4NKQKXg/cjF7NACOmFzsfY50XsU9FIZ+zi8OPZX1S+sRs3Hewvx5s50MWisj/hdFii875DxnfQy41pw==</t>
  </si>
  <si>
    <t>d439e962-aaf4-ed11-8849-000d3ada5ef8</t>
  </si>
  <si>
    <t>yyfVN8uFObBghuhxIj7RYzyuwgeCmIaHNfKmSNeiLcYadwRiq17+35TpaF3muttSiJnCUI40MxgxUPcqNpdxYg==</t>
  </si>
  <si>
    <t>d639e962-aaf4-ed11-8849-000d3ada5ef8</t>
  </si>
  <si>
    <t>VK7ClECcwjgjArFpsQYjJGSsFP+PFFGfnITJtpoyFQss3E1hlzp4tMPHgOvBAdAGlUi37d8o3MlEvnP/u0HfLw==</t>
  </si>
  <si>
    <t>d839e962-aaf4-ed11-8849-000d3ada5ef8</t>
  </si>
  <si>
    <t>NNbjm09GkrJeb9I1MvjaL4hoYsOg+GFuwxw8zzpUaOvF3WhPytMyxeHl1Z5A/ayQd0b7/YOohA5KW8F0mpxGUw==</t>
  </si>
  <si>
    <t>da39e962-aaf4-ed11-8849-000d3ada5ef8</t>
  </si>
  <si>
    <t>tjd/rGv/J9DjwGLls7HmqxQiB/6JxIHvqz02QKMqXTvraBmf3wyC+vkpTejdMlxJG+u2TxS8YWLA6EifPS3Oqg==</t>
  </si>
  <si>
    <t>dc39e962-aaf4-ed11-8849-000d3ada5ef8</t>
  </si>
  <si>
    <t>B0bx55RXnCGjtlyBFLnvfQZ7FDXCVlRVEphK1VuaoROG6LbPhjSybrZ452jO6l1RGgbXWR6V2dgWJywp5ynZuw==</t>
  </si>
  <si>
    <t>de39e962-aaf4-ed11-8849-000d3ada5ef8</t>
  </si>
  <si>
    <t>zkufxwpTpRSxPwJ+0o+JMwxE5JQzQE2hbSGH2k857a/BVb2r7Sn3L83JZ3IiQxCvKyUOYn36/tTP/1Rr+btDcg==</t>
  </si>
  <si>
    <t>e039e962-aaf4-ed11-8849-000d3ada5ef8</t>
  </si>
  <si>
    <t>sczczp6kJhi7GdxTUlbsalKw1/se06HRP7fhMiN/SANIV9hGcMnrw1WRUHwIY39KEq1MFWTat+toEFuu5IgURw==</t>
  </si>
  <si>
    <t>e239e962-aaf4-ed11-8849-000d3ada5ef8</t>
  </si>
  <si>
    <t>XMJ2j8DFC3oyNJsiWICrAybsMaCziWjhiJd3CvDUSHoiMuSkjhY44wzr/icaGBfotMfvv+sLqkLuOndkJ0GIdg==</t>
  </si>
  <si>
    <t>e439e962-aaf4-ed11-8849-000d3ada5ef8</t>
  </si>
  <si>
    <t>4ZCjqpLzkGx7PvmYfWGelSa+7K2938bOPAZPsWVLElnGZlk9Sn5UOY/XpPWEy3Dw/XQblPYgBp8n8Gmcx8em4A==</t>
  </si>
  <si>
    <t>e639e962-aaf4-ed11-8849-000d3ada5ef8</t>
  </si>
  <si>
    <t>MAvMKp7sp1aczleDcF/MBtYdRkdo1AawWsxIDQl35PxF9j9bAn88HKP0h85o1/I/fHoWczcgi8cZ0pAIL4TeNA==</t>
  </si>
  <si>
    <t>e839e962-aaf4-ed11-8849-000d3ada5ef8</t>
  </si>
  <si>
    <t>/htbhsnS7r6JVsj6VbfobW30uYCtdB4QtoPKkjhHNR/FXeHnslw8rDBp86N/YI9xAY1y5QmBURfjfUUV9T52ow==</t>
  </si>
  <si>
    <t>ea39e962-aaf4-ed11-8849-000d3ada5ef8</t>
  </si>
  <si>
    <t>mjISI5irccC70xamZ/RJYpKX+jDY6AAJjzuA9kKZq/8bRfo8BeM3bRvi6syAplisS6IaECxWLb5t/oJJek+Hyw==</t>
  </si>
  <si>
    <t>ec39e962-aaf4-ed11-8849-000d3ada5ef8</t>
  </si>
  <si>
    <t>YysgrScSGtoG21W8r7nMyBZoAZlCFVV9qhYoIDBeOq7nXcJAWhjRRXTFVTe1KVRTE3Ir6kw+npz30y+GKYZEJw==</t>
  </si>
  <si>
    <t>ee39e962-aaf4-ed11-8849-000d3ada5ef8</t>
  </si>
  <si>
    <t>/27TxRRk52X9tyGXf7xBw7yTD7OwVp+A/3Xa3cA5afVlcttESNhyDUPPn7qLVHZ8UpDWrhmxokF34zh2+RWTKQ==</t>
  </si>
  <si>
    <t>f039e962-aaf4-ed11-8849-000d3ada5ef8</t>
  </si>
  <si>
    <t>kxMjtm7yjYyv6MsKCChz/d17WD+WT07HvsID/vUJ923vsuIpZ+WQK7bGlzz6bwkD38npTZkT59EMnwvKv0e7iQ==</t>
  </si>
  <si>
    <t>f239e962-aaf4-ed11-8849-000d3ada5ef8</t>
  </si>
  <si>
    <t>D9lNq1x+khdeq7rE+NTrG27ZBveKwk2uSGZqldyj3qeDX0R+8JxOWrVx43EWCtuDblbrx75G13Wks9Pb5RiE5A==</t>
  </si>
  <si>
    <t>f439e962-aaf4-ed11-8849-000d3ada5ef8</t>
  </si>
  <si>
    <t>OpezmyPPoHEKdd4CTVXNCZ9lsSZsHqBZqf6BZx70fm6fRxN1jhoZReadb9fDVuATzgSTJcyjB1gQ7cgxxwoMSA==</t>
  </si>
  <si>
    <t>f639e962-aaf4-ed11-8849-000d3ada5ef8</t>
  </si>
  <si>
    <t>G6MK5ZC08ZOFx/v3hs5x4gTHI/w4FHdw/pakuKyLmCdNWGZretM+Hf+voNRkvbSJRmdF2SuyxnCnn1vMjSogTA==</t>
  </si>
  <si>
    <t>f839e962-aaf4-ed11-8849-000d3ada5ef8</t>
  </si>
  <si>
    <t>OWpHiqwHWRcYZZ7UndmZyqXuUdxRA2WegnDDcBhVIT8fEEn0WxFCIpNFnUuoxTO2w72maNKjFDH8/DzYnKObBg==</t>
  </si>
  <si>
    <t>fa39e962-aaf4-ed11-8849-000d3ada5ef8</t>
  </si>
  <si>
    <t>eNZ1fT2uZgEzUbx5vqxAYYF5H0y2IAtP8Ex97rWOQDK3ekLc83hYVUgeQ6w0SCAk35bp4p44LoFeeBQOwTLjqg==</t>
  </si>
  <si>
    <t>fc39e962-aaf4-ed11-8849-000d3ada5ef8</t>
  </si>
  <si>
    <t>+wySiV+afzv8uuy0/qDYo9fn+jbm4pJfj5tysk2jQFjB2tRHOVZmh41pqmSb1JEBWKq9W43ri7JsAPdoaZZ4wQ==</t>
  </si>
  <si>
    <t>fe39e962-aaf4-ed11-8849-000d3ada5ef8</t>
  </si>
  <si>
    <t>tK33rfR0f7ML4wPB9xb9UxEqN9O7BtXhdGt4ngG/0lTP0sd6L6Kvps6wZNCtxdezOnJqwQvVXsfKwkfUCZweFg==</t>
  </si>
  <si>
    <t>003ae962-aaf4-ed11-8849-000d3ada5ef8</t>
  </si>
  <si>
    <t>nSHU+oITUhdyUGuVYhUY6MFpdcbWvpbbrZ15aWiq6cJ7bqhGdzJj1ac7S6VaOIam/rD1qRHmr5RXu486uRR6Eg==</t>
  </si>
  <si>
    <t>023ae962-aaf4-ed11-8849-000d3ada5ef8</t>
  </si>
  <si>
    <t>6H+Lj28sTdi3ibBhBNHljqksbsWbAOf1gdoeb+T/3XAuAdOKK9MhahSTeTdcUg/UPLO3UoESFRUP8y/QEl7cuA==</t>
  </si>
  <si>
    <t>043ae962-aaf4-ed11-8849-000d3ada5ef8</t>
  </si>
  <si>
    <t>2cV4VGGa32zPC1i6b6etz89mEqJEb1sc3R8I8MNcJeTWgxl/j7mtdnaLDMdq1MIVV25/qDFCnjkI2BU4MB5reg==</t>
  </si>
  <si>
    <t>063ae962-aaf4-ed11-8849-000d3ada5ef8</t>
  </si>
  <si>
    <t>HaY+uvmXWetux9jLgh7TvNCOWaWr2fOAcfMvorI74rn4iDT1K/0VekBbeVphjwuHygxJZr4d45ms47/ueHgYLQ==</t>
  </si>
  <si>
    <t>083ae962-aaf4-ed11-8849-000d3ada5ef8</t>
  </si>
  <si>
    <t>sUKyqkJem+ZxoWSdN0WVTDDG9lLYOCMWAlvM7OvpCZyk9lBvUldqxqu+uYTd87FX/AaKNyp0u4UXMbL7w0AcZA==</t>
  </si>
  <si>
    <t>0a3ae962-aaf4-ed11-8849-000d3ada5ef8</t>
  </si>
  <si>
    <t>GKR9bf0eu0hQSvSgAaRCxpMmbRaP5knzRubo1ka//u3IZdrlewG+zQdb59Ju4aEfNT+Rp0FoQoq9/6+mQzfguQ==</t>
  </si>
  <si>
    <t>0c3ae962-aaf4-ed11-8849-000d3ada5ef8</t>
  </si>
  <si>
    <t>wqttaAZqV3zAWPr8K07zv7HxoAF76d70VPep7bfRjIOrzajKDpiQ9N9B67YWlCgNcTPTNd+K7oDH7qN3ulJB6A==</t>
  </si>
  <si>
    <t>0e3ae962-aaf4-ed11-8849-000d3ada5ef8</t>
  </si>
  <si>
    <t>19vPMV52KvoabdbYih1B8UkLaVaGKjZqcqwO2Bnkad/G+t7R1Sixnn77szaGYTQ9B/MUlQY+eIx7XW7n5qYA4Q==</t>
  </si>
  <si>
    <t>103ae962-aaf4-ed11-8849-000d3ada5ef8</t>
  </si>
  <si>
    <t>qMLU98Vp0+Dtt/Z+2rulHY0NwfJ2w7PBRLdj4rervEHcgdgKCN+1r4hGhtv9q27xAIcs7qNYulLH7P2q+Zz4aA==</t>
  </si>
  <si>
    <t>123ae962-aaf4-ed11-8849-000d3ada5ef8</t>
  </si>
  <si>
    <t>0Xz3w+mKfGYKZYGxrV1ghf0e5z+0CNBrM5DU8THE4vP1DiNdYo/Ix3Ibkp+Q2mQUh/4Gkxs4YW7l2c5GrZ63Ig==</t>
  </si>
  <si>
    <t>143ae962-aaf4-ed11-8849-000d3ada5ef8</t>
  </si>
  <si>
    <t>9utMzW93E4WfHAmSHefGryHP9+cm0gP5c4rOu9BEetgOYJizSF+xEd8mynpY33WOaSZ4tCRg3nyrQeP05V2zmA==</t>
  </si>
  <si>
    <t>163ae962-aaf4-ed11-8849-000d3ada5ef8</t>
  </si>
  <si>
    <t>DZ7+/cJK653TT+wbFiLPJS0gf2H+LEJ9SJAPSBoC5tY2lGuG/8tb5Sfl/bwEZLbgbFnVlFZREM5LSRhIj+Urcw==</t>
  </si>
  <si>
    <t>183ae962-aaf4-ed11-8849-000d3ada5ef8</t>
  </si>
  <si>
    <t>NXOkKJX3Tmo8NQ34mQ5quz/K1T10wgbszhBbFRambCATk4PvXkC4jYZxlsMZeY6NmMBoKJn9kPLOUYnKWcllxg==</t>
  </si>
  <si>
    <t>1a3ae962-aaf4-ed11-8849-000d3ada5ef8</t>
  </si>
  <si>
    <t>kS/MwWpTQn/ZzHQn0etJ6sAsUozcJUZGV0kYbbxE6pUoBCI8A52kuvgNpQ52CSC6TUbh5H/xgWYhUcl6HvnvPQ==</t>
  </si>
  <si>
    <t>1c3ae962-aaf4-ed11-8849-000d3ada5ef8</t>
  </si>
  <si>
    <t>GS+hz9Z4GujA2k1QCXH536vQcAYs1oum5mAFqRCbH3oD8cA8OHu+nztsBn05nFmwsviB/Yh531QhKuSSjDqoaQ==</t>
  </si>
  <si>
    <t>1e3ae962-aaf4-ed11-8849-000d3ada5ef8</t>
  </si>
  <si>
    <t>VHCJeJyGpBDneY5s3qdDv49igb2bmUSaQRPDCAnK8O6N+caooO1SqC1tyQQfVhgxsGcJbZptMn9/jFDBHb69gQ==</t>
  </si>
  <si>
    <t>203ae962-aaf4-ed11-8849-000d3ada5ef8</t>
  </si>
  <si>
    <t>nwPkfwS79Dr4XJZcqxM/dcOQZErhFJf8pGyQqGcCShRi3R/hWGLWNTVwTYhWGNUgXarUP+Ll2ZZVDbKIax2ZOA==</t>
  </si>
  <si>
    <t>223ae962-aaf4-ed11-8849-000d3ada5ef8</t>
  </si>
  <si>
    <t>ClcjZLDZY94sLZ+tFHrFSwQyVTAGVFQvY9pUelc177FJUL/qmvBE4c5DQWFa88NQsgfJV+aPUCP1QIr3KP8sOw==</t>
  </si>
  <si>
    <t>243ae962-aaf4-ed11-8849-000d3ada5ef8</t>
  </si>
  <si>
    <t>GtXiWJqIYNlWs0lop/6/7T0khrztq9XI3g+x10HYUmlgq5kqVjurrUT5aXU77WQC4rF8148sx+AKV+drHsEEHg==</t>
  </si>
  <si>
    <t>263ae962-aaf4-ed11-8849-000d3ada5ef8</t>
  </si>
  <si>
    <t>5NzdTjB//OxSptlUqkDWYGUjH9fuOZAu+7LJ8b9uKH/NcNB7J9lpi9xBRS+VVQexl5YpklQzhK2Kmc9I/cvI3g==</t>
  </si>
  <si>
    <t>283ae962-aaf4-ed11-8849-000d3ada5ef8</t>
  </si>
  <si>
    <t>ZXKjKOusi2Jc2XVsYJBmQrfjcycmx1f4Si5A5+FYkr6TXFPvMUuqX3v36AzobhwqPau6NJMPDUHDbOv/ZNgCRg==</t>
  </si>
  <si>
    <t>2a3ae962-aaf4-ed11-8849-000d3ada5ef8</t>
  </si>
  <si>
    <t>U/1cYNi4G3qAJc3azU4xbKgPb8sdvuDuJfOriS/jiBDd23A+cgw46H1ZPADsTH29Xpbgakf3Bk4L0Y4rWWJnFg==</t>
  </si>
  <si>
    <t>2c3ae962-aaf4-ed11-8849-000d3ada5ef8</t>
  </si>
  <si>
    <t>cmLTTZpzWJ7FBDnpuSsOfXDfRDY8b16Cyq6Xf9dh1ACNd4giwM+ZKfkjJcPF0DAR+MjkJtS/7bWIVHI2010Vxg==</t>
  </si>
  <si>
    <t>2e3ae962-aaf4-ed11-8849-000d3ada5ef8</t>
  </si>
  <si>
    <t>m/SB1ofMUzcVrSUepD21CMghALHUy9W+fOHZ+QI3hYElEp1Fw2kooEIkW15BuS52LXd1OT07KZKd4ausGqOqRg==</t>
  </si>
  <si>
    <t>303ae962-aaf4-ed11-8849-000d3ada5ef8</t>
  </si>
  <si>
    <t>z8vqGV3l6ILcTNxhB3HIEirob5JpTy9PtwfmL3VzEtJRNxaFqeDVXGH/ffghK7sSQTMS5V58k+SZ5D2z8KVZxw==</t>
  </si>
  <si>
    <t>323ae962-aaf4-ed11-8849-000d3ada5ef8</t>
  </si>
  <si>
    <t>Mm8TPxT1Mtaw1Q58VCVpml/xH0xBT9LgTJwbxV5MVOg3VG2OEntfMp/IhmD2K/8QTtufBq8nu+McyVR5hBGDFw==</t>
  </si>
  <si>
    <t>343ae962-aaf4-ed11-8849-000d3ada5ef8</t>
  </si>
  <si>
    <t>YrTSbm6tvYiffVtY9/GsmeP2vqkmscNlazlnL3xy5Y7mBhCFsUxz9f9ZEH878mIG8fraBE2gf28LOTmYDRVbyw==</t>
  </si>
  <si>
    <t>363ae962-aaf4-ed11-8849-000d3ada5ef8</t>
  </si>
  <si>
    <t>yko6umdUfxMC56CZ+Okl5WBpI24R0yYHOE00o5h6N7y7OKlkVjhDobBbcF3weDa6gpN1hBF6YQVI5xVzBzfWQg==</t>
  </si>
  <si>
    <t>383ae962-aaf4-ed11-8849-000d3ada5ef8</t>
  </si>
  <si>
    <t>A+uDVDpZxOY8knwRuobsnOrSO3c9CdEuiiaDFszd2N10FjHSVXuc3HGTzPzp4/NaWLfYSVfch4KeUskAfPWzTg==</t>
  </si>
  <si>
    <t>3a3ae962-aaf4-ed11-8849-000d3ada5ef8</t>
  </si>
  <si>
    <t>rcTtthox5rgZI5iSiZJ7PaOcyRA+Ez5CNN84V+srGQQes6K1FyjyYxVhblLNmD0o8reEuc/fGXhBmoWRAhByFw==</t>
  </si>
  <si>
    <t>3c3ae962-aaf4-ed11-8849-000d3ada5ef8</t>
  </si>
  <si>
    <t>cj6eR8xFkxBEqwztckRks/uBRP6VHgtfFxXAS2hcgpyHF1QOkwXdNZqU563pyMlxBLvvHW5JWQUXlv2tWpH7gw==</t>
  </si>
  <si>
    <t>3e3ae962-aaf4-ed11-8849-000d3ada5ef8</t>
  </si>
  <si>
    <t>H4saTRDvCyqh/NGdBzqOL6Vvic2YruzmRHPOZbqD/HrgnpsjYLaPZv6TR+Mo78RVN2Tf3GE+msvnxxqFQFIJjA==</t>
  </si>
  <si>
    <t>403ae962-aaf4-ed11-8849-000d3ada5ef8</t>
  </si>
  <si>
    <t>Vi/gQAMPUzP6YBrtF9BfVGQtE/qt41fhj/M/HidQivg2blsMozGwQZEX91NPkYbWYgL2/HMYNA1VXiTsK+vFmg==</t>
  </si>
  <si>
    <t>423ae962-aaf4-ed11-8849-000d3ada5ef8</t>
  </si>
  <si>
    <t>qfy6bWRKCXBHOfo5Wgndb4cidfVYLN9bNXPC9+RHBUHd+4M/0DXgUbLQ/gmStgdl3JDYR0rsl751Sk3sstXMbA==</t>
  </si>
  <si>
    <t>443ae962-aaf4-ed11-8849-000d3ada5ef8</t>
  </si>
  <si>
    <t>AFKQizqblvXgwa0JtWFg56DN3Jzwfu5+ZPymm1BWHN+brYLaHuxKdWGG2PpZSV+pDdpNQtxTo0MualDz0F1vPA==</t>
  </si>
  <si>
    <t>463ae962-aaf4-ed11-8849-000d3ada5ef8</t>
  </si>
  <si>
    <t>9U+2pPUu/DPWoUMztsfkSW/7nm2/lJGpOs45o7Qw8yett25PH662uLb27LAD1AHoCJRTosuCtKMYHDmZGQ7OaA==</t>
  </si>
  <si>
    <t>483ae962-aaf4-ed11-8849-000d3ada5ef8</t>
  </si>
  <si>
    <t>v4ORT2DhE+IOs0G7/aaPrgAMomOi0c83lnV7WTG4+RuSi3c/O1RygSk8J3fEh7uDnHUngTVMDOwMbDsAafkosg==</t>
  </si>
  <si>
    <t>4a3ae962-aaf4-ed11-8849-000d3ada5ef8</t>
  </si>
  <si>
    <t>u8GyGqXgPtPmi0q4mWUNEl4pEeRcHhfSP8R0FX18leLyDObOOl032cjAMamDrjhYvXNanMwK44amTpQ/gqdOlw==</t>
  </si>
  <si>
    <t>4c3ae962-aaf4-ed11-8849-000d3ada5ef8</t>
  </si>
  <si>
    <t>i32RY/d7IIT0/pC8nxOej7l3Z2ieAJSq0y2Ypz7LAydGxvPch6T8fFgIME12fMXq46tyA/SjBX8aKGT4B6DC1A==</t>
  </si>
  <si>
    <t>4e3ae962-aaf4-ed11-8849-000d3ada5ef8</t>
  </si>
  <si>
    <t>lLKVIptDFvEvq8jVqDQDlg2gFP+Rg9ShG2unb0yH0N/c2HHnyn4pvH4nrbtPzdlhq70H+cev8QbFYUb5GaMNNA==</t>
  </si>
  <si>
    <t>503ae962-aaf4-ed11-8849-000d3ada5ef8</t>
  </si>
  <si>
    <t>+7+vbu3851pfO8NC2RnQZCtIh9llPSvYH0sl/sjOMUZ8ky14UZeJmSe8EHMdcox9Yz6NrF+god4CLPcxRqHLCQ==</t>
  </si>
  <si>
    <t>523ae962-aaf4-ed11-8849-000d3ada5ef8</t>
  </si>
  <si>
    <t>4yKhYmgj2J2yitzj/JS+M+nOBgMba6tp6vL3DBDUopsbIoOsTHQASKO3SHvGz4buJCKjR8AIhVTx+++tYcwZXA==</t>
  </si>
  <si>
    <t>543ae962-aaf4-ed11-8849-000d3ada5ef8</t>
  </si>
  <si>
    <t>rqwxP+zOpI3UQKzEFIUG8BN2XnKnB4lRI6d6Clzemm0jM3Lu6Zr+L0aqOnekGINGlPCGqvnzm8Sy8hC0z3Adow==</t>
  </si>
  <si>
    <t>563ae962-aaf4-ed11-8849-000d3ada5ef8</t>
  </si>
  <si>
    <t>POzWD9lA9grJqZM+8rLgguXe7fWIHIuCPlyZE2yTDNDs6PNRHZ+iAAv2FOPfsC2iOxpIEE1vluLBAq+nEh8Ilg==</t>
  </si>
  <si>
    <t>583ae962-aaf4-ed11-8849-000d3ada5ef8</t>
  </si>
  <si>
    <t>X9JzizYJK0tQNGtxKnDUg1Fo0I+V8XMHJct8FcwOulBGpuVGQbcfO/tfyGF+uJs+xfv6eDil1fr3q0PmtZooUA==</t>
  </si>
  <si>
    <t>5a3ae962-aaf4-ed11-8849-000d3ada5ef8</t>
  </si>
  <si>
    <t>tvxoI9exeEbgl1NwQZxCDi3NCacvWWGruvzqJUMa5+pByhBaRsu0s55WfD3R2U3kuM5wGHE8rHN8XrEDhJa7JQ==</t>
  </si>
  <si>
    <t>5c3ae962-aaf4-ed11-8849-000d3ada5ef8</t>
  </si>
  <si>
    <t>GwGt0f81DjUFvFO/EbCiK4sat1+2hZrMJicDzJhj+Ldsyt012RXyN81hpgYsIxT4bKCDE02Zyyw5LbyiXUWDWw==</t>
  </si>
  <si>
    <t>5e3ae962-aaf4-ed11-8849-000d3ada5ef8</t>
  </si>
  <si>
    <t>4uVhKjjN3+4whwIQauA7P3wbQ6shC1tXZ5wQ3nkOMc9XNPKZTjFD8XuLrxZ13nzrR5NERAaRkZePPO4o/EcxkQ==</t>
  </si>
  <si>
    <t>603ae962-aaf4-ed11-8849-000d3ada5ef8</t>
  </si>
  <si>
    <t>g1TuuCHsh5XmeLXN2vYP7Z60ND5Scz558YxKCnC8AQTxIYOlFuG0VlDRf34deSrSGMozbpN5I92ypzXWa2qDcA==</t>
  </si>
  <si>
    <t>623ae962-aaf4-ed11-8849-000d3ada5ef8</t>
  </si>
  <si>
    <t>bCLN9u+qjXqBseMi0MrrtJYribyw2qwDocMJzjoOz4Q9pR72XzbkQ54E2O/xR7lnsxc8awkOUmtkZuKFBJsUKg==</t>
  </si>
  <si>
    <t>643ae962-aaf4-ed11-8849-000d3ada5ef8</t>
  </si>
  <si>
    <t>CSptM3Gb5/dlNyyug2fLVGzSpN/nkOMorNqzMFlBE8ei4JgM7y4BoSGWOGhzuLuyrxzeZs5wF1ms9oa/jlX6Jg==</t>
  </si>
  <si>
    <t>663ae962-aaf4-ed11-8849-000d3ada5ef8</t>
  </si>
  <si>
    <t>o5ZWXczHS+vq7EOrA4jfxdWKtdmUJUazdPgKZWg2vjeqO5iJZhX2WPqyyAmGXwnZbphQlg85ery93Y/SzVyIcw==</t>
  </si>
  <si>
    <t>683ae962-aaf4-ed11-8849-000d3ada5ef8</t>
  </si>
  <si>
    <t>lY9j3p95zl/vJm1KBGYzN//sFXxVz1/JjrOHklvg1nV9TrFa/8dZ2OYCcJeU1cm2lEMD4NLPUvVuDz1YCOMA1g==</t>
  </si>
  <si>
    <t>6a3ae962-aaf4-ed11-8849-000d3ada5ef8</t>
  </si>
  <si>
    <t>1HP4AW46Ro9EGAQk+M487514Kq3KY8Kr1TrSvTAxSzVq7/w0OfJaifiFS7XWJryua96DBdJRq9lj9e/27QW6YA==</t>
  </si>
  <si>
    <t>6c3ae962-aaf4-ed11-8849-000d3ada5ef8</t>
  </si>
  <si>
    <t>hUaaBR63Bu77JpqFOpXG5nrtqNYVnZ/vu/CQ3vRYLGpnvuh0xWEbjKH8U3QOO65ZP+ny8GiGZypIxwIcfQC/0g==</t>
  </si>
  <si>
    <t>6e3ae962-aaf4-ed11-8849-000d3ada5ef8</t>
  </si>
  <si>
    <t>le4mNb0OjZ/sR2ZomllPsmmMVNhfBVRIIXJkbJrXmvgbKyNqefdzZIAcAcs47SSs66lpVE53w9HjQ9M5qNKAzA==</t>
  </si>
  <si>
    <t>703ae962-aaf4-ed11-8849-000d3ada5ef8</t>
  </si>
  <si>
    <t>IyLX9wv2KzMQauRkU6lNwLdQng4VU8LHiBfIKwQgW3Fj2da0c3ulJ0rVslddf9v6VDmvgRNlGbJ67eleljOcRw==</t>
  </si>
  <si>
    <t>723ae962-aaf4-ed11-8849-000d3ada5ef8</t>
  </si>
  <si>
    <t>+0ywfQmPGOW56qbwMUdcb3DyMkxMc9YGyHjQlqP5mqS++2AsgWNbKNoOrjbv+FkVzyKK+Gj6xA9fpmTcnNPDZA==</t>
  </si>
  <si>
    <t>743ae962-aaf4-ed11-8849-000d3ada5ef8</t>
  </si>
  <si>
    <t>K2R0NQ2w5oKDT9aHIWhxLdJAnvAXmAeAKcajk8jVh/zMv2hUlIQ0anJxrs21eRq/i+SLDfet2ZLIajOpl3k59A==</t>
  </si>
  <si>
    <t>763ae962-aaf4-ed11-8849-000d3ada5ef8</t>
  </si>
  <si>
    <t>Hu/i9z2xKdK50XSk1ELrdMfbIaahdSrnnoLHwsHRsGCnCuDjTwQ8ihUoO5lFgHa3D501JWxdlkf71bxu91FY7A==</t>
  </si>
  <si>
    <t>783ae962-aaf4-ed11-8849-000d3ada5ef8</t>
  </si>
  <si>
    <t>3Vpbk3ASimDzB8rV87VTdGho/WjVzHp3A1WmsbPqzqUEgXWQBiR2FZw2HUq9tnrNsMB33Y6U3kU+cF+A9rsraQ==</t>
  </si>
  <si>
    <t>7a3ae962-aaf4-ed11-8849-000d3ada5ef8</t>
  </si>
  <si>
    <t>AGyAOiZESYBzjv5D4DZS3YKFRVVdXJj7vXzG/ifFKQoxEsH00r0RUh2DLZxdBfQ+uGbvrTKnLtmDFctYOuj8TQ==</t>
  </si>
  <si>
    <t>7c3ae962-aaf4-ed11-8849-000d3ada5ef8</t>
  </si>
  <si>
    <t>71wBp0aCJ/M3ZVjQvWm3IbZLB+XY2GPXe/NfcYpgIrq4irrsm1OaGuPLFiVjjaKxu2a1W6FuFCjE6R7TL8yJBg==</t>
  </si>
  <si>
    <t>7e3ae962-aaf4-ed11-8849-000d3ada5ef8</t>
  </si>
  <si>
    <t>+wJMvxAKFsRNN0nvu3vmKeHU+T4/ytwNg1m9WU9vfWnvgs7oFiCrnlHdCuV13jin/n6Nf7WJNY40eXWEmSox4w==</t>
  </si>
  <si>
    <t>803ae962-aaf4-ed11-8849-000d3ada5ef8</t>
  </si>
  <si>
    <t>1gaWX2qefFRiASD+EcfLpxv791daRM7PoJXb/AmXudKnlf1pRBXnv4qaKsTzlXzsygNY/8qyZt8x/PdWaEIXxQ==</t>
  </si>
  <si>
    <t>823ae962-aaf4-ed11-8849-000d3ada5ef8</t>
  </si>
  <si>
    <t>x2CfsyIu/MK3N+ySspxhxgStjPKFEhGnvTHrtQUmalepfjqqcRZ+tbRxFvXYLwi02ThZevAgPC26QjauuVWkUw==</t>
  </si>
  <si>
    <t>843ae962-aaf4-ed11-8849-000d3ada5ef8</t>
  </si>
  <si>
    <t>zhQi08/dBEOWuoBeiTjxGlu9cGbzxjW5Lsim8h/jscTO71a4todH4E0/G1xAFSIwRRg0BSMGtqFQK/XOf3pC9A==</t>
  </si>
  <si>
    <t>863ae962-aaf4-ed11-8849-000d3ada5ef8</t>
  </si>
  <si>
    <t>fZF5QiNawzEmiCPSYOzdWpJ0odTEbgY2gkIfrnKB3z9ocgyGGzIiBNiu+rJPGtA3Pj35sL6WoJDEMXGmWY6wYA==</t>
  </si>
  <si>
    <t>883ae962-aaf4-ed11-8849-000d3ada5ef8</t>
  </si>
  <si>
    <t>jTdlf85GAFkRDtB20CjaOUpuUVMTwo6KaHfhC8wO4Wgyzpa/pUf/LYjnbXz3KYVYiJKLRXpjAJx34ZQ6Mm6x3Q==</t>
  </si>
  <si>
    <t>8a3ae962-aaf4-ed11-8849-000d3ada5ef8</t>
  </si>
  <si>
    <t>VFELchvttuX2BlBlj/Rr13pEbwPjLc4zUStpUq3gnoomHk3ukdXCLeyCXzYcZIQi8+Qu7JhFsYDTfQhJY9/xiw==</t>
  </si>
  <si>
    <t>8c3ae962-aaf4-ed11-8849-000d3ada5ef8</t>
  </si>
  <si>
    <t>6vE6GJgD3kPSdAOtS3r/yl8pDvwBjCyhQ75XjJpJq361DiIbo13/969szwxG9rp7IC3sJLS0oPWa3DurngdroQ==</t>
  </si>
  <si>
    <t>8e3ae962-aaf4-ed11-8849-000d3ada5ef8</t>
  </si>
  <si>
    <t>3XCXb6tEOtL84xTkDMz8uR1AFLBdG2R1/LIa/CXppg+9fEmipHMyDtlM7bPEe40pIYYKQI4JWqMZh16x5pZ89A==</t>
  </si>
  <si>
    <t>903ae962-aaf4-ed11-8849-000d3ada5ef8</t>
  </si>
  <si>
    <t>iiRKrJS8YLbZi7hxEKlBVtHuUpXSFugSHOw0SbaivKoRqDF3/fqJ5te4JmZlUQG+FMFhJV1fYQMxyg3GRYXdig==</t>
  </si>
  <si>
    <t>923ae962-aaf4-ed11-8849-000d3ada5ef8</t>
  </si>
  <si>
    <t>v/LQ3chI2j3Wix+p7sW+j34jTjP/sv7MJl3GKvfyNF3ZiiKhPOB6Uxyr6n7wI/DpylW8aP5/HvAbpL4i68u1Jg==</t>
  </si>
  <si>
    <t>943ae962-aaf4-ed11-8849-000d3ada5ef8</t>
  </si>
  <si>
    <t>CmYuOkIGoiCzV80VuSPKI7rZow+q9bV2HyAVgzjplfp4LrBZ/Ll1Ebw/pQyahLetC3R1M3iP3hLDkVSwdURNnA==</t>
  </si>
  <si>
    <t>963ae962-aaf4-ed11-8849-000d3ada5ef8</t>
  </si>
  <si>
    <t>TnQhiFlXn/pAsSNl2JUATNMDrIenbO7MWx1JlnMdDzAfjy+nyJTyzfxh6NRDenZTWOtkn9CzIc3JO4Om+8Q/Eg==</t>
  </si>
  <si>
    <t>983ae962-aaf4-ed11-8849-000d3ada5ef8</t>
  </si>
  <si>
    <t>RJv6V/3ZFgtgTgHOapmsYFc/RQmpu4Ju8ZefFqleplCdpJRPtW6jYCDJFRQoOsYzHSJObLGZYCXE9b6chHkrug==</t>
  </si>
  <si>
    <t>9a3ae962-aaf4-ed11-8849-000d3ada5ef8</t>
  </si>
  <si>
    <t>4JHbTmctiq/bQZqZzH5JN24pZC1Pw9BJeSt54+yty63WyelHWgoiRqWRzfNSIl8e/hWxHFxRg1J38TNUo+gglA==</t>
  </si>
  <si>
    <t>9c3ae962-aaf4-ed11-8849-000d3ada5ef8</t>
  </si>
  <si>
    <t>JYUr+ikoR6dl8Flzk1xxv82f24vKuciRreFiaDfkdaHfTQuUul9H+LLapfVjn+PjpeZV5fB+Vk29Wdh10uZxow==</t>
  </si>
  <si>
    <t>9e3ae962-aaf4-ed11-8849-000d3ada5ef8</t>
  </si>
  <si>
    <t>+2sEcd7kXLFnWs7UspM2twUVJBntZ3UpbLaP0DJk1hijeqMsA9GbdykGcbUgtfcgWJP16FTmvXirGXuAeW+BXQ==</t>
  </si>
  <si>
    <t>a03ae962-aaf4-ed11-8849-000d3ada5ef8</t>
  </si>
  <si>
    <t>XJyhDSTszzYIiAplZHkWoSdgi5szl0lRuPnWIVT9A6NoRr0nS7SrZGFv//e/IucrFrd9+SH2oULRJ3pC/q5f8Q==</t>
  </si>
  <si>
    <t>a23ae962-aaf4-ed11-8849-000d3ada5ef8</t>
  </si>
  <si>
    <t>H0FOMG1HA3gsOLD+RJny4Gd5tkqdCGS/XcbF/Oyq/0gDhdMJjRYQTSCLXJ39w5lPUcfOuf1a+yhoUdYOoD1NRg==</t>
  </si>
  <si>
    <t>a43ae962-aaf4-ed11-8849-000d3ada5ef8</t>
  </si>
  <si>
    <t>RUSixTFjsEtxGWDqnsER7xeJWCUej0ThxJu7MRYNR8MHkOKB0ULt1SDf3FIPoxLfTlk/Vm7HP0/cG+H24EpBkw==</t>
  </si>
  <si>
    <t>a63ae962-aaf4-ed11-8849-000d3ada5ef8</t>
  </si>
  <si>
    <t>MoAigB88VOo/tr8WiZ4rpqJqxLqkFXh3pCN0uhjcY2LrmiUGF2pCEvd8NYl3xrRdIXPxsbLsJyvL+ZZ169QnOA==</t>
  </si>
  <si>
    <t>a83ae962-aaf4-ed11-8849-000d3ada5ef8</t>
  </si>
  <si>
    <t>jSdBknZ7Aouu9xDQ8AYhdne0H4m8uIw8G5yOjfVVKiTQyyOQBo4MtLPeib7GhLN1WAawY3qRt50Z6ilUM9z6yQ==</t>
  </si>
  <si>
    <t>aa3ae962-aaf4-ed11-8849-000d3ada5ef8</t>
  </si>
  <si>
    <t>6JquvhKl+rU9CkTWVVilj3x302goaFBqxe3PQcAIN8xAeBNJJLi4JW1IRUgXYFgK65WXLF/tnk2qKYJV1cJzPg==</t>
  </si>
  <si>
    <t>ac3ae962-aaf4-ed11-8849-000d3ada5ef8</t>
  </si>
  <si>
    <t>9vJ9/WEsyxigzgdYXrdeLEcikez8xSnfXKRjK9GOCKq3V0VDsz/OEh1pKGgs0dJ4HkRZLoq4QKI+5S7iaB55AA==</t>
  </si>
  <si>
    <t>ae3ae962-aaf4-ed11-8849-000d3ada5ef8</t>
  </si>
  <si>
    <t>uzcIWtGNnc2wfj7+idMIZ5epinws+E1lAWTXJnsUiWW/Y1+0JZXzjNlUyQlWRptrdOqxA8NEElMPODwtZxpYDw==</t>
  </si>
  <si>
    <t>b03ae962-aaf4-ed11-8849-000d3ada5ef8</t>
  </si>
  <si>
    <t>DRGy2eLeGVC3psAnsKHRoBls02Z6n4zsHEug1kQQ2himxVOS6HlflzAmlepi7Kwv5yfknXIBAuDux2Yg3PZCSA==</t>
  </si>
  <si>
    <t>b23ae962-aaf4-ed11-8849-000d3ada5ef8</t>
  </si>
  <si>
    <t>QuXamoJVezeJbaSX7A6YPJ7jx0gG90n2PQypzIaQtsCP6ROhZt76+eNNA8LbCB1YJqVrYjU+FcFs8YQzQYDO9Q==</t>
  </si>
  <si>
    <t>b43ae962-aaf4-ed11-8849-000d3ada5ef8</t>
  </si>
  <si>
    <t>EW///LKrVrHnVSfpZleTQN/3qdU4EyIXIDj+qODJUjgh/wICvcGhTzYhXIZMSahw9hqZq0elux7PDTEFIkXTkw==</t>
  </si>
  <si>
    <t>b63ae962-aaf4-ed11-8849-000d3ada5ef8</t>
  </si>
  <si>
    <t>8GMVxF4peECmpOMnSmyHwf8mlZWiLt1P6NzcvPxhXEgx6sQOvFgGQAHQ0kZJMDeRSIJUDJARQZfhC5p2HG+9ZA==</t>
  </si>
  <si>
    <t>b83ae962-aaf4-ed11-8849-000d3ada5ef8</t>
  </si>
  <si>
    <t>LJbJETcS83sXGKIz49Sbr7vJ+3IMWVj9E923VJXKNOjEXpgaH90xX8CrOVJfp+EO+UlR/YzY187OCmzjLCYZpQ==</t>
  </si>
  <si>
    <t>ba3ae962-aaf4-ed11-8849-000d3ada5ef8</t>
  </si>
  <si>
    <t>srt7dYNW67wuEkGDNAupib7EvgHXoKowrUwbfB9tDOVQgnz0nkoUXienbjNFMJ5YhEFXBAnVYOy43/vApppmWQ==</t>
  </si>
  <si>
    <t>bc3ae962-aaf4-ed11-8849-000d3ada5ef8</t>
  </si>
  <si>
    <t>9E6Tq8KAyhk/0vfPlcOYbPWTQrItoJOYRsCP5JQ+MGTov57wYt+dAAhUKcHSRI7+01Ugl8EIos0X4sWTA5qMhA==</t>
  </si>
  <si>
    <t>be3ae962-aaf4-ed11-8849-000d3ada5ef8</t>
  </si>
  <si>
    <t>yRZLRgiWXHQm9SuZtWlIEAH/7LxWbOI4Z6PEupc1l8KjjE+I29QqcWXzwocYQxCKWoO1gBlk106kIwnJnOvf8Q==</t>
  </si>
  <si>
    <t>c03ae962-aaf4-ed11-8849-000d3ada5ef8</t>
  </si>
  <si>
    <t>kxZbVUIWwk6sLWTNygs0lVLOH+m3+R9B0GBDSNTuFIqPZhjganJ6Qk/naUkg8BoPy+hZ1MmN+ZzUOrcvlQ3e8w==</t>
  </si>
  <si>
    <t>c23ae962-aaf4-ed11-8849-000d3ada5ef8</t>
  </si>
  <si>
    <t>5T3F/l3f9KwJiJaup+RA1JnCn+julU7aWO9/8AbfQwKYb7e7phbKQeGWtKqeGP2R7wC3zCVJZs/52UleMXLIUw==</t>
  </si>
  <si>
    <t>c43ae962-aaf4-ed11-8849-000d3ada5ef8</t>
  </si>
  <si>
    <t>ePt8U2d9W1cxmPcXVOsTKpEoT+pGwX97vVJrb2mjSZN8TUXEM6YjtvGUMV65No3VswcB+m//yK+JSOeLa+SjUQ==</t>
  </si>
  <si>
    <t>c63ae962-aaf4-ed11-8849-000d3ada5ef8</t>
  </si>
  <si>
    <t>W+pJH+lR+RX88y0jaT5ZSIiydp82uJzzFWCbcs/LyI/ZWyO14u3vbHp58W84ZNjbHPTaPKDohiY4T0WvANcWGA==</t>
  </si>
  <si>
    <t>c83ae962-aaf4-ed11-8849-000d3ada5ef8</t>
  </si>
  <si>
    <t>EG1gHJJjEx+3bIk7Lr2x4rmUeaEOhih6kKwM3fcePtRh7YjKk51yUMwMpbFdHVyPPEBz6MPuPbHo0tBLb11DqA==</t>
  </si>
  <si>
    <t>ca3ae962-aaf4-ed11-8849-000d3ada5ef8</t>
  </si>
  <si>
    <t>s0U/jeLm3/EIDjFHLGEyzffCfiIMHNptzk+y6wIaL/RFIgSyz4XIGYiDoPK2kWMilWBQjMRh84kreIhWe8w+Fg==</t>
  </si>
  <si>
    <t>cc3ae962-aaf4-ed11-8849-000d3ada5ef8</t>
  </si>
  <si>
    <t>vJG7ysIuPbmx++LsissdsL3N6qwj5BNVNJY3cVVJCRP5FgYK3leqAcj193PX0PH0nfQide/SqvmSiTBKE35RBQ==</t>
  </si>
  <si>
    <t>ce3ae962-aaf4-ed11-8849-000d3ada5ef8</t>
  </si>
  <si>
    <t>3yE7CMMkMzabRBAsIvqKdfC01xnXYAbE3d87fwWIE0blJmiyemF52JV5J74+MOiPIRI+0//UbYZOfre+/bIDHQ==</t>
  </si>
  <si>
    <t>d03ae962-aaf4-ed11-8849-000d3ada5ef8</t>
  </si>
  <si>
    <t>bJRBTZBR64YD2oZ7HP9VWPZMS4TI4bAJczIAc6fxMZphp7+wLASW1YQVWYf3kQBsAxzrmyST7cFWGhMqhAenMw==</t>
  </si>
  <si>
    <t>d23ae962-aaf4-ed11-8849-000d3ada5ef8</t>
  </si>
  <si>
    <t>Bn3DxK2YiheZqUqMMhocngsZ46GZzMPb7OeScej28HbxK6E9gMEB+M1jJkNI8X7mfqO1Fuvj5N8vEE+L2iACpA==</t>
  </si>
  <si>
    <t>d43ae962-aaf4-ed11-8849-000d3ada5ef8</t>
  </si>
  <si>
    <t>MX0Ww9YrY4thieBta9wUTs31BMk5gdgAYTx4uIxSrEPnrk+rl2mcwsQtkZs5CZbjSLYEG2GsiJGXAPg7W2PRUQ==</t>
  </si>
  <si>
    <t>d63ae962-aaf4-ed11-8849-000d3ada5ef8</t>
  </si>
  <si>
    <t>9nOALsKd8UND4EU43+/EAdpDHKG8Ic69hrb/x5CpW14huTQvyQ0Pe9F/TGP2JK7atQ8Hj/jawhObCGEoZVb1fw==</t>
  </si>
  <si>
    <t>d83ae962-aaf4-ed11-8849-000d3ada5ef8</t>
  </si>
  <si>
    <t>9SAJ91TR/3B5lpfwhsbnr3idFPsshycwDm8f/8KLac9GXZtuz2rr01tdIRHxQmTNlgA+4QDbbeZ2Okkj+BRMDQ==</t>
  </si>
  <si>
    <t>da3ae962-aaf4-ed11-8849-000d3ada5ef8</t>
  </si>
  <si>
    <t>oCnqTuF3gNTRGQ2twjmouWpoquHGW0IZktWRQJhVTZIWWafP6vGbnfjdV/62kg3xVkeF/1sByAILL79/d+WndQ==</t>
  </si>
  <si>
    <t>dc3ae962-aaf4-ed11-8849-000d3ada5ef8</t>
  </si>
  <si>
    <t>fzjeh7fhmRgSjgD/4e2c+OPN4M+PDnh9cc4HqKxWa0dBpFi41cd+xNnJsJ2ax/jyEx7twmXh2JM2PRBDKwt4zg==</t>
  </si>
  <si>
    <t>de3ae962-aaf4-ed11-8849-000d3ada5ef8</t>
  </si>
  <si>
    <t>HvllqRpuR814105FHTiE9YkZ3sLIjc3ldTO0ZAc0dGQQM6L7YNAiPlo76uNJVgKlETnq5FKK7HcWGWCnBTJlsQ==</t>
  </si>
  <si>
    <t>e03ae962-aaf4-ed11-8849-000d3ada5ef8</t>
  </si>
  <si>
    <t>8NsdE/N2BDxRwVJc2W8Ihlx/Q/kHW/d4rpCHdKgTYY4ao8e0t/o5pJDqBiq5mU5fbO+KtIvEX1xvvA+hcRidZw==</t>
  </si>
  <si>
    <t>e23ae962-aaf4-ed11-8849-000d3ada5ef8</t>
  </si>
  <si>
    <t>d1g06HcNPKFXQQBP5VlEfBzz7Golt/eGiGFzLgLbRKBQ+yRY0hNzBMhP8Ox2qL1Ck3x1u3bk/LOHC0zrZ3pBDQ==</t>
  </si>
  <si>
    <t>e43ae962-aaf4-ed11-8849-000d3ada5ef8</t>
  </si>
  <si>
    <t>ofMUIvkMdRLBwGN1B3sSWldnH1FFbuZAj//WyQUoQeOrkjqWlM4LcFF0rCgkz3xY7FuP7elURYfiQVTVoh6YIQ==</t>
  </si>
  <si>
    <t>e63ae962-aaf4-ed11-8849-000d3ada5ef8</t>
  </si>
  <si>
    <t>IPD7k8X7cMklFcbFm9Is9wJ5DaNk4zf7pP6ud0t1R2isT/wJZWrL5/QB7p8YYBehq0Yw+nXes9OTX2Mzuw/ldw==</t>
  </si>
  <si>
    <t>e83ae962-aaf4-ed11-8849-000d3ada5ef8</t>
  </si>
  <si>
    <t>Lzq5mSPyJl6rJke0ff9qe4rbyKDqlQAO4HiRtczUGwJpI1vWXKD2CPq0XdIROUFLQAdYBT6I/ilWpNhc1eUO2w==</t>
  </si>
  <si>
    <t>ea3ae962-aaf4-ed11-8849-000d3ada5ef8</t>
  </si>
  <si>
    <t>92j7qDotu/ktQ+WFOPTwkiRfAApdo7qq71CEoeXyHIb38KIuYTi8O6kRfcafyTO2s+Wh9fNz23w1kJgwhpDRrQ==</t>
  </si>
  <si>
    <t>ec3ae962-aaf4-ed11-8849-000d3ada5ef8</t>
  </si>
  <si>
    <t>eU7lPobc/YpsXRRBmm3anGMe5BN+shJyVQYy2AZdinDLwbn880Mw2MAflnKlOfiY77vEENBFCq0SEuspIaIecA==</t>
  </si>
  <si>
    <t>ee3ae962-aaf4-ed11-8849-000d3ada5ef8</t>
  </si>
  <si>
    <t>roynRjhE/RxB3O3yBbu9EJLBxU5edMDrfpvzpYMdnryhEE63THYagLthaZ2RiTePVymzBUBYiaMjGb2ZoMQhRA==</t>
  </si>
  <si>
    <t>f03ae962-aaf4-ed11-8849-000d3ada5ef8</t>
  </si>
  <si>
    <t>GwnA1AWaojkYx+qB0/RiBWeGXNAOEaFOSYbiJDitLD7Q+sbQlelzWVPleuv92EwjgY9/7nKEXHzr1HYub524pg==</t>
  </si>
  <si>
    <t>f23ae962-aaf4-ed11-8849-000d3ada5ef8</t>
  </si>
  <si>
    <t>QLWXqbtrb6/G746EirB/JSzaYiLjhYsO2BjSojbP7Wx5+AfYKus3AYU7nssSyrqVQISGF4WGj1S/stF/tgi4ZQ==</t>
  </si>
  <si>
    <t>f43ae962-aaf4-ed11-8849-000d3ada5ef8</t>
  </si>
  <si>
    <t>OMLhyukaYYqsxqjB1AUqr357HW7ZcrfxdA5CzPzQF7z4FKf1HB4hVxvMfRpU3nqYYdCJd1094WevDooTHfy/+g==</t>
  </si>
  <si>
    <t>f63ae962-aaf4-ed11-8849-000d3ada5ef8</t>
  </si>
  <si>
    <t>QgtdNTezJ+xzTXHXamiYMzu/C40oGBQnBLD+xPAF8mDRNHvLN/lSSw8dUVJenr5c8rCE+PInF4iMV4yItsmM3w==</t>
  </si>
  <si>
    <t>f83ae962-aaf4-ed11-8849-000d3ada5ef8</t>
  </si>
  <si>
    <t>VuS1iZtdDSdnG9qZv4AiNRGvrWYMPkJlqGNKdBqRy8uTW/2XxTUja3GUuDoQ9pEg+Vz/Z8os2clOV+Vvv7sa6g==</t>
  </si>
  <si>
    <t>fa3ae962-aaf4-ed11-8849-000d3ada5ef8</t>
  </si>
  <si>
    <t>hC8E2kSyYVQ3PghCUR8dyfpMFc9Qq+DdDRfync3u9w57NHuenQ5yLvQdaUg9KLFCJ2ghLYZdRSlsWuAEWIBvwA==</t>
  </si>
  <si>
    <t>fc3ae962-aaf4-ed11-8849-000d3ada5ef8</t>
  </si>
  <si>
    <t>I+VddpQbRG72g/8u0g1CKrpiU9djYqPEgEC7o+166IU7G2WsHaG+8yI8qJxicid+rI9Tpvi4t6m4fdHbeLei8w==</t>
  </si>
  <si>
    <t>fe3ae962-aaf4-ed11-8849-000d3ada5ef8</t>
  </si>
  <si>
    <t>f1EwEMkPfcy7PVAkFLDI+/64lohWBAZ2/sqb3OreyESJBO/gd/bv55BJ8SpTval01P52aJl/+ZXnKFfTTODrgg==</t>
  </si>
  <si>
    <t>003be962-aaf4-ed11-8849-000d3ada5ef8</t>
  </si>
  <si>
    <t>4FUtoAMNwEZQSM7kb+xhI0m26/yDGmrqY8XQ/igVsLDjzm3IlbC7c21nS9s1X27x8VyFYt0fUf3I/1EfzFEmhQ==</t>
  </si>
  <si>
    <t>023be962-aaf4-ed11-8849-000d3ada5ef8</t>
  </si>
  <si>
    <t>/ClnRg6FRs6MV2VKJn6TU6VX1CaKKmiffYfO76JdO7YpHiOcl+wq0QnQXv2tLRkK45UEcIT5jZcEl1du5rnA+g==</t>
  </si>
  <si>
    <t>043be962-aaf4-ed11-8849-000d3ada5ef8</t>
  </si>
  <si>
    <t>+ZeWUvPRav7BBWztwgbWbMd841LtZFn6/IfClY0ShJsrGE1EJOkW7t8yUKLkxExCgkhDLuugL903SC5gU2EjWg==</t>
  </si>
  <si>
    <t>063be962-aaf4-ed11-8849-000d3ada5ef8</t>
  </si>
  <si>
    <t>JnqF367v900wG7V8z4TxCyh4/Y3bQcrMbl56+peZDnVnyQ2CCeNjG99dnjW0mF4u7XvGqsMa+L6UmDqE4UI+DQ==</t>
  </si>
  <si>
    <t>083be962-aaf4-ed11-8849-000d3ada5ef8</t>
  </si>
  <si>
    <t>Ey9QGc0wvtg+cG18YLrD7rUoEus/Ut/WhEpIugzPoP/WRfSR4tFcT5T8oLcqFMhfZkyfiV3DF5nNuA7THgzPvQ==</t>
  </si>
  <si>
    <t>0a3be962-aaf4-ed11-8849-000d3ada5ef8</t>
  </si>
  <si>
    <t>pS7O2givYFls2op4SoruZYemlc6IxJQc7M6JyiCecReYyGPbGeMkaPSw4o3UYzmrdPyItweY2NWGIGu1KIJJ8Q==</t>
  </si>
  <si>
    <t>0c3be962-aaf4-ed11-8849-000d3ada5ef8</t>
  </si>
  <si>
    <t>tkibqUaacPRExRhi9MhDblVoNH2Y6Ej58m6WFT7liZpXFayAOdntYG8XMiTSZgf8EvUW9gzBeS4ejw09f4vxmA==</t>
  </si>
  <si>
    <t>0e3be962-aaf4-ed11-8849-000d3ada5ef8</t>
  </si>
  <si>
    <t>iaWIFGc3IpkcUoLRVnHYc1SgzVWQtWInABrBMwRixqLkzK1wA7RkldL7Hs8tGl81+LuZMd77m7F9LlXmZnsb/g==</t>
  </si>
  <si>
    <t>103be962-aaf4-ed11-8849-000d3ada5ef8</t>
  </si>
  <si>
    <t>BliC4waxHV5Vb9fPzSCL/1Igj+xXWtOLF/Beuxa6mfVAGAmLcwPTU3Cd42A6UrgexbgPelNco/3K2QB9R6Gd5A==</t>
  </si>
  <si>
    <t>123be962-aaf4-ed11-8849-000d3ada5ef8</t>
  </si>
  <si>
    <t>mZ8i+MJnQ0LHgctxXTiYctauF2VAqXAftb490UoaZ/uAaHqaDkZNm7/wN+37J20w1q5Dt2C+jLibMXHsiZLILg==</t>
  </si>
  <si>
    <t>143be962-aaf4-ed11-8849-000d3ada5ef8</t>
  </si>
  <si>
    <t>2uNlVth+m/HJnPKs8BUYc5zelZIao9SABlu0k8QOQYrdZ1EGWJ3/02Adake09wyJyhbh5U3KppSDjlYm7yX5qg==</t>
  </si>
  <si>
    <t>163be962-aaf4-ed11-8849-000d3ada5ef8</t>
  </si>
  <si>
    <t>CGeSNoNxkR9e1O9zSxjzdKieq+RuVTIdPxUoekz/JUn3xnwPoyP5OFF0y/BRaKDoQSTqUBj3yE4Stw7Uqjaw6g==</t>
  </si>
  <si>
    <t>183be962-aaf4-ed11-8849-000d3ada5ef8</t>
  </si>
  <si>
    <t>Uw3+7IXvkudKOn2T732h0KS8AWea9VBGhXs3SdRI1wYHJHhxkKy8708l7VZryafHutO6CKEm6xMBqKebISFk/Q==</t>
  </si>
  <si>
    <t>1a3be962-aaf4-ed11-8849-000d3ada5ef8</t>
  </si>
  <si>
    <t>oAplzziCqap2qfKWVSqTqyD0Rz/cXK1VkA9T4T+fiPCodmVGbA021zVEhykU9DWVMqCPh1j4XYeVGo7v/gJ96A==</t>
  </si>
  <si>
    <t>1c3be962-aaf4-ed11-8849-000d3ada5ef8</t>
  </si>
  <si>
    <t>Ru2jwusk25FDfFgixtyp/Ok1ivyvdS8N0QZUC0Vr5q0bk8Im9ug6SMaYeUjZJJmi+4bKaZuuT7U7zb1wjH8Ykg==</t>
  </si>
  <si>
    <t>1e3be962-aaf4-ed11-8849-000d3ada5ef8</t>
  </si>
  <si>
    <t>I3gNl5j+UrbeocoPJLgisB2Q3OdTZ6+BVWn1eWLPdzgwS4rgunQK3ASDXZ3/4tzKJAsIfJBTTJVfcggZZk0rYg==</t>
  </si>
  <si>
    <t>203be962-aaf4-ed11-8849-000d3ada5ef8</t>
  </si>
  <si>
    <t>FmEXfpd0Zqacavu5okjcDBZUD9+tkDIVp0PtdRizytMthhHQVMCbiJSOMxoH3tuuvlrRdN6EVyBehuZj5SgDEw==</t>
  </si>
  <si>
    <t>223be962-aaf4-ed11-8849-000d3ada5ef8</t>
  </si>
  <si>
    <t>mhO/LJcvNobfTfa6AqP8QwlcPXDKwkSSldrJ6GY91Rp7BPZy+jkXMSOIG5jZrAgajEzVvADNpahuGwnDtGYeRw==</t>
  </si>
  <si>
    <t>243be962-aaf4-ed11-8849-000d3ada5ef8</t>
  </si>
  <si>
    <t>CAidIhwLeHGwEfCouNkF4PkJ6qaLzqxR0d3ZMLpZgXg/3205JZon12wprdUjgfkQSmKTSYx54zdywqt6SiWtqQ==</t>
  </si>
  <si>
    <t>263be962-aaf4-ed11-8849-000d3ada5ef8</t>
  </si>
  <si>
    <t>mtabruw7vxVuPpA7N9m32R1h9zSxiujNj0+eO1y7rwlDGg4zuds8xT1Utxhb3H5WbYxjaptlwy9gKvVBQWG+eQ==</t>
  </si>
  <si>
    <t>283be962-aaf4-ed11-8849-000d3ada5ef8</t>
  </si>
  <si>
    <t>RXHwCL6gEfqpsRp174cuAmdjV7krBOP5JQboTn4IuIaXbc7msqB6vf36bK2e2Ps1yJ5FpV4iEGUzcAFUiN7P7A==</t>
  </si>
  <si>
    <t>2a3be962-aaf4-ed11-8849-000d3ada5ef8</t>
  </si>
  <si>
    <t>3GTsDBANUzVYcGf7jN6wk0E3a6Xza1kYc1d5WcqrDQurEd0bEa4d8Oi0McthoqdTx3dZf40x7d9pS0PRgTcRHg==</t>
  </si>
  <si>
    <t>2c3be962-aaf4-ed11-8849-000d3ada5ef8</t>
  </si>
  <si>
    <t>sizFn6ophmgPeUFQZNkmpYFwfdLCmmcry3evs3qzGis7ILtXXa/YhyxQLyencg6Am9crlxEdKKkYcIoO7ZMpng==</t>
  </si>
  <si>
    <t>2e3be962-aaf4-ed11-8849-000d3ada5ef8</t>
  </si>
  <si>
    <t>Ix+VGPlqQS+p3diQvS9mqZqtWJXmeLq+aZGw/eBJoZ6vAL84hlwQ9UAQa6aSFeyYhHlJrJI/2YE4N5AHqYlDnQ==</t>
  </si>
  <si>
    <t>303be962-aaf4-ed11-8849-000d3ada5ef8</t>
  </si>
  <si>
    <t>iZc9+48o6Td9JzVWnrUl/NJVSzKBuvriwVP9PgiWE42AyAsm1inw+n+tIJI5gO0JIjCIZM/avTFaCiymkVrp1A==</t>
  </si>
  <si>
    <t>323be962-aaf4-ed11-8849-000d3ada5ef8</t>
  </si>
  <si>
    <t>qk70g9inpwVcHbWMhqD1sl6Ql41Vf6B9ESIoXqzXN2JfZmCR4eNDrf5waNdlpfjIoD2SdWR/3cDyI6KcYnKUCw==</t>
  </si>
  <si>
    <t>343be962-aaf4-ed11-8849-000d3ada5ef8</t>
  </si>
  <si>
    <t>A48OwFO+LflPeCfPFaMIAsbn56TYO6Ms4bb/1jKHp+dQ88BS/oRe159qsJwex4IavyfuP7MKxs5gh5FFOowgbA==</t>
  </si>
  <si>
    <t>363be962-aaf4-ed11-8849-000d3ada5ef8</t>
  </si>
  <si>
    <t>u3KT1bd8dKB4inzyj5WDnKGBXW/q4txnSvyFE31RGOy4ij3NsjaTEQun6GCnpTijdb1p25AU9kwVOjNmYkTskQ==</t>
  </si>
  <si>
    <t>383be962-aaf4-ed11-8849-000d3ada5ef8</t>
  </si>
  <si>
    <t>cwsm8FCBNzEZ7sk+WcHXezKb000Rt4YVw73ikBGjQXdWGoF7NSIxck35Jbw9HzFnJMfKyG9Rc9brMzemtW9jvw==</t>
  </si>
  <si>
    <t>3a3be962-aaf4-ed11-8849-000d3ada5ef8</t>
  </si>
  <si>
    <t>qD3BpTvtn3A2SaMpgx1xa9rg6LDbgIGeZmAaTAfxaHVQzW3qEC8tp2TpowUy4F7yOydLJHofJkkSys7HWVYWCA==</t>
  </si>
  <si>
    <t>3c3be962-aaf4-ed11-8849-000d3ada5ef8</t>
  </si>
  <si>
    <t>e0jM3pHyvhTJ5Z9NGTcFYti5UwKGOjOoj2cUFSAxRk6CtacEu39PggLF7DN00KSn9nKGnr602z5lCt39Vd3GyQ==</t>
  </si>
  <si>
    <t>3e3be962-aaf4-ed11-8849-000d3ada5ef8</t>
  </si>
  <si>
    <t>NpmtGJi8Okw7D1rkByvvNDHcVn7fw4ECSCb/VEeiPBFHyWY0JPXJ/pTyqVcOL6Wh0Fe7BsFY9WMhlI/BdMZfcw==</t>
  </si>
  <si>
    <t>403be962-aaf4-ed11-8849-000d3ada5ef8</t>
  </si>
  <si>
    <t>Ync2XsC/AG1CK4+L0vq/m9Y5YcyoKggGMY+e643fuvL8RreWSMcqv+uepSCZS1gq+yr7LHWplhIICIuNQ7QXQg==</t>
  </si>
  <si>
    <t>423be962-aaf4-ed11-8849-000d3ada5ef8</t>
  </si>
  <si>
    <t>4IgCYdOh2weEPcyZFR3PG/I52Xg7li5a0XY64H0yotzbgTCWYb7JLPKZY9izHW2JpazMynJP+CZ7L62KVSOT7g==</t>
  </si>
  <si>
    <t>443be962-aaf4-ed11-8849-000d3ada5ef8</t>
  </si>
  <si>
    <t>igaJfWFsIBHrxmPMpDzf3zgzqbETZ6T7zT64XsKoXpo0X1RlZbnoSQpj4WPi4YyEgrroqAqtKVtjAzUC9AxO0w==</t>
  </si>
  <si>
    <t>463be962-aaf4-ed11-8849-000d3ada5ef8</t>
  </si>
  <si>
    <t>/z2eD06uRwC9X77MwPub/oM4s4XyoO8Nhajo9+hls1pFLI/RFczB/Ab+5QxhrG+lkEOnmH1b9aIcmNfqipOoPg==</t>
  </si>
  <si>
    <t>483be962-aaf4-ed11-8849-000d3ada5ef8</t>
  </si>
  <si>
    <t>tTJfJuMEIvGEw+i9MX/3LXO9+KpkD8vOJtWVxbCtykvJnHRm8WuklX6NjxNBXee80678pE0dHgGKDzID25LriQ==</t>
  </si>
  <si>
    <t>4a3be962-aaf4-ed11-8849-000d3ada5ef8</t>
  </si>
  <si>
    <t>OkoLAFAP+pYv2nOEjhIR6avjEJH4osmywytLjn7YX51Jov+xKrNlf2ZV0nxJNo9y3TQcrf05zp4fXS6jmylAiw==</t>
  </si>
  <si>
    <t>4c3be962-aaf4-ed11-8849-000d3ada5ef8</t>
  </si>
  <si>
    <t>iMUSeO3mxmlQMrZRcaveFOFliZMyPpN3y50UZxBX6thULMh5XFOK81X/279j0fXNQGtKVXsaLIvb+ppnzSFKHg==</t>
  </si>
  <si>
    <t>4e3be962-aaf4-ed11-8849-000d3ada5ef8</t>
  </si>
  <si>
    <t>D4Di91omhCCdgDvbQl6zO0OwrTCNfPk2todau7V5gmIXCMlPczoWYgMW751+rVN9WGmDp+YVdcaD8P1b9izX4w==</t>
  </si>
  <si>
    <t>503be962-aaf4-ed11-8849-000d3ada5ef8</t>
  </si>
  <si>
    <t>e2+M+nsgg+G4bGq3CYKyyR5ZL3Lph7JzRiKyFkm/s15aO3p+BpHnOzp9FgcjHY70A8pBpKRRQrYm/0R8UivLig==</t>
  </si>
  <si>
    <t>523be962-aaf4-ed11-8849-000d3ada5ef8</t>
  </si>
  <si>
    <t>cELNO4wNcOM55azhb3Q/qFIWGdMyC8NRAl4m6+8X+t1uIclfBm0//GGuu37SQ10j/vdEYI1tmvF5pMtWlNYeEw==</t>
  </si>
  <si>
    <t>543be962-aaf4-ed11-8849-000d3ada5ef8</t>
  </si>
  <si>
    <t>6Ao+l1/DHzHdo63rrTyz/HW1FIpfs7qoTgRqGoOrb1vTHBFymTFh/K8dapbKqrFqrMF2AfNgsWrIxDJh+co+qA==</t>
  </si>
  <si>
    <t>563be962-aaf4-ed11-8849-000d3ada5ef8</t>
  </si>
  <si>
    <t>XtEwxiXJbrVCM2zetZM5hjBwnMChrU4/+7aUsjDNMkBwXHoex9ww1pWnooCWy6W+cu2/Lvclhl2nLoz85jItww==</t>
  </si>
  <si>
    <t>583be962-aaf4-ed11-8849-000d3ada5ef8</t>
  </si>
  <si>
    <t>wZjZnnLiFGFa+eFdjEzlIdGpzEnQyxL/3OWI1xWTN5d3wXaewxRzEg5uK9nUf4IvqvBbblXl/qgZ/86xhVw8PA==</t>
  </si>
  <si>
    <t>5a3be962-aaf4-ed11-8849-000d3ada5ef8</t>
  </si>
  <si>
    <t>zb+uGvuACSV8UOibV/1xcISFVRZTz0hht18mcAIaIC+a7h2Ubg9Z90antniItleP1k1wFb/ifuall9lY9fRwpA==</t>
  </si>
  <si>
    <t>5c3be962-aaf4-ed11-8849-000d3ada5ef8</t>
  </si>
  <si>
    <t>G2XYLJ7kgq8NPVYG8o0BhFRhawL8xSy7bNQQ/3fB7xlfMCJvNNsf1EMa96IlCDRYaz/4EJOUu2EJikz4CS2umg==</t>
  </si>
  <si>
    <t>5e3be962-aaf4-ed11-8849-000d3ada5ef8</t>
  </si>
  <si>
    <t>uz05yLIneZd+snK4D3A1jSSu7gF7fQCi9w3GDpuJ9lKjxMPnd5Jm+WwqK8474WpzaUzWGNzjsUVUdUGJ7O3G8w==</t>
  </si>
  <si>
    <t>603be962-aaf4-ed11-8849-000d3ada5ef8</t>
  </si>
  <si>
    <t>dDV541yNBQ27spbH/7+9qfQgAL6YbpIO2/6GwjCUgO2u1V3qoLxKYCO8SJzfwsLw2VIltSAqbpgTItL341K5cA==</t>
  </si>
  <si>
    <t>623be962-aaf4-ed11-8849-000d3ada5ef8</t>
  </si>
  <si>
    <t>oosrjTlZ+xM0jnolzke8rEie00ny8OPHP8kY941X2vKmdviQ5oR1cbKHHfnWW8toCunG2AFLt4hcYK4Dz9Z/QA==</t>
  </si>
  <si>
    <t>643be962-aaf4-ed11-8849-000d3ada5ef8</t>
  </si>
  <si>
    <t>NPvoDuLUrr7/XlekT8T10zV+m/yfOHQ7CqxL/n0vK0eWUnIv9aYfkfiW8Ed35H1TPwCLWKceU60hO7b9tyzBSA==</t>
  </si>
  <si>
    <t>663be962-aaf4-ed11-8849-000d3ada5ef8</t>
  </si>
  <si>
    <t>pwXCuHyrS566IqQ13EdG18ScEfN+FpWSWwrtoY+GK4CxxemZs3oPkJYZEw5JO+yDDg5aC7USbR7CzwcS5q3UNg==</t>
  </si>
  <si>
    <t>683be962-aaf4-ed11-8849-000d3ada5ef8</t>
  </si>
  <si>
    <t>3lCgOkkn7wCfvgwDhbkdUO7NPaMI2Cpk3umv1jxerXlWz5wUdU9ljV4ldPcHqCtPCi6MDy/VRkhlCULziGxcjA==</t>
  </si>
  <si>
    <t>6a3be962-aaf4-ed11-8849-000d3ada5ef8</t>
  </si>
  <si>
    <t>quR2PvdMGBbGMXV8wG1qaPSTJL71WnXF+iqB5aS5iO0/gkeWfpcVWsuHpKqRQPruhIxPm2/MeOAqJ7wB8zUJfw==</t>
  </si>
  <si>
    <t>6c3be962-aaf4-ed11-8849-000d3ada5ef8</t>
  </si>
  <si>
    <t>pyDwqT266HrldQSKyvh4iKBXtl+uw+EuDoAtT8xxkIoIPu9kJfwxikRw2rkkNWMGbgwmZakWWZ8qCqhJZcy1hA==</t>
  </si>
  <si>
    <t>6e3be962-aaf4-ed11-8849-000d3ada5ef8</t>
  </si>
  <si>
    <t>9HFUHbjbumiuq/UGXN+BVMqeYSa0+EO5OXVUNZHZph49k5UcQ9QwiLuoOeHkk0B3lnZeEd99KqlYW1Hv7PjKiw==</t>
  </si>
  <si>
    <t>703be962-aaf4-ed11-8849-000d3ada5ef8</t>
  </si>
  <si>
    <t>abvRTaWsWlmK15xITH5NGOiFdZuDnwu00jEOmZILdq/B/wSXUFrzn8Rw8AwIOGnpqZtBvxuAKJnk4S/v1ZlnQA==</t>
  </si>
  <si>
    <t>723be962-aaf4-ed11-8849-000d3ada5ef8</t>
  </si>
  <si>
    <t>kiSofmLxvt0/sQTIXnd06mwCCcrkVlW/9X+n3/DViUezIleTIVIEOlr+gQAFHw6QLJw/6OcG025shzByNN8jjQ==</t>
  </si>
  <si>
    <t>743be962-aaf4-ed11-8849-000d3ada5ef8</t>
  </si>
  <si>
    <t>5JJWmKgcV3HPXBf/DirOH61sqRIS4q3159z8mHW5KcAE1zhiwxl00SRkb0EMtlNvSLFUEfWKijHR20aJ/Q4BdA==</t>
  </si>
  <si>
    <t>763be962-aaf4-ed11-8849-000d3ada5ef8</t>
  </si>
  <si>
    <t>9DldpPeqc48/GaVJtkpX0M8LvMg6hFkY7+YqBLzBvgNjs3VGsZDCbajJ9f8lo9mR/jyN6W7DWm6rkDMWYH++aw==</t>
  </si>
  <si>
    <t>783be962-aaf4-ed11-8849-000d3ada5ef8</t>
  </si>
  <si>
    <t>lvKglUQYWC0hY7FQFVJuWQhq0/wjXQE1nKkK7iU9RJDOQFgq7mAv3lTsRPnU55ha+7PDknh5FQXgdr2VqWBZfg==</t>
  </si>
  <si>
    <t>7a3be962-aaf4-ed11-8849-000d3ada5ef8</t>
  </si>
  <si>
    <t>n6b7ny8O63/VLUgHVMFoM4gpSKMg985/AwUFLwkL/7ffJscH+tmMOuQjmRwMQyouUjmt7volPJ2ekWEhvj+7mw==</t>
  </si>
  <si>
    <t>7c3be962-aaf4-ed11-8849-000d3ada5ef8</t>
  </si>
  <si>
    <t>mpWn/Y9srghV04vBM73Lo7BkXt8vl2PiV8uPE4+Qe+MUN7WazNU6SAv1G2ekSxlHWKASzxl0rBz6/wiaWll9Xg==</t>
  </si>
  <si>
    <t>7e3be962-aaf4-ed11-8849-000d3ada5ef8</t>
  </si>
  <si>
    <t>Q1+UK90Q2RUTfjpWdDgB6RpHfwIRpi61Qpu0Cozh9/wgxJ1E0+SMwrsy3xzuw56hGA8AkYjfOWGqnTqLfZv1Yw==</t>
  </si>
  <si>
    <t>803be962-aaf4-ed11-8849-000d3ada5ef8</t>
  </si>
  <si>
    <t>KutzfVhTDBCHTsZ7uRgkizOBcykDVRvB5L5aQyIRBLkrPSBwacRaVfqeMaWA8zlYy3CtNNegCmPXl0RSrF8yZw==</t>
  </si>
  <si>
    <t>823be962-aaf4-ed11-8849-000d3ada5ef8</t>
  </si>
  <si>
    <t>pRJxPhchVKjFw422Be65vYTp1UkZbEdWBmhmkogN31tKyiEqkrd1j/7d8D4NU6cC/4Onb4JbiYpwO7SiN2CGlg==</t>
  </si>
  <si>
    <t>843be962-aaf4-ed11-8849-000d3ada5ef8</t>
  </si>
  <si>
    <t>izMDQ39qrPrkQH1xXy8h44mDyAux+g3gci3ZD7WImlaqtcyJCBrX3i5+7otbpUMm9x2Yb5Qy65zm1NQEw5bi9w==</t>
  </si>
  <si>
    <t>863be962-aaf4-ed11-8849-000d3ada5ef8</t>
  </si>
  <si>
    <t>VQtRWwht4KRXCpDLL8cfECSRhyoq3roaNaes8m17vDOC15MtNYQ/5RtA/81Eg3uCV8r6VGlY/gIvMc19UU6WsA==</t>
  </si>
  <si>
    <t>883be962-aaf4-ed11-8849-000d3ada5ef8</t>
  </si>
  <si>
    <t>iPpkM9HdrGa1Aq5dlhILbP3kf8K+ufbFcN54JQifbV4hi8v2IMSJzq+fwc5jYmllzoxJncNIk3G6UAWzJ3x28A==</t>
  </si>
  <si>
    <t>8a3be962-aaf4-ed11-8849-000d3ada5ef8</t>
  </si>
  <si>
    <t>4i8Kgq6xhwhlY1xjKn7gtMXDiNOzyj/9aD6JF48fSSIjSbjEO0eHEyxtLlEU+6GOQYVlwMkyEOuAghcAv671fw==</t>
  </si>
  <si>
    <t>8c3be962-aaf4-ed11-8849-000d3ada5ef8</t>
  </si>
  <si>
    <t>uDkoYV2BAnJ9BeQHK/BT/LYm3Yz6eyjvUxnOUlsXDgq8F3NTKgfCCixSFN38C7XeRqFNunThniJkJ+5CsyqM9w==</t>
  </si>
  <si>
    <t>8e3be962-aaf4-ed11-8849-000d3ada5ef8</t>
  </si>
  <si>
    <t>L7IJiDDKQy13Pc4l7aNeOWoMl7djXCZcuF/zA7C34cFI0ZkP2NYHznjAM/dXh/NMnU6gIl1EMoSE5dBWZpcwdg==</t>
  </si>
  <si>
    <t>903be962-aaf4-ed11-8849-000d3ada5ef8</t>
  </si>
  <si>
    <t>2EtgERM0DMqjZpyR6DhU8Y45n8IhWGs+/J9Od6mwj5jBbj8teqDYWHBX9c/9rWFGWbOlrksBf+ZLnVEqsdcPuA==</t>
  </si>
  <si>
    <t>923be962-aaf4-ed11-8849-000d3ada5ef8</t>
  </si>
  <si>
    <t>mWs/hNWK11i1bAhiv06SxrplSxVanxQPkEFoalWU1tK6IzuO8TxMRbEecXiT7fI8yvA8kWgvFW8yO2d4DB5DCQ==</t>
  </si>
  <si>
    <t>943be962-aaf4-ed11-8849-000d3ada5ef8</t>
  </si>
  <si>
    <t>kYjlHsnvhrdzNh4GW7Kmg2DzOuM9iraDNFBXGMxREJudnKbAn4ZQh6T5aJlbuWHtyYlIu1JoeQIeKM5aXL1t7A==</t>
  </si>
  <si>
    <t>963be962-aaf4-ed11-8849-000d3ada5ef8</t>
  </si>
  <si>
    <t>o0a3+iHzb4o+wZZfVc8jDI34LuKSIYRKafVeA5Ak3DK/KLgBFYTNmAhS3YqJchSFTel+WAonp9yMuy1N7n+b2g==</t>
  </si>
  <si>
    <t>983be962-aaf4-ed11-8849-000d3ada5ef8</t>
  </si>
  <si>
    <t>i446Wb4DNGQrJSQTYhRlGPVP/KV3+RjJQ6eDsD1nXi0M0yTylXRTGaQvu3HOvGM8fRU639A0XeYQvd5GxoJiTA==</t>
  </si>
  <si>
    <t>9a3be962-aaf4-ed11-8849-000d3ada5ef8</t>
  </si>
  <si>
    <t>w87vzSdBAQOX4EkAq2EImNLQBJJyfg4UOFdqIJ+Inly03hU5FvS44HcrtBjyzNRF7W/fxSNOdQobwoxzxAAMAQ==</t>
  </si>
  <si>
    <t>9c3be962-aaf4-ed11-8849-000d3ada5ef8</t>
  </si>
  <si>
    <t>Ox9Ehs+q2r3/MmfHTpeYwuTAMGe3+AsbnHITwgKISJ/9hFeJtY4wBh8CHtt05x+bYvDtc1wQnYf89kIKB4jGEw==</t>
  </si>
  <si>
    <t>9e3be962-aaf4-ed11-8849-000d3ada5ef8</t>
  </si>
  <si>
    <t>hqydl44CwN0Dwom9SjAkUVlTSOnzSN2bGM5phWQIWe2kjudwvAk7uJVZa6MdijbplSzQq6xoKmj7hOASgGlEhw==</t>
  </si>
  <si>
    <t>a03be962-aaf4-ed11-8849-000d3ada5ef8</t>
  </si>
  <si>
    <t>GRI1UkclMv8hash+zt+DNYv7PGLVHtirIeSoorC/Mdta42dD5Oey9jxrsGJFCPpGYcNRqIsfjNGi1lg/wiQPEA==</t>
  </si>
  <si>
    <t>a23be962-aaf4-ed11-8849-000d3ada5ef8</t>
  </si>
  <si>
    <t>Zz4waK4oZ7wKov0N1BWFOjdJOGH0nXzh2n2eXspLxAUvYZvq2a7Z0g9G2PU5GYBjUb+e6ztLJbAQjC2NKm2fIw==</t>
  </si>
  <si>
    <t>a43be962-aaf4-ed11-8849-000d3ada5ef8</t>
  </si>
  <si>
    <t>QLtW5bgh29BN8xEkO0PurwSiZ74CVAQPg/Amp03D76dH6JglLHIA1+9d5rCMYQ4mqswqOG/vp1h9p3utUMg+qw==</t>
  </si>
  <si>
    <t>a63be962-aaf4-ed11-8849-000d3ada5ef8</t>
  </si>
  <si>
    <t>QQ9nj3FuNSKlFQ/1pZnNnKEDHF/7Rju+O+7IiRutkFQAEx5685R8YbVrq9Pz/T+3U6yL3IGU2r/Y3s8Es97KOw==</t>
  </si>
  <si>
    <t>a83be962-aaf4-ed11-8849-000d3ada5ef8</t>
  </si>
  <si>
    <t>eCYWdpsnfxAVaosLtvwYGA+AMqhp3oOtVVzlNzkZxsfHg9rHrIXW5sKEYl3sCySbmGbsziERwyLBcgShMiGpOQ==</t>
  </si>
  <si>
    <t>aa3be962-aaf4-ed11-8849-000d3ada5ef8</t>
  </si>
  <si>
    <t>MIGTXCA2Je4ezLXHUF3GGfJ215O2nN9RGxl2r+ulZo6+N4HQaYMv+n5fqJqdoUSuLJx7eztinTaxBQSIqQufWQ==</t>
  </si>
  <si>
    <t>ac3be962-aaf4-ed11-8849-000d3ada5ef8</t>
  </si>
  <si>
    <t>Epv5Qn+QDSTrz5v5iS5NC8KdRqyVgENQeC+xhrOaLx5btE75FjO/TH8KUKjtBY/psM2gKlo+P6YkfvHRs2H42Q==</t>
  </si>
  <si>
    <t>ae3be962-aaf4-ed11-8849-000d3ada5ef8</t>
  </si>
  <si>
    <t>obGYcDVFCtBKgsMMeHSA32LRz/dG6vt2A5Ub+5sheSTrlX0PqLEgURBQMtjOW5CGK0OQnzsQvZzRb5MovWUOVg==</t>
  </si>
  <si>
    <t>b03be962-aaf4-ed11-8849-000d3ada5ef8</t>
  </si>
  <si>
    <t>RThfIDipRFFxrMZ2/Cw0W2kR4va9nwbE0LH90w57zFhawjl22wNrKVrTujA6uViByQA+MkAD5OnmhstA/XzHzA==</t>
  </si>
  <si>
    <t>b23be962-aaf4-ed11-8849-000d3ada5ef8</t>
  </si>
  <si>
    <t>si0+MfKyop1PiQdwSAYskJlEDxZvWB7Ia1drbypzaNmLhox4Bo6TaYPs9bV5CqfsdaB2YF8sUb7bgXvxI3y13A==</t>
  </si>
  <si>
    <t>b43be962-aaf4-ed11-8849-000d3ada5ef8</t>
  </si>
  <si>
    <t>V1Pk4H7N8o6lgtE8J0ZmwbpyYmcnMVinZhOLwOl0IUklIkJolnRbNOC8kHi9xCNIPG17mJ+M+L1iC06iX7GM2A==</t>
  </si>
  <si>
    <t>b63be962-aaf4-ed11-8849-000d3ada5ef8</t>
  </si>
  <si>
    <t>Wz5e7Wmfy9W0BSkIjy8PAbBWpNM8xERk9+3+tBtdI9zacVIXB1CB9GdUkOPmoz4KvEYcwEn357q6eMBDc/xjFQ==</t>
  </si>
  <si>
    <t>b83be962-aaf4-ed11-8849-000d3ada5ef8</t>
  </si>
  <si>
    <t>IaL9tORb/Odb3Xd1mBYQrILHfQdmwr3GSbNRBzKED0A1j3+Finq8GIf+04QvF6MsXUUyT3WW5YOH4PKNNk6BqQ==</t>
  </si>
  <si>
    <t>ba3be962-aaf4-ed11-8849-000d3ada5ef8</t>
  </si>
  <si>
    <t>cYSEKV/dgyb9gti9hlVgUbigJltxwpw8+haUPWQC5C4r9d08LANPgh3TXAud9xZ+dWXkOj177SNHXbNJ7Co6MA==</t>
  </si>
  <si>
    <t>bc3be962-aaf4-ed11-8849-000d3ada5ef8</t>
  </si>
  <si>
    <t>iVgVjO/MTMj5EcfKTDf35nueG1+C3mwK77pQySzjUTCrXhhxu0hrZTEuej1WMdPDDjvjw2nOL6KOk2c87u1y3A==</t>
  </si>
  <si>
    <t>be3be962-aaf4-ed11-8849-000d3ada5ef8</t>
  </si>
  <si>
    <t>miLpCvNYws0hGqfOnNqob+49b2Bw2D18X1t5PjYQMVvfA8l6xS8Gh+566dFVlWCpyWg5znXCk0EdVTu5F3/6CA==</t>
  </si>
  <si>
    <t>c03be962-aaf4-ed11-8849-000d3ada5ef8</t>
  </si>
  <si>
    <t>ig320S+Z8iCNuEQuB4V7/riBB3ozKzmGKC5M45/LiAp0RcmEVDQ3n4ulMGQaU2KM2HY37dFZuymgBOuwYzDeGA==</t>
  </si>
  <si>
    <t>c23be962-aaf4-ed11-8849-000d3ada5ef8</t>
  </si>
  <si>
    <t>UMrhEwCDCaTzFhUZJOzon1GaO3noWlBBlCzvxfJ+eW+eDgs7jrsX8kyCSHFSF9LwjjJ9iz6SmO5yzjI7ISFhLQ==</t>
  </si>
  <si>
    <t>c43be962-aaf4-ed11-8849-000d3ada5ef8</t>
  </si>
  <si>
    <t>E2GPKGWxxHZRp469tLRO5IooIoWfRdLteIjxRcFSJ0sQhSknrFkDo/UHokySs1RltnlpbSKx1RIvHJn4eDLoEQ==</t>
  </si>
  <si>
    <t>c63be962-aaf4-ed11-8849-000d3ada5ef8</t>
  </si>
  <si>
    <t>40lk4mYWnfmMynYcKboePpJ9HpAqmZske6JD16nlm/hU/bYhAvNXb+8biI08lwt4kJNVNHRAX9IWdIxRh85Kww==</t>
  </si>
  <si>
    <t>c83be962-aaf4-ed11-8849-000d3ada5ef8</t>
  </si>
  <si>
    <t>Dy+lqJiSP209xS/JyptD7X86bKsroK4tCjXUODNqMSKvX+2iKyHx9krOCwxQVeMt1wZeFA4uBK2C61ZHssclcQ==</t>
  </si>
  <si>
    <t>ca3be962-aaf4-ed11-8849-000d3ada5ef8</t>
  </si>
  <si>
    <t>LqWHKWmPxnfrE3ZXN7NxhfLpHKIyUgC1Vf6V6HuCEFceY82Uu9cqr2wqA1nRxgbUeugZ32GbokIbBuwTC72jqg==</t>
  </si>
  <si>
    <t>cc3be962-aaf4-ed11-8849-000d3ada5ef8</t>
  </si>
  <si>
    <t>1mpCvjBMu7nlWjrCB59P4u+TcGxlbfzxib0E1XYCmPn3MJZWAtGQxSNhfcITLV6phK7V4cFreT/goyyM95DA/Q==</t>
  </si>
  <si>
    <t>ce3be962-aaf4-ed11-8849-000d3ada5ef8</t>
  </si>
  <si>
    <t>2xgwp7SOJjVm/FLuiF00ZNHxBbiJ0e/5dQfR2+xBx7bVsCL8Eg5kP1ojYiW95CbdZxmAnqefK0QZjUBJFGqUDA==</t>
  </si>
  <si>
    <t>d03be962-aaf4-ed11-8849-000d3ada5ef8</t>
  </si>
  <si>
    <t>mQF1cO1u83B0led7bCj3dOPRFZYDhyf7L+2eP45+15ycOq1baCpCAuH5TdhEBK6L4gjkM/vHm0wumBJGKDIvpw==</t>
  </si>
  <si>
    <t>d23be962-aaf4-ed11-8849-000d3ada5ef8</t>
  </si>
  <si>
    <t>3gE5+o4bK6Nf3r1tIR6yQOswS8vNcbKUROqoPXT/SMLyPdBAZoa4JEM6M7IohmppbcLPwwOz5edNe+LVJYnUiA==</t>
  </si>
  <si>
    <t>d43be962-aaf4-ed11-8849-000d3ada5ef8</t>
  </si>
  <si>
    <t>Av23CSrxCvX7qjU3UlMdIlbjggSPJWedbmCBN39Hq85KX9UR6xYGnYrqUcKtBIpGw/GICdvIepyRe+i9YXwxiA==</t>
  </si>
  <si>
    <t>d63be962-aaf4-ed11-8849-000d3ada5ef8</t>
  </si>
  <si>
    <t>01t0Gobse2qFvYjPh9Pryb8itPBUxTmHQWQVF6YVYsqJm0TRE4DqGB+ZbaHj4bHecmTTIDV+hed9Ye2qBvlnew==</t>
  </si>
  <si>
    <t>d83be962-aaf4-ed11-8849-000d3ada5ef8</t>
  </si>
  <si>
    <t>duaehhwz149v4Qp5IxMwVuueOtxZ6dQhEaZbqTZQ7Lh5AEsHdOYkR5b9WECwm1z+DfPKzMgGZ/moJpj26848zw==</t>
  </si>
  <si>
    <t>da3be962-aaf4-ed11-8849-000d3ada5ef8</t>
  </si>
  <si>
    <t>fSUQezESWD+woa+QHKvbsHZgKkDtzstvxgpQrBpzquboEqmj+aRm4nbodqlIQ5K9yEUlKk/XmrPf2tZtgAKZIw==</t>
  </si>
  <si>
    <t>dc3be962-aaf4-ed11-8849-000d3ada5ef8</t>
  </si>
  <si>
    <t>gRr43xW20L/ybzLwjC1FkKnj6AFK59r40GXrhO7tY7QK5qdRjn9vgeDKTucq4wzUwTAu9tNSMqi09D1ZQNlerQ==</t>
  </si>
  <si>
    <t>de3be962-aaf4-ed11-8849-000d3ada5ef8</t>
  </si>
  <si>
    <t>HmHheOLIv2ayBW5nBVnFXwhDAhoYP3t/LlZ5tp5Qi/L3kSp2nogWrKrw/+ZquGQ+1T1PpbeXIU7+yuE6xZ2KwA==</t>
  </si>
  <si>
    <t>e03be962-aaf4-ed11-8849-000d3ada5ef8</t>
  </si>
  <si>
    <t>rOaLK9iD6N6xSjWywPwRZQM1j/hLWFJFnXbFPt++aNgB/bdA+MMpdrYbwtwQvY5tHHhEHU+VIsH/RT58cRtm0w==</t>
  </si>
  <si>
    <t>e23be962-aaf4-ed11-8849-000d3ada5ef8</t>
  </si>
  <si>
    <t>mGNnXUpMtYZn4hddo7MDUqLLc11B8VTer07J8SumaSwfPSvsRmXSvjcggWXaRL6rXX/OiKaaMI3N0rZuAtCJFQ==</t>
  </si>
  <si>
    <t>e43be962-aaf4-ed11-8849-000d3ada5ef8</t>
  </si>
  <si>
    <t>owWFsGFMTssqn9Vyhf518oSJYQvTX/IFiLfsrdtAVlJcryPKp+wv12qPrFginNmDe/LcsZzGpRNqUC/6dx/F1A==</t>
  </si>
  <si>
    <t>e63be962-aaf4-ed11-8849-000d3ada5ef8</t>
  </si>
  <si>
    <t>xlb7OEe2SHwUk4j4/2dqqfBDY/+7J1UYYTav00hODYIlUAybCfLJhLYkcR+qviA7K/WiUlmBffaLr3HnOdcqYg==</t>
  </si>
  <si>
    <t>e83be962-aaf4-ed11-8849-000d3ada5ef8</t>
  </si>
  <si>
    <t>ez2fSirX+B51x4m9fvj+CZwusPPUoQVZNnEV2sZcaHv9kVckswCCbSiU67Bv2jRbbC98XfsazduHOK6GjVBw8w==</t>
  </si>
  <si>
    <t>ea3be962-aaf4-ed11-8849-000d3ada5ef8</t>
  </si>
  <si>
    <t>1GowFYWmksOLzc42NhK0ZZc2mCjDbTBNsOBUd/e8eurr+PaB3//MsjOAEzAanuCjI5saFVnahDz7y4gCXdaaQA==</t>
  </si>
  <si>
    <t>ec3be962-aaf4-ed11-8849-000d3ada5ef8</t>
  </si>
  <si>
    <t>MgRmXQkdxS5iUcxmCCRhlSQw8LrTEjFlVumEjPuG646RSqRcssZVpPcAcdc7JxooWI60FqYLErfBfrf0PI6n3Q==</t>
  </si>
  <si>
    <t>ee3be962-aaf4-ed11-8849-000d3ada5ef8</t>
  </si>
  <si>
    <t>y3ArDb4OFiYLfSXWt4mFcTxxF9vKwqeHdP78+VJR+20XpbS2T6RaFS0FtPzF+SzX+faCTNYPERTXzE7I5RZ/1Q==</t>
  </si>
  <si>
    <t>f03be962-aaf4-ed11-8849-000d3ada5ef8</t>
  </si>
  <si>
    <t>Til9+zL8tOn4C+iUu013wtmdBGVLPqilWgFbbaxaz3La1QM0GBqs4ff2au7UbGb3M4j2EzzouFu7SFLdfC0D0g==</t>
  </si>
  <si>
    <t>f23be962-aaf4-ed11-8849-000d3ada5ef8</t>
  </si>
  <si>
    <t>g992XpONhQaxW4F3m7VgKCeEFobGt3b0Gm6u//Oay8po+ku4sx1NtN+BCkOBg1I+GbDauanIogHQzHxB/wq5tg==</t>
  </si>
  <si>
    <t>f43be962-aaf4-ed11-8849-000d3ada5ef8</t>
  </si>
  <si>
    <t>ua6DArCLUsYFYFLSGdtS9SlDM6kkP4NKcTyK8ivvpUdx98K1MBmcoVSnH8oIUl/OsNWGLhS9xBU4Uqk3PdKjEg==</t>
  </si>
  <si>
    <t>f63be962-aaf4-ed11-8849-000d3ada5ef8</t>
  </si>
  <si>
    <t>SpDlB76CbCLnAHhxh4gRHQ2j4Dy90U3Mtuha5QoDVH0uTGdOxl1UAjZAc9LPlwo4w/4ULdDP4YDkWia6Vyh7Og==</t>
  </si>
  <si>
    <t>f83be962-aaf4-ed11-8849-000d3ada5ef8</t>
  </si>
  <si>
    <t>4jDdSUN7VVXMiLFxyKo7316A/TUNZ+m7A1DSln9/DyxGQCZbIcliliu5HX5YmMdDQkDeA6WoAzls/3yLzPrpKw==</t>
  </si>
  <si>
    <t>fa3be962-aaf4-ed11-8849-000d3ada5ef8</t>
  </si>
  <si>
    <t>dInmLomG3cFyX04WWdkCtOwV6MwCU99h0hYpk+agTb6QNnaX60bYQYbU6YLxZQAbVWQI17IWbtTdIgdTksd53g==</t>
  </si>
  <si>
    <t>fc3be962-aaf4-ed11-8849-000d3ada5ef8</t>
  </si>
  <si>
    <t>pNI4+txk5ajyKWdNAUJKtq4sFtmli/GB6VHENCIjt+62ryIs8yQaw0usd/ciKHF23HfbaObw6dPms8JUeVdI2w==</t>
  </si>
  <si>
    <t>fe3be962-aaf4-ed11-8849-000d3ada5ef8</t>
  </si>
  <si>
    <t>CXnAzCdAgZgKioweziJrQid+Zq23SlH5sRu2xgKwAb7pGx3svxcd0JJRKdVf/fB66xaFeLqPNBjduduQ1agv/g==</t>
  </si>
  <si>
    <t>003ce962-aaf4-ed11-8849-000d3ada5ef8</t>
  </si>
  <si>
    <t>XIGe5yzMavaR8E222Jd+X1zRmmsYbK+DoST+F5To+z49MEUIMGLxaFSh+akO0LI3pENBzYZ2i9VB4Tib6pWr7A==</t>
  </si>
  <si>
    <t>023ce962-aaf4-ed11-8849-000d3ada5ef8</t>
  </si>
  <si>
    <t>pwjU5H+T2y6NoKdO02yBd89nNKxtryHHtMjidVDN6V+kLI6xOEF1qKxqZkJ2uR2UsB1gf+gLYiUQjgG42xP/WA==</t>
  </si>
  <si>
    <t>043ce962-aaf4-ed11-8849-000d3ada5ef8</t>
  </si>
  <si>
    <t>L6blklV2V7mGioelJLcomQuQLwM4NVKasWfg6YpLE1YcgotBMZpK+MpYWHEcSXCwVaNIxN7eik4JijeByw+y9A==</t>
  </si>
  <si>
    <t>063ce962-aaf4-ed11-8849-000d3ada5ef8</t>
  </si>
  <si>
    <t>W8QHeXksst9JGMCXMQmVKx8ngEqecDC0luyBWPtvoqcgPKOn3O/wG9wsj/l991CMQjPhR2zlhmS3xM6KWJzEaA==</t>
  </si>
  <si>
    <t>083ce962-aaf4-ed11-8849-000d3ada5ef8</t>
  </si>
  <si>
    <t>wN7DFsQdYmrjYMzPQxRJOHP3WxiE+lLETTdAcYel8vke7ornFNhvMkrlTnj1sD0CV0NbpU79SJAXi7QM2z9Pig==</t>
  </si>
  <si>
    <t>0a3ce962-aaf4-ed11-8849-000d3ada5ef8</t>
  </si>
  <si>
    <t>w49T3geq/x/kbWtDrKp3jsFCQjN5xznqpC4TDXCyuo4MC7o0bA2vtT/vpZv83ar+ARyBXLJtOwpqs5tdE3O40Q==</t>
  </si>
  <si>
    <t>0c3ce962-aaf4-ed11-8849-000d3ada5ef8</t>
  </si>
  <si>
    <t>xQJWZPwNGidKNcW3XbyOB82mkPd0eTUTiRzTpNDi6PiKgbPoVy6ucE8tTYvdHLfcFzf/RA4zMd4L7fLuDEWQIg==</t>
  </si>
  <si>
    <t>0e3ce962-aaf4-ed11-8849-000d3ada5ef8</t>
  </si>
  <si>
    <t>u2ktP/8xgC8YGTWjFr2CNpsZ77kAE6M7KhyRtfxKdnmOeOz1DkwyZQRxsfcB09m/V2zUN6sNlKGEnjttQtdS3A==</t>
  </si>
  <si>
    <t>103ce962-aaf4-ed11-8849-000d3ada5ef8</t>
  </si>
  <si>
    <t>Y5mh3dRXgivvn7xagrir9kWw9Ohibxdtvos49NRaoJAtf+uARfdwcQs/miLC33uAO2gn3d4u+TzJEddcPVaAlg==</t>
  </si>
  <si>
    <t>123ce962-aaf4-ed11-8849-000d3ada5ef8</t>
  </si>
  <si>
    <t>Dsl45H01zZC7k7FbboFFJ4USynD1JUdyVTOskyuKgl6Ct1WhPPqSTjQln80UtFRvBvAai9w//gDWvsxn9CuWFw==</t>
  </si>
  <si>
    <t>143ce962-aaf4-ed11-8849-000d3ada5ef8</t>
  </si>
  <si>
    <t>AaRBUvkn/GliQDFX1+Vt2Cv/uco+LOTGzdLDleUvTsqroY7isuNjeoSXinA7PDCcfylzkPm5Yy2Pbop9mTV5Vg==</t>
  </si>
  <si>
    <t>163ce962-aaf4-ed11-8849-000d3ada5ef8</t>
  </si>
  <si>
    <t>nodSDxUw2lqYDDxnZBgXXtGUFcMNbLdvOxrLuWh8QvkkKH+hkPzj8VtfwsFY0Lk1Kx8FJQPV7reLgfyIt/HSyw==</t>
  </si>
  <si>
    <t>183ce962-aaf4-ed11-8849-000d3ada5ef8</t>
  </si>
  <si>
    <t>rbgpwsbLETxCUF1ZWH6cHnsJWDJSesh5QsgmQasmOhLwifBUj05ziD+vk9QVwp5wnEyXzdZY8Bl8w39Z5WRRbw==</t>
  </si>
  <si>
    <t>1a3ce962-aaf4-ed11-8849-000d3ada5ef8</t>
  </si>
  <si>
    <t>rJ8lUUIXOpynuh+5TjE0UJkowkFild5J1fQF4Vxa0k2jChc8Lkwi8+5n5Iotrj9yYpj8ouYP6I1/huyPflHlbA==</t>
  </si>
  <si>
    <t>1c3ce962-aaf4-ed11-8849-000d3ada5ef8</t>
  </si>
  <si>
    <t>cox71rRxm8aUB6vy4LDaR+UovP81kBz+YzGdcO/bITmnA4J5r90rqoRcYKKANBWcSHQ1HNlEDmKH7ZRqZ4uoHA==</t>
  </si>
  <si>
    <t>1e3ce962-aaf4-ed11-8849-000d3ada5ef8</t>
  </si>
  <si>
    <t>BqtLrNjvxf3/VVmxdWBYHF0H1lqp1OtGt8NqX2AxMJeNDur8WIRutsiAHk8cuPcRJV+N/BivyyzCs68zleSksg==</t>
  </si>
  <si>
    <t>203ce962-aaf4-ed11-8849-000d3ada5ef8</t>
  </si>
  <si>
    <t>dxrEkXS9XFdxzhaFvcHJfmAsQRsYvyZUPFsxv5CwLvhXjdG8+dCdbfn5Tlb6yTroZLLxU0pWz3kKkHFMnD65mw==</t>
  </si>
  <si>
    <t>223ce962-aaf4-ed11-8849-000d3ada5ef8</t>
  </si>
  <si>
    <t>xrTutKeX6Zoz7pF9kQtJf55SFqBOtiPyszR87+Yfd1AeZIHvf45Ooi5/ca4LZZSDzsestG3lqCEHcKptIlBUJw==</t>
  </si>
  <si>
    <t>243ce962-aaf4-ed11-8849-000d3ada5ef8</t>
  </si>
  <si>
    <t>qXfiZwPDttQTLsjO7Z9T65JDuWcbxcQ2g9gDA6D6Og3p3J4L7oy/HIuqujXZYJCshChTznQFGACGwhuiQLJhHA==</t>
  </si>
  <si>
    <t>263ce962-aaf4-ed11-8849-000d3ada5ef8</t>
  </si>
  <si>
    <t>YxdeqmPIRg+Sg7uQ2UAcaduyiEw8h2e7AKUKP7NgrANlIlzAVI46lzv/FKU6FGlVa6qukQOcs8fYoOnH2sVg4A==</t>
  </si>
  <si>
    <t>283ce962-aaf4-ed11-8849-000d3ada5ef8</t>
  </si>
  <si>
    <t>o6hpkjv6YuARWDLt21rXcfMtbi6gtOb8EEfjEgkV4gL/kRAsGKpFO6utq0zZO6K/YIrhpUroBykmabHt+06eqw==</t>
  </si>
  <si>
    <t>2a3ce962-aaf4-ed11-8849-000d3ada5ef8</t>
  </si>
  <si>
    <t>7EsD9BA0h54Q8IluhOyTpMidXmJMqz+WG4JMZJJXgu6oVXsoLLigsqJ+GAcn1froLodqqfd/RvwYA+yZCYcIig==</t>
  </si>
  <si>
    <t>2c3ce962-aaf4-ed11-8849-000d3ada5ef8</t>
  </si>
  <si>
    <t>rrKxtCi925ueTF9RGKquO01+5dU9PAx/U3v0KSOft6Xq3E2X3y4rqrUL8fundtSzgIOnnMiKeqRSYNU2Xy4dhA==</t>
  </si>
  <si>
    <t>2e3ce962-aaf4-ed11-8849-000d3ada5ef8</t>
  </si>
  <si>
    <t>FXrRWw5+Lg5vqugtjagso+T9hW4xmFdoNaQ0TmD1juG/eJ6NMTI4KGT0tED3wpbKB6I/7gOhGaLJBWV18qpNPA==</t>
  </si>
  <si>
    <t>303ce962-aaf4-ed11-8849-000d3ada5ef8</t>
  </si>
  <si>
    <t>cWSkcwYblh5ft/dJY27XljVj8GbVlsCleLGOalJf6O3iMe8/a0PgmRq4GphtZ/Q+OPGmO4QgVkFa6bMO1ek67Q==</t>
  </si>
  <si>
    <t>323ce962-aaf4-ed11-8849-000d3ada5ef8</t>
  </si>
  <si>
    <t>60pNM6P/i1Avpi2IRHKkFzDDWMaWgQaIQZPOHa4YJwtI8jhQQktC2lz65zhfAA5X09TqFfQggQeV6iLlwQ4+8w==</t>
  </si>
  <si>
    <t>343ce962-aaf4-ed11-8849-000d3ada5ef8</t>
  </si>
  <si>
    <t>Cc4ldPHY6mFEyU7hbiOKXLxoLpL3ehedeLcDs4XliAxHUHkLUWOAQUPTxtcwqxJDAeQDKrbm46OP3gksb+6jMg==</t>
  </si>
  <si>
    <t>363ce962-aaf4-ed11-8849-000d3ada5ef8</t>
  </si>
  <si>
    <t>QeeAcmCjn26BcN4GV0SItnaQM2NwjVehj870Vtm+J1n3HJF0DLOjfUGXmCxHsyOP60OCxX/Bul9dk9Xlds122w==</t>
  </si>
  <si>
    <t>383ce962-aaf4-ed11-8849-000d3ada5ef8</t>
  </si>
  <si>
    <t>o39NeuYFei2y9BvYQmy9WWZmCTTBOPc7Am9FqXxx4jKsGe0Ike/RrvXAK3tsD1BdfdiHSl1PdAOAfas3iWm26w==</t>
  </si>
  <si>
    <t>3a3ce962-aaf4-ed11-8849-000d3ada5ef8</t>
  </si>
  <si>
    <t>dhFfmGkA6lBCTsCypVutkIBfptvC0hqNAOeEEKG4VlrY6BLoj/l5GXgy/GGhFoSg5JogBF+tM+Gq2QNTNHslXQ==</t>
  </si>
  <si>
    <t>3c3ce962-aaf4-ed11-8849-000d3ada5ef8</t>
  </si>
  <si>
    <t>XXpl3/3l3FAWBRcjMzVDrpvTKP97GdcDNiVGPXCZwTGCB1L03tQbgOBnsuhUD5ruxytgdLaDFkilfOKe8PF59Q==</t>
  </si>
  <si>
    <t>a43ee962-aaf4-ed11-8849-000d3ada5ef8</t>
  </si>
  <si>
    <t>IYVQT0/TeN13HklxCGOAJHVhq1PSMy+39Qeye1tEfzS4klcp6wMhJ/6ztZ3LcSXDxKi5D4jWLkBqcKuIu+pd7A==</t>
  </si>
  <si>
    <t>a63ee962-aaf4-ed11-8849-000d3ada5ef8</t>
  </si>
  <si>
    <t>AGkCQQNBQXYsR5vIZLZkmSQg+SMVMj4aWruur0zY2xUE65yPrRd2vrJgeKHq5k5dwqZ4p7DjOHWa5eOWppTRTA==</t>
  </si>
  <si>
    <t>a83ee962-aaf4-ed11-8849-000d3ada5ef8</t>
  </si>
  <si>
    <t>Dg2I+1OIfymbHo9e6eicrm0FWPrW+V9WWWtaUC2JZXVvaQNstQlXKAQkib2+ZqcPaFOYlslUN5TZoCa8t8DQ8Q==</t>
  </si>
  <si>
    <t>aa3ee962-aaf4-ed11-8849-000d3ada5ef8</t>
  </si>
  <si>
    <t>GmMfPE4yDqdJiYlu7o2A5cJrbk5/DQWAfpZ6U/uTcvyWlwpCQTcyxNT214h6YLw1zIql015d4804cA4RN19n0Q==</t>
  </si>
  <si>
    <t>ac3ee962-aaf4-ed11-8849-000d3ada5ef8</t>
  </si>
  <si>
    <t>vCZ2Ky2JSoNDMeKMyadxXNdwT3+vq8fWQYNZzbUN4QjnImThayllw5DAwFPONDAqOrq9Vy+3mir7nRPWhpozPw==</t>
  </si>
  <si>
    <t>ae3ee962-aaf4-ed11-8849-000d3ada5ef8</t>
  </si>
  <si>
    <t>CulhlG/1HhyBiRVIEV2+dYexHSESHAn8mFs185hLIBx88IsqtfLy8txbNbFJioQlyEM/hStyD7dMPBY8iPQnaw==</t>
  </si>
  <si>
    <t>b03ee962-aaf4-ed11-8849-000d3ada5ef8</t>
  </si>
  <si>
    <t>bE7GLMLr4IBY7gauNv86375L5dJ+YMsV/WEKFee415cOkGa+PW6tz4e42lkFQjw4w4jHUVyVaDVA7fxkzOC4VQ==</t>
  </si>
  <si>
    <t>b23ee962-aaf4-ed11-8849-000d3ada5ef8</t>
  </si>
  <si>
    <t>wDnmUsOZtdthKxnfy6jH9xhl0NCLrz97OFf8KoX506b8zO1V+y9gLAZXQ/DeNaiKvavVOHEllnk5sHKgiTW4pQ==</t>
  </si>
  <si>
    <t>b43ee962-aaf4-ed11-8849-000d3ada5ef8</t>
  </si>
  <si>
    <t>qF4cqrjMj9ZPDbC0ithC+1S+sgIz5DLWq/WZfknOwIbqrduqiScW1HB8SXfmjDq+Qr7fk+AkIeg8USn7Guc7gQ==</t>
  </si>
  <si>
    <t>b63ee962-aaf4-ed11-8849-000d3ada5ef8</t>
  </si>
  <si>
    <t>LTYXLfxjbC+PRt7FLDIEIaej62aK9s/wK9nAbjPode8ZVkPS0FjrFgjcrIVG5nCDXDotj2T4nZQUIX8EocIwSw==</t>
  </si>
  <si>
    <t>b83ee962-aaf4-ed11-8849-000d3ada5ef8</t>
  </si>
  <si>
    <t>P9iGLHT55XwU+3z0Rym/E94NI0vgXFCwrmnAupLtRdiFBOJj2jJC5P3cGxH4epkuoA9o4AAkVs1BoRmqJsICzA==</t>
  </si>
  <si>
    <t>ba3ee962-aaf4-ed11-8849-000d3ada5ef8</t>
  </si>
  <si>
    <t>r6G7Nvh9OuW8t5h6+m81h4cQErLIIeavXEr1/1RcaIw8f6UcmoutjLa9YarSBL3nnNts7tsAYdkwNIBTKVUTig==</t>
  </si>
  <si>
    <t>bc3ee962-aaf4-ed11-8849-000d3ada5ef8</t>
  </si>
  <si>
    <t>ixmU2kZXc4/ZUSG7p5nU47enx+PEv7SkkfiQMW/8e51G4EHc64YGRtrt3B78JcVvfbIAZPE8wkn0Klmu28uvUA==</t>
  </si>
  <si>
    <t>be3ee962-aaf4-ed11-8849-000d3ada5ef8</t>
  </si>
  <si>
    <t>aejHsyVHIhYsZ4iardfOWlO8IoDEqy+OFlcLAV9COVD13neL9L9wVPiC0CW4Sb3Yq7g1hSWwH52Me7RWbGN9yw==</t>
  </si>
  <si>
    <t>c03ee962-aaf4-ed11-8849-000d3ada5ef8</t>
  </si>
  <si>
    <t>oYR79orr0Xc8HUE6ZVwrknhb/1eV9OfcCOI7bV5SpJ0vmLxBzojTxItUAdHfZLJhnDQq35hagikWaJ/g718CwQ==</t>
  </si>
  <si>
    <t>c23ee962-aaf4-ed11-8849-000d3ada5ef8</t>
  </si>
  <si>
    <t>7j6UKf7zEMZjz0T9TLhxImLJmIMmMeJBNdXSIsZBP7JpqbmyZu2NEHkzZCSYs9DVDtraOvDWIxj4xDfTseAgQg==</t>
  </si>
  <si>
    <t>c43ee962-aaf4-ed11-8849-000d3ada5ef8</t>
  </si>
  <si>
    <t>4XP+fsBtBcx/aLGzHw94QWYhJWHm1snRk7hY9eRUmDGTiYweOLIcxVzFjsYaP7TjPaS0HyxrtLMRoXuX/HJFhg==</t>
  </si>
  <si>
    <t>c63ee962-aaf4-ed11-8849-000d3ada5ef8</t>
  </si>
  <si>
    <t>7c23js1EM4bCLOwZgbAFra9lxSxkGY4bNRrNmrwQd/vfEnroHaPFSjcJ/F1B90+i9WzdjpEgc2zntYGvmvW6vQ==</t>
  </si>
  <si>
    <t>c83ee962-aaf4-ed11-8849-000d3ada5ef8</t>
  </si>
  <si>
    <t>XaI48R74z+yLR+aNr+4442YxtGENdYvtlwv7IRMzDKC7RRVfmf2tX1bwQIFFAwNHP9lvY5FEipe09az0lfuM6Q==</t>
  </si>
  <si>
    <t>ca3ee962-aaf4-ed11-8849-000d3ada5ef8</t>
  </si>
  <si>
    <t>+4+xsImJxY6U0JORgmyO4qKifwNRtkuL9GcjuOSxZPeoPZxKWUbGa9e2+dX7NEd6C+E2r1NKohJJOzY0ZGPy/Q==</t>
  </si>
  <si>
    <t>cc3ee962-aaf4-ed11-8849-000d3ada5ef8</t>
  </si>
  <si>
    <t>krEutOGzwHlfqbCfOL99FkvNYplWoFGQ/5ey0qOXaYFwXJ4GmQK5kHj9svx7rHaYo8SCK/colVStc80x69vnTQ==</t>
  </si>
  <si>
    <t>ce3ee962-aaf4-ed11-8849-000d3ada5ef8</t>
  </si>
  <si>
    <t>1RQP9o8BX4dULAFiXdmsgWxxnBBuI7CiqjzTI6JNaZiyTo846VcdiKhJD1JeebT+fEQuOEWSvapA9oAEvXrBow==</t>
  </si>
  <si>
    <t>d03ee962-aaf4-ed11-8849-000d3ada5ef8</t>
  </si>
  <si>
    <t>dIqUc9oiaf4TwXR1ML7njwnAIQDMQeraUrtcUFqGjPKL+jg1CSBzto//1bDp/ebE6Q7QXrNjtloIijkzw1TUHQ==</t>
  </si>
  <si>
    <t>d23ee962-aaf4-ed11-8849-000d3ada5ef8</t>
  </si>
  <si>
    <t>FkMzeyNWU0omdyw0UKuj48T/y+9lpdjCj4g/eV7LXZSBf0ELjqQvnDUYf8eDgMQT87tv+8TNLzLF3VHNrln4sw==</t>
  </si>
  <si>
    <t>d43ee962-aaf4-ed11-8849-000d3ada5ef8</t>
  </si>
  <si>
    <t>tThZiJdeVfl0RdJUD8s7QemgWt9eWiRtdpgDRytQaFAugS3rAe55gPlX+Vi0bRQE2wHKuhUshvxQRM2p9YghIg==</t>
  </si>
  <si>
    <t>d63ee962-aaf4-ed11-8849-000d3ada5ef8</t>
  </si>
  <si>
    <t>nah5HuHTckt/JYp/umv3E9BJHVejBD4auzDu7tmZL34u2ubunORiYuEGQrT60MjGqoEhbLPyG8tp/74HT7yIBA==</t>
  </si>
  <si>
    <t>d83ee962-aaf4-ed11-8849-000d3ada5ef8</t>
  </si>
  <si>
    <t>86p5lG7UO7pjGIMsO3nRVBp9Ok3yX3fNEFoWm2OBvt4KS4CoHLrtZkjHic2qM9nMsTDpgfV6vVdxYUBsdgyLGQ==</t>
  </si>
  <si>
    <t>da3ee962-aaf4-ed11-8849-000d3ada5ef8</t>
  </si>
  <si>
    <t>qlfngX+mVI1F7UR+47UIQT/9A9GWF7TH4ZKx9lWjleqOifevwqieX++u6YzLwYboB05UlwYr5jUg5n2Wa4uUYw==</t>
  </si>
  <si>
    <t>dc3ee962-aaf4-ed11-8849-000d3ada5ef8</t>
  </si>
  <si>
    <t>ZvYDLhNRLmETnBM3CvaxXylZM5zJjJtb/ss7X6UjE58tvIefhX04U0mrT7cIrnx5l9d5nbO9MrEAupAEY09QNw==</t>
  </si>
  <si>
    <t>de3ee962-aaf4-ed11-8849-000d3ada5ef8</t>
  </si>
  <si>
    <t>u1lSqv/w5JvWEtxqXKCDncuWcSHcdw/Yj1jKL3331dn2OnGcYOHOdQbS/PbOZnwDHp8HrtC+QMLnENEd4jc7jA==</t>
  </si>
  <si>
    <t>e03ee962-aaf4-ed11-8849-000d3ada5ef8</t>
  </si>
  <si>
    <t>J2ZDKIHHK2Rn+J3uY7L+7OGN+nbSca4r83+hYFY1XobLm+Em+M+Wkb5xafG644Ixlcaan05nZH8NNHzT+vXpoA==</t>
  </si>
  <si>
    <t>e23ee962-aaf4-ed11-8849-000d3ada5ef8</t>
  </si>
  <si>
    <t>0o/MfYPZEbXyXMvl1mO9/U1SgksBa8FeA9UBet8XzZ2i7VMIbII9KKIj2zJCjttRz2XPbbbDh/CMgFEHl5U00g==</t>
  </si>
  <si>
    <t>e43ee962-aaf4-ed11-8849-000d3ada5ef8</t>
  </si>
  <si>
    <t>3RDhwktM9DVzbJUxKKHo+isv0U9X2HJ38YRDbDmB9Cuw1CDcCWNBvruSywcg1YI1kKNTLfcLJQQAY5He0q43UQ==</t>
  </si>
  <si>
    <t>e63ee962-aaf4-ed11-8849-000d3ada5ef8</t>
  </si>
  <si>
    <t>K0KaXgqr95PMpmjTxXxJa56L5pERjApHjr687iKrt3l0wClruhizZKZr9pB0a4/2yCq+DR9ZIfoBUT2o3U9oug==</t>
  </si>
  <si>
    <t>e83ee962-aaf4-ed11-8849-000d3ada5ef8</t>
  </si>
  <si>
    <t>h7Tmi7GgWMFSOxu0Q3C9dIKQ1PgRh1VQXogR8Lj8ftLh83fOfUtssseT7tVN8FmtN0PlXBJ+HW5IoIn6EHI4hQ==</t>
  </si>
  <si>
    <t>ea3ee962-aaf4-ed11-8849-000d3ada5ef8</t>
  </si>
  <si>
    <t>usAac23GyaPOI4Kgf/CDcCJcFoRnYkgWfZIn2e+zAdtRQZHqah9ExkZvxX0UxSY6m/UTX2tD4BaSWNENd7ca4Q==</t>
  </si>
  <si>
    <t>ec3ee962-aaf4-ed11-8849-000d3ada5ef8</t>
  </si>
  <si>
    <t>J29Vptmh9+Ikx1GHBGMA/FDlDNOK/j5WVYvzZp5D0nGBxJ6ihrES8rx3xxpMvrODULt+tzK/HqJjCuwuzsE9Yg==</t>
  </si>
  <si>
    <t>ee3ee962-aaf4-ed11-8849-000d3ada5ef8</t>
  </si>
  <si>
    <t>TiBaY4jm3p7hpMbP7Y2lDH4pNj27zfM9DdxlPd93cEmaGCVfVvPQcrZy7IfVpPZhM4N7O+2tWkzhLiGgED5mTQ==</t>
  </si>
  <si>
    <t>f03ee962-aaf4-ed11-8849-000d3ada5ef8</t>
  </si>
  <si>
    <t>sESdERdz8UbRwbdpKoH/dNOQemQIJAwhMnvTo/6jbKlmhDZVfqsIPAoEo87xB+KH6lbjyLkT4PFpeEuYbb9UQQ==</t>
  </si>
  <si>
    <t>f23ee962-aaf4-ed11-8849-000d3ada5ef8</t>
  </si>
  <si>
    <t>Kwpemn4Vv2k7Cx3x9lDPS3Mw0Anwp4kSU/ObEONzfUTGRaoKYq7aKiMHOlw9ibxMRQwv35zubOSAG579o7cQ3w==</t>
  </si>
  <si>
    <t>f43ee962-aaf4-ed11-8849-000d3ada5ef8</t>
  </si>
  <si>
    <t>na7Plmo6Qohwc2Sl9rvncPwhQoCcCeCQykiYvGPGPtT9g5NoIJ2vcL7IClZRHtisNS5UhpH3Q9cc3nl4DHm1ig==</t>
  </si>
  <si>
    <t>f63ee962-aaf4-ed11-8849-000d3ada5ef8</t>
  </si>
  <si>
    <t>g2m1gcFNe3Avu4jkhj7dUOf9CZ+NqfyJjT5sCuWCN7IoCjPDfahoRBAMT4lFA2WgWvkOnzAmMj7YBytTY3STYg==</t>
  </si>
  <si>
    <t>f83ee962-aaf4-ed11-8849-000d3ada5ef8</t>
  </si>
  <si>
    <t>6cuUll2qoMfJ0cJN8DW9em9PQ2xgnjc5wbJHmbCTOfANKzgQOVHnFO4I5rRH+NOBRkx/VVnvhk5C2Y+RAP5PCw==</t>
  </si>
  <si>
    <t>fa3ee962-aaf4-ed11-8849-000d3ada5ef8</t>
  </si>
  <si>
    <t>jEJK3U/9iHLgMZON3VRvmOWsRVCVYIerYBk3oIKB21fzLPDJcG8gME6TyoQzAJ3FNVZ63b1p12TXuhiWDFa0uw==</t>
  </si>
  <si>
    <t>fc3ee962-aaf4-ed11-8849-000d3ada5ef8</t>
  </si>
  <si>
    <t>+KisrRvBFUqB+jtWFG8mdjATWNhlZUi+pt6VFPnxEkAR6ZUowN28LqELSdtHvTn+JQiG32XsMzvpGJ3mKIVA1w==</t>
  </si>
  <si>
    <t>fe3ee962-aaf4-ed11-8849-000d3ada5ef8</t>
  </si>
  <si>
    <t>p+ZLLTNYOe21YgVZ6rXi5PWyijNQVdH1LhKiLbTsp80M1HXyugzIkScm0qU3GAkAUtnHaYB3+vsGrCuWjxIrIQ==</t>
  </si>
  <si>
    <t>003fe962-aaf4-ed11-8849-000d3ada5ef8</t>
  </si>
  <si>
    <t>t1HM558IW0Gsu6TkPSx1CW/qzDYiBe/i85G5NVBPRkbSyEDVJgzMqjK9QOgq3o7UHu0wlfOU3w0H8euIqJSrAQ==</t>
  </si>
  <si>
    <t>023fe962-aaf4-ed11-8849-000d3ada5ef8</t>
  </si>
  <si>
    <t>ttxoH4OigiiXbAs9Qt3SGbIsa6myCjoQ8z3PzB5kcngCCaV7HQXoY1SgrExzuV4WrJwIJbgBoSYU97V+WFz9pg==</t>
  </si>
  <si>
    <t>043fe962-aaf4-ed11-8849-000d3ada5ef8</t>
  </si>
  <si>
    <t>Yw/KYdL8cLizscZYEzhPDwwyJDXNv9PPtcTnCLd+UNnPVQrckNvmwsc/PVto4UNIfPWkMduHf+tefDQpsJ4k2w==</t>
  </si>
  <si>
    <t>063fe962-aaf4-ed11-8849-000d3ada5ef8</t>
  </si>
  <si>
    <t>hU2KMrkCu34g/y7gLKoOWy6tpzP9IV2fMMY7c6pmP5gyr1Gyva7yJQLQ+TQ2t6ZFQ2ySxvq8pL6DYSokn1uPPw==</t>
  </si>
  <si>
    <t>083fe962-aaf4-ed11-8849-000d3ada5ef8</t>
  </si>
  <si>
    <t>pon/Tv+lKk48GA75VX5iG2UMFa0ZQc1zFasLfyHjHGRNSeXQdmOTDdfFDYNWv07j6JHFJt0WYsnKhfbiZkn4Ng==</t>
  </si>
  <si>
    <t>0a3fe962-aaf4-ed11-8849-000d3ada5ef8</t>
  </si>
  <si>
    <t>MndUFm1vjdyrw+Vf4v12WezJd6/e5AoEwZwKgox5WPYmI98cMXMeqSEkk8mZ5/5vjfWtLFrLig7s6PVriBU/FQ==</t>
  </si>
  <si>
    <t>0c3fe962-aaf4-ed11-8849-000d3ada5ef8</t>
  </si>
  <si>
    <t>IXvF8gL/MjgdGD/OKDRoXju3Zq5tpM3Atd6iVUwZnZX3lesX3QejERw3E+S4GCUihknAwLagNjL3TWDgsROyng==</t>
  </si>
  <si>
    <t>0e3fe962-aaf4-ed11-8849-000d3ada5ef8</t>
  </si>
  <si>
    <t>AG/E3fS89AqpU2KNwET313CTbUPhFjtmBWa4gSmTFcV5uXv/vfj3ZHMrAaugO/HDQBKeTOm85Wm4R479nONffQ==</t>
  </si>
  <si>
    <t>103fe962-aaf4-ed11-8849-000d3ada5ef8</t>
  </si>
  <si>
    <t>0SEryECTJKjXCTEmISdMqtIicxOHUD8JaX7FFCP5qwAhV7U5YjcMYPhrNtnPSw5akI+gnrCWArvPx3Dj4nXTaw==</t>
  </si>
  <si>
    <t>123fe962-aaf4-ed11-8849-000d3ada5ef8</t>
  </si>
  <si>
    <t>6KarGgrPhMARQK11Sz6HFbz6z8AY8xuj+at1UTxIkWtN2ntzDFOx2SSKpF3lWeI4MYolOR5yXN6ueMqzDtfvQQ==</t>
  </si>
  <si>
    <t>143fe962-aaf4-ed11-8849-000d3ada5ef8</t>
  </si>
  <si>
    <t>U8MBRamBaGixQIQWOqz2ycLnzRxbr5jbAHER0f1kymUbr/B0GPKqJ5qK02J3amZ9hLlXlLq6uJJXkRYpKf/gHA==</t>
  </si>
  <si>
    <t>163fe962-aaf4-ed11-8849-000d3ada5ef8</t>
  </si>
  <si>
    <t>WQDPLju6GWvYhx3Upy1247AMTARXDZgk4xiMKnGQMREaqovtMDetqzLMKQiASEX0PevkPoKQIF5F5SzC0blsTg==</t>
  </si>
  <si>
    <t>183fe962-aaf4-ed11-8849-000d3ada5ef8</t>
  </si>
  <si>
    <t>kuA2pfDYi/DefoFgWYMHTd2mV2nSwGLk7UItkB6sxcNAApAmF92VFlVFSmPO8AB5bZRPY1Qa5pIZyDrc0m2riQ==</t>
  </si>
  <si>
    <t>1a3fe962-aaf4-ed11-8849-000d3ada5ef8</t>
  </si>
  <si>
    <t>uoD/wzRF1QHbTG72/G1x6IZ+ixpMvfXurGXlN6d5j6XgqJvEwPKr2+KbMfU+yrAy9v32W4BOvIs7bl10YOzVjQ==</t>
  </si>
  <si>
    <t>1c3fe962-aaf4-ed11-8849-000d3ada5ef8</t>
  </si>
  <si>
    <t>GMmJAYFU0p3II0IguXrlpwafUH6YASSwZcFCaGO5WNslgCPgI/A3kA/Y35nOF37EhOI7CCqnL8WT2SSTK15HAQ==</t>
  </si>
  <si>
    <t>1e3fe962-aaf4-ed11-8849-000d3ada5ef8</t>
  </si>
  <si>
    <t>u35EbUS9QkD+7jQe+1rIMXl5EtXmkT1SI9eNFeLu4GYZTS6eHNSQkTc7MZBxUsafYj9nofMCsxG1PsTzyQ+feA==</t>
  </si>
  <si>
    <t>203fe962-aaf4-ed11-8849-000d3ada5ef8</t>
  </si>
  <si>
    <t>S7JgFTpjeb3KQ34Q/xpD0DaxPpWisRojNDqqmpJNZ72gBjJe8tODIavJGFPlxwKwv0WYpoAgDOtN4oizf+OPLA==</t>
  </si>
  <si>
    <t>223fe962-aaf4-ed11-8849-000d3ada5ef8</t>
  </si>
  <si>
    <t>zdkRGK4W3BzyIM56SjeEAGHq+hjuK1u8s/UkZI9ZBHNdLe1nSDP34ZAp0sG1jD8hM/bTJjbFIf4Uif974I76PA==</t>
  </si>
  <si>
    <t>243fe962-aaf4-ed11-8849-000d3ada5ef8</t>
  </si>
  <si>
    <t>vqYZz5eoQAZcEQI0Jcgnk51dMTHfpPxxCoMIztW2lYUrLmkDY39NKoUltTjhyIMwgVNoffNZdLicj0LvGkqOqQ==</t>
  </si>
  <si>
    <t>263fe962-aaf4-ed11-8849-000d3ada5ef8</t>
  </si>
  <si>
    <t>Fko8h3k34U9gJeioxz2XrQFfmH4Q48VeexIsg1lAGvzz5MgVMiTA9fu1f/g2q/O8YRsOqQq9n5EFFksL5/xC5w==</t>
  </si>
  <si>
    <t>283fe962-aaf4-ed11-8849-000d3ada5ef8</t>
  </si>
  <si>
    <t>f+bmPLW3bdS2csXaVLdhomlqU+U+EJRuNR4DCqsz8rjY1tGVmUxhGz/E15/UvseYgH9DIdi1NeOTE4IGTIVfpg==</t>
  </si>
  <si>
    <t>2a3fe962-aaf4-ed11-8849-000d3ada5ef8</t>
  </si>
  <si>
    <t>k9p7xcNb6bXCGAHlaNjyJZPYBE9h2fe5lqCUIHzwI+fX8c8mYPXrXnmyC71aVSnDYgU3j+0AamtOulOxlI1pjw==</t>
  </si>
  <si>
    <t>2c3fe962-aaf4-ed11-8849-000d3ada5ef8</t>
  </si>
  <si>
    <t>+N9U6H/PoQRKM9NM9khZKShutvhG8iWP8UFcfx21fal270rl08vPb9j5WxCwLMQwm4L2ShaPI5MjjvXBg1Kq9g==</t>
  </si>
  <si>
    <t>2e3fe962-aaf4-ed11-8849-000d3ada5ef8</t>
  </si>
  <si>
    <t>CKzm0t88Uoqk4KV41LRHAik7n3a1dwGl26FjD3ZNtT1DCzPpGfpOSFBK9Er75cZVdLYT3zf72wtjuFifS/hnpg==</t>
  </si>
  <si>
    <t>303fe962-aaf4-ed11-8849-000d3ada5ef8</t>
  </si>
  <si>
    <t>R0A+J6ImX9vZMr48XsxfYvDcEGzJBpyEATcwOc9Xz927S1jJuROVIWg5LcLhRUN6trx+7h32O/t4SqWZA7Bhew==</t>
  </si>
  <si>
    <t>323fe962-aaf4-ed11-8849-000d3ada5ef8</t>
  </si>
  <si>
    <t>4qRAy1saI547GGvdk2aqZMCbRGUAYlOH2hYgfTJX7VIRSe/TsAOg0Toy+9aHiqH0KBxS99KOhubQxtFFTHlgyA==</t>
  </si>
  <si>
    <t>343fe962-aaf4-ed11-8849-000d3ada5ef8</t>
  </si>
  <si>
    <t>C2lu6es2O1sOeiQ5E8Y8vTMoWjEex1pGi7wM9NbQVB0f/93ogY9Y/kTlIYrSrJZUd5fMvh0DHHe6Lfbakm+yXg==</t>
  </si>
  <si>
    <t>363fe962-aaf4-ed11-8849-000d3ada5ef8</t>
  </si>
  <si>
    <t>LmRmmtrlVVSH+dahtUNQYQv1sC3X2Qz/cqhub7R+OniCpbQeboRZedXG0+wJpRAsAaPkd4k/t7iI4KoHkqA69g==</t>
  </si>
  <si>
    <t>383fe962-aaf4-ed11-8849-000d3ada5ef8</t>
  </si>
  <si>
    <t>u9xVZPKhQ+u2qyRSCQL9rPZniz3HdNIQYfU58YN6FuUyM3UMGjmFw+uJS+ya84o93L+0gsmEIG0dO/YQdpHZPA==</t>
  </si>
  <si>
    <t>3a3fe962-aaf4-ed11-8849-000d3ada5ef8</t>
  </si>
  <si>
    <t>E5AF3aCBtBlvsIkRn2f7itCn3Darmr+/r2AdGAgydRG5gpJ+pmrvfcPIYjOpjrgCcYcPh2f8YEGvIjIIqU7ZGQ==</t>
  </si>
  <si>
    <t>3c3fe962-aaf4-ed11-8849-000d3ada5ef8</t>
  </si>
  <si>
    <t>LCOxFrdcgjCo7REDsM5irMlR+gMKC/wA5PrhOyQCBltbRKLhhL+R3uk69aO4qtdwQndmZ+gu52Nom/7s3NLPuQ==</t>
  </si>
  <si>
    <t>3e3fe962-aaf4-ed11-8849-000d3ada5ef8</t>
  </si>
  <si>
    <t>ght1xvh3myFrCoyyJBIcMP0X/+rcy3zsE71Ct8eBNHMbgm6DzADnifI+4T1XrtnwYFRxOiFJzBF9kYvYINlqZQ==</t>
  </si>
  <si>
    <t>403fe962-aaf4-ed11-8849-000d3ada5ef8</t>
  </si>
  <si>
    <t>QdQiU5WGB/4Mjcu0VF0RwQTB8uWdPoj3ynYl6NroayyCERIgvczx9zUQoNEeBamCR1mlQLN9Nb8xntKf89V1jQ==</t>
  </si>
  <si>
    <t>423fe962-aaf4-ed11-8849-000d3ada5ef8</t>
  </si>
  <si>
    <t>K5KqIHAhaGhmxezxwngiGA0AA3sheQYg7e5ppCcDq40Ul4oSfuOJNAlkceHq7uDOWMLvbsP6w23qdmoZ4FiP5g==</t>
  </si>
  <si>
    <t>453fe962-aaf4-ed11-8849-000d3ada5ef8</t>
  </si>
  <si>
    <t>wTwqsI80f3QmIU/Qci1Fc+bwu0qglWUbrxmdyJQoZErEUWvVM42MXmtpCjc7SJjkBcSqmncykGW3iLBFxo/HHw==</t>
  </si>
  <si>
    <t>473fe962-aaf4-ed11-8849-000d3ada5ef8</t>
  </si>
  <si>
    <t>7Zl+DwKt7e2amb2tRMV4xY28ILC/NfSONiHsTkDTUrjs1HV0YpVFK5F4XRXE+RCImP+4AcIrMIaYKRpq3SDQBg==</t>
  </si>
  <si>
    <t>493fe962-aaf4-ed11-8849-000d3ada5ef8</t>
  </si>
  <si>
    <t>KzcF/jPzZAOfmgy87mHMvo49kLaSyqTvaEiwmOWXc16vrVcGI8nMiSfkdtI0ivk/PGF8sNXwbNTSTM04U/zkdQ==</t>
  </si>
  <si>
    <t>4b3fe962-aaf4-ed11-8849-000d3ada5ef8</t>
  </si>
  <si>
    <t>FpEIOOg6xWSEkmBAFwLg+XlvQQOtTFMnF17NMx62otsY8pHnwyf4k0sjiinhJVod9mwAaKe7x6b7rYSIlqsk8A==</t>
  </si>
  <si>
    <t>4d3fe962-aaf4-ed11-8849-000d3ada5ef8</t>
  </si>
  <si>
    <t>VAaXikhoXW2Kg/OYhqH6BRT49h8kKkh9oNGXi1RJlZ4OAWabt3q6z/NFXgT/BYSBavlXfOWEnjxx/S8OIGzClA==</t>
  </si>
  <si>
    <t>4f3fe962-aaf4-ed11-8849-000d3ada5ef8</t>
  </si>
  <si>
    <t>K7zrS0N1p4SdZz9u1gI7kUO59DKoGz6zoyNp/5rCqwJHvUAGynrov7U1WFSGXz/2Z3pOF5Dw49M9YMol2BlNMA==</t>
  </si>
  <si>
    <t>513fe962-aaf4-ed11-8849-000d3ada5ef8</t>
  </si>
  <si>
    <t>SNfDCpUcO4LqEEo8dDve2r/iaRGiVU6Lvk/Cx56lq44y1LXyhttDVpLFz24rh9OEMqSAjz9W4YDxkW19IA4haw==</t>
  </si>
  <si>
    <t>533fe962-aaf4-ed11-8849-000d3ada5ef8</t>
  </si>
  <si>
    <t>NeAFKD4grOPKTGTB4FfVRFSffMCSbDYGk2A8n4jeBFozMCGC6TVERdMH/6SiJyFkU66dgYeWUsKJYCtJzH1PbA==</t>
  </si>
  <si>
    <t>553fe962-aaf4-ed11-8849-000d3ada5ef8</t>
  </si>
  <si>
    <t>MRVDIX1ro7VAsBgXRBhgn08F9ON59M9bbcNUs1zzLFA09vByRvItw2HWgmIbJCBwh+vpqh/a66D/CWJnCeH04A==</t>
  </si>
  <si>
    <t>573fe962-aaf4-ed11-8849-000d3ada5ef8</t>
  </si>
  <si>
    <t>T6ZgPDJzLrwAGq13ymane/iPko8Dz/gxg6ssi5TDtyPgBr/BsiOD6z61ZiEBcPfWFc1kL6+h9DA3+SB+8NFbtQ==</t>
  </si>
  <si>
    <t>593fe962-aaf4-ed11-8849-000d3ada5ef8</t>
  </si>
  <si>
    <t>B7cFxvqFyBjH/kFQricTHB0xYC6QMsk0PXGVTkDhyvHiJRGvQISiARlbZTLnlesVanSmfLL4EVDg3l6lecQeYw==</t>
  </si>
  <si>
    <t>5b3fe962-aaf4-ed11-8849-000d3ada5ef8</t>
  </si>
  <si>
    <t>NURVMcdqGsLq6nranKFkBBI3mk2ywetzP2AwSOtVkYNagyTxUwkQIc2cz+Eflq8zpiE5YDR+Z6cR4voeP8TFaQ==</t>
  </si>
  <si>
    <t>5d3fe962-aaf4-ed11-8849-000d3ada5ef8</t>
  </si>
  <si>
    <t>fjYSemrwBbUTXnideXyfGmNA6FczAOx9LNzjN1JgcubvPepjdDll2+wsX6QZxG1BrB7BlojGZ6/jkDFnc7G2rg==</t>
  </si>
  <si>
    <t>5f3fe962-aaf4-ed11-8849-000d3ada5ef8</t>
  </si>
  <si>
    <t>w22jZdBYGwp3n2OAB8c0O8Fa0qdQCDLoG2tSzdzcJK4JdZbC+sOpEQD3ZE34Aak9tO25+gBf/9kmZDeDYMDcTg==</t>
  </si>
  <si>
    <t>613fe962-aaf4-ed11-8849-000d3ada5ef8</t>
  </si>
  <si>
    <t>WgvlYrZxg+pChlBer2cMRc0N/nTQvZul0YcLD0C3gCKz4sTnLz/GKL7c5g+QWxfyah3B9p6uVyMbH4ZIJOCIfg==</t>
  </si>
  <si>
    <t>633fe962-aaf4-ed11-8849-000d3ada5ef8</t>
  </si>
  <si>
    <t>9yLCG9jAPaxUMgcIYPXc3TZu9kUYO8CIRrRmWtGDc6+738C8I2RYNgxllTXsNZmpyTihoj79sZh4bktd5BITgg==</t>
  </si>
  <si>
    <t>653fe962-aaf4-ed11-8849-000d3ada5ef8</t>
  </si>
  <si>
    <t>60gWJTyKT+YNLl6DfqeivBjC5Aoef16rKbKq9mnek0LuHz6jNQveCe2PhmTOz6wgbp5eqJc+V6EGd8xhGQw5YA==</t>
  </si>
  <si>
    <t>673fe962-aaf4-ed11-8849-000d3ada5ef8</t>
  </si>
  <si>
    <t>ergYiiqnH9sxMxjVfHSAtXQ3JDj7gYFg3pvkpTt25eiRXcZNAaO7J99s3XdhrQXAzcb4oJTQM58jT/FOHNy27w==</t>
  </si>
  <si>
    <t>693fe962-aaf4-ed11-8849-000d3ada5ef8</t>
  </si>
  <si>
    <t>ILZ6KFpWQRzr+takzqPEqsZj/EJ7/Lm0BWCRUqC9W72BX87nfWIDlI59DnLVirp5BWL1Zcw053d0wXymz6NJag==</t>
  </si>
  <si>
    <t>6b3fe962-aaf4-ed11-8849-000d3ada5ef8</t>
  </si>
  <si>
    <t>VM4jSvGRgNjMdlhxxxTBSKgHl/RTSeAkdu1iaTbVPJD77hTLFDznkvi0n9HMjdxH1vofzxZtNxsUPsL40ljSxg==</t>
  </si>
  <si>
    <t>6d3fe962-aaf4-ed11-8849-000d3ada5ef8</t>
  </si>
  <si>
    <t>brKPGlIbEOOlR8XxcC+lMHEk1zlHCzrZq8MSN7ptykoGIjhMF0jlW1x1GKj4v5nwduaGOg1Ofkeurw+cYlCU7A==</t>
  </si>
  <si>
    <t>6f3fe962-aaf4-ed11-8849-000d3ada5ef8</t>
  </si>
  <si>
    <t>A0KxADzA9H+Dij8gZRlUFS8wW2b2exJd+Op+GeiJrc338qF1dOTDj3jxi7sma7/aSmUSMRlbrE7T0g6vsdCzSA==</t>
  </si>
  <si>
    <t>713fe962-aaf4-ed11-8849-000d3ada5ef8</t>
  </si>
  <si>
    <t>s27taKOgh4d9x9dbdNYLE/FsxMzm6SEFFKRBWB4FIlAd9l32cYxx3knnhO2hl6fi6d2M3aGNGcWAUBowWw+ycg==</t>
  </si>
  <si>
    <t>733fe962-aaf4-ed11-8849-000d3ada5ef8</t>
  </si>
  <si>
    <t>8yEorJ9xZLLPyu4G6BwJYlpch81cPSxsblkfhouxm7ympluHeoYBoGvK1C5wzIXb+GkfRcne6oqurTmCjjVDXg==</t>
  </si>
  <si>
    <t>753fe962-aaf4-ed11-8849-000d3ada5ef8</t>
  </si>
  <si>
    <t>tYqdneUtj84GUOaw3YCwqUhCF+T+kGMEupel1SK1qCMQcSACIuzvjtT18Oj2MvYxbr0yDc9s6wegLaaWmFeVOw==</t>
  </si>
  <si>
    <t>773fe962-aaf4-ed11-8849-000d3ada5ef8</t>
  </si>
  <si>
    <t>nTY1KvVI77r8Bxavid9Vztob+khq9AHqqA03/RzArjll/WkPZc365LQ4Wm3s3gVy/8ph/JUKhURi2/IVhGJbiQ==</t>
  </si>
  <si>
    <t>793fe962-aaf4-ed11-8849-000d3ada5ef8</t>
  </si>
  <si>
    <t>JeteHOUQoiJM77KvEslTpKjGhQH6uOjhwGNbGg80fb60iNpsXlkNZ6Pcg3lny5X/P1PxiK46cAGd9ldAjPJ+bA==</t>
  </si>
  <si>
    <t>7b3fe962-aaf4-ed11-8849-000d3ada5ef8</t>
  </si>
  <si>
    <t>1Q8GRhxt9yz5aR/i5MKoTDHQCoq82cMLCzVcFx3URUAu0m25BvrfP7AVaqauPvJgEy0+V88xcnLjJS2EtPZrjw==</t>
  </si>
  <si>
    <t>7d3fe962-aaf4-ed11-8849-000d3ada5ef8</t>
  </si>
  <si>
    <t>ze7ClG6RxXCvFq9ex/fKuaJ7m4bjNeoxkWzXoYUR3frkc8wslQTRhDir6DvybFO5b+9+teJ4HET7vrBWl4naHQ==</t>
  </si>
  <si>
    <t>7f3fe962-aaf4-ed11-8849-000d3ada5ef8</t>
  </si>
  <si>
    <t>RlsdJNEBaaJlTswuxGyI4FMNc046Fv4rK3y5osq2sMtPygHf3rZELPyTg1YKfpMc2v44CIsB1f96eMh67W0L6g==</t>
  </si>
  <si>
    <t>813fe962-aaf4-ed11-8849-000d3ada5ef8</t>
  </si>
  <si>
    <t>sNL1ABVXhHL0oMz2LdAqwODt20XrOmCba4k9qnLuT2kMbfznttJOsqn+7+blW7HFpUiVDAssMUaxRemAfNLsWw==</t>
  </si>
  <si>
    <t>833fe962-aaf4-ed11-8849-000d3ada5ef8</t>
  </si>
  <si>
    <t>fS9vJMikmhmalqhED5HWZdvlNkBKyitv+JUiR+UZXphn5iaxQo61FKDlesarrOJojfuNI/4H9mAGNIhGI/WhfQ==</t>
  </si>
  <si>
    <t>853fe962-aaf4-ed11-8849-000d3ada5ef8</t>
  </si>
  <si>
    <t>QSS9SwOsmsz6mQmbT2z6LDkxzneTm7qwOkUAbRRgAJwnqlw00//B56yIpejWTC0X4AbsaAccfbNuMeKoGkBdSQ==</t>
  </si>
  <si>
    <t>873fe962-aaf4-ed11-8849-000d3ada5ef8</t>
  </si>
  <si>
    <t>ZaNtwKwEqTRMrDkh/iQWOK5E4/9mn7fhoNu5/eUnQr1Xt9s8pndXPS5Gw/+82fIwBSFb8Shz3LdZzQvhb110cg==</t>
  </si>
  <si>
    <t>893fe962-aaf4-ed11-8849-000d3ada5ef8</t>
  </si>
  <si>
    <t>sJ1y0Y45e8zEqUonhlsXiQ7itbVdpoC4CFh9wHX/2253EWc7XS37/4B6gS98rPrwLAOReMPiYkj1hxOyO79cWA==</t>
  </si>
  <si>
    <t>8b3fe962-aaf4-ed11-8849-000d3ada5ef8</t>
  </si>
  <si>
    <t>wjUFHHoYWA0NMGmk1CD0dLXDtnTD3Ssll+f0WfIPuaTxmjwGSjGSaWfoQf5BDX2jXyfkL557236e5OF6H7R8BA==</t>
  </si>
  <si>
    <t>8d3fe962-aaf4-ed11-8849-000d3ada5ef8</t>
  </si>
  <si>
    <t>O9OCx6+BnEoGavloJGXEhzt9ifikWnAz+o9BpG9l+FsmKlu2bZpo7lgYgotkQa5d7S4wkXj7omImmN3shUjyNA==</t>
  </si>
  <si>
    <t>8f3fe962-aaf4-ed11-8849-000d3ada5ef8</t>
  </si>
  <si>
    <t>AWXj4K4e+D2wlbBLLkGGu9E2HpEp/KQ7OK9oQyd5Yqh5VJxu50DymlwWmA6L1RjUw7zUl1jTJ+flnB48xGeCdQ==</t>
  </si>
  <si>
    <t>913fe962-aaf4-ed11-8849-000d3ada5ef8</t>
  </si>
  <si>
    <t>rntvh95vMPbZTENFvpR0d4CLsUXmW5bE/QM7OEKy/x8ivvwXRBlXNeNhTPXaVh7DPUvlF+UWK0gtvyvnkjOq8A==</t>
  </si>
  <si>
    <t>933fe962-aaf4-ed11-8849-000d3ada5ef8</t>
  </si>
  <si>
    <t>7M6dd1x8NSpo0B9net4+Oy3q6WjcaBUnNRzIc/aDzKMiqgC4C/0rX9uOylLGfNx1DV0O9d6p2WwoE+qZWFrVlA==</t>
  </si>
  <si>
    <t>953fe962-aaf4-ed11-8849-000d3ada5ef8</t>
  </si>
  <si>
    <t>ra342P8/2RFoNjkdQ6aqfa0aYWDc4waPnnm2rSOh32s7QWLbJL8BrvziY5dgiB1DNZYVP3dLhZX3UDnwMEeUCA==</t>
  </si>
  <si>
    <t>973fe962-aaf4-ed11-8849-000d3ada5ef8</t>
  </si>
  <si>
    <t>PSOuygGIE/nuK6ihFfHd7sSOpgMILeQeNynipS3K2gBscN1Oa/1YI+AS1UXJkb9Nu667sCJDkvFEBKZ8yow1hg==</t>
  </si>
  <si>
    <t>993fe962-aaf4-ed11-8849-000d3ada5ef8</t>
  </si>
  <si>
    <t>F17xhMmZ2WELICP/mwTm6B1WhB/daxTqvbu8ISgQ63SSDKTCsy6RbMp2hDJowv06hAvL8s2MOxZRsDOufru/Iw==</t>
  </si>
  <si>
    <t>9b3fe962-aaf4-ed11-8849-000d3ada5ef8</t>
  </si>
  <si>
    <t>IG1d6MCSeu4MZu+NPv/GIImpAxuuoWEA/hmY8DJZWL1FgTwaJCHO7ZRP0oSlyL5Aqnlq1zH5YCcRLZ5Ap2VXow==</t>
  </si>
  <si>
    <t>9d3fe962-aaf4-ed11-8849-000d3ada5ef8</t>
  </si>
  <si>
    <t>OfARp6j4h0Mv9jB4PJST7Ds+HhgQ5XDK6+kEi4+gmUcldsM+jb1xY6lHOsqmEmZA1GC5bvIGc8QFUOZxg6p49w==</t>
  </si>
  <si>
    <t>9f3fe962-aaf4-ed11-8849-000d3ada5ef8</t>
  </si>
  <si>
    <t>VIw+2HlZ0iaEUDzQqjlpvBhzam62OYDfP5fbyvaAtHXjTM5MDxFjS8/sLEGGJYcYWoOXZiCYYMaSFxTt9ShxsA==</t>
  </si>
  <si>
    <t>a13fe962-aaf4-ed11-8849-000d3ada5ef8</t>
  </si>
  <si>
    <t>t73IxC5HuX/JjifhXyQJC0XgKa0QyikyOH4mJ31FSIEauxmnqAnKMOg2X8yPl30QjexJb4mV/yDgrZajsasdxg==</t>
  </si>
  <si>
    <t>a33fe962-aaf4-ed11-8849-000d3ada5ef8</t>
  </si>
  <si>
    <t>L6u/cA/f0XxwLG/u5BzFMVtg/1CwK93zucOOPGVnv1G7qt8eRO6NMOpmB9iLqiqunHfIrwTJt5dqXYv983YK1g==</t>
  </si>
  <si>
    <t>a53fe962-aaf4-ed11-8849-000d3ada5ef8</t>
  </si>
  <si>
    <t>vIvEgqkCYdxzJvgH7BzLCGn6s767Udyvjvk8wUOzM7OitaEkcqRe0shByodPJoGHrdeLq+weiAS58sMS0DLD6A==</t>
  </si>
  <si>
    <t>a73fe962-aaf4-ed11-8849-000d3ada5ef8</t>
  </si>
  <si>
    <t>RG/MWcg/HJIqrMzp/XWkVmG14Atgjv8Yah3nznAacdhPbjRRRQSPEL3z0lTeeEfKcHgRoowajXhs+xgZ6YgjxA==</t>
  </si>
  <si>
    <t>a93fe962-aaf4-ed11-8849-000d3ada5ef8</t>
  </si>
  <si>
    <t>RQoC89duDudNGv8XSisBjyZYfNGc0P5EvlgOmdWUCmVybaUp3j05UeeAMP1qP6Xwfa55mm84OcXuBpr46973Xg==</t>
  </si>
  <si>
    <t>ab3fe962-aaf4-ed11-8849-000d3ada5ef8</t>
  </si>
  <si>
    <t>5RLQxxXlZj4VuqqeWZl/2x8XEMNYnwb1uVvJnKGXQmRi87v8AIcUVCnw+SnxCgNOwUWi49/9KSDcdeEHCiLiTg==</t>
  </si>
  <si>
    <t>ad3fe962-aaf4-ed11-8849-000d3ada5ef8</t>
  </si>
  <si>
    <t>gxYjtUcOSkhXz3gSxlgpsHezCA2cpqJfR1AB22lhV0Q+voLuVhBwBg9BjKInfl5f+eNZmsLBxxP/hMBMfGnqYw==</t>
  </si>
  <si>
    <t>af3fe962-aaf4-ed11-8849-000d3ada5ef8</t>
  </si>
  <si>
    <t>dCMMts/b2BYblDiTGmDkrBQSgVY4O6cJmp86+tfpVf0LfsPLZlYgZ0FNTEzLR/grz+241dzXGmNC2g/Gyu8/Mw==</t>
  </si>
  <si>
    <t>b13fe962-aaf4-ed11-8849-000d3ada5ef8</t>
  </si>
  <si>
    <t>4zwXQxEanuIPdAzpPpFpaXbKkZbiDOPFKwWt4Clgbeq78i6H524gMfXJeCkbCnRsPLmGwPM/1b4Uvcqq0RxH2Q==</t>
  </si>
  <si>
    <t>b33fe962-aaf4-ed11-8849-000d3ada5ef8</t>
  </si>
  <si>
    <t>3B4ubD53jCM4lU9btnGozeHI0/ZDX8P7vUVTHPEfa1deBKzsSiU36leqW9KKrEvPifl+N0EK7MDay9lktudF/A==</t>
  </si>
  <si>
    <t>b53fe962-aaf4-ed11-8849-000d3ada5ef8</t>
  </si>
  <si>
    <t>bn3zTegtbyAi1zZQHVeOIOpMIeCMriG8sxKOL1dVSV6exOt52JfEav27oRFccJ30vfVcie3j3kxo/oQYIswmJQ==</t>
  </si>
  <si>
    <t>b73fe962-aaf4-ed11-8849-000d3ada5ef8</t>
  </si>
  <si>
    <t>kpeg0uS+PFBeas3OKK5jmdaJD3VaguEyuOhh4vi3U4DLmlREXVNSeHaZZLUCJFUfoqWhCfd9lYaYpMeb12GtQg==</t>
  </si>
  <si>
    <t>b93fe962-aaf4-ed11-8849-000d3ada5ef8</t>
  </si>
  <si>
    <t>5xZRlJ8n9N1aFgVJl0VoEPD+nwC1z7ppfcE0C7Z2ibcuOTWpdbsVLeGKo9oe7RJh7vT/tAM+dXWBfj5/kHddJQ==</t>
  </si>
  <si>
    <t>bb3fe962-aaf4-ed11-8849-000d3ada5ef8</t>
  </si>
  <si>
    <t>lLM5OwbUjenWxLzOhhNIacoTDuBr6B8JhK2LEMfGFurMxqKhfmLKPNVTp9fO+xrxlMVpw8VDB+6O++ifFSxl+g==</t>
  </si>
  <si>
    <t>bd3fe962-aaf4-ed11-8849-000d3ada5ef8</t>
  </si>
  <si>
    <t>pM495cfYL9OVlUsvZ9UaIb4/mrde5wPti0VzlFGCLlgvrKKgV5Ul/tRGCe0ebrL/E7goOnUZSr3rTfGPAKqfvQ==</t>
  </si>
  <si>
    <t>bf3fe962-aaf4-ed11-8849-000d3ada5ef8</t>
  </si>
  <si>
    <t>xDa3finzPywm2isErwg3mhz4SzNtcFL3EwQf/QkywsVixJvNgQ3ssz/sx9OFSyb8a633MYfEfJZ4Azf2yaJ7Ig==</t>
  </si>
  <si>
    <t>c13fe962-aaf4-ed11-8849-000d3ada5ef8</t>
  </si>
  <si>
    <t>pXcK3yxYUkVpPePcOehaDgHhayVb80urDX/4Ir7Vc6QglxugU+u4JHY8wGdS14H5d5adiRkl/Kp7amEoIqgnPw==</t>
  </si>
  <si>
    <t>c33fe962-aaf4-ed11-8849-000d3ada5ef8</t>
  </si>
  <si>
    <t>JEzPDpuqmkUDmHuTz+kO0K0FZToseuleT0uD94KMOOAGdyk6XMeJ/Du4WsMi02sUeRSaV2Wt1BcZ/8xB2/qfVg==</t>
  </si>
  <si>
    <t>c53fe962-aaf4-ed11-8849-000d3ada5ef8</t>
  </si>
  <si>
    <t>5c3Fr/8qB8D9Wx5svUzbiEyARiUFCvBOSUlQqqxbbUH0E/7PNu/Ulzt+3PjUY2cf10k9t7FYTAFdVngtUbd4SQ==</t>
  </si>
  <si>
    <t>c73fe962-aaf4-ed11-8849-000d3ada5ef8</t>
  </si>
  <si>
    <t>HNgNox4ivy0uL2WOu17jAjrS6VeIEApLXdw3VRB/PUP3MxS9pUvIueCdd9+qs6hGCzvDW/URPAjJr6ctS38+zg==</t>
  </si>
  <si>
    <t>c93fe962-aaf4-ed11-8849-000d3ada5ef8</t>
  </si>
  <si>
    <t>Wq4cCXavXn8NSkD722U34V7ZImxUmPu2oAbhsd7zj5ivktpZgd7wkRnDZlLUCt4UBVk4Rvxe6NvvzZgy7JJ9ZA==</t>
  </si>
  <si>
    <t>cb3fe962-aaf4-ed11-8849-000d3ada5ef8</t>
  </si>
  <si>
    <t>Gs2zTazQuaaHbGFg/20d01MBnYbyC8VWaxuWzZw4G99G/kFn9p8n3/B22T8ZBpbGSRz0Vi7cb6TDwlnPJpQ9+A==</t>
  </si>
  <si>
    <t>cd3fe962-aaf4-ed11-8849-000d3ada5ef8</t>
  </si>
  <si>
    <t>Sy0zTlploYcU+M3utqd5OteNKtmHqo4g59XFYu0xt9n8NExr9vpftvBWZKyPFX5fx91UAuSWAC5wVlFi+lorJw==</t>
  </si>
  <si>
    <t>cf3fe962-aaf4-ed11-8849-000d3ada5ef8</t>
  </si>
  <si>
    <t>DK5gAWff/1puB3OWkLI2rhgzCLgoFEeLc258YFnjr0OYw+/FlP+Zi5ESMEFNXgYN8MWDVaPkf75u/GKY0dCu1A==</t>
  </si>
  <si>
    <t>d13fe962-aaf4-ed11-8849-000d3ada5ef8</t>
  </si>
  <si>
    <t>AnhUEZt8Xmx2WZUwcIsgw+gVQX8puVH79m72ci0Hs55UYT6M9foue5DhfmTa3V7w8K1nbACMcYSK+kBkEtNxng==</t>
  </si>
  <si>
    <t>d33fe962-aaf4-ed11-8849-000d3ada5ef8</t>
  </si>
  <si>
    <t>l+CzEbu1w38Ys3PGT/4/GNFc1dJ3qmz6a+X0iIPI2NxSUJaR7FUUxkQ20kYWXJwmp5Gcl5fKZI7RdSp9QoHj8g==</t>
  </si>
  <si>
    <t>d53fe962-aaf4-ed11-8849-000d3ada5ef8</t>
  </si>
  <si>
    <t>IWc6wgLIAn+jPOXYb9aSav2Wx6Kjf2FIUb0L5wSU11rd5dENNYosnZ8Al3ZII7oFLltPEzIs2XCfvRRFlW5mEA==</t>
  </si>
  <si>
    <t>d73fe962-aaf4-ed11-8849-000d3ada5ef8</t>
  </si>
  <si>
    <t>z6+lDQ6Yr2CaJqyYU1gTpTNqRKuU08RQjW7tPR1dFnvwVTMsWEn1gMIO1dzeNNCIivjIlFmZTE0IEMkHPC7InQ==</t>
  </si>
  <si>
    <t>d93fe962-aaf4-ed11-8849-000d3ada5ef8</t>
  </si>
  <si>
    <t>yefScZXx7GNDo21tnZ6Lvt674yfAFcSSjIWc3fNYgLbikMKjCYiyeWEfzfdweIsGF6ct7GRLkk6fIFngOcQlTw==</t>
  </si>
  <si>
    <t>db3fe962-aaf4-ed11-8849-000d3ada5ef8</t>
  </si>
  <si>
    <t>GJsvKpECVsbucFHyGvCdBaEddu4h4vGINIKje8cJx0ekOS2KDi38iRG9RGoeKVD7YgI3AeZJjBQEqaw+JS7G3w==</t>
  </si>
  <si>
    <t>dd3fe962-aaf4-ed11-8849-000d3ada5ef8</t>
  </si>
  <si>
    <t>KTHOucbaY+YOSEjGzDapEpFYEIYnhfl0CwRH7IujobKm3Ctq/BUmc4IHs91L00SGBL2DpeeIsPNw9GrPxQ/wQQ==</t>
  </si>
  <si>
    <t>df3fe962-aaf4-ed11-8849-000d3ada5ef8</t>
  </si>
  <si>
    <t>ZFaM/HPdixm+ztNxtjWdWp96xRc3kFb8ch4qGEsdFB/ZNiqnhUAZ+7S3tYnzTwVfekZ8oT4QN7WoHXuHe00WiA==</t>
  </si>
  <si>
    <t>e13fe962-aaf4-ed11-8849-000d3ada5ef8</t>
  </si>
  <si>
    <t>llFAB/5M02fMNZayOTh/Kw/SUYl4O1mzqz5s5xMAnlAfmYCCKNMTPN9LEA9aoLhjbbtRN2owmv8+KIOYHy3O1g==</t>
  </si>
  <si>
    <t>e33fe962-aaf4-ed11-8849-000d3ada5ef8</t>
  </si>
  <si>
    <t>KOWj5Qz7p+hMp6bRLUrHL9qD/6lnqkfMxGICEjdlSiZ5rEDOTNz83korjBO4OMoirCNhuDRvmL9iRfbUc4gJcg==</t>
  </si>
  <si>
    <t>e53fe962-aaf4-ed11-8849-000d3ada5ef8</t>
  </si>
  <si>
    <t>/2U7BCclj55yKu2sRX1w/meOQKCkf+8ZA4lE7NA8zwjSZ7a/SOGJOfI20uzd9mm7bp9c3yR0Zmuc2Js6ulbQzw==</t>
  </si>
  <si>
    <t>e73fe962-aaf4-ed11-8849-000d3ada5ef8</t>
  </si>
  <si>
    <t>HWqoEB1ICNJpabNQJ9npfmgnp3hjHMzrYpoMucnmyjCOCA5+HwMJiONH6AcZejKthmVZNshnlP4ssd3of4FyTg==</t>
  </si>
  <si>
    <t>e93fe962-aaf4-ed11-8849-000d3ada5ef8</t>
  </si>
  <si>
    <t>JHI2rlz4BJnwC/iTauUWmUFziyF+Tk7tsXuJ1OmigTokvhk0aWruWwv+zgLOASTgJsMGq8rWEeGPcPBYk+gcvA==</t>
  </si>
  <si>
    <t>eb3fe962-aaf4-ed11-8849-000d3ada5ef8</t>
  </si>
  <si>
    <t>32BqPSawl1zWfsRs5SOX5idRYVHDWkwpcOa62EPvOHtbhAY2Qgx1kJNLEFZBjsZVqoYkbFGpijrw256COzjirA==</t>
  </si>
  <si>
    <t>ed3fe962-aaf4-ed11-8849-000d3ada5ef8</t>
  </si>
  <si>
    <t>5+S4hqgTQ8CPVO6S8W9hJKhBe2eUQEssLS6lOTl5O9pHRU6GEyKsGqbjpYgcn0zfA+uCVfoaankh7CAg7VnzFA==</t>
  </si>
  <si>
    <t>ef3fe962-aaf4-ed11-8849-000d3ada5ef8</t>
  </si>
  <si>
    <t>yOqkadpydE1Qg+mOuMdk/LKoFnmKd71fBUykkZtL+5mBBQXWwpyFNP6YcKW2Zq3rNKp4UcX4ryoS0N+YlsrW3g==</t>
  </si>
  <si>
    <t>f13fe962-aaf4-ed11-8849-000d3ada5ef8</t>
  </si>
  <si>
    <t>Skh4akMmoDQwJq/NQeEo/g5UGN7Mwj/U9E7ZMhAp68pTALMTA2zFRp6cnXMXamnUHsmjeTvfClS+CEu4A+gZcw==</t>
  </si>
  <si>
    <t>f33fe962-aaf4-ed11-8849-000d3ada5ef8</t>
  </si>
  <si>
    <t>2GUXU4R9gK1Q8+2nIVzCpTO0IyQ5E6jt2nsQTzYQYDJ5gmq6uzVJSjDYn0OmIl8yA/Py3uSY+CrHdx28G8/pvg==</t>
  </si>
  <si>
    <t>f53fe962-aaf4-ed11-8849-000d3ada5ef8</t>
  </si>
  <si>
    <t>xKlvAerLaGiiynLHPdzkSGHx5oXgtljISCzelKCLFJ7pAWamuDc66ZvkmU9WPloPlLkjR9e5ha/WIcQfIpyG0Q==</t>
  </si>
  <si>
    <t>f73fe962-aaf4-ed11-8849-000d3ada5ef8</t>
  </si>
  <si>
    <t>ZcFaEYo1ngTRSRtzIIDX+/lQAOUhjr9HTZRjr4mQd8asNnrzLIGVJr8xQz0N7hUuLFgt27RkFl/7nhVSCIevEA==</t>
  </si>
  <si>
    <t>f93fe962-aaf4-ed11-8849-000d3ada5ef8</t>
  </si>
  <si>
    <t>jaTcCaxhb7EmQT9gP2wXR7/X/egOKEcYVplg1kFvykTEoOtu6m53tKwVB1dLkJ5Ig4DoLqmZMUB3aXY89e8YxA==</t>
  </si>
  <si>
    <t>fb3fe962-aaf4-ed11-8849-000d3ada5ef8</t>
  </si>
  <si>
    <t>IQoStlN3mD4YqGIyPs+9DRqnDIYNJl6DbQJuxmrMA4W5j1Is5T1fElGnfCneM5pbyzVkSqUq8qL/5pCaejBqPg==</t>
  </si>
  <si>
    <t>fd3fe962-aaf4-ed11-8849-000d3ada5ef8</t>
  </si>
  <si>
    <t>fcvyvY8zfjJtEh8kZwTfAAuQ7uf7kJSJJ4mUH74rI2mc61iW48pFnqP+2CuGGOaD3ZNXgBDpZ1Okptu2IFqc3w==</t>
  </si>
  <si>
    <t>ff3fe962-aaf4-ed11-8849-000d3ada5ef8</t>
  </si>
  <si>
    <t>i0Q0+FS4uEI9LSRZJHXsri30PQ2pmYAYojdrAasqtwK6albBAsYcHquZTlA3MELaSMDi5crggIA+BzXclH4S3w==</t>
  </si>
  <si>
    <t>0140e962-aaf4-ed11-8849-000d3ada5ef8</t>
  </si>
  <si>
    <t>ogVq/BGXxfHMTwwFusbk/0oBJNUK52hvP921Eg7ssijePeBd5/mgb0wJXs/RIn1HLQ5KZkQwWArM39cDfXIHQg==</t>
  </si>
  <si>
    <t>0340e962-aaf4-ed11-8849-000d3ada5ef8</t>
  </si>
  <si>
    <t>lR+yhwrqV5WcEwHw7bMlaK3/0h2sGFzWnUHRm2VHZ64QOcoCiRADCqkZ19eLYu1cLTeTTKFF3RxPEjKoCRI5sw==</t>
  </si>
  <si>
    <t>0540e962-aaf4-ed11-8849-000d3ada5ef8</t>
  </si>
  <si>
    <t>YUXB6v7LJs8CDx0i3JLakm6ljO5Z4YEMO/eQ/+tUJ+gQF/8ULF62yBWmUGZLqEUJ0NYHFUt0U5D+v9BMLEx2jg==</t>
  </si>
  <si>
    <t>0740e962-aaf4-ed11-8849-000d3ada5ef8</t>
  </si>
  <si>
    <t>PIKmAV6qTqSMc4jm2d/THqGFXbNcTDKLlkilHXDurcMHibtxk2Hk25Jiq3waLjSns1qLLxKrqEJc+JFQKL4Eew==</t>
  </si>
  <si>
    <t>0940e962-aaf4-ed11-8849-000d3ada5ef8</t>
  </si>
  <si>
    <t>P8HUwx2jsQcYdYiowcZVwXConUaVTVW/BrbA/f6P++jt/5bqYagvUpzjMWV5q9ULN8z8ravaeSikgcRO39XgmA==</t>
  </si>
  <si>
    <t>0b40e962-aaf4-ed11-8849-000d3ada5ef8</t>
  </si>
  <si>
    <t>BD6r53X3mEQJ8ODxrZ4FbVrGHWKwEQ4iuDTFU6NTkP+ERMpDIoRWzjb9Y+VmrKufIGtJ/F9TiHr6ypMWfABB3w==</t>
  </si>
  <si>
    <t>0d40e962-aaf4-ed11-8849-000d3ada5ef8</t>
  </si>
  <si>
    <t>oAtEqoGfiDIqMYgARvUdclYl1ILnZBhlBBtXdGO5V/U416XdqvQnOKVs8Yi6Xy58BkdmCe6Y1BwhnHQiq3U3QA==</t>
  </si>
  <si>
    <t>0f40e962-aaf4-ed11-8849-000d3ada5ef8</t>
  </si>
  <si>
    <t>mznhbXDme/XbRTSdsgnVaWjgJ5sLFW5Weej+LzOW3by6jXTKmkdGxVK++5xbjnHSc+fgBtpBphSf1cmFWLRLZQ==</t>
  </si>
  <si>
    <t>1140e962-aaf4-ed11-8849-000d3ada5ef8</t>
  </si>
  <si>
    <t>FgeZWeuP0aWeBdTA3shmNQ7luF7EobmO4XcfkgsPeIYpRb8tVRGWBqvDbnCV7Jn1KeKlIQY70p952SBeTHQn2g==</t>
  </si>
  <si>
    <t>1340e962-aaf4-ed11-8849-000d3ada5ef8</t>
  </si>
  <si>
    <t>5JnIkv6FOfjryuTkYFM0yrRjx+vmFRn0xwuSwhuz5G/s08Hnm0fFgTSKw/I/at50Ucf0UB49gvJA9rpoQJGY9Q==</t>
  </si>
  <si>
    <t>1540e962-aaf4-ed11-8849-000d3ada5ef8</t>
  </si>
  <si>
    <t>dwrZPUkZmO9bvlgNNOYTcKROvPi2mP5rhhSRch4IV/Jkoa2p4Dbp8fMhQR1AyPv5IV5/HE08qh5nnn5GcezcZQ==</t>
  </si>
  <si>
    <t>1740e962-aaf4-ed11-8849-000d3ada5ef8</t>
  </si>
  <si>
    <t>DUpF6QDtI0Li8jsj4rUdqPrCaZi0fYSNHMf9RcbvV728ADVHVWCg3uBU+HXIDz0yu06DP7Osm9xSqjYm7bESyQ==</t>
  </si>
  <si>
    <t>1940e962-aaf4-ed11-8849-000d3ada5ef8</t>
  </si>
  <si>
    <t>Zi9xt66skq9SvLX6dFrFNejd65fLqE8xUSPAwLp/1Tf05xQqUmN2z81r/phg8gpRnrfwiYr0Wshqfzq6+qHopQ==</t>
  </si>
  <si>
    <t>1b40e962-aaf4-ed11-8849-000d3ada5ef8</t>
  </si>
  <si>
    <t>genY41ymAQAq9j9x9c1rTR2EzPwo4qXmCCauQQiy0u9JxIEUc/Y284+yQSVGf3zXX5qupUSl2y/Goe+YrPqvhw==</t>
  </si>
  <si>
    <t>1d40e962-aaf4-ed11-8849-000d3ada5ef8</t>
  </si>
  <si>
    <t>q9yTX02pwvO8BcwvBgscVeDl/Uk+NKYbD3FDTpbydzLRlQuBX4LxnsmydlH83b1dEXYGWI8M+jtHN+cr55CmEg==</t>
  </si>
  <si>
    <t>1f40e962-aaf4-ed11-8849-000d3ada5ef8</t>
  </si>
  <si>
    <t>2H4P9LX+T3J9mANEde6asKvTbra2TdnSAz6NbxKj6q9qg4DI7YoqTwMV6u8Wxm6WPBHSZg872NhaHJJ82pHx2Q==</t>
  </si>
  <si>
    <t>2140e962-aaf4-ed11-8849-000d3ada5ef8</t>
  </si>
  <si>
    <t>esgT2gFr+hHkD+z88cbbea/7jcGfybtWDDMQpSYFaX1mIg9w/vtWHwqVommczB4Im77QxSzdr8XiKBsXlyTeLQ==</t>
  </si>
  <si>
    <t>2340e962-aaf4-ed11-8849-000d3ada5ef8</t>
  </si>
  <si>
    <t>5woLvSCTOv/nu5iOoCZT5TrAVvBVu38gyKUXGyK2MnLyOQXIzufsyYMHL0eyHsI5Ltrea0xN4ADD5C3nf3zaZg==</t>
  </si>
  <si>
    <t>2540e962-aaf4-ed11-8849-000d3ada5ef8</t>
  </si>
  <si>
    <t>D7Rf4Peh+LPxE7j9EfBwEWbx/wTphkF8ccybKXDQbD7a9gVW4F085JKapd9BEzNg4utewj8EvrCnp8FzYKWD9g==</t>
  </si>
  <si>
    <t>2740e962-aaf4-ed11-8849-000d3ada5ef8</t>
  </si>
  <si>
    <t>RrAVyjSl624JhHajqw7SWUogYO4zVfRtfMvmVY3vP19KYLDq9ow573ru6TkeM/TyaH+MUAhXcxyTCDDXTFNR+Q==</t>
  </si>
  <si>
    <t>2940e962-aaf4-ed11-8849-000d3ada5ef8</t>
  </si>
  <si>
    <t>n0khmwmMkdYffgEbGtZxAmgVNE5w15usctgO+uSA3TPKUHrt7Gfj7/ZGTzEwRfrVEejuacLfyBUWj1W7LDSLUA==</t>
  </si>
  <si>
    <t>2b40e962-aaf4-ed11-8849-000d3ada5ef8</t>
  </si>
  <si>
    <t>93Thni2+JbjHItRGzARjJVtuKFZeDmF/arw+CNvu3mITiuwJ8XrnKWewX918EHR9MiYmolsHGBKr7BMUQYMUMw==</t>
  </si>
  <si>
    <t>2d40e962-aaf4-ed11-8849-000d3ada5ef8</t>
  </si>
  <si>
    <t>6BN3BxsG8x9Mpb3EwU32eJLPFlD8odgauaUeCtye5jEpdJ8WXQICBAYIbc4lJrxcJX4zfbjXgyxhF14mw1ZSqA==</t>
  </si>
  <si>
    <t>2f40e962-aaf4-ed11-8849-000d3ada5ef8</t>
  </si>
  <si>
    <t>4YHcIYQUYQdhyUHA7vRTRvj+PgEY/jcLUWN5FSKfJIYhXgZkBRa52WeDxxtOxiztmyE922NnqHWhLfc723p4Sg==</t>
  </si>
  <si>
    <t>3140e962-aaf4-ed11-8849-000d3ada5ef8</t>
  </si>
  <si>
    <t>68UPR/2zjGzztz03PMuO/azQbD8qgwC6GJY0dOY/SOgz5Ww4uYrI649yR1WhXPEThpQpgjdSsiFhqW1M8USjZQ==</t>
  </si>
  <si>
    <t>3340e962-aaf4-ed11-8849-000d3ada5ef8</t>
  </si>
  <si>
    <t>hF3VJ6A6dunX00vmwiB/9dMtsjkFN5gWgURYet+mcCKOHXWRKG0wH1/bMNehybkh4aRzGWoGpiHhZJQ6f4tm6g==</t>
  </si>
  <si>
    <t>3540e962-aaf4-ed11-8849-000d3ada5ef8</t>
  </si>
  <si>
    <t>5o87po8HJyxAC4lvxxfuKIbUxwxV3IWvhB3nKyNAHwv2/MNVYYwJYxX7Ttv4WDiN+U8VOALvXZJBfYE/UBKVQg==</t>
  </si>
  <si>
    <t>3740e962-aaf4-ed11-8849-000d3ada5ef8</t>
  </si>
  <si>
    <t>b9tTuL9ev5A7qZAH/V65j6B/wP9FkQUa0AmbKwTuWuq/Z8BRmeA/qeJP8KbfUuGQK17n30vi2p413h9n/bqZRg==</t>
  </si>
  <si>
    <t>3940e962-aaf4-ed11-8849-000d3ada5ef8</t>
  </si>
  <si>
    <t>jr1TDzIPUZGwllP2A/P+7zLHQmztmD+gtQoVIUPnb0raqWq86WGigmP+G+W7u6jIgaT5GmjLy1yJHsjre7wQrA==</t>
  </si>
  <si>
    <t>3b40e962-aaf4-ed11-8849-000d3ada5ef8</t>
  </si>
  <si>
    <t>VnF7LGk8yzFnX37Cwp5BhCmUoST1w3dUKzlNbi/Pjcns8PU8UnkCQ3hYDDAlGuqDVqwQvNL+TbvCT4aLDvKEdA==</t>
  </si>
  <si>
    <t>3d40e962-aaf4-ed11-8849-000d3ada5ef8</t>
  </si>
  <si>
    <t>kMYA5XFlSd6EcdbhMz1kYyK9OZIMjAikWJHNMLs2X27W0+s8vvhNwZ7YmVHBJtSgAPK8KAD+2LBcyd7X6GhxWw==</t>
  </si>
  <si>
    <t>3f40e962-aaf4-ed11-8849-000d3ada5ef8</t>
  </si>
  <si>
    <t>KW3ktDXvYr9aaGvx73ckaskfezTCeNmrNd1ekH90VCb9GEKXeosMqxJHC/hq2Czxg/kwys3WPEIJxvykvD2l1g==</t>
  </si>
  <si>
    <t>4140e962-aaf4-ed11-8849-000d3ada5ef8</t>
  </si>
  <si>
    <t>GYp8e3VR2hQod7kLmLdlaC373ng1bpEAx7P1XVxvC7b1QgeT5EXj3PTiOFQ9j2D1BJPLA+XqO+ZvcdZSRbOy6A==</t>
  </si>
  <si>
    <t>4340e962-aaf4-ed11-8849-000d3ada5ef8</t>
  </si>
  <si>
    <t>iIh3gGUek9cHe5ingdYLXxcTVzD4cOQb/jJ8t8ewQYbmrr1hyuuHltjbopooEPyRu3gHaGN00U7KkOPEu/q7mg==</t>
  </si>
  <si>
    <t>4540e962-aaf4-ed11-8849-000d3ada5ef8</t>
  </si>
  <si>
    <t>ZsFP2r+fgm5B14R2CMeWaELFX8R4agwZT032mRHWAypgTPkgeDwO3j0Y4KIJPufEiXA9Fva7BIEfUOokWin6UA==</t>
  </si>
  <si>
    <t>4740e962-aaf4-ed11-8849-000d3ada5ef8</t>
  </si>
  <si>
    <t>mfU5iPO1mJDFrons1BfglApr77KcsOd27ikmFCpYUUVMhkp/DXh1xyQ8dInp8YfRK1eetRy6nmTtpTx8/RI5pA==</t>
  </si>
  <si>
    <t>4940e962-aaf4-ed11-8849-000d3ada5ef8</t>
  </si>
  <si>
    <t>aY5Cn/6rPiU/YMQ/gD01J2Vwrbl0eFTJWpYW6Xx/OTozbEL2iYMzyXD9MzU+JPSAIWzwfdP0VnvrIjaBZ1FLpQ==</t>
  </si>
  <si>
    <t>4b40e962-aaf4-ed11-8849-000d3ada5ef8</t>
  </si>
  <si>
    <t>k6kCSgzWx9W/1MHOarRTaw110Q+DggkZtqW6jDCm6tanEQJNzjrwhfjMW8wMM9n+4t5W+OmySdGwT8p3/eEflA==</t>
  </si>
  <si>
    <t>4d40e962-aaf4-ed11-8849-000d3ada5ef8</t>
  </si>
  <si>
    <t>deIK72X1PWtIVyHO7Axab87PMmHuiqtAKeQ3oIWmwgm8xZ30TxqIcy7BRkJapH0HhVgpyqSV6SzWFiTDC/EnRQ==</t>
  </si>
  <si>
    <t>4f40e962-aaf4-ed11-8849-000d3ada5ef8</t>
  </si>
  <si>
    <t>IQE2pOSxGZGYKha0s8r31/Hchl2DZCSgdPwHoYKRpVL+IG1LvFNmm4y+jo7ND/AMUuzIn463xTF86lf0bLCFww==</t>
  </si>
  <si>
    <t>5140e962-aaf4-ed11-8849-000d3ada5ef8</t>
  </si>
  <si>
    <t>zgLfMX1E5p5i/RlaUzgf+Y9dLCK+mxi6uiBHqPMaV8QrGRDEfw7NnW7KDTjHh0J7q5P64CZ+29P+UdAfr5L9Bg==</t>
  </si>
  <si>
    <t>5340e962-aaf4-ed11-8849-000d3ada5ef8</t>
  </si>
  <si>
    <t>j717dwzqbcI+AOF6VjZGBeQKVSb9Lu1mT/MoA+LAhrjfn7f+65bGaXp3WjssHucNLzC4mrYge3C/SV0uGrgIBw==</t>
  </si>
  <si>
    <t>5540e962-aaf4-ed11-8849-000d3ada5ef8</t>
  </si>
  <si>
    <t>Arh+uS5S7bICQi6mfGtKaal/FQu0pIQnyZpxy5ToeXciKV0vy4sbfCI1QLgZKJXUmjJzC3hXzOhb844TJs5F/Q==</t>
  </si>
  <si>
    <t>5740e962-aaf4-ed11-8849-000d3ada5ef8</t>
  </si>
  <si>
    <t>wryEBb6tL3oOjthMDSm2w9BrwNwkCbsjRRZyAHXixN48BlKd6w1+0MGQvWr+5tXnMolKkL1JdF9oxuDYW4nRGg==</t>
  </si>
  <si>
    <t>5940e962-aaf4-ed11-8849-000d3ada5ef8</t>
  </si>
  <si>
    <t>LCoh/kImvjsv1utFvB1K4nJO4bjMIr+vNye/GBK7s7G/m+lpp3Zje5B+E5bSgX443g5zdCDUdCErv0lgQTWu+g==</t>
  </si>
  <si>
    <t>5b40e962-aaf4-ed11-8849-000d3ada5ef8</t>
  </si>
  <si>
    <t>HcUmSeS4VEZIGXpDzhLW1w6oa9MQo1pBdysUxd28iDFHttkF+LF3M3Ap9ZLq0dZs694+cKiBfQtKrd58Ae9noA==</t>
  </si>
  <si>
    <t>5d40e962-aaf4-ed11-8849-000d3ada5ef8</t>
  </si>
  <si>
    <t>MQWIObosMzVCztDIaQV8ZRrSmRlv5plqr4ixdPNgM18i6PO8Jns3OlNdvkR61XGlq/r9uffqddLzj2P//lqA1w==</t>
  </si>
  <si>
    <t>5f40e962-aaf4-ed11-8849-000d3ada5ef8</t>
  </si>
  <si>
    <t>H07+3pD9F5vegSkbxj+Y0jFZwS91i/d0YlogrhSvn5vrhjTWolp/YaETmDoeBXcrZ85GjKNYg226YWyT3HYgJQ==</t>
  </si>
  <si>
    <t>6140e962-aaf4-ed11-8849-000d3ada5ef8</t>
  </si>
  <si>
    <t>6d/vMNo6EsoU7OUHuiXjKHmteWazEAj3usoYTNSDFF7D3iyGy0Th2vFR5wiuamm/D06lcOcNMvUdrE2YsNWv7Q==</t>
  </si>
  <si>
    <t>6340e962-aaf4-ed11-8849-000d3ada5ef8</t>
  </si>
  <si>
    <t>h9xnqsKBFq3ZkBFe8TYHwK9vDOyajWGTFog+2PnV4+K/7xZYl0eJPHtPYX3sXXHmHDSO9C/jJ+DQm9CG01osmg==</t>
  </si>
  <si>
    <t>6540e962-aaf4-ed11-8849-000d3ada5ef8</t>
  </si>
  <si>
    <t>LFIemVNAL4HUuJ/VbXUbRR174IbOqKkgnYYgW/JINYyTYXC6TqnROT/NeYKEtSG3ZgJyf5wbsk7z0/Dyj6IPJQ==</t>
  </si>
  <si>
    <t>6740e962-aaf4-ed11-8849-000d3ada5ef8</t>
  </si>
  <si>
    <t>WYN/A+stZpQGx4apVMgXOc3jjOqsJGf13OntoBGcnCt91q5eaWZGdyGOVsc4fO5kD+kYyDJ82BCBIjP2nxuM/g==</t>
  </si>
  <si>
    <t>6940e962-aaf4-ed11-8849-000d3ada5ef8</t>
  </si>
  <si>
    <t>YV6QVeUwOsnhn0fyPRau2M2tIldZZFS6dY39C4/zPNE/P+erWJ6zHwspy3FsFoGcPkzbNdnZPMEsk1O6VtSdUg==</t>
  </si>
  <si>
    <t>6b40e962-aaf4-ed11-8849-000d3ada5ef8</t>
  </si>
  <si>
    <t>VYZup3vBUjL0vhkMevZal9TeIJqc8Brba74cbC+fUpt+AjqOhJmlEw4QBFgAbZkMEtcHLcb+8SozOq0OZ0Rxew==</t>
  </si>
  <si>
    <t>6d40e962-aaf4-ed11-8849-000d3ada5ef8</t>
  </si>
  <si>
    <t>Im8VvNdbgcEZhxLqut5C6ckQo78zfRjrtEIh1ZY41hgYbnMvOeWjrTyKmWi0oYdcHZW0+0qqJ3y6aAu4eOdkkw==</t>
  </si>
  <si>
    <t>6f40e962-aaf4-ed11-8849-000d3ada5ef8</t>
  </si>
  <si>
    <t>slwaXHJyQdJ44K1XmHWct6jUyIHs63rj4C1Ht86v/oliV4pgq5B75Uivyf9D5qAlMvC1JRLGIyKKNgHsFXsGdQ==</t>
  </si>
  <si>
    <t>7140e962-aaf4-ed11-8849-000d3ada5ef8</t>
  </si>
  <si>
    <t>TAFYnczSkxp1sF24w0X7uvY9cCk9LpTp+WyvwMO/ZJ6DETkivyBQZPnSIy+1YQI5n+8RdB25D/dOWRv+GATsIQ==</t>
  </si>
  <si>
    <t>7340e962-aaf4-ed11-8849-000d3ada5ef8</t>
  </si>
  <si>
    <t>90XEtTJDICE8DuipLqDk5mq0fuN1ERUdOg7n6OAJd9dlvZq4Vt/e8fbmVilkkpRYmTCxADUoS6znX5eLWLVXCg==</t>
  </si>
  <si>
    <t>7540e962-aaf4-ed11-8849-000d3ada5ef8</t>
  </si>
  <si>
    <t>1aMvPhyzpBqBStZGX+1Rxo8C2ZM95uAbRp9ZN/gnEDtu/1PtjacOgHJuX+eA6zM7uJ4SvAs/jbmdBg8qDbKkuw==</t>
  </si>
  <si>
    <t>7740e962-aaf4-ed11-8849-000d3ada5ef8</t>
  </si>
  <si>
    <t>zG6MRu6xyljIhKwKlHguvSdPmq6cjOJPEceNpCIRKrpMvy8P4KuyUwfvPvmU8AsOs5AlcjCxoBa5qK5NVKmyPw==</t>
  </si>
  <si>
    <t>7940e962-aaf4-ed11-8849-000d3ada5ef8</t>
  </si>
  <si>
    <t>eUzsJ26fHt6jEv3gW0dZEi/VlMmfK6Q/DNeHT9xzWcWTNfrjxkA14DaKXlSv83/1smbu91dAQKZLMtP+u9XzOQ==</t>
  </si>
  <si>
    <t>7b40e962-aaf4-ed11-8849-000d3ada5ef8</t>
  </si>
  <si>
    <t>r009+qf0V3FQ12XxRxmD/G+q0Vm5Sn4hGyYZGw4eryuJ3cCukfRHlqbI78ha1+DEKmHG5MfLLcVNzl6klj/lHA==</t>
  </si>
  <si>
    <t>7d40e962-aaf4-ed11-8849-000d3ada5ef8</t>
  </si>
  <si>
    <t>i5pKbIO07L7SnEqjCek5lHEhpClEhmKN2tQFh27b80ksKai4WsJOIYDmdmPkpy2qA26sn0JWCPe65x0yNljG1Q==</t>
  </si>
  <si>
    <t>7f40e962-aaf4-ed11-8849-000d3ada5ef8</t>
  </si>
  <si>
    <t>5yYiKfG1j0/069oDXbFEqpdusUmMq4034t/0yEBDlkjTxA2cUtiIMm8tvLipooE7MtAHlB3RzYt3wnBGSkAy6A==</t>
  </si>
  <si>
    <t>8140e962-aaf4-ed11-8849-000d3ada5ef8</t>
  </si>
  <si>
    <t>+nWKpt9WV9iy6P6GY4JYPZgi3xlnRvsR3wezYj/cK10/aCrN5ZYAjY84jl6GSs7E8CZShwucnb6S28etswbMUQ==</t>
  </si>
  <si>
    <t>8340e962-aaf4-ed11-8849-000d3ada5ef8</t>
  </si>
  <si>
    <t>xPo7gmHoRkR8J2pDce7Y4DB2VS/JaVa+wesjQ5f+Db4rO1kM5u7FAL2UXw+607FW5wSoFICqSUpfDR5Z3FgMJA==</t>
  </si>
  <si>
    <t>8540e962-aaf4-ed11-8849-000d3ada5ef8</t>
  </si>
  <si>
    <t>aOlUDT8tCUWUbe/4VI2B7vmMMS7gkEHQPtuyNB9e8i/BjHpZ9YqbwlMgUo04yquia/JvdA9+L5gf2ZXqCJElGQ==</t>
  </si>
  <si>
    <t>8740e962-aaf4-ed11-8849-000d3ada5ef8</t>
  </si>
  <si>
    <t>Pnzx1j0rYl82Rfs7AD2trByGB5iNbRDa9dW7f65KN3g2D4b5ZYD/YAOc/I43Uw+bqNCuIlPvYDltFhn2fgNk4Q==</t>
  </si>
  <si>
    <t>8940e962-aaf4-ed11-8849-000d3ada5ef8</t>
  </si>
  <si>
    <t>MxRe0Bepina1pMc6wqTx+CK7narvI8KtQ9ZxzMrCtZYyeRbCfQo/V4jr+C0qOeHArK6GQ3zUPUcpy2wGGVkH3g==</t>
  </si>
  <si>
    <t>8b40e962-aaf4-ed11-8849-000d3ada5ef8</t>
  </si>
  <si>
    <t>R7sLi8SIg3LnKhvEehG5qhwyhb1JJR/OR0oKv9yRz0K6gDs84JyTse1h4gMMZERfujviuqYGngzo7UJJGY87WQ==</t>
  </si>
  <si>
    <t>8d40e962-aaf4-ed11-8849-000d3ada5ef8</t>
  </si>
  <si>
    <t>YqFnwO4QdFloQSajkUaAGQ5kHY5Cu1oTDsKd7U5MhhK1BjV6OOA4UsplpJ/uOfbAmCqMazrDgjaE5wGyri4W5w==</t>
  </si>
  <si>
    <t>8f40e962-aaf4-ed11-8849-000d3ada5ef8</t>
  </si>
  <si>
    <t>1AiGtl8XJmHSabLeeMWb0LU3Rpqd6xRy60YPY/049272QzvBpvRQfQlasK0njSZj/z5dw/Ud6H8GPApEFUtqBg==</t>
  </si>
  <si>
    <t>9140e962-aaf4-ed11-8849-000d3ada5ef8</t>
  </si>
  <si>
    <t>22KVdJ6u+f5WwtLw4kGzF/cl8zcCVsKFlkHX8CW2pARTkGMTT9dQxsb1whhDf/tP3wd9uSY2HDG1wAdFPB+7xA==</t>
  </si>
  <si>
    <t>9340e962-aaf4-ed11-8849-000d3ada5ef8</t>
  </si>
  <si>
    <t>5VAA4SoeA6zabB34C/t5o5lCEJqRGwb9ElUPfVIx1hl+k7qn4lcfBUc+MoEXG7RDFmnh1InRvPge3cnhefdEyg==</t>
  </si>
  <si>
    <t>9540e962-aaf4-ed11-8849-000d3ada5ef8</t>
  </si>
  <si>
    <t>zvAf/E+lW9kqicpXW3I0Eo5KOomwMVh9QwG29zVC5KaoMR98g91Ft+tCZql+sJNgpFU0YnpmFsZgOtJT7GDrsw==</t>
  </si>
  <si>
    <t>9740e962-aaf4-ed11-8849-000d3ada5ef8</t>
  </si>
  <si>
    <t>V5PWJxQwK/EL0mg0fPKGJ84jYJlamctW9k0y4dLJ8CLxY8vSa9wwFYWYNey1PkPDhB4FwQSlM22GLSs0uQ6zPg==</t>
  </si>
  <si>
    <t>9940e962-aaf4-ed11-8849-000d3ada5ef8</t>
  </si>
  <si>
    <t>E+DzrsnCgYyPhgbClzSyDqDkXqwJOa2mhXHJFsPrZoTWaF748PV91I3JsmEsOlVfhwuK+a/FhFGFfRic0Hifkw==</t>
  </si>
  <si>
    <t>9b40e962-aaf4-ed11-8849-000d3ada5ef8</t>
  </si>
  <si>
    <t>MgKIkzGMHXIhYKQyVE98eREsMOO7fVFNSuBrk9kmgKBw7tViVvnVYlY6VbhF2G8iZMeSl+Gmg4xCLfSG6UfY9A==</t>
  </si>
  <si>
    <t>9d40e962-aaf4-ed11-8849-000d3ada5ef8</t>
  </si>
  <si>
    <t>CX8b4FzzBzhauWQV4ujDBMO0iXTM3TL8Ht8rH1CJRJ1JchUtFEPck48RamwSGH3Ie+Y3cu7OOrbV+PlACnjMEw==</t>
  </si>
  <si>
    <t>9f40e962-aaf4-ed11-8849-000d3ada5ef8</t>
  </si>
  <si>
    <t>V/m2fWvvtFNW50Nd1dMQiSFebawdUtKuxrdOiyUu/Y8nVCWOCnnPVnlJZ+MosxflRdecOmuiV9yY6IKf8/m6Tg==</t>
  </si>
  <si>
    <t>a140e962-aaf4-ed11-8849-000d3ada5ef8</t>
  </si>
  <si>
    <t>D1E/x9hdy7pHbDqFRCbdjou+MbXC1vv9Th2N0XHwPHrtDgs5y0jUPRNgyEJ0I8OpV9tatn7F6TZoSj8fUIFtgQ==</t>
  </si>
  <si>
    <t>a340e962-aaf4-ed11-8849-000d3ada5ef8</t>
  </si>
  <si>
    <t>xSA+aJzXRYZgx9v+44GFWHSC+Edgeani++e9GMSeayMACH0nWxgl/9teyJ8uZIfDCrJAe9ey5KUjFPDv9SvW7Q==</t>
  </si>
  <si>
    <t>a540e962-aaf4-ed11-8849-000d3ada5ef8</t>
  </si>
  <si>
    <t>4Qad94g++sJ4AEHbEzdkqEXbGiP+tgddEb2j5/eIx6fumKJ8GyCoOV/lmv8dK5IRxwOSQ4lFbL+owfdqzk9l6Q==</t>
  </si>
  <si>
    <t>a740e962-aaf4-ed11-8849-000d3ada5ef8</t>
  </si>
  <si>
    <t>ChDDG/J//fXqu2516WvI3Kbv8ycW1JlWttsJn+qHyh+qEa9Hq3FMFbhWysEZNFSpNY2qypkEycOtwe+8jNB6Fg==</t>
  </si>
  <si>
    <t>a940e962-aaf4-ed11-8849-000d3ada5ef8</t>
  </si>
  <si>
    <t>fNjLhhavu8TmWTYTxUNA/oXukLneQO804xo/rt6WDtGjXnCfF3GeJMn9qgMz0E5deVLEkGcwSUfu6/sCfvhUDg==</t>
  </si>
  <si>
    <t>ab40e962-aaf4-ed11-8849-000d3ada5ef8</t>
  </si>
  <si>
    <t>C1xcvH262OP4YUIXC0bT1wamujXmXl2evdR91vUUmYO17yVJa+m7yqYH68JwJoI6ZiJQQb3cJfhNNHyuxwiTIg==</t>
  </si>
  <si>
    <t>ad40e962-aaf4-ed11-8849-000d3ada5ef8</t>
  </si>
  <si>
    <t>w1wQwK8ucvIYpF7LWXTMoSQmyYgu5djwz1DTN3DO/riAPE6BklMdea2UyiCq1Goik7cvJSKlST/k3gKvPHZ8cg==</t>
  </si>
  <si>
    <t>af40e962-aaf4-ed11-8849-000d3ada5ef8</t>
  </si>
  <si>
    <t>+RQx3V43tS/HRH18/GtqOGPvyi1ZSOkVEYVzSzuQw1c7L9/MhAFFGzCaelSe3qmlWp4CsTbZ0/6SMov8t94nAA==</t>
  </si>
  <si>
    <t>b140e962-aaf4-ed11-8849-000d3ada5ef8</t>
  </si>
  <si>
    <t>PnFId2q/VgSheneOVBzfVd/mdOVUdYpTyFzMPg8TOt7HCqp5PKfKNZ7pdbodM/SAiHszL6wuCWCvVqLdGjCj/w==</t>
  </si>
  <si>
    <t>b340e962-aaf4-ed11-8849-000d3ada5ef8</t>
  </si>
  <si>
    <t>Lhf8L2T2uufxfXBVmXzbhYS4Q/7FaVmvXm7yuW5GeRuhH1XHuvX3bcAuPvxL5ZOb1h3LShP2om5QDt4yrf10rg==</t>
  </si>
  <si>
    <t>b540e962-aaf4-ed11-8849-000d3ada5ef8</t>
  </si>
  <si>
    <t>y34tlGKpO6clzJA4vX/hiBqRSUEHDJIz2M6YpSNLf1O8lbMoA8/Kfq4xuNKTERT7TWBQkYF5IVI7PFG8j92wSQ==</t>
  </si>
  <si>
    <t>b740e962-aaf4-ed11-8849-000d3ada5ef8</t>
  </si>
  <si>
    <t>M+4nyHS8nDVg/B3D5a6G/Olw81YUU3YLGN1aEvAKP0q2lquJNxcyf3X4twh14JsWmwr3K68N9q9OmlxgPnavnw==</t>
  </si>
  <si>
    <t>b940e962-aaf4-ed11-8849-000d3ada5ef8</t>
  </si>
  <si>
    <t>LUy/IQnWHRLh77vqbfkhB514DkYSZtzkCeLaN1UShwr/GQ3lM8xBpaagGicrodez6BaXAdzvCV3sPEH7c15kaA==</t>
  </si>
  <si>
    <t>bb40e962-aaf4-ed11-8849-000d3ada5ef8</t>
  </si>
  <si>
    <t>AfMk9ov5DGqGY7mJhkQWoKDfr+o05KMesI7vQHeFCiLMbNjCl+I3A5ifkqYfZK84h5nWliEGHAIxcv7XiQiquQ==</t>
  </si>
  <si>
    <t>bd40e962-aaf4-ed11-8849-000d3ada5ef8</t>
  </si>
  <si>
    <t>5cu0TzaCBDH9mY73+PrK9Kltb59LhLrk6Q+Ou4F9QMi788tPJ2AAiZkA+RVjCPEIXEXn1404qFAhYlF0V3u4sw==</t>
  </si>
  <si>
    <t>bf40e962-aaf4-ed11-8849-000d3ada5ef8</t>
  </si>
  <si>
    <t>Kr0NuIxqMqJdyxRr/62ztAsr9P+tHZKng/ViWCsrLVrIpacf4hEJBtlUZBYk36QgDtxuBtVZG9ACW3N1yekwnQ==</t>
  </si>
  <si>
    <t>c140e962-aaf4-ed11-8849-000d3ada5ef8</t>
  </si>
  <si>
    <t>O3KYaf8LF9axJoOEAzILbCxWB8JPx+Bg9Cx/AG9ylVnXdBOuRUzBdHrbdPgAVZJCrggY0JbdHHGrs1ZbHQJmQw==</t>
  </si>
  <si>
    <t>c340e962-aaf4-ed11-8849-000d3ada5ef8</t>
  </si>
  <si>
    <t>nx1lwCmOEiQ0VMzFCLzVrMBo2wY63ZGJb5MLTpQNBhUQRexQRlcJeNvB6ytELZACgUCQYqatF1ESj/1H6lthqA==</t>
  </si>
  <si>
    <t>c540e962-aaf4-ed11-8849-000d3ada5ef8</t>
  </si>
  <si>
    <t>jpNL73vw//rZoANmXzEv5jliuJo16gP+tnYeBQh8UJSz3rh75i4msfOzD8uAWdoxUStIwO9SvCcnWjdadsfAaw==</t>
  </si>
  <si>
    <t>c740e962-aaf4-ed11-8849-000d3ada5ef8</t>
  </si>
  <si>
    <t>VBJweOKSz74jbVzIWlCy5thy+FJOWaLDwc++64vUsEmGg1GILrh4/9a1fUK4bwnhhkQcf9pbqDvvBfoOemzZSQ==</t>
  </si>
  <si>
    <t>c940e962-aaf4-ed11-8849-000d3ada5ef8</t>
  </si>
  <si>
    <t>knaxZ+1Ao7KziIyu7XjI93l+ltfvjPpHuhG1k0X+ChfZ9NqOpNxsqgR4dqCumpWr/YmcYztL6+aMNisgDFwCgg==</t>
  </si>
  <si>
    <t>cb40e962-aaf4-ed11-8849-000d3ada5ef8</t>
  </si>
  <si>
    <t>iqEsR2dbBiinmF6gx/kD9lDiu4f863JDoQMmZ9Cf18pF2v1aVAB/QwGUFtqwCAwjMeKUgjV8k2zy8+nFg0W0TA==</t>
  </si>
  <si>
    <t>cd40e962-aaf4-ed11-8849-000d3ada5ef8</t>
  </si>
  <si>
    <t>MgpLmG6SUFoT6pGDD2LT2txKOA74qI3iOoPSlSnUbFj19PrxajzkxIyHp2cfapd60DnbU1GUBCRYO3apIz9aRw==</t>
  </si>
  <si>
    <t>cf40e962-aaf4-ed11-8849-000d3ada5ef8</t>
  </si>
  <si>
    <t>U22Fi8K+wRW4FvpMDfG5Fn0uDmcBpQYPy1g6ImyB4s55YYeIyataiBTQKNatLc/Fk2zH7pGPMkKiC+HCcGDrFA==</t>
  </si>
  <si>
    <t>d140e962-aaf4-ed11-8849-000d3ada5ef8</t>
  </si>
  <si>
    <t>xSIsuxKlPka8xqWSuRXzIkVnWsMnQlX6Uz+Do9vnH3bk0K1ulqR+t+MU+omqTqv1TO/b05HV3/nnFdqvSLKJGA==</t>
  </si>
  <si>
    <t>d340e962-aaf4-ed11-8849-000d3ada5ef8</t>
  </si>
  <si>
    <t>fGH0anoO+Zb4Vumow83MAXPKhogbovBtYqJUqhMU5Kp+n3KyGA1f1DFKxALVqmPjN+LInI2NIufRTX+qZreAkA==</t>
  </si>
  <si>
    <t>d540e962-aaf4-ed11-8849-000d3ada5ef8</t>
  </si>
  <si>
    <t>d8HtRH+FK6oPYCuKdfpQW6Ozb87HKHmRutlAbf3fQaq4H+y3/F8Gi15HwACzlXQhjZfhcbJV9zSKqOSpYgD7fA==</t>
  </si>
  <si>
    <t>d740e962-aaf4-ed11-8849-000d3ada5ef8</t>
  </si>
  <si>
    <t>vl4PwQdGPXB5UmRKkwEFvW0pur/7XXDDiPCrmk3g2SzcZyvrK2sRt+dgf0SZxMaLCj2jEjAsnkwE0pDDj89OeQ==</t>
  </si>
  <si>
    <t>d940e962-aaf4-ed11-8849-000d3ada5ef8</t>
  </si>
  <si>
    <t>P9YQVPXYfveim0qieOWfbwbxHVvqSD1py83mdhgm9E+ugezvo+ZD08VghhpqFtX1GEa6N6PoO6ksE2D1gccsEg==</t>
  </si>
  <si>
    <t>db40e962-aaf4-ed11-8849-000d3ada5ef8</t>
  </si>
  <si>
    <t>fvEPblw7kdzSoju4kOOngc7Upv/rByPkNPFov6Ynm4SLo6ENbAJdpxg3oK3P+emob3UrgymgFeo7KTgUirwJoA==</t>
  </si>
  <si>
    <t>dd40e962-aaf4-ed11-8849-000d3ada5ef8</t>
  </si>
  <si>
    <t>GdqHAp7GcCyciy9DllfzE1xD1RAi1WO8/9x6/iYtZ3og6rZJMz3glBmIS/z/HIV0Fcc//62xqJpHIPDkRE482g==</t>
  </si>
  <si>
    <t>df40e962-aaf4-ed11-8849-000d3ada5ef8</t>
  </si>
  <si>
    <t>boPqCwE8KZbQsLwYGyUjVGOzDVXIzWNWXdFEaKBqcUECcN/5mC+DHzbjjQvWb3noyp/vMYr9WsWvoP3h22WVuA==</t>
  </si>
  <si>
    <t>e140e962-aaf4-ed11-8849-000d3ada5ef8</t>
  </si>
  <si>
    <t>IcFNR+D/8UTD98N8q6xXuDpitX2biplwpyJTR0GP/xr2MDI0fefLflTsMnTh0hvnvy3A6BbEdO/pK3hgmOtkzQ==</t>
  </si>
  <si>
    <t>e340e962-aaf4-ed11-8849-000d3ada5ef8</t>
  </si>
  <si>
    <t>duiyfbM3N864oUs7dIHaX9cWHa4ikRoWFTq16QN1Bs9evsobeAZw6PrKQ5ayPZkZ83b1DMsYfS52bvuZhQM1aw==</t>
  </si>
  <si>
    <t>e540e962-aaf4-ed11-8849-000d3ada5ef8</t>
  </si>
  <si>
    <t>9OmURKNSP+7eSRJd6M+ZiZgHAcsib213BCfSRhS3cIAiCTiu7E392hm1p0Msig6/wsQB6BiI0p7FbtBynAJwwQ==</t>
  </si>
  <si>
    <t>e740e962-aaf4-ed11-8849-000d3ada5ef8</t>
  </si>
  <si>
    <t>PhHzndqYbPxVo8Ku8efwUAemZ88YHxL7KcBfERckbQU7aV5GBzjJS7Y7Z8etY7Kq5QERe/aDuW6PuHx7lw33Og==</t>
  </si>
  <si>
    <t>e940e962-aaf4-ed11-8849-000d3ada5ef8</t>
  </si>
  <si>
    <t>0kZeXo5BZExXX4QiepbA0HSgBGM+qlO5Q3XnlXFqhFYtpby3uiBUygTR+WC/KpaGmO0mquJ8T4r+rUyJkrIcwg==</t>
  </si>
  <si>
    <t>eb40e962-aaf4-ed11-8849-000d3ada5ef8</t>
  </si>
  <si>
    <t>530I6ZfgAv23cJVKT6D/SqRca+L0NZtp8dS5VCJKAYAlknEwY+GzJpzS1ZmXlFqjRxKKtaPnkDBhYdXTth9AIQ==</t>
  </si>
  <si>
    <t>ed40e962-aaf4-ed11-8849-000d3ada5ef8</t>
  </si>
  <si>
    <t>OdrwNtEri7nGfe7ARxpvY6bCVaEexaetIhL4y30aQc2bo/NEOjVrhxqMDh+VmHAQm3L1xb+7f8b2dbI+aqg5Sg==</t>
  </si>
  <si>
    <t>ef40e962-aaf4-ed11-8849-000d3ada5ef8</t>
  </si>
  <si>
    <t>D/m/A4ackHOsj+T+I48PpETY5UjGFx5Y0k5W5fg+V1xg31lMWk3VHyKrSVcTuz9UGeDKqMmXu29bnGYQexSzyQ==</t>
  </si>
  <si>
    <t>f140e962-aaf4-ed11-8849-000d3ada5ef8</t>
  </si>
  <si>
    <t>kfcj6mh2j2mkQGLTIjU7pYAJSQuYXMOhhiAzrGSegYsN4UwZCX//AOd5cRQZDExjydPTDrBfHAXXjc5xAzjlvQ==</t>
  </si>
  <si>
    <t>f340e962-aaf4-ed11-8849-000d3ada5ef8</t>
  </si>
  <si>
    <t>AJom5SIj4OM21nTP7N3ieCxGH/gO1sKDhlwEHzLdkoLhaurgBlXDOY/if9bZL2bS8UITRBNOufC9v9NMCPO7bg==</t>
  </si>
  <si>
    <t>f540e962-aaf4-ed11-8849-000d3ada5ef8</t>
  </si>
  <si>
    <t>EszNlNpxC45D3MPHakR2Nvu5OK4KiuHqK4FJzJhHQSqbCe0CiX6qYqZl9wuLyMQKlZUr93oKD0v9Ai2BG+rYRg==</t>
  </si>
  <si>
    <t>f740e962-aaf4-ed11-8849-000d3ada5ef8</t>
  </si>
  <si>
    <t>W3oUufCKES0b9eZtMwsEBXZ9csNUH6mjw/uD72iQRmxwocpcSa8yM2PRzmB0mBVJHQdDtYKrJTj0jBOtXB6ZQg==</t>
  </si>
  <si>
    <t>f940e962-aaf4-ed11-8849-000d3ada5ef8</t>
  </si>
  <si>
    <t>az8E9YOjiKSz0EifaznQHwoUSXMpnT3NF22Hmd+hM0If4VjH6+eQwWnVuEDJV8hoL6ZZySeXqEWP0ydBy2NGtg==</t>
  </si>
  <si>
    <t>fb40e962-aaf4-ed11-8849-000d3ada5ef8</t>
  </si>
  <si>
    <t>OrEik2mLW7h0XlaVJjQZH0Dv1yOLlYXkbvad6bFptyxZfA4g6E6djb+Vvzu9cQM3MG3cfCMvwU7E6TMmP1LPSQ==</t>
  </si>
  <si>
    <t>fd40e962-aaf4-ed11-8849-000d3ada5ef8</t>
  </si>
  <si>
    <t>mCoYPwz/AGQGADp1Da8GpUPnWjTgvsFoGw0KJRxuqrA1NRzVztL2VE8+IyKkaxYwCdyL6lse6uSprLabkPQm/Q==</t>
  </si>
  <si>
    <t>ff40e962-aaf4-ed11-8849-000d3ada5ef8</t>
  </si>
  <si>
    <t>ovX938DEviMli6dh9XwMFAaSNoo6MNdNr4Zk78junWpI0EX9MK8ZIhlXTSOewgVtmf+AyjFxZNccwdWxrXpvOw==</t>
  </si>
  <si>
    <t>0141e962-aaf4-ed11-8849-000d3ada5ef8</t>
  </si>
  <si>
    <t>lBioPHNtlE5UXzln/2xmnE8ZWAm2NXb8bgnDFjoPbyCcNDSRC7dftfITeoQiYEMtscepJfruOQU9MHhFw0idaQ==</t>
  </si>
  <si>
    <t>0341e962-aaf4-ed11-8849-000d3ada5ef8</t>
  </si>
  <si>
    <t>DcfhrKzFT5guzp6EYPYW2nfG/UgBExXniD61PzZHaLUW382zpxs0oTs4u3+vIUVeD5NwCaZgpSRNKuttFujIVA==</t>
  </si>
  <si>
    <t>0541e962-aaf4-ed11-8849-000d3ada5ef8</t>
  </si>
  <si>
    <t>36vPZwm1VPQaNnkTbWGLp8fZV96EHSjM+EdMuha98XAK7EnPT9e+FQYDk4YIpr2na2HvjrT2Yu9F1nKoNILJOA==</t>
  </si>
  <si>
    <t>0741e962-aaf4-ed11-8849-000d3ada5ef8</t>
  </si>
  <si>
    <t>0+qv2bq3uoZHWr2c1BoQoXGoP55iiNa++UrvbL7N+bG4uokaKxsfNlJZs4VziQl6QSGHSumxXl6h3pxZhLK/Mw==</t>
  </si>
  <si>
    <t>0941e962-aaf4-ed11-8849-000d3ada5ef8</t>
  </si>
  <si>
    <t>UYZhJv+gUiBepbldco520gpqCVoPQCdkDcEepOnEOf9xaY8xfLD2hPGBWghHcSH8KwiGLDklLdgYOLEczS2yTg==</t>
  </si>
  <si>
    <t>0b41e962-aaf4-ed11-8849-000d3ada5ef8</t>
  </si>
  <si>
    <t>42d25iZwWJnKH+1/3h9j5c/P0QM0d9upEHE0tYI2e9YXFlFI+pH2cXalmb698yONWcGTIZWLoVy5nXNP2ztbgg==</t>
  </si>
  <si>
    <t>0d41e962-aaf4-ed11-8849-000d3ada5ef8</t>
  </si>
  <si>
    <t>xDEDQUnt6aX4iBDJF4tpMMHiUsNbjWJ8m68g/fYi8dlcGVY1uSCsPAolT0d/2kIxgLGHaTYwtczTWKEOrwW56g==</t>
  </si>
  <si>
    <t>0f41e962-aaf4-ed11-8849-000d3ada5ef8</t>
  </si>
  <si>
    <t>Qmqpp56cNhjCNtdLVH0K0YmbqNh1dSzLquv/GVZiFqBvcVS38vp9GXkj2U81Ryo7mG1M3x131DO7KLx30/Lwdg==</t>
  </si>
  <si>
    <t>1141e962-aaf4-ed11-8849-000d3ada5ef8</t>
  </si>
  <si>
    <t>tSaWHxnKFlyAfNP8wMdu3GTsl9SlnNmw257By2xbZWUS92lF2jTKt6twA3qkpc1i6VTX/wfzh7UHojgzUvKByQ==</t>
  </si>
  <si>
    <t>1341e962-aaf4-ed11-8849-000d3ada5ef8</t>
  </si>
  <si>
    <t>7CkuQESq7ENO1GVabeL1PXqkiJziKLy6JDTSvWo0ReBC+4scmK08+eJvRs8er/aIkiutxkwkqF629ripDu4d9A==</t>
  </si>
  <si>
    <t>1541e962-aaf4-ed11-8849-000d3ada5ef8</t>
  </si>
  <si>
    <t>mFImrfFjrsBUrqsSXYpoJmZGtYBjRADaSZTdlhuxymbg43l3r09i4VIzhS4h1yZ4qk6j9b8ujLzW6twMjLKOIw==</t>
  </si>
  <si>
    <t>1741e962-aaf4-ed11-8849-000d3ada5ef8</t>
  </si>
  <si>
    <t>jwCS9rTERQr16X7NEmVBsTc/LzJ7UGqxcDnWiR1sF6uVwehkQ7pvDkIloxlLPl3vtC+A4CLMXJ/xndZQGhCb0Q==</t>
  </si>
  <si>
    <t>1941e962-aaf4-ed11-8849-000d3ada5ef8</t>
  </si>
  <si>
    <t>hoCQZxHBwIkro7oWKuoFaKEh8EGLZD2SLX/DpUYM/bMwWw4B8PuIal0LVXUJEHsX04NlLq+H3j00A3nGNwmobA==</t>
  </si>
  <si>
    <t>1b41e962-aaf4-ed11-8849-000d3ada5ef8</t>
  </si>
  <si>
    <t>6LKmHBllDvxMutzRvrPGUdKHFUC7DLZMLoLEt3+FKsDEkImDITitq6b+54l5nZZwMaUhkKfzojzKN68bA0jVyg==</t>
  </si>
  <si>
    <t>1d41e962-aaf4-ed11-8849-000d3ada5ef8</t>
  </si>
  <si>
    <t>RqSMnyuST7S0s3tGAenhSQ4loocpCLygQ+CanLuf6cVmbV/DRpnUREitmThwqvvCc6I/yRP2J2iv4z7un3OCSA==</t>
  </si>
  <si>
    <t>1f41e962-aaf4-ed11-8849-000d3ada5ef8</t>
  </si>
  <si>
    <t>rG2p81CxEnm+a9EJ9tJeszbZQmkHzlMBeLAlF1zQvsb2YUtZGFODlR7BbO1ghgv3JLIJpYw//w544o/x9xdEGA==</t>
  </si>
  <si>
    <t>2141e962-aaf4-ed11-8849-000d3ada5ef8</t>
  </si>
  <si>
    <t>Oij/nzYRNfUCdSJDetXfkVwajuZsHSrKnjvPOHEkNXCQiA1JwsNg+vA+NVlvrlqrHoW8pybfERm/UKSE/JERcg==</t>
  </si>
  <si>
    <t>2341e962-aaf4-ed11-8849-000d3ada5ef8</t>
  </si>
  <si>
    <t>T9CnO8Xenx7SvAWszHSU8vILa+0NCvn2QvXApS/IbNThvQkokcM5glWhrvF9WFL7XwZIYZC/0V2w1RhA4daX/Q==</t>
  </si>
  <si>
    <t>2541e962-aaf4-ed11-8849-000d3ada5ef8</t>
  </si>
  <si>
    <t>3ixqd3j0TCv8sjwPRbx4w7QTsD+GINR3jNwg+/qnNjqr8TXliiKnPv0MiRT1iBwoqnipc3A5nQE5ciYIPlE52A==</t>
  </si>
  <si>
    <t>2741e962-aaf4-ed11-8849-000d3ada5ef8</t>
  </si>
  <si>
    <t>c0S4ms+0qYQ19HPFE20vvxt+MykTMR5t6mBe1mb6Gtp15xJRBh0PqhIPNu6hxl7ugMwttwDDh1WlgQ4KoPs18w==</t>
  </si>
  <si>
    <t>2941e962-aaf4-ed11-8849-000d3ada5ef8</t>
  </si>
  <si>
    <t>+PwHzvBGz/cpsnwnJQ+qNO1ma+XG6YxiwGw3hm4y5QR76j4HKU/oxujFfJiWe1pFDJKNXWUTEkpgCkvHqajx0A==</t>
  </si>
  <si>
    <t>2b41e962-aaf4-ed11-8849-000d3ada5ef8</t>
  </si>
  <si>
    <t>R0hH1Jifzl45EFuf6q0qt/knNBFtV/46D17XSiSXoENjtwRqfN/NKsIyBNlgwZGz8uCBZ0SDw9oIB/D55fs0mg==</t>
  </si>
  <si>
    <t>2d41e962-aaf4-ed11-8849-000d3ada5ef8</t>
  </si>
  <si>
    <t>HNd/JWNGPAP8Jo1hLiomZLI8/9WHYJNQFLsSsyxrX5JZltlppBGKj1Nn1q3NAAycUQ7HO6+BiXWxLyZcHHAntQ==</t>
  </si>
  <si>
    <t>2f41e962-aaf4-ed11-8849-000d3ada5ef8</t>
  </si>
  <si>
    <t>aaXcro5jtHvhz1cYkbfjz2EPrrdo7cfWrO+Q8EO9ym7A9O2Jv2wF8vq7OtMMUmJQXYQBiQvdoC02t83th1++Aw==</t>
  </si>
  <si>
    <t>3141e962-aaf4-ed11-8849-000d3ada5ef8</t>
  </si>
  <si>
    <t>9mBNacB+ZBxgJkQxEJ+nDt9eVqQk6Tv4Bs9JlDRqef//dL3eAsly11WIs2hA0Y1RlPPdGmEUureLy1Xgwq9cKw==</t>
  </si>
  <si>
    <t>3341e962-aaf4-ed11-8849-000d3ada5ef8</t>
  </si>
  <si>
    <t>PPhbBfTgEA6RJ+SAEBzZuEXi2TvwhzL+NSUQSE1UxuCshE+hNIr/jfJsPmicCsN59CLnjjFzUJxlzA7OsHDoUQ==</t>
  </si>
  <si>
    <t>3541e962-aaf4-ed11-8849-000d3ada5ef8</t>
  </si>
  <si>
    <t>wNcrOCmamCOvZLpe2TZjUv0LUJYnBS+imXgEG7+SdLeRjSA739Se5lvxw7wehbXs9d4ya+ff4Ij8KEKNqhr3XQ==</t>
  </si>
  <si>
    <t>3741e962-aaf4-ed11-8849-000d3ada5ef8</t>
  </si>
  <si>
    <t>8Qfb3Flbrl8aJmdDV57yn4oL/7CRMyD74h+qKUCvsabkx7V52XTt+qTl0r2OAoiC1Y+Er34RqvrakpeKkCSXiQ==</t>
  </si>
  <si>
    <t>3941e962-aaf4-ed11-8849-000d3ada5ef8</t>
  </si>
  <si>
    <t>qmf4XWGIZv/39JooYvBsAxLocFfKAAq55vnVe8Fdl655q0iNnTjPg7S9bQoURdyX55zvhCgcB93qB7Ysezdy+Q==</t>
  </si>
  <si>
    <t>3b41e962-aaf4-ed11-8849-000d3ada5ef8</t>
  </si>
  <si>
    <t>Gvf1PKs4lEDnp9kcc9lJwb+6ey6dhPogCIHXU+l4uzTD07gDtS7rg0dzfYG1JhbIhr9IRSgZKS6gtkHyrlZRVg==</t>
  </si>
  <si>
    <t>3d41e962-aaf4-ed11-8849-000d3ada5ef8</t>
  </si>
  <si>
    <t>/UiKcFZhHQ/Uoit+3AgOdl0iNc85h7qi0EFcksJSgm0MuM8gSYkTUKV6DrXeq5UvKCY367/ZbKgX9KxA6hnXHQ==</t>
  </si>
  <si>
    <t>3f41e962-aaf4-ed11-8849-000d3ada5ef8</t>
  </si>
  <si>
    <t>mZ8ZYZoFw0d9COAE92sp5K6BvqS1PaHAuyfKV+78WB5c9S9hNtAUdVOt8SybK3138eJ4FHU7RSeuYfZ3xOQ42w==</t>
  </si>
  <si>
    <t>4141e962-aaf4-ed11-8849-000d3ada5ef8</t>
  </si>
  <si>
    <t>SgwQDoYz0IUNZBq3qY1lhXIAzDhyiOE+OMLG5qmBD61jirvwpPOlNc7US6Npevhn7LWAEOAV1pZQ9LvDVCOeYg==</t>
  </si>
  <si>
    <t>4341e962-aaf4-ed11-8849-000d3ada5ef8</t>
  </si>
  <si>
    <t>R8qnoLbEt+I74It/pqRC5y+TRf4SzykfJDVRaAsO2bFKiMEIWG690GRI32cOsjZJ5/rOnvPzpOB1jeuJ4mBa5Q==</t>
  </si>
  <si>
    <t>4541e962-aaf4-ed11-8849-000d3ada5ef8</t>
  </si>
  <si>
    <t>g/8V3FaA7BNELMwaLcVwVu6F9ptPmREd5t7BUH1UWNA2KxEHU7q8zLmWzBK/3+1Q1EhVLJwBruvtlyls2pSluA==</t>
  </si>
  <si>
    <t>4741e962-aaf4-ed11-8849-000d3ada5ef8</t>
  </si>
  <si>
    <t>nHHtSqioL7e8Wq9C4wwNu9Va4exp+7RVffXH+Gx/fSpKDufnSo6Qz1fKibBo5A9KpcGdkl4pO0EcIgiNDMaWnw==</t>
  </si>
  <si>
    <t>4941e962-aaf4-ed11-8849-000d3ada5ef8</t>
  </si>
  <si>
    <t>stlApaCcrknza65xqVI4zGuS4uVibXgY5QvQ4BXxz2dGosR2gfdhz2Wk5z38fgYfA1XET7+gT2jYWee9lyigDw==</t>
  </si>
  <si>
    <t>4b41e962-aaf4-ed11-8849-000d3ada5ef8</t>
  </si>
  <si>
    <t>tD1SVxj2i4acLU+NHtqA9Re12XXT0gezjCQC3HB3eL5pBUvEqB9C9oZLVKNXaqZXXyNxrHgy1RkTn833M8rLJw==</t>
  </si>
  <si>
    <t>4d41e962-aaf4-ed11-8849-000d3ada5ef8</t>
  </si>
  <si>
    <t>QNfCD/yGAYYbOdhNZXTuV5a42OwmnADeIrcYDdqcna/iEn2WKlxXryF/fgFgcvVkt4qv19Ex/eu0rJXqk9HuuQ==</t>
  </si>
  <si>
    <t>4f41e962-aaf4-ed11-8849-000d3ada5ef8</t>
  </si>
  <si>
    <t>sr87W6ZbJoBgbO1Wd32emKxp7CCWueAifF7SAX3S5aHg8FhNnw9lSQS6XZm0n3wzTWKDvgy07JAviLD9Znz/CA==</t>
  </si>
  <si>
    <t>5141e962-aaf4-ed11-8849-000d3ada5ef8</t>
  </si>
  <si>
    <t>ZBVWRBer6t72+x4Jw9T2THs9rYsKHPlTHIrlxyAxsXsCRNpzbEE/8ef6r+Ak78TDMEq3UR7zho5Pho/DFGWtCA==</t>
  </si>
  <si>
    <t>5341e962-aaf4-ed11-8849-000d3ada5ef8</t>
  </si>
  <si>
    <t>t2Zpo/1fIIiw2Pthrsngr+E+8DLhGm5znXtc6JVRPS5i/qs+c4BGKQwO7egekpAEm07SJWdTnCP56wVUU8HrMQ==</t>
  </si>
  <si>
    <t>5541e962-aaf4-ed11-8849-000d3ada5ef8</t>
  </si>
  <si>
    <t>yhzeGwAuT6Gn3BjYSgQGV5MLTaqOcqdT/Szd3XgUtwEpvr1Qi8iB6Jh3a77yNaTnnWmNvXqALzUNAsFXFqJB+g==</t>
  </si>
  <si>
    <t>5741e962-aaf4-ed11-8849-000d3ada5ef8</t>
  </si>
  <si>
    <t>39A0wsuAsCQ/aJqj+tMUvq5FrBsEW9VZUBmsjKd3+Yk/ZFKi12wJTSbgtv25jK6qt1jnDgeoP8dmvx4hPAAsFA==</t>
  </si>
  <si>
    <t>5941e962-aaf4-ed11-8849-000d3ada5ef8</t>
  </si>
  <si>
    <t>zDLHt2Jq0X+Ndd3J4DshjoZQ4nEQWuIa5dSaYykNeGH2VHI5RSC6W6Gdlvl2XrDT8JGhCfW+URG15+/D2D6CdQ==</t>
  </si>
  <si>
    <t>5b41e962-aaf4-ed11-8849-000d3ada5ef8</t>
  </si>
  <si>
    <t>Qq9d8wBnUhO0XnvNSdIJw7bcbcN2mpP2MeKh5SsUO2xd5KmFgLxd8JdtVC5M0OQ3+3ahASRYUzhP31aHIHyWPQ==</t>
  </si>
  <si>
    <t>5d41e962-aaf4-ed11-8849-000d3ada5ef8</t>
  </si>
  <si>
    <t>dj1yMwkgoGmp8dFdhCPUAUBdV5i4uCmF1vA2Ne/X5IyQOMKTY1wtdn8U5oDE4OgdwO60eS6n8+o+Qt7rSFUw4g==</t>
  </si>
  <si>
    <t>5f41e962-aaf4-ed11-8849-000d3ada5ef8</t>
  </si>
  <si>
    <t>/mNtGDwG5byO80gkA9dmQoElpfGJEJTi82IfZMtq4w5VezN71atMRjX78hQLm9VP4T9PmaIDf7vbKOn1pAXCGw==</t>
  </si>
  <si>
    <t>6141e962-aaf4-ed11-8849-000d3ada5ef8</t>
  </si>
  <si>
    <t>2O+4H2JKj639ltiD9jC/WR4abfcW0ojTfu1IH0YkS9oJTAJDZt3apx0/PLnkgKSa1PszN8HKmZ5gx+A7xMZEgg==</t>
  </si>
  <si>
    <t>6341e962-aaf4-ed11-8849-000d3ada5ef8</t>
  </si>
  <si>
    <t>wUVjO2HucqJ6JXG2JCm1t4MbVsTxzFAIzJIzYyH9sNtRGglgq+JWpoOZRnOH6lGMD1Mzz4r01h8sJ+BGMsqgfA==</t>
  </si>
  <si>
    <t>6541e962-aaf4-ed11-8849-000d3ada5ef8</t>
  </si>
  <si>
    <t>YpwaIjQl1mbPbaOwcUa4KL1ymkwdzuWqUVcTqPoFE/DdHxTcNEomcV0HOo7M6AC5RgXYuZYU3anzKiJxOJyCjA==</t>
  </si>
  <si>
    <t>6741e962-aaf4-ed11-8849-000d3ada5ef8</t>
  </si>
  <si>
    <t>EO9nqdvgpzGAKrDABELCrtlTSy5L9L7/CexuFLN3Y8tKkubM444mfupMRrkjQjp2hm1ea5lrnZ4TNxhLTA7X6w==</t>
  </si>
  <si>
    <t>6941e962-aaf4-ed11-8849-000d3ada5ef8</t>
  </si>
  <si>
    <t>g12WHeE5RpCKg5p2ZpD/Sq8s1XBODo8WidAcQqlBqpVYjV7WdpWapfz+or/BGCMazkhHl3t2xzqyKk2YhRb9dw==</t>
  </si>
  <si>
    <t>6b41e962-aaf4-ed11-8849-000d3ada5ef8</t>
  </si>
  <si>
    <t>XgBzxuHJjiMAEMleObLvq0blxEEU4dHpjZsaxyhW+CRyb+E22dYs3WLmuDpkarC9IJ6FyMb/b0yL64yHN3Jlfw==</t>
  </si>
  <si>
    <t>6d41e962-aaf4-ed11-8849-000d3ada5ef8</t>
  </si>
  <si>
    <t>65hDne5R2C/ssR3kiARE0nBEhpz0Y0J2UyeSk/FKrJfodf1deHlPAa7bQzjNe2UHPGHu1Hy2g8kTuKL/8rm6Tw==</t>
  </si>
  <si>
    <t>6f41e962-aaf4-ed11-8849-000d3ada5ef8</t>
  </si>
  <si>
    <t>/nv6gHPXqqppsyPDVvPbNadGBcHGe45gd8FLPN0VmriMdJkLymE4LdSIJra8NyYifmIzUajrL8dD/IYS3O58iw==</t>
  </si>
  <si>
    <t>7141e962-aaf4-ed11-8849-000d3ada5ef8</t>
  </si>
  <si>
    <t>aGlz1QmcYChw9slm07F4rJxB3k+1/bgNNpziKaXvTKyf0diHxY+8ilH09v4aUEjxpC3EC3y1oUTeSrOr8NDkRA==</t>
  </si>
  <si>
    <t>7341e962-aaf4-ed11-8849-000d3ada5ef8</t>
  </si>
  <si>
    <t>dsihsYJCPVuPiw4DZfOlcA2kASRDeEG1uYlIbwXAJnGPnl5ivPbBNB/S9YVwloq8J658ml/vQbdnX7Xdo2F8Pw==</t>
  </si>
  <si>
    <t>7541e962-aaf4-ed11-8849-000d3ada5ef8</t>
  </si>
  <si>
    <t>k8KHFvqVyHQ5IzwNNYnKM4LQHf06yniLMTrktF98KVKRfq1QSOuUSAxmPeCnHukd2IgrYBXXd/P/uK0Wa2V1Uw==</t>
  </si>
  <si>
    <t>7741e962-aaf4-ed11-8849-000d3ada5ef8</t>
  </si>
  <si>
    <t>B2ULJE117wy0mq4eMJe/H/GzxEz1B8hOUMG8imMCd+YUBntLpj16s/yEOt6XhR7qbiBNKtnEMyVIxPNrocc0rQ==</t>
  </si>
  <si>
    <t>7941e962-aaf4-ed11-8849-000d3ada5ef8</t>
  </si>
  <si>
    <t>OyPmINUSQmWpamCUlyhqIHlpSxi3jXgD1zLMM1jEm3gwuezUNDPbpbXGR7RToMc2WEeA8B0cbq4fUTycoabOPw==</t>
  </si>
  <si>
    <t>7b41e962-aaf4-ed11-8849-000d3ada5ef8</t>
  </si>
  <si>
    <t>Eeu7bdkEWNfSZR93vLjPmkqXLlwBr43qKTYHB74OQoeET+Sc2VB/Blh+pGWFl6R5BSCVtoa78Z2LhKkqu5+CxA==</t>
  </si>
  <si>
    <t>7d41e962-aaf4-ed11-8849-000d3ada5ef8</t>
  </si>
  <si>
    <t>rlwBkiTwwzk51JmkMnha8U3JUgqF9dHkVmDZaPJ+4F+LzjClBPK2Ak5F9j+Zq1KSSNSoSS7+wngjXXyKfNtL3g==</t>
  </si>
  <si>
    <t>7f41e962-aaf4-ed11-8849-000d3ada5ef8</t>
  </si>
  <si>
    <t>1pe6WxXviNKmZZvVcmfINX2u7TkAebliAtHdyD3kg6uKUMnez2dk0nIZs/d7di+BBAGPDFLUqUPY29nkgc16+g==</t>
  </si>
  <si>
    <t>8141e962-aaf4-ed11-8849-000d3ada5ef8</t>
  </si>
  <si>
    <t>8fM3ZOdtnwCYk1Ehhfy77cGStl0L9GYPwU9ohnO6rVIMEmUz/6XxZX9p11Qd1PmTNYFwTCz0mY9YFN9+v7vi+w==</t>
  </si>
  <si>
    <t>8341e962-aaf4-ed11-8849-000d3ada5ef8</t>
  </si>
  <si>
    <t>Yh/ZfovQKzdTsLtnT9WHqD6lrMtVTuWVMVh4LCKQd/nerinv0HXq3Y07t9dUaAjj5H88idpW72tfwZh2u+eB1g==</t>
  </si>
  <si>
    <t>8541e962-aaf4-ed11-8849-000d3ada5ef8</t>
  </si>
  <si>
    <t>ASCUSer9okFmMkDB93yre4SEnBE7M9U2xL+c+tsRGXIhEb49Y4puMfQTb2dVpyWWXtf9EmnKyQ8DuEAKNETGIw==</t>
  </si>
  <si>
    <t>8741e962-aaf4-ed11-8849-000d3ada5ef8</t>
  </si>
  <si>
    <t>lloz4l5U5JB3cMl/B3H//ImA5EB0dBbTgaTtlD7sEtUhShVRm/iWWGwT/i7qHr92WShVTdauiMqciUZiwUTlGA==</t>
  </si>
  <si>
    <t>8941e962-aaf4-ed11-8849-000d3ada5ef8</t>
  </si>
  <si>
    <t>3LjHmXTc0uKc6WPZduLcirFuA5fJkX3Fxl4cEhTktclifvQKsh5fwYW6GPwczNbCvh7G5H5PkXrdd55iZhavcA==</t>
  </si>
  <si>
    <t>8b41e962-aaf4-ed11-8849-000d3ada5ef8</t>
  </si>
  <si>
    <t>Ubx2cndVP3LO7zxxftmFe9BkALj/tVG+tAFGtOw0IDaoD9AFMTaaVgxZ5bHTfKzCAYNmpxAD259+GGWgppaaLw==</t>
  </si>
  <si>
    <t>8d41e962-aaf4-ed11-8849-000d3ada5ef8</t>
  </si>
  <si>
    <t>nqF2q0DuSVVe4LVVad7NR0vOwTx2DEl0kswRO1KYxMHUx96j6PVBHmdArMzRTief07F+Q7ezISfb7M69qqKvmA==</t>
  </si>
  <si>
    <t>8f41e962-aaf4-ed11-8849-000d3ada5ef8</t>
  </si>
  <si>
    <t>RkyxJFhkOFeKcnBOA1E3ITSzml3CoyLE+KFBrAwC74UBEARkKLjKl1U+PWi1XflMnAMLfNy9gl9pLJVpx0uS/w==</t>
  </si>
  <si>
    <t>9141e962-aaf4-ed11-8849-000d3ada5ef8</t>
  </si>
  <si>
    <t>tAqAugq1wVV44E9OsGigJOs2nsMMwvASgdrzm6hTkWHjttqDh2kQfJwKDds7NXd1B7vsKAxcYmb8u8R795tYwg==</t>
  </si>
  <si>
    <t>9341e962-aaf4-ed11-8849-000d3ada5ef8</t>
  </si>
  <si>
    <t>wmEG48CNbSED39Fl1UtJvfThnGiFRE3+fUPiPyB7XQY3EOKhR59rmOAFeev8EIpiGc4EBomimbUH3twxVlY/XA==</t>
  </si>
  <si>
    <t>9541e962-aaf4-ed11-8849-000d3ada5ef8</t>
  </si>
  <si>
    <t>q7Intb4+yiwfrzVqDLIdAewt9K06m8pRbqvlRarbLpx/wBZ79M0uIlOmd2Z8m03QnxiDBMblGCXsYMTIfGzc+g==</t>
  </si>
  <si>
    <t>9741e962-aaf4-ed11-8849-000d3ada5ef8</t>
  </si>
  <si>
    <t>IF84V+c4zvvfoUBMp4I69s3GN3RKIlBZ5jppzxongqJxqdvFUVfBAq9l4wxhFUqG5Xlyh/RLV3VYgWvv/JvAmA==</t>
  </si>
  <si>
    <t>9941e962-aaf4-ed11-8849-000d3ada5ef8</t>
  </si>
  <si>
    <t>lwb1Ami3Kq5aKXP2z6xq0AruYeqDctzgZdGauwkPBMjMEfceltgJ1lUgkhV+mfmY9Zu3fyMnYnW22RwXimMRsA==</t>
  </si>
  <si>
    <t>9b41e962-aaf4-ed11-8849-000d3ada5ef8</t>
  </si>
  <si>
    <t>/G7hb3UB51qAIzHPAsSiM7zCugEVBT46ZkGCPXZyq7RTbjSGpee5gZY4wJRJVSTClaxVcRCy/vHA+RUwgCA/Qg==</t>
  </si>
  <si>
    <t>9d41e962-aaf4-ed11-8849-000d3ada5ef8</t>
  </si>
  <si>
    <t>WeIVNU7d8xcaiYPGkda2PBRt0iiPJr26Zzfrgeh87gTY0iyLKdzZ7xxWIr5f+jBUH5hGVPPYJOnaO4mIQ5pRhg==</t>
  </si>
  <si>
    <t>9f41e962-aaf4-ed11-8849-000d3ada5ef8</t>
  </si>
  <si>
    <t>1rONDtyLlehKV3gdW6qtooHaaAK4f3foGJhcpCQnIWqBqefnIBQw0ZSodi6E28R1xMwKtztS25OdxQULzRwBBw==</t>
  </si>
  <si>
    <t>a141e962-aaf4-ed11-8849-000d3ada5ef8</t>
  </si>
  <si>
    <t>sCoLizdloWX1haHGJYpDhvGpHZQXsLlXO8CMYptgnJzrvU/oNqP4+RPrPQlPv+s6wUnW8qanxEHsDI3DZ0jN7w==</t>
  </si>
  <si>
    <t>a341e962-aaf4-ed11-8849-000d3ada5ef8</t>
  </si>
  <si>
    <t>f/BGEkm8Xd5miwUBM+x2Cn/D6lekY4ZWOTxxsOPmzdVw2c5b+JxO8X4nEyXY/sXDR937lLewBQifCyFChpvxxA==</t>
  </si>
  <si>
    <t>a541e962-aaf4-ed11-8849-000d3ada5ef8</t>
  </si>
  <si>
    <t>QgTtiEuoHkepqEKpwadVODUixzXRw4LHq0qBe07+qW+il2N/njxc14AMcAk1vMwd56LPtaH8Oh8QFejygfsOMQ==</t>
  </si>
  <si>
    <t>a741e962-aaf4-ed11-8849-000d3ada5ef8</t>
  </si>
  <si>
    <t>KjypmITBuVQTDK+3YgWdNN6HVFNaUVFAUl/KdlLMDknKUC7xWithgL1DFg3wyIznQ2wFEJYDcbQMAaO1weMTOA==</t>
  </si>
  <si>
    <t>a941e962-aaf4-ed11-8849-000d3ada5ef8</t>
  </si>
  <si>
    <t>CwDeM+jsCopTtntN+bVOcuN2mXkrQIEqbOYZZo+sU8IYQqmzfm8ppt2h3ykhthP9HUMuaS083HmnwQ7hVNbF0w==</t>
  </si>
  <si>
    <t>ab41e962-aaf4-ed11-8849-000d3ada5ef8</t>
  </si>
  <si>
    <t>mKNg+1t67Ubjl8dtglYgXyc0u2CB9Eg3jcMTnqqgdkYZMEJSh0jK3LZOrNGSFYZgJLkhxxTkl4fRnhkVosu/TA==</t>
  </si>
  <si>
    <t>ad41e962-aaf4-ed11-8849-000d3ada5ef8</t>
  </si>
  <si>
    <t>KXyMi4L1m50hJ+RVOxJM38VfwKUeOtxVwleQFzgTTngx7+bg6lEuT/D2m4FC7o9QxHqwTUqMMQHYG1NA1+xzPA==</t>
  </si>
  <si>
    <t>af41e962-aaf4-ed11-8849-000d3ada5ef8</t>
  </si>
  <si>
    <t>WzGPlHZoTmz9HpG+ld+wvqbezHYro224EVolWOFBSoyZ2FEcYN/o2bAdA3tmF7OYMd1px9Fbrvg6NgMXCnmZwA==</t>
  </si>
  <si>
    <t>b141e962-aaf4-ed11-8849-000d3ada5ef8</t>
  </si>
  <si>
    <t>A803uQTK8JjSs1Gda2LoVmMZfPo0hZvV2M/Fq+WJmcsvx6Aps596eBYSSdVFhcthgmad7wn7YWkYf0w7MBqDiQ==</t>
  </si>
  <si>
    <t>b341e962-aaf4-ed11-8849-000d3ada5ef8</t>
  </si>
  <si>
    <t>XAbC6H/47/FyhD0EqtbUygYTiYCwsabmg7fUrO4ZIc3PgIaUS7hdvp366I7SRSTUEqQRRixUGY0bOsm1P/B7CA==</t>
  </si>
  <si>
    <t>b541e962-aaf4-ed11-8849-000d3ada5ef8</t>
  </si>
  <si>
    <t>wWfD8kHBINwkV35qi2VR2ARc7jw6cYT/OLKVyfZNXd3uhLqZKb4BPNUA3Zqypre0+hl22EGR20sT8wAxWFk57g==</t>
  </si>
  <si>
    <t>b741e962-aaf4-ed11-8849-000d3ada5ef8</t>
  </si>
  <si>
    <t>PQ60fygonPlerdGM7vl0BE+dx+eV5JrBMgMzmRrba41+dmex/pw28R3clY/NgS/s4R57sMopEB3WZLx7wXPIOw==</t>
  </si>
  <si>
    <t>b941e962-aaf4-ed11-8849-000d3ada5ef8</t>
  </si>
  <si>
    <t>25TZ4XIphYz5oKotxoId05ELHZSgB/6/n5G2yD4+K9rwC/cYgtfH0tFoEjYQtU8l7f5sa1QTedb4DYzgzXkM4A==</t>
  </si>
  <si>
    <t>bb41e962-aaf4-ed11-8849-000d3ada5ef8</t>
  </si>
  <si>
    <t>v4ob+bUZ74p+/gZsAbLH22ppag1ptmHzTZOrUyBnpaZkum1STDAE+sjSDUWWNbHAPTMCqNd/efPRpYY75qZLGA==</t>
  </si>
  <si>
    <t>bd41e962-aaf4-ed11-8849-000d3ada5ef8</t>
  </si>
  <si>
    <t>y9LzUsnLweVJjW0/5wduXPaLSkJYnUpE3rlCEcAWCCDfxDhmCNZlGA5MBvHvGTAzFvwH2y3M7R9FtJ3z5XLxMw==</t>
  </si>
  <si>
    <t>bf41e962-aaf4-ed11-8849-000d3ada5ef8</t>
  </si>
  <si>
    <t>7DymS5DbPI3GzcSjdDjHC27Mr1DMV5wrRcqhNAV60kD8HsD9k0D8iD1Fn0a81WhE4O2DR158bHptqLRy7Gtqdg==</t>
  </si>
  <si>
    <t>c141e962-aaf4-ed11-8849-000d3ada5ef8</t>
  </si>
  <si>
    <t>s60vR7IwfKUKY1hcOOb/oJxAyF0PKk+xR/4nkaxVvFRhCgfNrgc5foiOgwL0LRkFbirdgy0LErRaTqq8vxmcoQ==</t>
  </si>
  <si>
    <t>c341e962-aaf4-ed11-8849-000d3ada5ef8</t>
  </si>
  <si>
    <t>qYcivHllITZmRBZy1Hoqy8p1ZnI9GbGVquTPSXbTWjG+wShALJA4sOb+9z5sq455wTPxbNWnNqrMmqhocTFSDQ==</t>
  </si>
  <si>
    <t>c541e962-aaf4-ed11-8849-000d3ada5ef8</t>
  </si>
  <si>
    <t>pW+nHcKWHvgkMjJkqCZdWkiku8uvtczavJPUJkIk3sJG/271h5vu46GPBx5J9DRF5Vpl4l+TKggLWLmaRSg2tQ==</t>
  </si>
  <si>
    <t>c741e962-aaf4-ed11-8849-000d3ada5ef8</t>
  </si>
  <si>
    <t>QKizBldg0HJHq1bQV+NjpbvbRYuSo/+niN0WoVRrl3s5G6w7DI4lD/JKhbFumWtExSNHFdYqry28NVUELkgjxw==</t>
  </si>
  <si>
    <t>c941e962-aaf4-ed11-8849-000d3ada5ef8</t>
  </si>
  <si>
    <t>7Bag2Ir3WTRpwcmYlsam8V+10Fy/nfhnZp3pqsxDWoQYMvGxbXphVbIV20qVprSQfRJUiGsxr4C8IuTuZDsSpA==</t>
  </si>
  <si>
    <t>cb41e962-aaf4-ed11-8849-000d3ada5ef8</t>
  </si>
  <si>
    <t>5Fl7dMIH1vjO0nTr/ctsa0Xmmg/M+/BUB8OVX6VpTfeDBUuR2PSMdS7PexB5iaQQuCVJ5yU2NTwJthx1hJPQ3A==</t>
  </si>
  <si>
    <t>cd41e962-aaf4-ed11-8849-000d3ada5ef8</t>
  </si>
  <si>
    <t>wGfQxL4IQufLzERmXdfNgd7AMR2pz4FBrVho3soul2DURyn7A735T9cBW4ZR+H5uSIE63djZm/E+rNCgcDtKNg==</t>
  </si>
  <si>
    <t>cf41e962-aaf4-ed11-8849-000d3ada5ef8</t>
  </si>
  <si>
    <t>MqHeAxPPLZ6yAcrP2guuLhO4CPgt9CPKggS0GKo7NAqZJGQsPYS73ld2lkLWRKMRt3mCaCiAAQ1IMsTY+aMlvQ==</t>
  </si>
  <si>
    <t>d141e962-aaf4-ed11-8849-000d3ada5ef8</t>
  </si>
  <si>
    <t>6On/W1gXrz+WOatDGgSKmkWu7/DgetGp0dBuzgaDsetNfhr3iB6ViDaCSH05/AVk+xMw9VXjfHr32b9xwFrrOw==</t>
  </si>
  <si>
    <t>d341e962-aaf4-ed11-8849-000d3ada5ef8</t>
  </si>
  <si>
    <t>fQge2aFB51qMs4vhIrqFg2gOLn3L8S+gj4sRwCg3iVpI7vveMwx7+fzhFwxORwoH2b3PsmO8KBlruh1znraeBA==</t>
  </si>
  <si>
    <t>d541e962-aaf4-ed11-8849-000d3ada5ef8</t>
  </si>
  <si>
    <t>B13WtBwcMIVo+sdBoV/33QU8p+B2ZSqfJXRd5ZYAqVS+eGUBZqv60n+9zLOkTFeu6sGvbwTNgfanwOYY+YasPg==</t>
  </si>
  <si>
    <t>d741e962-aaf4-ed11-8849-000d3ada5ef8</t>
  </si>
  <si>
    <t>6KqaJoG8sFjHlphmLgrDDOxxeV2B2yHBftTsw9Fg5npdjdJH6O/vHNIwIYsGZw3+mv6Nu2RqE1hdisFx+E+F3A==</t>
  </si>
  <si>
    <t>d941e962-aaf4-ed11-8849-000d3ada5ef8</t>
  </si>
  <si>
    <t>ehjWtdoPGu71sdj61b363MjBef/fBr+q2fi/mrlKRq7avOCrdjlco7qXmLNOGQKA1Gy+t7Seb2NDFxjNjzpqNQ==</t>
  </si>
  <si>
    <t>db41e962-aaf4-ed11-8849-000d3ada5ef8</t>
  </si>
  <si>
    <t>URwbs+OUgFLam89LSOr4Qs2OjlWnnIDUR2d8tmEymV3nYqlOTxlQg9skn4F+a6vbNGlQkTof5X9QYulqwE46vA==</t>
  </si>
  <si>
    <t>dd41e962-aaf4-ed11-8849-000d3ada5ef8</t>
  </si>
  <si>
    <t>3xCwrWPyJ7fvfmv0IbrAvMTFqtuv3WsTMNghOK89fn4lwEPF8ghtGTYMumRU7epcw+lqwjjz647bsmxdloDCjw==</t>
  </si>
  <si>
    <t>df41e962-aaf4-ed11-8849-000d3ada5ef8</t>
  </si>
  <si>
    <t>PDASt4h0XwfQ1dxI58QLw2geoUDCN7IiaohxSqvuFlimJ/H/Ma/weMzzba36lMUIOr2F2qCjCkxcMlGOGdWgnA==</t>
  </si>
  <si>
    <t>e141e962-aaf4-ed11-8849-000d3ada5ef8</t>
  </si>
  <si>
    <t>UZbMwJZMqusZEK741uR5aFBXxj+OTfNglKBS27iVJ2Rcx609l6dknHUUPWgS2tjfECuBNn7EEXXhGBaP5CvbkA==</t>
  </si>
  <si>
    <t>e341e962-aaf4-ed11-8849-000d3ada5ef8</t>
  </si>
  <si>
    <t>BFB+rHgzO6CZyBowtZqcutUtfplES5ErxmykwOYFfd5CzKUx3fr2NzGBpvNvuCOb2zwXQlXhLIz3uorar10cJA==</t>
  </si>
  <si>
    <t>e541e962-aaf4-ed11-8849-000d3ada5ef8</t>
  </si>
  <si>
    <t>r5jXGWcyyySQ3Yvp93SPOG8NHZVbLVFVbRZSxhvMtLJ5GwW1Lmtxkb1xXt2iseGhXH3pqH+JGDLWHj5gN3UAHw==</t>
  </si>
  <si>
    <t>e741e962-aaf4-ed11-8849-000d3ada5ef8</t>
  </si>
  <si>
    <t>/y94vAMWRZtPz2nOFkNPkwJ6WPBf4uadZU4oISgtExsGlGV3Jvv/Kg7c1AYGa8R8inaSd4+su8rd7Mw4coG6JA==</t>
  </si>
  <si>
    <t>e941e962-aaf4-ed11-8849-000d3ada5ef8</t>
  </si>
  <si>
    <t>5lZUG+OYwcvb2nUQYpwkJpFc3ZjbvjIKHHEyDg7mDGrq/Uu4+iPGSlULFYWcgUY71fwKLGZTS6aTGpCHg9C3VA==</t>
  </si>
  <si>
    <t>eb41e962-aaf4-ed11-8849-000d3ada5ef8</t>
  </si>
  <si>
    <t>WUEzbfmayDMobDSAWRORkmJ2UtIoMp+ehhxjyD4aoaHe3uM7OBpHmdN4Cgf5fOg1LphGM8xuky2ayfTu68cxyA==</t>
  </si>
  <si>
    <t>ed41e962-aaf4-ed11-8849-000d3ada5ef8</t>
  </si>
  <si>
    <t>nL63gFWqSj0UAoM2+V2J1DS8kcvjIdznxNvuAG7L8cw0Vsa9Jl4V8vwqEeGHRQr+jVIiplj1pSk56+PiY4He2Q==</t>
  </si>
  <si>
    <t>ef41e962-aaf4-ed11-8849-000d3ada5ef8</t>
  </si>
  <si>
    <t>4W/ofnt9ZxxfRTqYGxzdCSRMC/uERSuJ5M0E/WmxUvKkmpRYBIa4SbQqioqRseVrF7KXhg9pkCZ1M4/8RdDPdw==</t>
  </si>
  <si>
    <t>f141e962-aaf4-ed11-8849-000d3ada5ef8</t>
  </si>
  <si>
    <t>YbmiS90RFnH3OFdwbDGxRTOlcGGtBlCyVTYeVj1kKPd85bnesx0sGUXWVRfSSjdnw5OKRXCIAmxGYyjG8NGjxA==</t>
  </si>
  <si>
    <t>f341e962-aaf4-ed11-8849-000d3ada5ef8</t>
  </si>
  <si>
    <t>NXPUSfpeD1GEVX8RPs1hdtb8ij8iDWbqh49y9s+bzw9ropWIRi6KAuI+q5NkabAFjhJfE+Y4C9ZEwQsAirOXAQ==</t>
  </si>
  <si>
    <t>f541e962-aaf4-ed11-8849-000d3ada5ef8</t>
  </si>
  <si>
    <t>Fz8pMmQ8ZV2/I7SDvyalzOoIXJ5UH4gQNhy3xw1BaL1rgdKp7fW9gSfIs5Y6agfnTCKYf9YNbxVXK8cHW2VQgA==</t>
  </si>
  <si>
    <t>f741e962-aaf4-ed11-8849-000d3ada5ef8</t>
  </si>
  <si>
    <t>3f+hau2BXhc9YMgkAykklVUMIiQUuyUbuMKY9oCVzjVyt38jJxP1VTADK8qcbNM9EfGKvI7Zp+gp5ODWje+/AA==</t>
  </si>
  <si>
    <t>f941e962-aaf4-ed11-8849-000d3ada5ef8</t>
  </si>
  <si>
    <t>eAopDRB2iK24aiIjaQW13GaTVx4JrSpqbQSm+oKIs2HDl+IF0wcIbhJ3GogCl1ahTwL3q2cJLtIoHdikFLt7RQ==</t>
  </si>
  <si>
    <t>fb41e962-aaf4-ed11-8849-000d3ada5ef8</t>
  </si>
  <si>
    <t>h856VR49a7YDqiYzQGyfQmvflUB8ZaaXdjUB/edtczvl6MgiFWOqZMJoTi1r/Ii3YpD0hiqIdgFJdrAvb3F8mw==</t>
  </si>
  <si>
    <t>fd41e962-aaf4-ed11-8849-000d3ada5ef8</t>
  </si>
  <si>
    <t>qwYYQwlw1JUDSeZ+pT99inayRdWcR7CNO4ZVyYZjzkabrvxYJJL19o09WIr3gbAJQSr6rUnXyyCR/mlYQZuiWA==</t>
  </si>
  <si>
    <t>ff41e962-aaf4-ed11-8849-000d3ada5ef8</t>
  </si>
  <si>
    <t>7x60eL6Fe6EGcCiIRW2B3rVrIy2obfnoYZ2ILtlHdTzJS64Yyl7Q/jpE7UI9YBHCMke/AE/i4Q2XjVB/OpAOOQ==</t>
  </si>
  <si>
    <t>0142e962-aaf4-ed11-8849-000d3ada5ef8</t>
  </si>
  <si>
    <t>+BkW84bL6o2bKgrl2nbI+bjp5QlofsQjW8uaptWrA2yS4wCVYQTz3MI+P3FE24IbVpeE5ysyHYZqR64it9d55w==</t>
  </si>
  <si>
    <t>0342e962-aaf4-ed11-8849-000d3ada5ef8</t>
  </si>
  <si>
    <t>zwUl3gqa3ApsqI6r9vCD0ooxbtMFCc420GDkzEef76nKlrOmusStAQmec4xgZiXDiZU3wnAxy1hCvPwnImNRtQ==</t>
  </si>
  <si>
    <t>0542e962-aaf4-ed11-8849-000d3ada5ef8</t>
  </si>
  <si>
    <t>s7L/GaWt629gznVd3L6TqFHAQUQCUIF1tV8rNY5uiz5nHgAOTAF+wWkVMgaqbVssSdinheIe24b702cGlL3JKQ==</t>
  </si>
  <si>
    <t>0742e962-aaf4-ed11-8849-000d3ada5ef8</t>
  </si>
  <si>
    <t>DeN0tQdM7LXo6X9R7eiFGDsSYVzEOHTX+v5vN19QtwSECC6Q7t+5V9fQuycynO7JcMh6FY6IH0TXHK5JJgZwqA==</t>
  </si>
  <si>
    <t>0942e962-aaf4-ed11-8849-000d3ada5ef8</t>
  </si>
  <si>
    <t>c6kDNT5ILbrkD1Zh5YkFQBjW0qu6uNmd1KU7YFTvRIfoPD8C0hgeNdVpPh6cyucPpouVJ6iuwdb/p+mO2mhjhA==</t>
  </si>
  <si>
    <t>0b42e962-aaf4-ed11-8849-000d3ada5ef8</t>
  </si>
  <si>
    <t>QFWlL+2myI9ym6dM2RqDYJcGzzu0md79EnbL8Rb85gxy5SAeli+PPr6W1uTnOAC9S2bOGC82enBkmDGuyiOEGA==</t>
  </si>
  <si>
    <t>0d42e962-aaf4-ed11-8849-000d3ada5ef8</t>
  </si>
  <si>
    <t>AnjTI24juDDy8NrY58oCvwpQIPju+neqLIAtdlpogwk8rr05CvSF1XvGZZeMNd1Fa6Ds7il/MXXWmhOhMYg6Tg==</t>
  </si>
  <si>
    <t>0f42e962-aaf4-ed11-8849-000d3ada5ef8</t>
  </si>
  <si>
    <t>m75N7oug2m4KhaoY1BQpcS/Ckh/NnrxluipFVVV5l9yXuaAkx/9dqsGvaqsf19P44qQ+fwgfSzIdNO/Ld+QxEg==</t>
  </si>
  <si>
    <t>1142e962-aaf4-ed11-8849-000d3ada5ef8</t>
  </si>
  <si>
    <t>hgOYTWCwweITxD7diD3Ta3JvcUzQNYdP9wGnfjch72myytI23VbzwuXS3mqp0bT+s2GgiwTxLhk6jIpYckxNrw==</t>
  </si>
  <si>
    <t>1342e962-aaf4-ed11-8849-000d3ada5ef8</t>
  </si>
  <si>
    <t>wHqQkyZWxJZf3eKRgAttCbDzX8p39ndsm1NHkw4dp88UnmSuky2hwETOGLivPStqp4BQsZCWDFkMsHuB8jXfAQ==</t>
  </si>
  <si>
    <t>1542e962-aaf4-ed11-8849-000d3ada5ef8</t>
  </si>
  <si>
    <t>2sfbm0aedIRDNVOF0RKOaQuNOAhMzKOWqZ7GH9hYVsb/JnxhCe+UB29gYGwanlWEzsKhicaUj/dtjXtFP5K+QQ==</t>
  </si>
  <si>
    <t>1742e962-aaf4-ed11-8849-000d3ada5ef8</t>
  </si>
  <si>
    <t>u9tETkKE+r28mHPMVR7Ozowh2SwCB64bnXe5WKPHG8t7WeWi+dLu0Mbj7BEP1UZfdJsrWm55gVV8pPMq0gMY6A==</t>
  </si>
  <si>
    <t>1942e962-aaf4-ed11-8849-000d3ada5ef8</t>
  </si>
  <si>
    <t>KiK7ti65b5HfdHcjJeUk6skoA4DM6Li3HTMRL9jiri3RaBsOv+K1nrziwiRzdqCuxp3eM5ytxH7hNiBGD6L4aw==</t>
  </si>
  <si>
    <t>1b42e962-aaf4-ed11-8849-000d3ada5ef8</t>
  </si>
  <si>
    <t>/Oe50JJykXAz5HNiFTDjxzW/IFS1NB59aXOP7LFJc972ZGH6OmRTqVi2/jmL2W9/ipUUq08Exntyqilz4GYnmQ==</t>
  </si>
  <si>
    <t>1d42e962-aaf4-ed11-8849-000d3ada5ef8</t>
  </si>
  <si>
    <t>3crH1xnSDDmPtukC2N8CDYlIMBm/thFoM/zbw5KjLV0Q/3Y4n2Dc3ql0LEaYm+5XbL1fL7w5BuBODtPDEfDiFQ==</t>
  </si>
  <si>
    <t>1f42e962-aaf4-ed11-8849-000d3ada5ef8</t>
  </si>
  <si>
    <t>fnS+gVFYP0jPyeHnC48L7knHcglMaGZIQnPPTussZhjQ/DWFcjdU3XXvJwmdQKBVvGP+aHeOpT5yPGowD/OBeQ==</t>
  </si>
  <si>
    <t>2142e962-aaf4-ed11-8849-000d3ada5ef8</t>
  </si>
  <si>
    <t>sBvwyDM2kW9h+/yGV8k4a1OA7MPtIfHdUmm1h84IaahXDQCP5XW368qOSqdUYCk4VWw2gAU6lL4UEt/F9MnbSQ==</t>
  </si>
  <si>
    <t>2342e962-aaf4-ed11-8849-000d3ada5ef8</t>
  </si>
  <si>
    <t>KSV6b1pG/NmL47MT+ZcXXqpbZmJ0zRtLFDmEv8GrncE/MKlp0cMP9m7XncAlq8AhIfibfowawy/KHCLkOPol1w==</t>
  </si>
  <si>
    <t>2542e962-aaf4-ed11-8849-000d3ada5ef8</t>
  </si>
  <si>
    <t>0Y5JPseVJirtckBZcE/zmv/6WCqL+2hdnXThUGm4/U8M3lW7eYDdmLxmuF7iAbWbNwg98iS+zO7aAeYFyamOag==</t>
  </si>
  <si>
    <t>2742e962-aaf4-ed11-8849-000d3ada5ef8</t>
  </si>
  <si>
    <t>T1rKALtkkrXtuyBpWdxYd7BTBcfckOBV7LxaqoFjQrVT0InZKT3NXRScs5Lj5RFWX9W6CPSZ4zKcnhyw9/4gcQ==</t>
  </si>
  <si>
    <t>2942e962-aaf4-ed11-8849-000d3ada5ef8</t>
  </si>
  <si>
    <t>tyhfV5eY4wsAcYE8DFxzqfUXeeP8oYWg6obMS2ByZ2l77FaPGRjxb4Wc2vdClgOpV56DelFJo/mEvnsAq+I37A==</t>
  </si>
  <si>
    <t>2b42e962-aaf4-ed11-8849-000d3ada5ef8</t>
  </si>
  <si>
    <t>S6mrOjovNOhElQnmn29zQaToUPQ8RUW4pqMmQI2io9S3Y7WlTa1fvEhXYMX3gOApuO/BPxlAXurPv9BYlsx/wQ==</t>
  </si>
  <si>
    <t>2d42e962-aaf4-ed11-8849-000d3ada5ef8</t>
  </si>
  <si>
    <t>LRaSElrGsnvZ21f0JZ+eEH9rbeprdL35Oz2XP3owIWn4/bwfwNJw2gP5DHVFF3mOCRpT9Ok0CaBHH3RZCog4hA==</t>
  </si>
  <si>
    <t>2f42e962-aaf4-ed11-8849-000d3ada5ef8</t>
  </si>
  <si>
    <t>X9NRZGFg+lb+QRUZo+yBMY+qKso38nuz80YR3BmjO9f5a2HmtRayev3Xm7+Jg5q5aeYe7mD5OfpuaT94AJcPog==</t>
  </si>
  <si>
    <t>3142e962-aaf4-ed11-8849-000d3ada5ef8</t>
  </si>
  <si>
    <t>kInthWPrSrkBIOTEPCifbvgo3hzP3IutErhNIy4aKo3FGAF3kl4SqPKF6mQfMJvreoiMjBYWZCOAT5k2hbO7Wg==</t>
  </si>
  <si>
    <t>3342e962-aaf4-ed11-8849-000d3ada5ef8</t>
  </si>
  <si>
    <t>7xiHC7RFw7+CpHZZ3rIT9fD0ORkdUbZeUp7dioU1ZXtbcyNxWZI+kN345zho/R64BPIzgAqvXdIGPwkof2uW7w==</t>
  </si>
  <si>
    <t>3542e962-aaf4-ed11-8849-000d3ada5ef8</t>
  </si>
  <si>
    <t>RoKNa6PSoWmm8QDIyC7pJszBXBkXmbQc5SzekKQdSGJmNE6g03OuPiWMGiJFY/jHZRjMffb+4v0ibqebVI9CSw==</t>
  </si>
  <si>
    <t>3742e962-aaf4-ed11-8849-000d3ada5ef8</t>
  </si>
  <si>
    <t>LVbVS4TJmYhZbuxncM2I2kHV3RGjUpxshFeM+bYjE7tBoePulEl7cqLbkNsAePP+nBfCemlUL4visU1a9SR2MQ==</t>
  </si>
  <si>
    <t>3942e962-aaf4-ed11-8849-000d3ada5ef8</t>
  </si>
  <si>
    <t>O+apg10+Aaii9B/E5d3an/Ssv+Sw1vrz1lDlWaRCIZDPDdf/unXhFgxSyqc6AbbQq6PcwEwetO5VAu6b2Hqw/Q==</t>
  </si>
  <si>
    <t>3b42e962-aaf4-ed11-8849-000d3ada5ef8</t>
  </si>
  <si>
    <t>xyFThfusrjfAY97gx+FZmzfR3JRnNsPfIl1wEMNumIkLyjPPvShNHXeRAvHm9PUvyO4dfCNvIA9bgrcxxQAzoA==</t>
  </si>
  <si>
    <t>3d42e962-aaf4-ed11-8849-000d3ada5ef8</t>
  </si>
  <si>
    <t>xTrlcTWM23hwNHJHTNUUqoOgWAWQb9gddi7W0n5fTIBfM7kfy6WYn9jbhI1MqCIbGfss3QPaqIHZXlBjEmCHRA==</t>
  </si>
  <si>
    <t>3f42e962-aaf4-ed11-8849-000d3ada5ef8</t>
  </si>
  <si>
    <t>hpGeFMg46y6ohJyyOzd603GEXeDVU/rp04z8FRXXLgmG+Vrc1e8zOhC9qHoA06XLwkT4cohMWPGMbZCMh1CXXg==</t>
  </si>
  <si>
    <t>4142e962-aaf4-ed11-8849-000d3ada5ef8</t>
  </si>
  <si>
    <t>JKrlTkRkHibzMAqpCaNajZoaZyGLmKoynDlfiA7nmfDVn6/w/hByaRGukFmxQWn27fok1zFvqgeFMvxoDahfvA==</t>
  </si>
  <si>
    <t>4342e962-aaf4-ed11-8849-000d3ada5ef8</t>
  </si>
  <si>
    <t>+2B+rWfYOcZhCwxvALsvojaxl8yEOnSqrPPISOZ/4BZORKEtE555RP4XfM8TTJnjZI5MpNpOekepzdxYsK3z/g==</t>
  </si>
  <si>
    <t>4542e962-aaf4-ed11-8849-000d3ada5ef8</t>
  </si>
  <si>
    <t>+FojaTXwmzv9rSbZq6MpH9kBBaYVVh9YU8xVhUAewQSFE70myTDoKXjOWDrABnkHfD1lnHHh9FrowtmVQjoA2g==</t>
  </si>
  <si>
    <t>4742e962-aaf4-ed11-8849-000d3ada5ef8</t>
  </si>
  <si>
    <t>Uw64pReIRhjU2GvlENbznXBQZJAuO+17/PJCWDpe6F7P8GfwCUUuSkDOsODDO+Bs5JFKk6ewdaEhx4brKVNebg==</t>
  </si>
  <si>
    <t>4942e962-aaf4-ed11-8849-000d3ada5ef8</t>
  </si>
  <si>
    <t>ixwvoNBz4l/lR3e6s9GzlZYwGCfn71eeg1jDsIJJFO+JdWirCvAtlaHH/ydTwl0JDk7W4Fu2cE7AwHtKTLPHdA==</t>
  </si>
  <si>
    <t>4b42e962-aaf4-ed11-8849-000d3ada5ef8</t>
  </si>
  <si>
    <t>h8Gf9kyrrfJeG6AoIl89GwMfDLFUQ3Da3C79fAY+AaR3J3yDUdBuVimxs2bStKs45+JQclHbReuqjrryd/BGHA==</t>
  </si>
  <si>
    <t>4d42e962-aaf4-ed11-8849-000d3ada5ef8</t>
  </si>
  <si>
    <t>+438/tTiKF2vYRabEZZQ5DvbAgRFbYet1WaYdxDemu54J1Bv27Grvs2O2vGOkGNXd45Jnw4IMV9O22mYZrDIcw==</t>
  </si>
  <si>
    <t>4f42e962-aaf4-ed11-8849-000d3ada5ef8</t>
  </si>
  <si>
    <t>PVteaUdG4O6QnyoXpDDtQFRk7VNiVZQcNk3boxhScw6P4d2LtEOph2wUNVSWwkztdPxtH7XK3UMqWC/VA3lclw==</t>
  </si>
  <si>
    <t>5142e962-aaf4-ed11-8849-000d3ada5ef8</t>
  </si>
  <si>
    <t>WTqwhckBpk0l1sJ1IQkx6Xz3Srm26JkxPVvBNlN9Zye2dGOkPyqh3OmCW9kr1QG6VA7GvrYv6kXVdbnx+W2bbQ==</t>
  </si>
  <si>
    <t>5342e962-aaf4-ed11-8849-000d3ada5ef8</t>
  </si>
  <si>
    <t>17EDcbPI2Wxg0Et5+U4WWHzHekDMZNcwbdAytxg1OkSNwp4rTJDi6ZlEIRDXfEXsrunz85xSCEKEr/+cJynNRw==</t>
  </si>
  <si>
    <t>5542e962-aaf4-ed11-8849-000d3ada5ef8</t>
  </si>
  <si>
    <t>W9wmNm2vXs/bV80EzxNab/MtC7kUCz7/mImJjxy+1cesWckgHCFmU7rddkUvai6ySxGVYu1cHmVETvXY90O0Xw==</t>
  </si>
  <si>
    <t>5742e962-aaf4-ed11-8849-000d3ada5ef8</t>
  </si>
  <si>
    <t>dDGLvFAw+p4RFuBF7Hc7BaKJDx9RMGksUA+vEZWniZJ1aP1a2niJpH1ZhK43/yUHfIMcoKFSwAgLlaMeTci6NA==</t>
  </si>
  <si>
    <t>5942e962-aaf4-ed11-8849-000d3ada5ef8</t>
  </si>
  <si>
    <t>N2cY5JKL1isHjzHvh/19wlX6FUHHK0MhasmxrzW7xjSrJM8h4eF7OZ4mQhbGQ8jFdHckx0PEvbwAEC5dmQK7lA==</t>
  </si>
  <si>
    <t>5b42e962-aaf4-ed11-8849-000d3ada5ef8</t>
  </si>
  <si>
    <t>Vaoor3zosGpEBazXB791cb5SRV9Blgkq+kqivnDcuGGHwgqVvs2Bgsxztr8bPT4lL0po2kKhD89kegKs49sjqw==</t>
  </si>
  <si>
    <t>5d42e962-aaf4-ed11-8849-000d3ada5ef8</t>
  </si>
  <si>
    <t>N/jBFwTRtJHwyeK1M3SMEZGqiJiSK7fF7d4e3jKsGDpjiX2m/2N6XonZpTois9lkfDu/aU8ibp/5MG24R26Edg==</t>
  </si>
  <si>
    <t>5f42e962-aaf4-ed11-8849-000d3ada5ef8</t>
  </si>
  <si>
    <t>7Kkkm2qFpPtef5b5Dhny3xfPkJYpI6GXAG3pRvOxyUNVRbo4zSLcj+ffSEoVCdHei7T9gUBCMJ+OxF4O3F2xXw==</t>
  </si>
  <si>
    <t>6142e962-aaf4-ed11-8849-000d3ada5ef8</t>
  </si>
  <si>
    <t>oGn8B4JbixDHop44b/vxBaxu5YtoN7jOzCNyFX2HBP9igdTixJOKVwAVEwCjdG93BLkKk+46zovAnpJ4NEi8cA==</t>
  </si>
  <si>
    <t>6342e962-aaf4-ed11-8849-000d3ada5ef8</t>
  </si>
  <si>
    <t>r72djnYybOKuOY8pNsbgim09qx9frP2NPJaI3NlYlt1w1gunjRvAk6L6TDZRGSLOcZPeR/9dgJ/DuwzVyRqcwg==</t>
  </si>
  <si>
    <t>6542e962-aaf4-ed11-8849-000d3ada5ef8</t>
  </si>
  <si>
    <t>P1rlKped7bQaGmJGDTB53LVIE6OMchZ04hbY0GLkWjfiaGrToDKwKQO64+e42rFR/jNgqIJXIMrAgQgYvfwYhg==</t>
  </si>
  <si>
    <t>6742e962-aaf4-ed11-8849-000d3ada5ef8</t>
  </si>
  <si>
    <t>mIQoYSPKjGUmvQzHlAihda+tiSkZDBEK1RF2nyqD+CQfDzKZYaGbgqbJC95Ka2K5K8cvVHKxMi6Ko6MbveDyTQ==</t>
  </si>
  <si>
    <t>6942e962-aaf4-ed11-8849-000d3ada5ef8</t>
  </si>
  <si>
    <t>cxEM4vezmhXNupMEGzUrvBwPeXmtaj/zAvN9yMQvCSXR53fL1r72zJwcX3r9xeO+JsYWwijzBt12++KzlSHtHw==</t>
  </si>
  <si>
    <t>6b42e962-aaf4-ed11-8849-000d3ada5ef8</t>
  </si>
  <si>
    <t>XLiQZSnXOAI1VLFsNz2y8+ofgKpiMWMelqUKCzDDTdgBZd57xRlDXWlPxUZuLxFM98KZM5p8TR0ayWU4pnFr7A==</t>
  </si>
  <si>
    <t>6d42e962-aaf4-ed11-8849-000d3ada5ef8</t>
  </si>
  <si>
    <t>QTExfu2ykv8FVlWU4EoSWlQwo4qZaGzkuuMz7AAYl4yrgCTqtye4doUr10sj62ZlcRfLObONL+Q2BGs6KARPgQ==</t>
  </si>
  <si>
    <t>6f42e962-aaf4-ed11-8849-000d3ada5ef8</t>
  </si>
  <si>
    <t>Dh2Dl2VPcy8CEx6OPrFalvwahKXk9SFRO97lJJPCJ7778bSoqZ8HUm7vM9skktgZpwk45jzRLU0GZIOo/FnPCw==</t>
  </si>
  <si>
    <t>7142e962-aaf4-ed11-8849-000d3ada5ef8</t>
  </si>
  <si>
    <t>TXlzywLhNV+jPixP1QEQi6dLJAI/WRdufcN2XBquBTQA8H+VKA6TOIVGP/KjoeKnoHAhbaW3jTEGSGuxGIZF2Q==</t>
  </si>
  <si>
    <t>7342e962-aaf4-ed11-8849-000d3ada5ef8</t>
  </si>
  <si>
    <t>b3t2nHRa5bL4hTSqW2fzgR35nxYJTTJ7R473BTy9r5uP5h9yxs0BInFVj0W3TpoDrtrDJefRfnQcoAmmk17uYA==</t>
  </si>
  <si>
    <t>7542e962-aaf4-ed11-8849-000d3ada5ef8</t>
  </si>
  <si>
    <t>/kiygyGjjG6oiVT6rcfPqS4YdvVV5nXq7L/Bfi/sDoNzEaSkjNNmTnETfQ/q13BH9WOD2x7KpWnP4v68QBYqDQ==</t>
  </si>
  <si>
    <t>7742e962-aaf4-ed11-8849-000d3ada5ef8</t>
  </si>
  <si>
    <t>3+yV5SiJw/oo0TOk538muodr7tBV5qozXfHM2gZ+WN7O2CUYrnIbd3a7RaKekbIvPeaXpbwPf7TVVmA/CPFedQ==</t>
  </si>
  <si>
    <t>7942e962-aaf4-ed11-8849-000d3ada5ef8</t>
  </si>
  <si>
    <t>WOJwwEWvdqhW6anma8mXvpjNL1M9gTggmK1t6SdAjFizJkS0qF34DnTMsojSeWVKltQAouheaDAtIYAFTXzSiQ==</t>
  </si>
  <si>
    <t>7b42e962-aaf4-ed11-8849-000d3ada5ef8</t>
  </si>
  <si>
    <t>roGWkux50iFflB4kk/U29R7ipg0icAMRpWAvvScaF/hIQPdLgEtyzRFryywjyDIk/ohfWGF6m1mie3AzsBcIyw==</t>
  </si>
  <si>
    <t>7d42e962-aaf4-ed11-8849-000d3ada5ef8</t>
  </si>
  <si>
    <t>LaFWQETjZRTbZdaaA4h9mweWPOABtswkijIw/rPpaDiqSzfcUnvNwdOxMf+4QubYDdeSI90qP/WTfZZoOIQp9A==</t>
  </si>
  <si>
    <t>7f42e962-aaf4-ed11-8849-000d3ada5ef8</t>
  </si>
  <si>
    <t>PwvCCxOjJulbU9tvCUa/bVVcy16JE9GqflxdKT45zDhmD11wp2V4bS1FJHeuBaZ1gRWTQajOOBpE8mmPDCJoaQ==</t>
  </si>
  <si>
    <t>8142e962-aaf4-ed11-8849-000d3ada5ef8</t>
  </si>
  <si>
    <t>uRYdtvAmHwM2sZ124D8gAz3LwI+ZYHhTUz/z0DuQVgrKAaUZjBBP/FWPK/Qw7dT4E5A6hIaJCVbS7m8+FtyIkQ==</t>
  </si>
  <si>
    <t>8342e962-aaf4-ed11-8849-000d3ada5ef8</t>
  </si>
  <si>
    <t>2wRdJBoIccB6LIcN71PcOUq8HPpvIDATDJzD3aT0D+j6/TAYfl+3emKTD4MsbIu+5cJQPW7veRmgVRpk/SPttg==</t>
  </si>
  <si>
    <t>8542e962-aaf4-ed11-8849-000d3ada5ef8</t>
  </si>
  <si>
    <t>QLg5buWAld4q0hACqcobCPDUhOuAwTbsTkqkkEMbRIIQhNzRuPNYyrr+XhAKiPFRIxG+rggzK6ySLQHl8yu3pw==</t>
  </si>
  <si>
    <t>8742e962-aaf4-ed11-8849-000d3ada5ef8</t>
  </si>
  <si>
    <t>ZT2pbJbPazyeS+V81KsKsP7I3cLqUmq/2OV7X8WkLS0v+DZhw68c7iOMeswqeXcau0hwOPkdGFOVzU9ymuTBGA==</t>
  </si>
  <si>
    <t>8942e962-aaf4-ed11-8849-000d3ada5ef8</t>
  </si>
  <si>
    <t>9B7yqjyO6Ml+cRg4sZSFJ3T82f6BS8fbt0Tbty+AhEdPLh8tFHLtvVYdd3qecCI5qlGmaowbUscQW4GoUxgvpQ==</t>
  </si>
  <si>
    <t>8b42e962-aaf4-ed11-8849-000d3ada5ef8</t>
  </si>
  <si>
    <t>1VL8KySLAs+tRf9Q7U3eIPpPwFRD5IIVWmQABXzsGdCBO/ZSupAP5z/BkdplWwXL3TFSb7iqbiQyDEA4AMaBsw==</t>
  </si>
  <si>
    <t>8d42e962-aaf4-ed11-8849-000d3ada5ef8</t>
  </si>
  <si>
    <t>K+4SicfidzABod4X+uIZO0ZkduNsZJcUlpOmqV2an0akzWvJfJCneWe8cXIA2921w4pY3W6X5f17uvKM1nS9UQ==</t>
  </si>
  <si>
    <t>8f42e962-aaf4-ed11-8849-000d3ada5ef8</t>
  </si>
  <si>
    <t>5rBHxYMW8bv0g4QJ913q6pZZ3QDEgJPfGh8wsAE2JvJnLHPIHLDpOSE2CnXOHkdbHrhZPW3ddq5aWazUQcE3mA==</t>
  </si>
  <si>
    <t>9142e962-aaf4-ed11-8849-000d3ada5ef8</t>
  </si>
  <si>
    <t>dvvKBQYYcUFDeSviSMpGmOl+dNZQCm6FLpsWoy4Z3mYvONXjWVHwkvvK1ANdXa5eR4iu8LhiX3yZkh2DunI+Qw==</t>
  </si>
  <si>
    <t>9342e962-aaf4-ed11-8849-000d3ada5ef8</t>
  </si>
  <si>
    <t>xkcJQwfn3II9FZV9f3wRbS2icoW9a37r7myctvJTy9gX0IlF6JwBH20B6OklpbEWb+f+dQxOFNe1q4LGbz/SdA==</t>
  </si>
  <si>
    <t>9542e962-aaf4-ed11-8849-000d3ada5ef8</t>
  </si>
  <si>
    <t>rgYrwDWABK8IgBK3ppPKYWzlq+VfVEHgZqJyAI9Dj6desSvDjs2oEcSpXpz5wua21Vtabe3os7bRsFf4gLCKlw==</t>
  </si>
  <si>
    <t>9742e962-aaf4-ed11-8849-000d3ada5ef8</t>
  </si>
  <si>
    <t>4j06PSk7LUPCtpnn9HHjh0or6TdQ2tbncHx4VViJJpId74nQKIbkWIMk5n4z+M9V36rXpLTTr/p3gY24jgk/dA==</t>
  </si>
  <si>
    <t>9942e962-aaf4-ed11-8849-000d3ada5ef8</t>
  </si>
  <si>
    <t>EQW11QKQLTeNGDKCWn4/0d48/zj0o64ioO9bxFeR8YFtDA9qTzo/Hf5UOc7Gnx6MKwwErlqJdDcC7bmU125Vzw==</t>
  </si>
  <si>
    <t>9b42e962-aaf4-ed11-8849-000d3ada5ef8</t>
  </si>
  <si>
    <t>uDwcGiS1hRQZi4AQ57qjBVF2d61F5PDXahSJ6SzTot0rBQXYAvj5wwrYewitaWHncrGyPqA5ZwPOoHITuOrHOQ==</t>
  </si>
  <si>
    <t>9d42e962-aaf4-ed11-8849-000d3ada5ef8</t>
  </si>
  <si>
    <t>rVD8+M15TWXYac0SzZKGgZ22XjlnGAaVC67uVHXeZedY9PGpJ2pa1L3Sk8fD3/2DUQvZsDMn4D17olyHdTLnmg==</t>
  </si>
  <si>
    <t>9f42e962-aaf4-ed11-8849-000d3ada5ef8</t>
  </si>
  <si>
    <t>zKq9bwNpqHGVyWdVlKMH5rjsly/Lz1aJRFxgHeXdzcVWflJedYan4bCQyidnLoL7cuyWq0dFiT9+bZNqYAy3Ug==</t>
  </si>
  <si>
    <t>a142e962-aaf4-ed11-8849-000d3ada5ef8</t>
  </si>
  <si>
    <t>vrJfy1NvoM+giiNt3Sx3Dns/64v28VOi+LSM6GXQrGLtDe1ywKjLE376YafOCOfmaHT223BDqlI5ogLYuWBRyg==</t>
  </si>
  <si>
    <t>a342e962-aaf4-ed11-8849-000d3ada5ef8</t>
  </si>
  <si>
    <t>jWHUjkj7O+LNcOWmCGwGUth6iORjoLdWGzDdPJyMIju5Xv7NxEobGpnLXG+MX8FxSfSAdpx5po+qpEPyGRwHsA==</t>
  </si>
  <si>
    <t>a542e962-aaf4-ed11-8849-000d3ada5ef8</t>
  </si>
  <si>
    <t>uTH3pehTZ2duODeMObVfxVzL0BWwE1aQ+yULC1x2rdJhyapZ+6EAUTunRpaVUTve4l67zB3x+HdWuggKqW3DIg==</t>
  </si>
  <si>
    <t>a742e962-aaf4-ed11-8849-000d3ada5ef8</t>
  </si>
  <si>
    <t>UDDPbcZMFAa5ngLWWcCRebCQiNKIwXCoC6LoD5vQ7I6IazByBvca7BiKQTv14glj5SyWPJM299WkoRAMC7rC5g==</t>
  </si>
  <si>
    <t>a942e962-aaf4-ed11-8849-000d3ada5ef8</t>
  </si>
  <si>
    <t>rcffbYX8M++v8j/NQfUYA4/7A56MhYI+1vmST54S9RS2R2Ta3f/3j9EkAS4o/6ZRFptp5wCIGb5+wm88626snw==</t>
  </si>
  <si>
    <t>ab42e962-aaf4-ed11-8849-000d3ada5ef8</t>
  </si>
  <si>
    <t>Rjrym5z7wj97HbuNIaBFUbEeGx2RffucKxqGqh2sZJoDguh+Lr+A0uFbAL9cbydWRu8QgWKkIhRrs5kK7Px/7g==</t>
  </si>
  <si>
    <t>ad42e962-aaf4-ed11-8849-000d3ada5ef8</t>
  </si>
  <si>
    <t>QD3cFlKvcpXKO1H//mQcWDBevVuKOW2yl4F8cpGFo60ud16YPiDMwCuv4SCAsRnT5i0gor1/9x6jLVaFTmQqRg==</t>
  </si>
  <si>
    <t>af42e962-aaf4-ed11-8849-000d3ada5ef8</t>
  </si>
  <si>
    <t>yN2FVR6DIN80Ah2jDKBNceVRnS0seM5s5oXmWtnP91XQmL0rBkfPFARY8TKyRUKMce6cLCXDlknS+rs2Jb3Ukw==</t>
  </si>
  <si>
    <t>b142e962-aaf4-ed11-8849-000d3ada5ef8</t>
  </si>
  <si>
    <t>Zfbxyv57xqz5P2YYl3ErlOG/I4jqiFncg9j5KWTRZcwFV5AYCnbFXmGEOZQR2uGH8qWJuMeLg55gXJ1c/4u+PQ==</t>
  </si>
  <si>
    <t>b342e962-aaf4-ed11-8849-000d3ada5ef8</t>
  </si>
  <si>
    <t>dXjmTa/lQUsurphWhDkL5iM/5fbO0UoTtBpZJZWZnr7+eNcWZDfagsF8QAXI5UjewloN1Tn58vD4a1kO59DXOg==</t>
  </si>
  <si>
    <t>b542e962-aaf4-ed11-8849-000d3ada5ef8</t>
  </si>
  <si>
    <t>5XlhTwjnF4ZP03SuHdcSbOv8wywoB1XJCd29nUERQsSLEt/9xTXGoW8fwy+rdubQ5cRVEILPy7xPsU19x4RTOA==</t>
  </si>
  <si>
    <t>b742e962-aaf4-ed11-8849-000d3ada5ef8</t>
  </si>
  <si>
    <t>OV5qJ135FdTQbBPcms4rCaMxzjP3W6nha8qjvtOlTPjkE5RpQuenf32UrPa1WBEZ2aT2RqLRdv6NjzzrG9Y0dg==</t>
  </si>
  <si>
    <t>b942e962-aaf4-ed11-8849-000d3ada5ef8</t>
  </si>
  <si>
    <t>5SqS4pQlqKWcKQKF50dHqf16TGZwCdIdjkaveeU/2jfS5SDFg/NmCVNU1836eulAW3eojYsB98bJUbFe+5VE6g==</t>
  </si>
  <si>
    <t>bb42e962-aaf4-ed11-8849-000d3ada5ef8</t>
  </si>
  <si>
    <t>ZtinojUNt6WOVbcH3ShrZW3lVi35tHXS099vcNvyxEyiXVteU3M6XGeE5TKmmkwkMLB84e/KqzkYxvvF7bswHw==</t>
  </si>
  <si>
    <t>bd42e962-aaf4-ed11-8849-000d3ada5ef8</t>
  </si>
  <si>
    <t>pV/UR6L8ty3vILZRVQMKvDOjtY/OjtSNNxpyio2d6BonX6PaVQ6kJCERXqt/g6CGPXzBAIRQtrPmqH4jsejfbA==</t>
  </si>
  <si>
    <t>bf42e962-aaf4-ed11-8849-000d3ada5ef8</t>
  </si>
  <si>
    <t>NIvlxiZqGX1zHB9K4oZ7Mr59X9neuojHzP+eBzUJyO8hKPy6wd4WxiHdm49fwF+C1quAHTRai2BGcXy5/MWXhQ==</t>
  </si>
  <si>
    <t>c142e962-aaf4-ed11-8849-000d3ada5ef8</t>
  </si>
  <si>
    <t>x6GaJa2eW5cj5P534glpfGH+Fvj+dQvaDNA8Ic7WicXZcafoRtrh88E4r186U3EaS4Y1n97LalNTATCkWorlYg==</t>
  </si>
  <si>
    <t>c342e962-aaf4-ed11-8849-000d3ada5ef8</t>
  </si>
  <si>
    <t>w+DncV2E7vB66geECkYT7IuALdLrHQZMBEfU2H50ZBZNiFI9sw0P0ObecsTFRPFaClFZ91TI1nZlXGzyV1fZoA==</t>
  </si>
  <si>
    <t>c542e962-aaf4-ed11-8849-000d3ada5ef8</t>
  </si>
  <si>
    <t>XJIRvq0B0+UOzCztdG2B17uCydo+Tr2eOEAg9zh1KDIukGyPFQfFe7ixfG8vKWHk6LkY4uNHxDrQEO+W+3HybQ==</t>
  </si>
  <si>
    <t>c742e962-aaf4-ed11-8849-000d3ada5ef8</t>
  </si>
  <si>
    <t>0GlliM8Vmr1wr3a19xsvSt9diBIsd3KUn5BbTF/ACm6kQuOUGnXAhnFI7aUhi0pxxY/RGSGjtms/ZjZ+1VPYUw==</t>
  </si>
  <si>
    <t>c942e962-aaf4-ed11-8849-000d3ada5ef8</t>
  </si>
  <si>
    <t>Lpbzk2iyjJZVUl/SvnmU4A4wLzQr7GQcZa5NZl2VyHT+XVj97KkbzwnnTVkgZP4kyO04IZhqaw8byeYwWDJSmQ==</t>
  </si>
  <si>
    <t>cb42e962-aaf4-ed11-8849-000d3ada5ef8</t>
  </si>
  <si>
    <t>rPmkIwQ/qAhxbQxswgpeMhfhNn/6dqJC2ASHW/V7BR100SK+hoof8M7kJjwzYbk4OgUyrxz+mk+LzsBSdBikiw==</t>
  </si>
  <si>
    <t>cd42e962-aaf4-ed11-8849-000d3ada5ef8</t>
  </si>
  <si>
    <t>NJPaJ7BmY7tzFg9nj6DACqwrbH0ayZdW2VK8dtxOX/InFM5Bm9vMDMqvRzkQylW/R5+KRQukk74jytFXM06xhg==</t>
  </si>
  <si>
    <t>cf42e962-aaf4-ed11-8849-000d3ada5ef8</t>
  </si>
  <si>
    <t>fBCZMvzsR6zCGiq79B+QDCultIXn55CHOicjXA4DegljkN4gvMMEEUfO60UmIO8HRA74srryFRecLdvrHq1I+Q==</t>
  </si>
  <si>
    <t>d142e962-aaf4-ed11-8849-000d3ada5ef8</t>
  </si>
  <si>
    <t>7LIPlvz/K6FUBSOMcnSqNVLGgsFIWWWi8UmbwxpvCXyXb2Yjz1VqxIz8HXUZZWj/6uAr8al3+edB/3fXuw7wkA==</t>
  </si>
  <si>
    <t>d342e962-aaf4-ed11-8849-000d3ada5ef8</t>
  </si>
  <si>
    <t>zof6ZyZ2OWixaIhOk9OceQMlBrR2TGURaiR0+ojvfSY3a70NX9XQUTgJ0IxceZkxIlxbNJaFdIDPxgY4wBRXSA==</t>
  </si>
  <si>
    <t>d542e962-aaf4-ed11-8849-000d3ada5ef8</t>
  </si>
  <si>
    <t>6J69iCGEuY777bU6pzDYQ8Xf/1W08RFdJG48lx6xZL4TXezvzNAdkmply1ys69VfRaPPSk30sWjWdPpyexHYZQ==</t>
  </si>
  <si>
    <t>d742e962-aaf4-ed11-8849-000d3ada5ef8</t>
  </si>
  <si>
    <t>vxgjT7yvNG7cw2CzR92Po245WDJRQ3M8BracsAPgKWV/ZwNOB0wwTmUDBzBwArdF4ZN1K+zhPl2N6KKsRH3LRg==</t>
  </si>
  <si>
    <t>d942e962-aaf4-ed11-8849-000d3ada5ef8</t>
  </si>
  <si>
    <t>DqU4DAnUEwVqYnk1Ri2JWRSiCREI2eInBQf6MmAb6ztDa6rDCmK+yNLFvZ9YVp3mSjvGlv7oNPlcRmIryrGEfA==</t>
  </si>
  <si>
    <t>db42e962-aaf4-ed11-8849-000d3ada5ef8</t>
  </si>
  <si>
    <t>wefWGV8rYMG2fcy4NpZdINygMQx7Jk+BOlS0ilUQ2gGtFcCCGQJIcyOdep9Dl7MRSvKuAoPtigB2PmvemWPE0A==</t>
  </si>
  <si>
    <t>dd42e962-aaf4-ed11-8849-000d3ada5ef8</t>
  </si>
  <si>
    <t>YGs4vAf0GiSJaHp5z2pA8atIli4on1Dq/EHtcJsvnB8N9ta2em5cEWmviUmjhl3pyGxWDgHr/qinSuewQ8emZg==</t>
  </si>
  <si>
    <t>df42e962-aaf4-ed11-8849-000d3ada5ef8</t>
  </si>
  <si>
    <t>cfw7ci6oIn1ap6EqmLxxs3vpe7H58NAy1uVAthD6IJEcamYg6zREiRXWpayQ507l2vWHdQCGP1Rgpe+GPRkD1w==</t>
  </si>
  <si>
    <t>e142e962-aaf4-ed11-8849-000d3ada5ef8</t>
  </si>
  <si>
    <t>JnE8GmcsgZmOJcTDaCMlhyUblE1jlqKdhaTzzjWzTxYG3lW2bgOCTTlPTf9ZARWZtfVpE1gggcZvVNHbnz3X1w==</t>
  </si>
  <si>
    <t>e342e962-aaf4-ed11-8849-000d3ada5ef8</t>
  </si>
  <si>
    <t>J66w0yoK1Yr2smPXCmRbrEpOT2vW30jLqEQdmeyb/sSPMYorCQvDNpcTnQ+aleQHhWr2JgmLkZ81qBGqmelvYg==</t>
  </si>
  <si>
    <t>e542e962-aaf4-ed11-8849-000d3ada5ef8</t>
  </si>
  <si>
    <t>DPEiVaoxWSxKhWGQOebBar98ZemslUBRyB3QtgwYWQQd0CKpftM+P2kalVQNBzjJoXw3rwWByu9SNfyBwSqacA==</t>
  </si>
  <si>
    <t>e742e962-aaf4-ed11-8849-000d3ada5ef8</t>
  </si>
  <si>
    <t>9paAT3IaCvSHmPwKptLRv+P9NflaPaSKxat0IiXU/4lj/Uinfk0eTvZH98A7nHjC/mO2RVCJHHbhE6hnRnlfMg==</t>
  </si>
  <si>
    <t>e942e962-aaf4-ed11-8849-000d3ada5ef8</t>
  </si>
  <si>
    <t>k9soKVFdMRzDtK48H4Kdp6ehnl5Jkr5i48s2TSGP6FUtmRP9RuDygTacZW36AGc9A+lpUR3cnGQUoDRTyv+6eQ==</t>
  </si>
  <si>
    <t>eb42e962-aaf4-ed11-8849-000d3ada5ef8</t>
  </si>
  <si>
    <t>ZkQeQyKgfijBWwtbLqIvjIGDS1WsaoOul4/Kl+G0vD4HXODg02k95nmXPcVCEE6/0zDmKiVxvkqUtO0DRhfbZg==</t>
  </si>
  <si>
    <t>ed42e962-aaf4-ed11-8849-000d3ada5ef8</t>
  </si>
  <si>
    <t>DirG/5O086J2spyqTpJSPDCnFdwKIzzVVOuOIiCtFSlWBshhf7Yn/Jw2pW9b53AdDtmA+RDgK7mxFV6uuyu1EA==</t>
  </si>
  <si>
    <t>ef42e962-aaf4-ed11-8849-000d3ada5ef8</t>
  </si>
  <si>
    <t>uG9zfwf27E8q4VE8Ns48rJt4Gz85n3U0GKHYam4sPqeYoDyEg1ylwF3eeAsjaa1JPo/mKAXosL6aNET7LMplTQ==</t>
  </si>
  <si>
    <t>f142e962-aaf4-ed11-8849-000d3ada5ef8</t>
  </si>
  <si>
    <t>VL5rZct/3vSLRJPq/Y+g7FtP+JvatMVzzSoewo5nxEG2hsyMZseFrTd4IPj6FQcN8J7XGaj+yafP7c42ksY+hg==</t>
  </si>
  <si>
    <t>f342e962-aaf4-ed11-8849-000d3ada5ef8</t>
  </si>
  <si>
    <t>kl5UsPkMOSjMWNTZMRvH8KYLEy9r25hRWoovmDGDzIlCkMGolpwwYtjcFal3ddMvs3nMaR1oa+J5ERmHt99ONw==</t>
  </si>
  <si>
    <t>f542e962-aaf4-ed11-8849-000d3ada5ef8</t>
  </si>
  <si>
    <t>YZOvymS2nYjc8yWABHTU/PxQkn1H6yUI4jQXVf9kuHwihdGQnFph+0ugsnsp7q4oPQuU4MLY7gXl1cwcFJ+reQ==</t>
  </si>
  <si>
    <t>f742e962-aaf4-ed11-8849-000d3ada5ef8</t>
  </si>
  <si>
    <t>V2Lw2cU+oEQFfayiEakPmA4BYzKaIIMnQBPapNYOaCnSGsKZHai193R67Li8NqWbi7iTgckiTIuwdlZ8aypn6A==</t>
  </si>
  <si>
    <t>f942e962-aaf4-ed11-8849-000d3ada5ef8</t>
  </si>
  <si>
    <t>RYHVE9r7WQ93yyedMGThvbbQRChrQjY3V0wsGkIMBq4UuiQUnfap/5ZX7nAApr88ZuPF0Ryzdk36FfPFB/wz3Q==</t>
  </si>
  <si>
    <t>fb42e962-aaf4-ed11-8849-000d3ada5ef8</t>
  </si>
  <si>
    <t>Qdzt7SLAk7ImgLUvV2YTeLBHWPHTB6kK8ECpXIfgI92UtdxArsl3MqYpN+tKHFb+Jx4W4QC/6mtk2qRXs4p6MA==</t>
  </si>
  <si>
    <t>fd42e962-aaf4-ed11-8849-000d3ada5ef8</t>
  </si>
  <si>
    <t>HyHuOU9U95KtZEi5pUS2H2pNCQPtPVgevgoNRVfAqCkGrQgFyYDb+DggrFwcMyc9MyGwcee7XrvAt2IfOnyxDg==</t>
  </si>
  <si>
    <t>ff42e962-aaf4-ed11-8849-000d3ada5ef8</t>
  </si>
  <si>
    <t>r5T4TIcjd6RHYsy6yoVDZE4g//hbPVKbLmuoUnhgqvY8bAUhP23ZfMjfVMW1JXJjV8G3AsdvVffcBS2n7/F6/Q==</t>
  </si>
  <si>
    <t>0143e962-aaf4-ed11-8849-000d3ada5ef8</t>
  </si>
  <si>
    <t>bFK12C2cMXlXRdr35X3gqTgYOE3sAkbCPRvo/nMRFKqwLki5FTtNoOQ5QbNky5Y89hWg2l+56ZVhCnrhYM7Dag==</t>
  </si>
  <si>
    <t>0343e962-aaf4-ed11-8849-000d3ada5ef8</t>
  </si>
  <si>
    <t>b+w7+uyeilDC2nFoQhoXxBpGiw/gPUgSwZXpMZWcISihdKzuMrPYhBhrNK4+FMzidmZ6/hI+YHdwlq+l6/SbjQ==</t>
  </si>
  <si>
    <t>0543e962-aaf4-ed11-8849-000d3ada5ef8</t>
  </si>
  <si>
    <t>a/AVRrvbEjSiEZb56oZr+GfX92Gmk3vTYA+vzPmJXoTdRuLlmgUpfhB5q/btWEFKMlPpmhRqLiw97oZey48Pzg==</t>
  </si>
  <si>
    <t>0743e962-aaf4-ed11-8849-000d3ada5ef8</t>
  </si>
  <si>
    <t>WUvw0LQ+qUdwuHUQY2uokn5XYVcxjE80nrgYUEC1i48ZbzT41as7XDkAbCMcioEKgrhC/6jqZx7V1Vr9QqkBYw==</t>
  </si>
  <si>
    <t>0943e962-aaf4-ed11-8849-000d3ada5ef8</t>
  </si>
  <si>
    <t>L26hVjMXsqJzOcjxcyZBacVitW48vAis1qqhMaPTQwfqA/wzFlYDIkBMul72bWB8U11ygqgWRPMS8iNWKTTNnA==</t>
  </si>
  <si>
    <t>0b43e962-aaf4-ed11-8849-000d3ada5ef8</t>
  </si>
  <si>
    <t>uEPri/SuyJjyC9YPnDvnrqrQZkj/w44tadrXou5l5jUiLypUbXBneG+FXeG1aFCCbrlu09Nc1sObL2ohhpDCqQ==</t>
  </si>
  <si>
    <t>0d43e962-aaf4-ed11-8849-000d3ada5ef8</t>
  </si>
  <si>
    <t>mAJ0MpQnHZGjslrmss2hhJHkdnC9jjjbVKAeJS/4rnJT8gzImrfjJkvrHPyHggXpnZr/GA+UA7nKFmK/KF8ILQ==</t>
  </si>
  <si>
    <t>0f43e962-aaf4-ed11-8849-000d3ada5ef8</t>
  </si>
  <si>
    <t>MjN2bGv6yCwDSAjQAypTE32OSfcMTcr6o91IVWp2A3HmYpENK9Y/zPtlCzhC7fibeLbjeRlBOMQr+lb/Nfy3wg==</t>
  </si>
  <si>
    <t>1143e962-aaf4-ed11-8849-000d3ada5ef8</t>
  </si>
  <si>
    <t>0gdd+qCOw+2WT8aySJW2sNUlYRcG2IFqG7psWzGJw4WMs/G1TNZGILjr3IK2ZzlEcIUXIKfwcc8EvlBo+n6OIw==</t>
  </si>
  <si>
    <t>1343e962-aaf4-ed11-8849-000d3ada5ef8</t>
  </si>
  <si>
    <t>fq0f0q5uyVSYdlef9Cx5Lym/UCt3vH8L9JIDvwICmBkt6jbs1beeakAMFH8Bpoufuq0b45cu9jtS+IaetKbIrA==</t>
  </si>
  <si>
    <t>1543e962-aaf4-ed11-8849-000d3ada5ef8</t>
  </si>
  <si>
    <t>BGu3fLXsacKu0WHEfNQMC56uxwUE4GLPP0Mz0FcQh+tfbG0+bjsNOfx0AauIlMheaJIHtXP2uEgt0yyyjb7qXw==</t>
  </si>
  <si>
    <t>1743e962-aaf4-ed11-8849-000d3ada5ef8</t>
  </si>
  <si>
    <t>GqSiEz0Tx/vvib/81/R0dMVl21z8mex1p5Tw/cGQr9V6H9HbTHG46ERywk0v+dfo+x7hqcb/2/dVhN5pNQPKyw==</t>
  </si>
  <si>
    <t>1943e962-aaf4-ed11-8849-000d3ada5ef8</t>
  </si>
  <si>
    <t>4GoRGAY4Fkxth/0sNqOoJIexSCtMYJk/e8st/XGnqYzqao+fNUEjrT6yKZrL23Tu3p15Y2Gw+/T4MrzK7t7gKw==</t>
  </si>
  <si>
    <t>1b43e962-aaf4-ed11-8849-000d3ada5ef8</t>
  </si>
  <si>
    <t>Ml0QqMXFK2K5UOhUpLL2g2Td7GpbnON02H35TkmXEqFdOzAvrWi8mZS6am569pQdknSnKamg7nZXtnOr4hi7bA==</t>
  </si>
  <si>
    <t>1d43e962-aaf4-ed11-8849-000d3ada5ef8</t>
  </si>
  <si>
    <t>hk00k2KXCgAWCZRgbOwqafIHWk8Ev8PA9003pgFi5K0RQ3is/jB6qx8HMccTg0SHKvXJDgpduzmhU7OeQub+UQ==</t>
  </si>
  <si>
    <t>1f43e962-aaf4-ed11-8849-000d3ada5ef8</t>
  </si>
  <si>
    <t>bjxPdP0F9VtvOv7sU8tOZTsmA8glFzwIjzzDfW776zXKFb0zb/MuFZxytJ6xY9M/lUR4DhM6C6xmF8LkUyza2Q==</t>
  </si>
  <si>
    <t>2143e962-aaf4-ed11-8849-000d3ada5ef8</t>
  </si>
  <si>
    <t>JPPMoai5lxYSZAumpinZFnCHsJg4Prc/5WZOOAGkCPHj990cDk0qvz8wHEKMvNQPa73XxdIEP2oNtW0hFlhFBw==</t>
  </si>
  <si>
    <t>2343e962-aaf4-ed11-8849-000d3ada5ef8</t>
  </si>
  <si>
    <t>RX/0bvcwXOC3YtEq1SugKw9yLIj4MvU2+IReWt1M9ZIZdghfcYVrNq5dpXs1bAtMNnKQ0KfrcUSceLX1HFHVCg==</t>
  </si>
  <si>
    <t>2543e962-aaf4-ed11-8849-000d3ada5ef8</t>
  </si>
  <si>
    <t>aB9zh7/8WghHVT08u9GsxlZ2nRNaXJiDZx57wakRjxCW8HNijaqZPmLWU2yK+IkKkR2oDnbrXVoVVXf5vA6X3g==</t>
  </si>
  <si>
    <t>2743e962-aaf4-ed11-8849-000d3ada5ef8</t>
  </si>
  <si>
    <t>XywTKaaSXDuhN2JeDikOpmJpA57FRH5j0tz6Z9e7anX02PX4eHkZlXGOx9CGjH33cLbdxQDDKN0qv2kGKMp6rQ==</t>
  </si>
  <si>
    <t>2943e962-aaf4-ed11-8849-000d3ada5ef8</t>
  </si>
  <si>
    <t>TjWH2A7uBpOZY3lRBzRY2SbVMjMKx2k+4xWRltOOPvk5B2Cs54fVMXX0xbR/7VtAwtm0Xmn6+VJKq0owV8sbIA==</t>
  </si>
  <si>
    <t>2b43e962-aaf4-ed11-8849-000d3ada5ef8</t>
  </si>
  <si>
    <t>TZLKCR4eKvf4b4SNZmyZWKAA0xlQpqVowOIeSgp/aWeV8pGGaSxllJ9BklpNVDb35OkKYcJRaG61nFSiTi3VQw==</t>
  </si>
  <si>
    <t>2d43e962-aaf4-ed11-8849-000d3ada5ef8</t>
  </si>
  <si>
    <t>RWkLfyuh051I1N6LKoXkTV2qyZIGUdruPB4WQekfgHt5VBh/rcbx+nw1PkEhxrAbY7sgrsyDaWB4qliRldKDlA==</t>
  </si>
  <si>
    <t>2f43e962-aaf4-ed11-8849-000d3ada5ef8</t>
  </si>
  <si>
    <t>Ewgz8QY9RIO3PTynFU62eBj/NIa2+OEWIyuxGNToLRl4CvazUboDtEwSGZA5QDsCrrgUi4VkOIvE0AvvXvv4sw==</t>
  </si>
  <si>
    <t>3143e962-aaf4-ed11-8849-000d3ada5ef8</t>
  </si>
  <si>
    <t>hUPZUDPsTsU8ba4vDEHP9mdrFYeweleLZ3Z+6q0GSn1y6ofaYMTlM95nvyjH34aXcp7IYYFyBfz8qdYydc3xVQ==</t>
  </si>
  <si>
    <t>3343e962-aaf4-ed11-8849-000d3ada5ef8</t>
  </si>
  <si>
    <t>2/Jc3oJvgsajAjVGKrkJyIhr7fVMkBVFfKD2jAt7cSM4yJmYg0i/nqMKY8y1kugxZI7YEV5zGwbhQ3cC0vsA2g==</t>
  </si>
  <si>
    <t>3543e962-aaf4-ed11-8849-000d3ada5ef8</t>
  </si>
  <si>
    <t>5I2l3x0zBPaF5OLd06/VhWT/k/Vx7q/DDMPHE0t7c9Dq54sgJGab5iC2GmStDRuf4RcGtxPDTp7ULsx49w0lrg==</t>
  </si>
  <si>
    <t>3743e962-aaf4-ed11-8849-000d3ada5ef8</t>
  </si>
  <si>
    <t>yBzpB5KZUmsbTtbS1KiRBjm3U+EgMwhnQ0ywqQb+g6bgcQiKewsbVxAnowwnkuzWjYFF87t+RU9Dxtkon6EP+Q==</t>
  </si>
  <si>
    <t>3943e962-aaf4-ed11-8849-000d3ada5ef8</t>
  </si>
  <si>
    <t>HIuVn5Y8lsYwVMr7/IL2ETnYxxubl7jsPC59MGgd43mAY0EVvaihlpGvIv7BrPw1ujKo1LBWlh+zSGrJfK/j5w==</t>
  </si>
  <si>
    <t>3b43e962-aaf4-ed11-8849-000d3ada5ef8</t>
  </si>
  <si>
    <t>kQYO2WD81lnFmUTtWgM94LuXrOPx0Hr0e5IXDE4Vj/qNQTffsYnEhiVjRZqsNpVEB0llVJ1ptgGuRrI3qGn2Ow==</t>
  </si>
  <si>
    <t>3d43e962-aaf4-ed11-8849-000d3ada5ef8</t>
  </si>
  <si>
    <t>gMCHpmvBgKtc04uAQCW8keB64nr25XQi/9LjNOeK+duQVAkXUBEo1tS8vmtiXqiYaa4PcsXHutHxTlwxHNWqHw==</t>
  </si>
  <si>
    <t>3f43e962-aaf4-ed11-8849-000d3ada5ef8</t>
  </si>
  <si>
    <t>xryZYqUWvEvElnHUl78XvJ454D5XmJRRccku9ZviAa0AJQzK9TrE01bSc9yIfMeB6LH0iXLd3cNBgcNE05UtXg==</t>
  </si>
  <si>
    <t>4143e962-aaf4-ed11-8849-000d3ada5ef8</t>
  </si>
  <si>
    <t>A5hFAwxlgow341K/qyTESsFcXcxtBpvZo2DGZ9jyQidcpxiEKoMpTVwI5yTmGrzhq+DTDqPdQDcSbgEJj/hgLg==</t>
  </si>
  <si>
    <t>4343e962-aaf4-ed11-8849-000d3ada5ef8</t>
  </si>
  <si>
    <t>XmO/muOD8MBc8cHeqFrNixf9FQzMJcszWEKx5jmjfKdQL19A7/uEEkJmIHi2/j2ygAAOyv4Hg6OS84NLjgN2lQ==</t>
  </si>
  <si>
    <t>4543e962-aaf4-ed11-8849-000d3ada5ef8</t>
  </si>
  <si>
    <t>KpC0tAMTP5z5Hqa34Lu5jMP4diQKqXmWdIoSSKfLvXG/gFjZTIHbt7BP1eurMmMHwJ38Du38/FnxMbNpsuUP/A==</t>
  </si>
  <si>
    <t>4743e962-aaf4-ed11-8849-000d3ada5ef8</t>
  </si>
  <si>
    <t>NgSN+lg/Ct+o4Vairvj9+VK9Gmx6kJo/V/JH3XaFu48Mvr++qKLJ113bA2afPXwLmZud0N4hDzCf7rnZSMiRbQ==</t>
  </si>
  <si>
    <t>4943e962-aaf4-ed11-8849-000d3ada5ef8</t>
  </si>
  <si>
    <t>66qo45tn/elFCEmvmtEE+QiDXEW7ohgGDfWHUBCxsMaUmdmE71VXGP9A397A34MGzuZhrmvONx2T8i09IHH/NA==</t>
  </si>
  <si>
    <t>4b43e962-aaf4-ed11-8849-000d3ada5ef8</t>
  </si>
  <si>
    <t>pOCQ8ERMYaPo8mT5LwSxBVOVspojZbVk25oY2SxCC8h2BpOj+XXClmqETo79bS7Bo+rofN6jtDriMDj5F4USuQ==</t>
  </si>
  <si>
    <t>4d43e962-aaf4-ed11-8849-000d3ada5ef8</t>
  </si>
  <si>
    <t>BzswUp2FBDtYapKzvwk3EBEz/J1PBBgP+ggGdqQhY7CdOl+yOntBb72BfABfkrHzBrhHM4x94bH1cAA7wrWA+Q==</t>
  </si>
  <si>
    <t>4f43e962-aaf4-ed11-8849-000d3ada5ef8</t>
  </si>
  <si>
    <t>rn6Y8Z6T9jUUwsN/P39kBO0Ea/QnU5jUiF1VbMULQri+deJMlt1ejGS0jXyAtRQYoeVnSGQZ/P9IWZoiT7noow==</t>
  </si>
  <si>
    <t>5143e962-aaf4-ed11-8849-000d3ada5ef8</t>
  </si>
  <si>
    <t>zvqSu4KaFKxmaV4GurCDYmspWYrTb8dFKr0hHydBCBJ6/LnK1uL/a1+otN3rU+TrvUQcZubyiYkpPdla+1Dehw==</t>
  </si>
  <si>
    <t>5343e962-aaf4-ed11-8849-000d3ada5ef8</t>
  </si>
  <si>
    <t>8H/fCthngcFAaerR7iHU1aqly2ptTS+40fPVEveT6TW14Pe3he0/DKeskOqn5+msHKVcEQobej0Xd4YjnRJ9rQ==</t>
  </si>
  <si>
    <t>5543e962-aaf4-ed11-8849-000d3ada5ef8</t>
  </si>
  <si>
    <t>ncdNxEsmc/69q+E2/XHyjvJ2ks31oVmS4nEbMU29ceEfPYuoJEJfpY2Obns5Gj6JVN7B4uXs6Nc0b08qDS5QzQ==</t>
  </si>
  <si>
    <t>5743e962-aaf4-ed11-8849-000d3ada5ef8</t>
  </si>
  <si>
    <t>lK6CB+q1Hn06bPOj4HRkPW85sQYkK8nJdMTRtRt6afrIN5rv7ONh/781IwSmQLz/uwsAkqpI9StWVqTLCCDJLw==</t>
  </si>
  <si>
    <t>5943e962-aaf4-ed11-8849-000d3ada5ef8</t>
  </si>
  <si>
    <t>Yx8Pquc3fW/Q+jK91IoY8HgRuJAYeKMcOTHqy5D0Ct3v++bFytyoRZwULHrAN/Lrn9Ie6Mc6bYnGWJmFjSspeA==</t>
  </si>
  <si>
    <t>5b43e962-aaf4-ed11-8849-000d3ada5ef8</t>
  </si>
  <si>
    <t>Lud/CNynmPwbGEMMAczo3Y1iKWBodB+qYdxm3diVTFzHGkrag/UeuyF0KdblouM+8ckiqkyOVzWZYH1DUY++uw==</t>
  </si>
  <si>
    <t>5d43e962-aaf4-ed11-8849-000d3ada5ef8</t>
  </si>
  <si>
    <t>zvIz4E5J4FI1gqxPoxIN0GMvcSNqs20yTtEdBzbSdjT3XdJHsOckw8syk2hzh+oUanvfTuhYV1VhiwhULbOK0A==</t>
  </si>
  <si>
    <t>5f43e962-aaf4-ed11-8849-000d3ada5ef8</t>
  </si>
  <si>
    <t>Iwq4TWrWSvdCiUS+Nk+mNGoRcYfDEkJgV7xFCDOi7pp8OwRORebI8ykkhaVuPepbLCjqzlN718WkuBj+fjOvwg==</t>
  </si>
  <si>
    <t>6143e962-aaf4-ed11-8849-000d3ada5ef8</t>
  </si>
  <si>
    <t>gOeUYeP2EHX+MC+sUqI8VsybQ8sS1Qvm3dmnLBitTKoM9udLjt1j78xrW5nMmteDnvAvfOlL6xiQB1kobL6+Sg==</t>
  </si>
  <si>
    <t>6343e962-aaf4-ed11-8849-000d3ada5ef8</t>
  </si>
  <si>
    <t>ykuqDyfT9xEP2zyJYOKIsSr9nJQT9NS9SuHuScNTiLo9jgZsH+HVzswe3/wyuhWg8tvzTMHuoixwbq7MkUnGjg==</t>
  </si>
  <si>
    <t>6543e962-aaf4-ed11-8849-000d3ada5ef8</t>
  </si>
  <si>
    <t>nY7ulbhOyZg59aUKcbpPrTP6vNnEPFH9AWTlJuvYq/ZCt6qr8l3eBA3VPoKR+XRLHZQrgbtqFhCOLiY1zLe1Ng==</t>
  </si>
  <si>
    <t>6743e962-aaf4-ed11-8849-000d3ada5ef8</t>
  </si>
  <si>
    <t>yNuI1Ln09MKFSo6Nc8K6+XDDKOOaMcEAheNgm2edlZcE2YGqc3ScczuLKH8mV5MW/znBlpdwFJdiLl2Ebe0Lug==</t>
  </si>
  <si>
    <t>6943e962-aaf4-ed11-8849-000d3ada5ef8</t>
  </si>
  <si>
    <t>ceA90C7A/dOCSFCE6DupiW7nXEXIvLqmjgb3oXg7sM/zjIEecldKCC+wVRa69hS+zXA9InD7uevPLc1xG4Ar5Q==</t>
  </si>
  <si>
    <t>6b43e962-aaf4-ed11-8849-000d3ada5ef8</t>
  </si>
  <si>
    <t>cOh3KVJ50IE8mMhjwzSys08MU8JrKZITbbbjJ3As+ee+nW4GPRczjXWhvvXFBMrC6BzBGQjqHvIZa4QYBa6Zjw==</t>
  </si>
  <si>
    <t>6d43e962-aaf4-ed11-8849-000d3ada5ef8</t>
  </si>
  <si>
    <t>3NuGBn4x6pOWPFdIMBN6BcP5zYHL4LyOxrISlR3QSIdwOUBiweXPUUi/s5BzhhiRxcOn4WPpQnvuwQVNLrViRw==</t>
  </si>
  <si>
    <t>6f43e962-aaf4-ed11-8849-000d3ada5ef8</t>
  </si>
  <si>
    <t>a2CYr64EAqtIXsrFeyWNfIYbitR95KMrPXAbiIUgYAM2FxaHeYx+hrmYtppdk0WUkvla5vs/2exY8y2/5jpBHA==</t>
  </si>
  <si>
    <t>7143e962-aaf4-ed11-8849-000d3ada5ef8</t>
  </si>
  <si>
    <t>g8couhgOLB5JzXmzlgg/yl/AZRCvhGbo7xKEZmXWU7qXgmRwGpmhO2w8S7afCJy51Jl75zEGTD91jNV8Km3Mjg==</t>
  </si>
  <si>
    <t>7343e962-aaf4-ed11-8849-000d3ada5ef8</t>
  </si>
  <si>
    <t>+9Yi7lBNzoQegNVDZYaEZcoLF35OzIWjKYtC7iYB9wQQKaTvsOjWhphXbWkFHsfoz/yC1y4EeYEVJJ3gpfQBbQ==</t>
  </si>
  <si>
    <t>7543e962-aaf4-ed11-8849-000d3ada5ef8</t>
  </si>
  <si>
    <t>aGS1QWylgE8UbPrBtp97HBPpR5O0zpNosb23K0pPdxMoOmX7P+oJnTr2ZcVvq6hZerPxN1B7KKfUw6AGBAAGFw==</t>
  </si>
  <si>
    <t>7743e962-aaf4-ed11-8849-000d3ada5ef8</t>
  </si>
  <si>
    <t>e0j6TnKc1At9UKxJHge+OaFR/IW3kmhkSRGJS4NAbRJ6VfavNIRdtrnHKznkmgUHutVdBk5GrpwAQywDFREXGQ==</t>
  </si>
  <si>
    <t>7943e962-aaf4-ed11-8849-000d3ada5ef8</t>
  </si>
  <si>
    <t>FBBYUPAMLkE9B5k/geFVDZ8UbJiUE5vcQY2WngVQ5UZSoupa4dNAFW1nJhkaqr8oPYmpZxEaOHMvkov3ECFQ/A==</t>
  </si>
  <si>
    <t>7b43e962-aaf4-ed11-8849-000d3ada5ef8</t>
  </si>
  <si>
    <t>L6YP1hz2XYbVUOILzPq/gxtVp/uglM8L2KOvJUgfeyLR5ME67nGtFT6+Z7AvuRQb2XkB6n+aQGjMnMkm15LuUQ==</t>
  </si>
  <si>
    <t>7d43e962-aaf4-ed11-8849-000d3ada5ef8</t>
  </si>
  <si>
    <t>9mwtvPpTFT3F44N593IqdfmaTeGCZIeLRDQVV9Pf1OUhaWaC43TLNgZOnVLEPlQYG+pj48BAPLsFRq96RtTGtg==</t>
  </si>
  <si>
    <t>7f43e962-aaf4-ed11-8849-000d3ada5ef8</t>
  </si>
  <si>
    <t>DOuxuy0LEAeBesWanjjqCUIU5MAXjnaEzHbylesO+f31t1uLjEuMLQdXY8w050lz7Ax7SxJn9ck8Ba6TYrwpJA==</t>
  </si>
  <si>
    <t>8143e962-aaf4-ed11-8849-000d3ada5ef8</t>
  </si>
  <si>
    <t>ao08RqinoKGAWIHTw4e87UdmIQ0sGpnePIrcKMzXPr+qB7UeM23wV9tfubyH3LxOcd5F/Wev/OhSh1KyaSv9cQ==</t>
  </si>
  <si>
    <t>8343e962-aaf4-ed11-8849-000d3ada5ef8</t>
  </si>
  <si>
    <t>bjQEQLvVYBP2mM2i9wJA2S0KdnzgmN8/GiF4K+w7RYUZPgJqz9F858duNQYGPZ+A7k3WTymO39L2Fj1oT6tGqQ==</t>
  </si>
  <si>
    <t>8543e962-aaf4-ed11-8849-000d3ada5ef8</t>
  </si>
  <si>
    <t>IS+FgGYfLzUYNW3C5P565bhyR1b0bzI+QVuTg4IXf7k0JtMCzlSSCB//FN68g8wMW4hxlLnaEzWJjfJbtDz0Zw==</t>
  </si>
  <si>
    <t>8743e962-aaf4-ed11-8849-000d3ada5ef8</t>
  </si>
  <si>
    <t>Qwm8b7VmzDyT0eHjVjPleWxW73g7fIxipwcEWS6ASGSV1RwzocZ7oAjmksBMTXILgDFgUxXHt6V0Z8v75FcuNg==</t>
  </si>
  <si>
    <t>8943e962-aaf4-ed11-8849-000d3ada5ef8</t>
  </si>
  <si>
    <t>+r4qrf3hUxnEs5th4YRmu7IkpZT/l+wkP8S1nBLUhG7QhEOiTfIhjj0kgMQ5qdfglnDDpg5vJ1Rh1K9tNHwOhQ==</t>
  </si>
  <si>
    <t>8b43e962-aaf4-ed11-8849-000d3ada5ef8</t>
  </si>
  <si>
    <t>j5OPmHbfHPgzLgpQOg09rUQeLyka4CZ6sD+TxKzh+iLHov4kRdfku+f5ac6s6rr866lhO9r2reeLcaBHNftOeg==</t>
  </si>
  <si>
    <t>8d43e962-aaf4-ed11-8849-000d3ada5ef8</t>
  </si>
  <si>
    <t>rxEO0jP20Gz9vW2h1LPuvamvazLB2iNNxCb4SaBaky3IqEaBUoA7DGZtwdtndv1CyLVWNTd/5iRhEMBS1nPzDw==</t>
  </si>
  <si>
    <t>8f43e962-aaf4-ed11-8849-000d3ada5ef8</t>
  </si>
  <si>
    <t>UrkEGNlXBr3Pf5m4ATiuRayDBGRG2LaqrwKvZyvUOF0Kh8Qt10PLlVw8n+Ly1ADOFm0gZnYenOwfsN7YmObK2A==</t>
  </si>
  <si>
    <t>9143e962-aaf4-ed11-8849-000d3ada5ef8</t>
  </si>
  <si>
    <t>9VHgXrvrEllMkMsUF6Y1Z/+HMpOMmYweU4MmfQg57f8XZJPPPb4utldxG9E7wgsGK1M8KRoNXPrN+KJznk64Zg==</t>
  </si>
  <si>
    <t>9343e962-aaf4-ed11-8849-000d3ada5ef8</t>
  </si>
  <si>
    <t>0PlBhUZEHIoFKnLhAuHXtiKQh/wvnGdOYJcNyMn3f+6vd5pm6ttfbGQn8bcxQ4ti78Zf5gi1V49euTV+3A7wXg==</t>
  </si>
  <si>
    <t>9543e962-aaf4-ed11-8849-000d3ada5ef8</t>
  </si>
  <si>
    <t>1cI/JhDUCaXxdFxHpqjEJuEaSe8LpqBXAcl9FY/pU4fVFMbkq68DoB9066bCFsBGummrlszD9zPkRYLDZX7qbw==</t>
  </si>
  <si>
    <t>9743e962-aaf4-ed11-8849-000d3ada5ef8</t>
  </si>
  <si>
    <t>gug0r3HKP9/ArOdoUPI2fYHxoivqI33VmMX+xmisHmUSMRWTQZhbyBc/64bfJRlVr80hxAsRTNWv4eK/zRThlQ==</t>
  </si>
  <si>
    <t>9943e962-aaf4-ed11-8849-000d3ada5ef8</t>
  </si>
  <si>
    <t>1DNzmjQ7WSrRRYwFPo3kWc9nGAtMVIqeVBSWForT2ZDrwpq3vBICUQ7OnGE4472RSnUEesDhcIWoQlfeSgnFsw==</t>
  </si>
  <si>
    <t>9b43e962-aaf4-ed11-8849-000d3ada5ef8</t>
  </si>
  <si>
    <t>UJRbcUcVDcsrPBv6G8Aru+GwwQd4chX+QoMmrKqJz0fX+FkLwVtdtknFBANNpgIqxFgBSKN+mhaRQOInXJzfdA==</t>
  </si>
  <si>
    <t>9d43e962-aaf4-ed11-8849-000d3ada5ef8</t>
  </si>
  <si>
    <t>Y8EFiXZLMgx42bIZa3WNi/wDpRM0V0io1Uhvdszyn90zvqU681vetL9CKv1P8XIMHJOZ+Vb+KN6L9+kffzD3vw==</t>
  </si>
  <si>
    <t>9f43e962-aaf4-ed11-8849-000d3ada5ef8</t>
  </si>
  <si>
    <t>MZ/Jt0g9Add+7NzOGCevGDiDM/gCOS4MZYaAtoA6b+ol0/eiK6CnKSGkP5dXEatEjSHeO9b2HL/vgkkoOqAQJg==</t>
  </si>
  <si>
    <t>a143e962-aaf4-ed11-8849-000d3ada5ef8</t>
  </si>
  <si>
    <t>pTVq9Ze3vulzqEvJhywOY7b0BgTchWFw/2jKDMtOHMm0t4DQmMlMZzreGgBeLku00OS2W0JBYPxvrg+RmEoYqQ==</t>
  </si>
  <si>
    <t>a343e962-aaf4-ed11-8849-000d3ada5ef8</t>
  </si>
  <si>
    <t>NNLhBnsPMaYbUH0O7LvnemSu9HU97VryHxPrNU4kRJWbj0E4dDYDV+EQKF2nUCrBeFD61EUfHNT5xvCx4btx8Q==</t>
  </si>
  <si>
    <t>a543e962-aaf4-ed11-8849-000d3ada5ef8</t>
  </si>
  <si>
    <t>jhAbbLpbVcQqixkS70vvpgNNQbZX+4l4xrionAzck+YvDXHfjV4C30KE7cJK7yeJeEVaKENgPt3uTIJ0bgRDpg==</t>
  </si>
  <si>
    <t>a743e962-aaf4-ed11-8849-000d3ada5ef8</t>
  </si>
  <si>
    <t>eRv1gIwzVHKD0bUJoDNzmwUxRJZHUmQOd0qePoOD5SDq0S0aQcFh6suCqGWGPMdtpZBZGtJtcjMttBueT0ZrBQ==</t>
  </si>
  <si>
    <t>a943e962-aaf4-ed11-8849-000d3ada5ef8</t>
  </si>
  <si>
    <t>yMBwB/yfYeqct2YixDSYYiRpYbZnbznwTare3xRNb8wdUeO6pkEk8HfyIGX/AQsseo4cG4mGzj1AyB6znjwp2w==</t>
  </si>
  <si>
    <t>ab43e962-aaf4-ed11-8849-000d3ada5ef8</t>
  </si>
  <si>
    <t>MJoIQkOlEdBWCt2HVgEYlPoIamr0nhVlKk2EdB5HN1tZXM4y9BRc8InohLH0kZIGlg7NXZPyHm0x/VKq3mUhwQ==</t>
  </si>
  <si>
    <t>ad43e962-aaf4-ed11-8849-000d3ada5ef8</t>
  </si>
  <si>
    <t>hleGtywXLOJvySn6xQdwNBFk+LLBn/K087bGUNxe2V640ekEWFngZqZ9lNzmkeeCRZ9tFVf10ssFcnL8XSEPFw==</t>
  </si>
  <si>
    <t>af43e962-aaf4-ed11-8849-000d3ada5ef8</t>
  </si>
  <si>
    <t>vTDTmySG4/l8Rb3tc/ZGMFgtpvqSQAQlz/plqIz6gwOqRujhPXGXfjNlZWT+Bz54lWdtEUS1GdBmX00UR9PCwQ==</t>
  </si>
  <si>
    <t>b143e962-aaf4-ed11-8849-000d3ada5ef8</t>
  </si>
  <si>
    <t>mZ9cnsk/MM3ioUJy9PLnIu1KZWcARqzIEbxOet/Ev1efTYUtLuzxhhUCmpR4IWT+TCnDtq5CwLuoezbSNQzrgg==</t>
  </si>
  <si>
    <t>b343e962-aaf4-ed11-8849-000d3ada5ef8</t>
  </si>
  <si>
    <t>7H67DufdBcuzZEpZlMgWc02nMRIIOHsP6b1+DdZ6LcXCPaQ4iENKMLvuJSk099pKq3blbWnWmSZogNSZ9IMzIA==</t>
  </si>
  <si>
    <t>b543e962-aaf4-ed11-8849-000d3ada5ef8</t>
  </si>
  <si>
    <t>p6X6AOkS33Rs5v5vDxUd0V8GWa99pRe2W17moEQbt5wQ4md6446bvR9Bzc4DyasnXCz0XNZQc1FjsVOxEOheGQ==</t>
  </si>
  <si>
    <t>b743e962-aaf4-ed11-8849-000d3ada5ef8</t>
  </si>
  <si>
    <t>cHgZcHm0/GcS5Ucc9NAUwXDw03SGMPZqOvz9ozmGcPBinZsZhXT3PEf6J9HNL0NYbfAHVkfdmFlO2H5wWiFFeg==</t>
  </si>
  <si>
    <t>b943e962-aaf4-ed11-8849-000d3ada5ef8</t>
  </si>
  <si>
    <t>cWe0s4vhuVZcVjFJatZoXDlmfjWbhiFUQwIbYZ8YDTd8NXkjIE2wnKuY0TN/RIKR8DIVGlzsB2CzynQoDzIllA==</t>
  </si>
  <si>
    <t>bb43e962-aaf4-ed11-8849-000d3ada5ef8</t>
  </si>
  <si>
    <t>CE0i0l4TuTeNYj6MEfcUoFSbQqYZlIly89mQ/6CQ1XX92aIWiZEWLs86C2SZNIuv95rD4GhKXAqf3S7P+wR5ew==</t>
  </si>
  <si>
    <t>bd43e962-aaf4-ed11-8849-000d3ada5ef8</t>
  </si>
  <si>
    <t>jGDq/li/ugOPd9lCp/Vyzl/2NAyWUe72sp891RwPX+lXwtbolEUB8kxyshs7fMKGT7PC6rTD7sKPDupc4LaZZA==</t>
  </si>
  <si>
    <t>bf43e962-aaf4-ed11-8849-000d3ada5ef8</t>
  </si>
  <si>
    <t>vEPu1Svr2V0FsjWjwffoL4PiSFJ2IeddtlUGn7Va/XGkwY7hlIbWyDIUGYzcfmIXWpCN61NSRHdMCf1tsXpQqQ==</t>
  </si>
  <si>
    <t>c143e962-aaf4-ed11-8849-000d3ada5ef8</t>
  </si>
  <si>
    <t>3hxRnHRE0EOXmuE9DWHFik6XoOinyy3kcvb5gR7PYXgEja8pYsYol66E9trA8iqCxvSEx1mFkfEIXqebTg9SlA==</t>
  </si>
  <si>
    <t>c343e962-aaf4-ed11-8849-000d3ada5ef8</t>
  </si>
  <si>
    <t>xNUHcrkrRyjvwv9YfTP3xSrxx7B2s+sCFXTd8C0suQXVBIOpeKJXw4Ebrte+HroiLm00QbCUUSZuaOUD+l7euA==</t>
  </si>
  <si>
    <t>c543e962-aaf4-ed11-8849-000d3ada5ef8</t>
  </si>
  <si>
    <t>vOzGLQFYGpb/nEPiOqP0iG7EgkapkiINT5DGKICnsbqOCGBzLFJIZjEg5JTAlkz0RBDY2+9lslxbmyBWWl7NZw==</t>
  </si>
  <si>
    <t>c743e962-aaf4-ed11-8849-000d3ada5ef8</t>
  </si>
  <si>
    <t>uicOw/5drrbUpH7LetDlT9Ve4fISipeLCv0MGnQN8GoYyoXxFGJkR70EVyquxGA4XPBTa02R4v07gun7rL8IBw==</t>
  </si>
  <si>
    <t>c943e962-aaf4-ed11-8849-000d3ada5ef8</t>
  </si>
  <si>
    <t>HAeeUejBEwzniAq/S4hpoyMQQu2WdkAEo9ke0RqqKy7CfL63WJ+J/pwpX1KhUnbrjR+bu1dPnWuyMXXAwBeY/w==</t>
  </si>
  <si>
    <t>cb43e962-aaf4-ed11-8849-000d3ada5ef8</t>
  </si>
  <si>
    <t>+ueqBwjlzUUJImwxpLz/P3UcNydTNARcXhOQg0990htbW5V+xO09SNEyi98lL6mnNwP+al7TbUehkkOZLV8mKA==</t>
  </si>
  <si>
    <t>cd43e962-aaf4-ed11-8849-000d3ada5ef8</t>
  </si>
  <si>
    <t>4l/kbfeyyhOxRTbxDKzZB1R9JSpw7fw4Gnw26KI/z1M9Nklw17xKDWKlmuLhUgtZ91XZv9EW1Q/zL7EAaSs7xA==</t>
  </si>
  <si>
    <t>cf43e962-aaf4-ed11-8849-000d3ada5ef8</t>
  </si>
  <si>
    <t>nc9uZIhxbaNHHpH6ao4H7ZDCmONFTh4KJUxJvKY1W76XVZ2kEfRgzmuv4OeEM86GAO1spsaXmtwcJuyU3PzVaQ==</t>
  </si>
  <si>
    <t>d143e962-aaf4-ed11-8849-000d3ada5ef8</t>
  </si>
  <si>
    <t>Wly5j2uiTM753LpewY+E6PO9kIpsEtBsyh/whMJGIYVP85uTv5vFojzCwzV3FnEhLeNNZbuMUCfKLcAJd5W0kA==</t>
  </si>
  <si>
    <t>d343e962-aaf4-ed11-8849-000d3ada5ef8</t>
  </si>
  <si>
    <t>r3Jy7S+MigPGGrkGt3vJbr8hylm9jtMtzStOaXmEzaIz3chU2H0sT5pE55KJr/1OsBYAeALmXOBJQ87Ea9f6AQ==</t>
  </si>
  <si>
    <t>d543e962-aaf4-ed11-8849-000d3ada5ef8</t>
  </si>
  <si>
    <t>xVPgmKOaQ5dyGd5p16Gin5QJpjM15+1Vsg4urAbFlcTjnxkYkkOwnM6GiGNG44ntaEB5a2efvX1+SjVchsaUyw==</t>
  </si>
  <si>
    <t>d743e962-aaf4-ed11-8849-000d3ada5ef8</t>
  </si>
  <si>
    <t>Rp8tKfrvJDRmc0SyYDgmenU82bNA8jKrCOl3iyhf22s0QjPcWi0mCVVONHBOl6ii9GAswEZHIMFI4Zzetax0JA==</t>
  </si>
  <si>
    <t>d943e962-aaf4-ed11-8849-000d3ada5ef8</t>
  </si>
  <si>
    <t>R+GLQBQ1owwF4m9zmVUZUd58nVDSSuYCtrh4yX7pGg4NykaMo4Qstb/qmEj97H3xb4E6WsmyVICuUj24yT/aSg==</t>
  </si>
  <si>
    <t>db43e962-aaf4-ed11-8849-000d3ada5ef8</t>
  </si>
  <si>
    <t>atw2gByeAG7o0h5CTGQmfvYBO0e3tEXhDBDpGM3fIRex8h033I57BvQDKnIr1h0LQc+6ux84sPhzyPhYcsW6rg==</t>
  </si>
  <si>
    <t>dd43e962-aaf4-ed11-8849-000d3ada5ef8</t>
  </si>
  <si>
    <t>unP0YWsTySIqa1Kw6wCyLoBot0rk81I/Wo6uS0X7DVEhzzDT8imbqESUSum4w/3hVbWQWp0mE+I5UjuxG+qEaw==</t>
  </si>
  <si>
    <t>df43e962-aaf4-ed11-8849-000d3ada5ef8</t>
  </si>
  <si>
    <t>R7OZv4FeozG5kFX+Ql/EYUYDpR7x/g+o82gbLyDvgQKvoyAto6G4gBCUFz31eQyDOHmGEemV3E3iRTOVwlW50w==</t>
  </si>
  <si>
    <t>e143e962-aaf4-ed11-8849-000d3ada5ef8</t>
  </si>
  <si>
    <t>eHgrR3IdDroZIOxCd+e3s5uABhN8XiurIVJbbS26VB6RkWnNRcVnZfVTHDWmFbp+GBAnfNULIZPgJsVzOaKGOw==</t>
  </si>
  <si>
    <t>e343e962-aaf4-ed11-8849-000d3ada5ef8</t>
  </si>
  <si>
    <t>MSXDSpjMcJ+/2gkv2DVhwTcIhSDhpkr5He9JQceaXqQqYRaQSMx1qqz8che7dgtphbe+xK83QoaLQ7qUF3TMrw==</t>
  </si>
  <si>
    <t>e543e962-aaf4-ed11-8849-000d3ada5ef8</t>
  </si>
  <si>
    <t>S/PlHNkrJAWmqJjOIVwBOpV9tgCJhGpt9z/lVY5DNd9MwNQ3+yMX9mqsLlpp6BOJ+oglKXSYgPb7y1iS8o/DXA==</t>
  </si>
  <si>
    <t>e743e962-aaf4-ed11-8849-000d3ada5ef8</t>
  </si>
  <si>
    <t>pCh8mtSZB2sP5loj/tei4tPF8ISedskUn7j2LlMFOr85W2N4Iv8l5dB0J6/cyO1ypiqhhy2KHdV4gDIPTAWBZw==</t>
  </si>
  <si>
    <t>e943e962-aaf4-ed11-8849-000d3ada5ef8</t>
  </si>
  <si>
    <t>GURagxECVcYQ8Ou46+NYJVq0TVJ2P6vHpx/vzc9J+FGQdMW/jHvdA7VTfBnCc3YZjEsSbHbFtQlTSgU3v6zdXg==</t>
  </si>
  <si>
    <t>eb43e962-aaf4-ed11-8849-000d3ada5ef8</t>
  </si>
  <si>
    <t>Q+pgOcz1j50MSuFgs4wDSPX1hwX2DvfR/qMfOvHZZ0sL2/LlkWdTCa7JeWuw+2u/xs0OIeCdNF9y8NfwY7TUng==</t>
  </si>
  <si>
    <t>3144e962-aaf4-ed11-8849-000d3ada5ef8</t>
  </si>
  <si>
    <t>7tXuYFMsAFKGt8dO266mfF3v/dgu08iKCo35/0FrFzT0xujKGYoNyka/BeN03yB8/UtaTmcT1Kx1M1aO5jtACg==</t>
  </si>
  <si>
    <t>3344e962-aaf4-ed11-8849-000d3ada5ef8</t>
  </si>
  <si>
    <t>slOkzY4nQU8wsdk7M16XD+LgMjCtokY8NB2hEqv2wGOeWPQiwzSFG/OaB1hOyKVKTwy+GUJeRaZfb0RBPnZwbw==</t>
  </si>
  <si>
    <t>3544e962-aaf4-ed11-8849-000d3ada5ef8</t>
  </si>
  <si>
    <t>mgMDf0YRubFPa70FH5ueBCFPwmI+O+MD8IMyhsPXclicT53wolhoi0OAP3yS9Nk+Pz6pYWQbqMYapIHw8u1XGg==</t>
  </si>
  <si>
    <t>3744e962-aaf4-ed11-8849-000d3ada5ef8</t>
  </si>
  <si>
    <t>PH42yVves4Q657MTA71Nbej0fu7EQZzG/7VmC4Bh7YCeZ/W4HSKq3JnCJOZri+NktEdcoUH8cZ2rpdrMjyJTQw==</t>
  </si>
  <si>
    <t>3944e962-aaf4-ed11-8849-000d3ada5ef8</t>
  </si>
  <si>
    <t>6rjEs8p2YI82d0Tgh+9GTc4/+qcld9iClW32uC8ioS7eTUh8/MRj6qDVFw9kSJotJK1ecwOQG8qBvH9CO5EaLA==</t>
  </si>
  <si>
    <t>3b44e962-aaf4-ed11-8849-000d3ada5ef8</t>
  </si>
  <si>
    <t>2d0RID7F2JVJcy+zQ4E/3i7ewtuBjn0Tq0KknATBEs8abTXv3o1a9nSi9lH6y590UWHpk8pA5h1HJb+7hxwogQ==</t>
  </si>
  <si>
    <t>3d44e962-aaf4-ed11-8849-000d3ada5ef8</t>
  </si>
  <si>
    <t>wNaXbpVl07O6VeE7b2zDXOMJBiyLVc2eL7mfFjQWYXqRqbg0evABCYoIGAekwHfeAcwlHguTDpiqL3Wx8cAPoA==</t>
  </si>
  <si>
    <t>3f44e962-aaf4-ed11-8849-000d3ada5ef8</t>
  </si>
  <si>
    <t>nQgfMa4nQoqMbCEgqZSBaWV2N2LVNZzKbQd9n7/XQYdO9GE4kRzZl1GpRQJWkRt8Hvy4LIpeSC7Q84MYKEXb8Q==</t>
  </si>
  <si>
    <t>4144e962-aaf4-ed11-8849-000d3ada5ef8</t>
  </si>
  <si>
    <t>wHgcMQ26UuDhJrvCNbiktpdBbQu2KH/yJi4S5zw5mVB2EV1cBZQAJjIt3+0c8eIhDxYUjKOjh54fcvpV+nirtg==</t>
  </si>
  <si>
    <t>4344e962-aaf4-ed11-8849-000d3ada5ef8</t>
  </si>
  <si>
    <t>42GKmYrZt1sDCiMcR3pISR+ha1wLDDFa8ELz7pIUjK+wr6rwWYtuxEOIB+G9lcUFe1/BjUA/yIJ/zQQBwH0ihw==</t>
  </si>
  <si>
    <t>4544e962-aaf4-ed11-8849-000d3ada5ef8</t>
  </si>
  <si>
    <t>O892+Le2vwYrh+tItkG14/EubQniYXTbGlOHvopJDCcZcRrYOEL8FHhlAmmMAB+Yt6jm6aKDJXjRbThBO4XuEg==</t>
  </si>
  <si>
    <t>4744e962-aaf4-ed11-8849-000d3ada5ef8</t>
  </si>
  <si>
    <t>4edSX4FNIKSEuREJOaQ0pJpUTcN1/Ch3ia6VDvgZG01o+RZUa1e9M4ejg5JW5BE7skfKwV90j7YEioTxWz6e5g==</t>
  </si>
  <si>
    <t>4944e962-aaf4-ed11-8849-000d3ada5ef8</t>
  </si>
  <si>
    <t>PXKgSUBZdWNozUbZ1ITgZA8K4kVE+9i4JV8pkF0/PsIcwr5u6qGO6KTSYEwk10dQvfWkM0qPhewL3rf6VpBcVQ==</t>
  </si>
  <si>
    <t>4b44e962-aaf4-ed11-8849-000d3ada5ef8</t>
  </si>
  <si>
    <t>kW68oHCYIzi5f9jiFii5fi0AGjj3hPyvK6dnVinCNVqUmRx6MJfb+HYfniLltd6/0usiqylRuPRIBPVmbOITuw==</t>
  </si>
  <si>
    <t>4d44e962-aaf4-ed11-8849-000d3ada5ef8</t>
  </si>
  <si>
    <t>3Dq8sLoa8fjtjuVX9/JSvvz8bf5YttPkeiKGOjjjMlPxBBIDrU/U95jlEbNaWDqd9VKUnGTE7NYdcjmfCu93eA==</t>
  </si>
  <si>
    <t>4f44e962-aaf4-ed11-8849-000d3ada5ef8</t>
  </si>
  <si>
    <t>lsVS2NWD8VIWd+gHEToReKUftUBiqUAjSXMKIB/r0gWBjzK316A33+5LxFl5KmxISk2Mk9+BVLKalqMwNACNtw==</t>
  </si>
  <si>
    <t>5144e962-aaf4-ed11-8849-000d3ada5ef8</t>
  </si>
  <si>
    <t>XPCLk7r+uuzgvGMk6yadYQIL7bbDlUwsIvDuygK+Y+eITsS4FsGsCACoJaI5+T7eYCYrrBAfonNK6cqfDdt13w==</t>
  </si>
  <si>
    <t>5344e962-aaf4-ed11-8849-000d3ada5ef8</t>
  </si>
  <si>
    <t>xOSglDCLsf/VKYozWbylHnopTG5sZGG/WmvepY89jl0bEjcioYD3RsLwii02iapdAGpypEUjU2ifSsx3FCUVjQ==</t>
  </si>
  <si>
    <t>5544e962-aaf4-ed11-8849-000d3ada5ef8</t>
  </si>
  <si>
    <t>pkVB3HnHT24/KMXKHW05HtQfH9yvLCrgwps01ODZJkLGMV6pxbN5JwyuEaYZvYUKSAbLHF5N/5kOKMhZkj1LXw==</t>
  </si>
  <si>
    <t>5744e962-aaf4-ed11-8849-000d3ada5ef8</t>
  </si>
  <si>
    <t>9HUpm59dpOPfmvAZpiSrY7M8Nmpq+mnWXpJ1euD/OhlIybSg4j+KNm7hOhTH0P5e0XjrJGRCrbMhzrM344MMhA==</t>
  </si>
  <si>
    <t>5944e962-aaf4-ed11-8849-000d3ada5ef8</t>
  </si>
  <si>
    <t>qYrxbM3s1UyAwoypBVLq4AFmhj9nzktE16a8Mlqx4q9N6R4Jg3/u0VEPy2in91QOz0Q9AGmfmfceeU3IV1aXJg==</t>
  </si>
  <si>
    <t>5b44e962-aaf4-ed11-8849-000d3ada5ef8</t>
  </si>
  <si>
    <t>qFyqFMZ4/YyAlpiK4vWRy+3zrsKz+5xlk4LeTkYtea4MUbxCjzz4+tuRJ4byETGbqhXRVXjckAuusyTiskjYug==</t>
  </si>
  <si>
    <t>5d44e962-aaf4-ed11-8849-000d3ada5ef8</t>
  </si>
  <si>
    <t>fMhJQRO8O/ba3vQIY0+2li5xIg4gkcR9ZjuDhTXuElg8Jvh4s3mHDM4S8cdhYHbaOgVN1+/qEv20tUAy2GnwFA==</t>
  </si>
  <si>
    <t>5f44e962-aaf4-ed11-8849-000d3ada5ef8</t>
  </si>
  <si>
    <t>ZxoF3hLH/jgeC/vfiJYqApnbycViNbY96SBBb0YwrUuu0uIWwDDOI6gt9qQ+xDgmMxurOka9hg7I+Jq/EiEYxQ==</t>
  </si>
  <si>
    <t>6144e962-aaf4-ed11-8849-000d3ada5ef8</t>
  </si>
  <si>
    <t>x+mQxSK8+ZXF9PEuO0mRoiDCc1k/NBvZ84jM3bzGjPLeQns5qdeUS2X3MewT9RCL7TMkjeGm9USzWB5/Zlo07Q==</t>
  </si>
  <si>
    <t>6344e962-aaf4-ed11-8849-000d3ada5ef8</t>
  </si>
  <si>
    <t>vy+rUpPCdtgMlI1YBzXuqDLw+q0tlU3RUKubO7W5OdUJTy0InCIxi+rO0/mvvwUc54yFc3R7AoXZCcJ+7joBnw==</t>
  </si>
  <si>
    <t>6544e962-aaf4-ed11-8849-000d3ada5ef8</t>
  </si>
  <si>
    <t>z9+Jt36zZuxh/sSU7TMS84YJpQ89P4/nlmb8ZjXgqCjHNWDReh3pDuPfwfGZg2Ky0QmNE86Ye0RG0qLVs0pjdw==</t>
  </si>
  <si>
    <t>6744e962-aaf4-ed11-8849-000d3ada5ef8</t>
  </si>
  <si>
    <t>FG9iqUtwT10/3CLgQMUvGNoCOMCX42sTnXBmQrv/7fHs12g/5DQaxLn6E9EQLCsuAQZD0PO61SJno2KhpUaD6g==</t>
  </si>
  <si>
    <t>6944e962-aaf4-ed11-8849-000d3ada5ef8</t>
  </si>
  <si>
    <t>uZmm8z9vpM6GzFnBsN9k+Zkn0zMaPewR39DSIoIBFTwosD6xsrtankzqZV5tY3QooXpMtDhjNjO2roZLbl2Zow==</t>
  </si>
  <si>
    <t>6b44e962-aaf4-ed11-8849-000d3ada5ef8</t>
  </si>
  <si>
    <t>cLld5Pg//dA2u49p+GPZ7uozva9Z+pcouB4b8gR7BAI86VObi8U3Im/Qmic0E22Nzyvhp9H3OumBjUIAbcN8vg==</t>
  </si>
  <si>
    <t>6d44e962-aaf4-ed11-8849-000d3ada5ef8</t>
  </si>
  <si>
    <t>KaRtkTGuQJXlpQG6GBsCnNcLLRmL6h9kvfnKQcdH6zFxbuIyUEzGql34Twp1Wb8PbUEEySv9Ouv5n4AeE0XJeQ==</t>
  </si>
  <si>
    <t>6f44e962-aaf4-ed11-8849-000d3ada5ef8</t>
  </si>
  <si>
    <t>yNSoeOgl4uhzRZxmAiKYi1Bst+duL2yQpCOlpqWJMZPUEjhyLSTMdWZKBprcgmrmqNcZQj4odtpXbGANRYkmwQ==</t>
  </si>
  <si>
    <t>7144e962-aaf4-ed11-8849-000d3ada5ef8</t>
  </si>
  <si>
    <t>U33claGTPFGpgYGTjfcOLrBKztOfcdWNVc210hkqesnKVrnzq7PO97qW+Egykz4TzjKBdNWMmHkT659+izLfHg==</t>
  </si>
  <si>
    <t>7344e962-aaf4-ed11-8849-000d3ada5ef8</t>
  </si>
  <si>
    <t>pLKL6GFRnVd0QbJcM10cTONkGt2edZMQmY3ZakwYddacJbGgM/onNEnQlmBI8YUS0voQTu+59EXRbDI+EfWGLA==</t>
  </si>
  <si>
    <t>7544e962-aaf4-ed11-8849-000d3ada5ef8</t>
  </si>
  <si>
    <t>uDIBiyc6GytuRnZbMboCVkbf5shahmx0QAJmQRnolJUbOxF9jt/Kq6EgL7gEqiYvGULq4Pe9X8jsPglZldgHQQ==</t>
  </si>
  <si>
    <t>7744e962-aaf4-ed11-8849-000d3ada5ef8</t>
  </si>
  <si>
    <t>Xb40yP53+8ggPeU6/qJDXrPbhmeX5HhfUleUK85e9XA/saph7z/Os7B3SmUN9w6ZS4fD84211AYEZ7l//Iw+iA==</t>
  </si>
  <si>
    <t>7944e962-aaf4-ed11-8849-000d3ada5ef8</t>
  </si>
  <si>
    <t>UlAmo8g2sxHkGB8s1ZMzFkGRZx2L84EFsskCASU/Tbjw7ODe0YaH5SMw6EtdQnQPGqhUbI6tvy9tduHbc/fz+w==</t>
  </si>
  <si>
    <t>7b44e962-aaf4-ed11-8849-000d3ada5ef8</t>
  </si>
  <si>
    <t>XUeu0v6inWbpfb12+5oABSkoViUz+XqTlAw2HW2MrZv8IcqD7/jUCwljgvu8jPoE8FYaSyw9z4pzeQE2lBTlvQ==</t>
  </si>
  <si>
    <t>7d44e962-aaf4-ed11-8849-000d3ada5ef8</t>
  </si>
  <si>
    <t>AEplZaJijjqJsMFjO8zk7FngIhYmLGODzTM5p1RomFEep2KWX/l+I6/rH+Gv4MWACOZ8WrqCkHn7T+GgZxpKEw==</t>
  </si>
  <si>
    <t>7f44e962-aaf4-ed11-8849-000d3ada5ef8</t>
  </si>
  <si>
    <t>052jk4WQJfRKRNsOn7I46V6ZPhxsn8+N8WTaSO7wgWLXZBJ+8QNKa2yBJdC9SNHAOQ/KIb7QTGz1q4GpkOolPg==</t>
  </si>
  <si>
    <t>8144e962-aaf4-ed11-8849-000d3ada5ef8</t>
  </si>
  <si>
    <t>YyEGeNEzfPkbDRtzk9gkRoaOUFV7ochErAqDPFxMvKmaNu+LDaeBuQ+/PgwJdzdcZWha2Gst6b2xKn7MeEoDdA==</t>
  </si>
  <si>
    <t>8344e962-aaf4-ed11-8849-000d3ada5ef8</t>
  </si>
  <si>
    <t>LI3dIkQYVyzqpKmhs0MN/B6f6p8bBfDW9OJi8dBag9PF3oFTAPQn3PBDPLmVFSgCCz/EP41yX69/FHjB8sRuRQ==</t>
  </si>
  <si>
    <t>8544e962-aaf4-ed11-8849-000d3ada5ef8</t>
  </si>
  <si>
    <t>/urlRFAx3AOh8g0E5nGjSr5dA4VSsBEKpSd5NfN0tDftkIwgfWs5FKRmoqItoAN6kC1u/W2zxow5mrpijWiIlA==</t>
  </si>
  <si>
    <t>8744e962-aaf4-ed11-8849-000d3ada5ef8</t>
  </si>
  <si>
    <t>kiMtW0k3RjU/hjALeI4QsZHhnHyT1MdtF89uGvoi+eUgUjNsNKhWTU3Jg1w3e0lsYcajLvUvkylsuMdOuBj+jQ==</t>
  </si>
  <si>
    <t>8944e962-aaf4-ed11-8849-000d3ada5ef8</t>
  </si>
  <si>
    <t>ChQhIv7ev8rd1lWr0l1tcwpZ5WQvWTd6j/pp4DbzhAAfwYhAayHAh1aKwiBvY7pddVPj95ClREzHTIp2uu7kyA==</t>
  </si>
  <si>
    <t>8b44e962-aaf4-ed11-8849-000d3ada5ef8</t>
  </si>
  <si>
    <t>nmhCIBfneRTPovBl6x2RNUokQOruG8LF5PnCx/07TS9dmQqG0HRGU8sFClkgi3BiLwCvaE1RXNXxzjRVfaAONA==</t>
  </si>
  <si>
    <t>8d44e962-aaf4-ed11-8849-000d3ada5ef8</t>
  </si>
  <si>
    <t>PvO6yzg9eB9gi+I/NL62R/xo5N3rw0suYvnBXqJbs/RNf/HI5HBWnX6q94AD+x5h6VwIEaQ/CSxBOLT2110Z6Q==</t>
  </si>
  <si>
    <t>8f44e962-aaf4-ed11-8849-000d3ada5ef8</t>
  </si>
  <si>
    <t>KvmPmF0mKRcnjeVkjBhqSie+hOqxZIZdmuvJkzVqGLUas0psaVgMa0wa7c271fDIDazt8yDtw9+nViqByRYlLA==</t>
  </si>
  <si>
    <t>9144e962-aaf4-ed11-8849-000d3ada5ef8</t>
  </si>
  <si>
    <t>Rm21OESz/NK69rL3YhFCzMAspLQRrobhQOsURppRw1xe7j80suy8tFYRCRtDZBmtRuLFQstj8724cLXpQPjsoQ==</t>
  </si>
  <si>
    <t>9344e962-aaf4-ed11-8849-000d3ada5ef8</t>
  </si>
  <si>
    <t>uGc7lI1KFk/TYBzgslBhlFzVwDXDdiiI4AM2pCBvo111FrdasTyDCqgOSDWpOCzJ4NxjgJSnLXaIKYagP3RXww==</t>
  </si>
  <si>
    <t>9544e962-aaf4-ed11-8849-000d3ada5ef8</t>
  </si>
  <si>
    <t>OFUCYkUfH22kCB/c6tstSvjLATDYUubnxyFtg1lyl/5rQ1Nc1/gW/x374o/pFtCDxur4O7/Wb+1fDh+QSmFzTg==</t>
  </si>
  <si>
    <t>9744e962-aaf4-ed11-8849-000d3ada5ef8</t>
  </si>
  <si>
    <t>Va0S+4cMQsC0TvnoC4mR/D9Pc+ufnxi7bwhrpKABfpArnylVUTF2QnN/jaCt+QpXrI6p6FhnJrHeI+3FnGGByQ==</t>
  </si>
  <si>
    <t>9944e962-aaf4-ed11-8849-000d3ada5ef8</t>
  </si>
  <si>
    <t>Eq/9y5skZZNv7wAHdlyiDP3UFIEV71n9xTNmU4gwZjbeUXtKSt6SJaKDOFsoC7Uc1XKsDjqidYTUsS2CJkjAug==</t>
  </si>
  <si>
    <t>9b44e962-aaf4-ed11-8849-000d3ada5ef8</t>
  </si>
  <si>
    <t>DY62LTkeDUG0K2FXfI+xvAu1HGsY0Oipa0ktknVKrKZyKuuJtXoHfaNK9JYbIEpqVPqptoXCnTJEyVHFmO2kKA==</t>
  </si>
  <si>
    <t>9d44e962-aaf4-ed11-8849-000d3ada5ef8</t>
  </si>
  <si>
    <t>LHwNKC97J223dY6dB7THx6DHwu/YcYkndZwIaGSGjFrSNB6/gD+V7MtbTOzY84yUWAquczjYeMA+1LwgbuQcnQ==</t>
  </si>
  <si>
    <t>9f44e962-aaf4-ed11-8849-000d3ada5ef8</t>
  </si>
  <si>
    <t>Tf5PH9yhCKGr9st0+dGgfj2D/JKic9fPB06nfPG4ADNnsXymob+s2UxjYF6vfEVyiWvTdvrY4NfhIV6tJouEkA==</t>
  </si>
  <si>
    <t>a144e962-aaf4-ed11-8849-000d3ada5ef8</t>
  </si>
  <si>
    <t>MbNWxh6SxG3qiCNRMLXtuYhMlltOeBL1Mr06ke8xSgE1qUgSf6mlr2K2K+ZfCD60V65AjBhr8drkzh8UT9FfXQ==</t>
  </si>
  <si>
    <t>a344e962-aaf4-ed11-8849-000d3ada5ef8</t>
  </si>
  <si>
    <t>4lEXLUOa8fEYBMMp57CiJsPZnOQenY77Gh9XwWdRw+V2OUeAflKK8ea+1Q6qu4NZz56wh2AAII0OGqS7lfpfCw==</t>
  </si>
  <si>
    <t>a544e962-aaf4-ed11-8849-000d3ada5ef8</t>
  </si>
  <si>
    <t>WYrms5IgIh/2+z2gbIs2dBofelvXTjBWPhddkYdDmcr254l2fM2/rcOosdf1EoxpA7mAPrnco37KHMj153zjEA==</t>
  </si>
  <si>
    <t>a744e962-aaf4-ed11-8849-000d3ada5ef8</t>
  </si>
  <si>
    <t>G2WlbhEXogvMlRd2aalcnetiNn0V1gpQQ4EpK5DdTUSJb4bnIHh0b/0jMGOT4E/QLA4k7jarqZ9BKsXPWEV1kQ==</t>
  </si>
  <si>
    <t>a944e962-aaf4-ed11-8849-000d3ada5ef8</t>
  </si>
  <si>
    <t>Yie2GHCFWQ60a/vpaL+lZ+VqgGU8KxHFn2nGBhXXi4cKNYGB2+qVtS9UUKuh8o652ijX5gAIsHvZp/MSutVpRQ==</t>
  </si>
  <si>
    <t>ab44e962-aaf4-ed11-8849-000d3ada5ef8</t>
  </si>
  <si>
    <t>GmXBp/p+OTRTZagXMIsvxSblZjWU5jjWd+iqaDc+R9oP6lj67IrM1HYjGQ1Z+LLMWkak3W/7+p3YCmDjn8aMmA==</t>
  </si>
  <si>
    <t>ad44e962-aaf4-ed11-8849-000d3ada5ef8</t>
  </si>
  <si>
    <t>1RvDBou/LGsa6HgZ9yqGgpRJGrPgP+rMXRKvR5BlsS+YeSyBW5H7n8UY2RhqEvXoFZsIVRBwp6BRbDzyQKSbnw==</t>
  </si>
  <si>
    <t>af44e962-aaf4-ed11-8849-000d3ada5ef8</t>
  </si>
  <si>
    <t>Gv+xN1iWDiq9pzL2Uc6xoOxjFr34YXPSlGlSEPkZg0dMNpDafwB24a5zf6Hy/CWihtjfPzfebwoNoVJ+maZAIA==</t>
  </si>
  <si>
    <t>b144e962-aaf4-ed11-8849-000d3ada5ef8</t>
  </si>
  <si>
    <t>myaui+mJvrYswsJLQ1LjxQpueW9v5elXyQTmAw+0cnjYkYhsJt5BAUtxyxsbEGoiXRY0771QPuUu7JQvJEHzvA==</t>
  </si>
  <si>
    <t>b344e962-aaf4-ed11-8849-000d3ada5ef8</t>
  </si>
  <si>
    <t>hZ8gsHv7+b6EBtjH6E0fl/+jmDLkXKj5w4FtP0g/lgEnYRMJ926ue2xZK5vRzZiQd26vpH9NNOnACs8G32zkHQ==</t>
  </si>
  <si>
    <t>b544e962-aaf4-ed11-8849-000d3ada5ef8</t>
  </si>
  <si>
    <t>VAFyU7WrvtBnnRm8oIBJHNJWunysdM4D7oc4tAu1ieURY53onwdMvJMxoysqeoV+olmLxqRlvvs34SxkGp2+qg==</t>
  </si>
  <si>
    <t>b744e962-aaf4-ed11-8849-000d3ada5ef8</t>
  </si>
  <si>
    <t>4zKJM09FSJmar5lPgZRfQChkkt4f2jTqb9XT88j6o4wjaYKFdsJPpr+WSb9z+4vQz3Uj5QO7HdtZ8nowsvjrzA==</t>
  </si>
  <si>
    <t>b944e962-aaf4-ed11-8849-000d3ada5ef8</t>
  </si>
  <si>
    <t>I0hm6bKhBlIV5bMMVQ/aQ+WmhUP7ywGPSNpkjpuoIHZRK2Q1C2SBSL0DjI66CmwOVrhTvxM9ZjKsJNATMTjG4w==</t>
  </si>
  <si>
    <t>bb44e962-aaf4-ed11-8849-000d3ada5ef8</t>
  </si>
  <si>
    <t>wrIH9UqkjQHtPH8IRe3kjDijCpbRbvgHWnBOQZo1XBr+vfNMhCcK5RCL1oqjzd6cavweXrJUfV+aoXIjj7i04Q==</t>
  </si>
  <si>
    <t>bd44e962-aaf4-ed11-8849-000d3ada5ef8</t>
  </si>
  <si>
    <t>/A3h55CNjINgCeXplN67qxYhQ7kb05q42rftz5diEGqHiNbTQ1jLKp0xSNhC8SAoq4zxOz2sFTxAHgzZoKK4qQ==</t>
  </si>
  <si>
    <t>bf44e962-aaf4-ed11-8849-000d3ada5ef8</t>
  </si>
  <si>
    <t>rrZe3z7/sHA5vq/W/e0LkEdWIUsQtOn0hl3OgLsXh2Sa1ckP2lHYBLRt4lEifCiUmzMrZWI0qZ4QGZTliKCwpA==</t>
  </si>
  <si>
    <t>c144e962-aaf4-ed11-8849-000d3ada5ef8</t>
  </si>
  <si>
    <t>+poERgyhM5NpWHfQ+AIetanWaVcbn9c64fiUfqiUtpDpeuYBLwy0Fm7L2Rou11TFDMdHGLAuazEl6iLb1zyAGg==</t>
  </si>
  <si>
    <t>c344e962-aaf4-ed11-8849-000d3ada5ef8</t>
  </si>
  <si>
    <t>l0iez0fegSMcDEVzRVRd3lLHP6t9ZpLq9Ri5/gpxNoVBlmvBZTQtEPKCyf0uGXYxGbukQDB7YoHlJm6nIWurbg==</t>
  </si>
  <si>
    <t>c544e962-aaf4-ed11-8849-000d3ada5ef8</t>
  </si>
  <si>
    <t>iHpJhXabhxTtc2JT7qhgT4drFbgMfLeKQtmsn2nj8sI9AvlWRefU9lH4l7XJbgdS1PaUEOt1KRuYFzJci7Jc6A==</t>
  </si>
  <si>
    <t>c744e962-aaf4-ed11-8849-000d3ada5ef8</t>
  </si>
  <si>
    <t>xT7P/ry6LFhMsnHaAXFnqimSNsN5mWuXTSBGbGQYwVdmhqMXvPcRdNW/hetSYxsqgemekvotaf6LHCpy+W74Hg==</t>
  </si>
  <si>
    <t>c944e962-aaf4-ed11-8849-000d3ada5ef8</t>
  </si>
  <si>
    <t>6gXcoKtQ8oTVRRAN4rXFsrK4AHMr/zOaAYhBSNkvKg9pK4eX5jVWeMUB7BNEMujS5jZEpaRbj9pCwBNDFxyCUA==</t>
  </si>
  <si>
    <t>cb44e962-aaf4-ed11-8849-000d3ada5ef8</t>
  </si>
  <si>
    <t>Yh/gSwgVTHcIfGw2L1vC5Rm4rvtpx2mlhGnSpqlyg+0GTaVcDIwkIrFPBX6RphTYknk2M6zKfum1vA18VA/uIw==</t>
  </si>
  <si>
    <t>cd44e962-aaf4-ed11-8849-000d3ada5ef8</t>
  </si>
  <si>
    <t>vy3uQDzd1wmApxieTlZsCbeiAUc8f/ZK5HRKr3NX9IMAGm0x5iecwBAwafkctBMOPhitOROpX+KHjEICaSM2+A==</t>
  </si>
  <si>
    <t>cf44e962-aaf4-ed11-8849-000d3ada5ef8</t>
  </si>
  <si>
    <t>hLA+CzML01YS0ezJSAhkzVa7D2SQktzTUFgGg33QV6SHtvoXO+mH4BdQxp2faLvraFeHKSqRjXUgmOrM9mFBzw==</t>
  </si>
  <si>
    <t>d144e962-aaf4-ed11-8849-000d3ada5ef8</t>
  </si>
  <si>
    <t>Jaswhl9DMIWz9peqYJsqQdS7tFT9slHp42WRvrJMdBIO7eXoeNyVB6FG//w7PYAAYv+b2n6cSB4TeET5Q0baKw==</t>
  </si>
  <si>
    <t>d344e962-aaf4-ed11-8849-000d3ada5ef8</t>
  </si>
  <si>
    <t>AWdYGed1G9uCB9yXIOoQQyxgx63Vi52gHlryxIT7R/j/FNUTFK+mYqNdcwW4qBu8iMAKcfLCek78lq8hGFghbA==</t>
  </si>
  <si>
    <t>d544e962-aaf4-ed11-8849-000d3ada5ef8</t>
  </si>
  <si>
    <t>FfVK0zB1NEMJon4OiR/o7IA/NYfrszLdFnftmIXO+vwVdZGt4fbdUfEzrxpc6jqfGzHrX3VxTK++4RNurO4zvg==</t>
  </si>
  <si>
    <t>d744e962-aaf4-ed11-8849-000d3ada5ef8</t>
  </si>
  <si>
    <t>yyJ0wnW7eQA+EDcHAWdtypv0La2uw+SZFUShP92PH/Q9tvPq26dE0vF+j42yly1G8J4yL942J1BfeTbevnbI2g==</t>
  </si>
  <si>
    <t>d944e962-aaf4-ed11-8849-000d3ada5ef8</t>
  </si>
  <si>
    <t>meDWpILbGhbqGGvPBVY7G52UIkmxP9XooW/M4HAPccqDrvkBFdrUZc0tXWn7xzqYVNfv0aeCSSPrvFB0eImJLQ==</t>
  </si>
  <si>
    <t>db44e962-aaf4-ed11-8849-000d3ada5ef8</t>
  </si>
  <si>
    <t>JNosxFG34jQDc1IkcHDpF842BaoWWonNMZbixW8BON3Ma6xDSJLcxjfminJIlrwOO7YzDTScVDBVY3KBi2z3cA==</t>
  </si>
  <si>
    <t>dd44e962-aaf4-ed11-8849-000d3ada5ef8</t>
  </si>
  <si>
    <t>uDXSRWdKwX4AaPgrhiPzgTxB2r8xBNWI7vRPQGZe4aCp5oEqI9X537AijS/WAlUD9EVT6feWwrnNpPIplTD5ug==</t>
  </si>
  <si>
    <t>df44e962-aaf4-ed11-8849-000d3ada5ef8</t>
  </si>
  <si>
    <t>0NR/lNE41TINL6OXWoUmkU2mlfbT3uqr4aptbXrIPMbpu7nBJVhZN5U4RGP7OMOv/YJ77cd9d+gqxozF4akQTA==</t>
  </si>
  <si>
    <t>e144e962-aaf4-ed11-8849-000d3ada5ef8</t>
  </si>
  <si>
    <t>t+7W9awI+cyK0PCnu8nQPmAbYUO8HM/U+89QBy849Z+9DK06st3bgOsagBkqlab+GVx6UQYlVFeBDm67VMj4+w==</t>
  </si>
  <si>
    <t>e344e962-aaf4-ed11-8849-000d3ada5ef8</t>
  </si>
  <si>
    <t>Ku37uh6n6hbBGf1PvYT4SJmjYC7AAu+XTOMkMldCPRCm5s81qMDoHHmnHYBnFtJt0Q7USMnRdOZeH/yKr/4TzQ==</t>
  </si>
  <si>
    <t>e544e962-aaf4-ed11-8849-000d3ada5ef8</t>
  </si>
  <si>
    <t>GhN3/96IA61e0W0/Ojj1GBlH8R1n2/IReSC6C9l1dvjc/gx2jPUvtI1D5S7c5Jxwe9daCtn2TsYhPaydu0CPFQ==</t>
  </si>
  <si>
    <t>e744e962-aaf4-ed11-8849-000d3ada5ef8</t>
  </si>
  <si>
    <t>3A56DFcGFMNp25kQ32DcLwig3esOz2bemTU2DnZb7nKHcjUL1lKia7Pl9odl7lGgauctYrnBt78AwiYQThb3Hg==</t>
  </si>
  <si>
    <t>e944e962-aaf4-ed11-8849-000d3ada5ef8</t>
  </si>
  <si>
    <t>b0OWQwv1uWgCqDeRRA46MPVp53pvxjrOmgfgJhaPKmTSGfU5dveafCRvTAGVC2bdOuxLFTbepxn2IyJ7fUO76g==</t>
  </si>
  <si>
    <t>eb44e962-aaf4-ed11-8849-000d3ada5ef8</t>
  </si>
  <si>
    <t>QuBHHsEVRb52Er6XTNZeIwBkQ0QrNvYlIthvCn4RhoPVCRy1jz+jBfHzIkfQw7DZCraecuF+VLpNDt39ccPTPQ==</t>
  </si>
  <si>
    <t>ed44e962-aaf4-ed11-8849-000d3ada5ef8</t>
  </si>
  <si>
    <t>bupkVlmfvv961mB04vcZOgjmYVWJaoT04GvmjAqkBY6ofys7S2UH628v0JMJUbXB708HCTFj2TRGPOrz4da1/g==</t>
  </si>
  <si>
    <t>ef44e962-aaf4-ed11-8849-000d3ada5ef8</t>
  </si>
  <si>
    <t>AJzW/Rgi6PUzm3ntj61RVgJhVaCWPTkc9aFfjFZXXpyVgZc3DZ+wxAyBvAmxrNogBx9HAXQEaSmj+RpCGgJ07Q==</t>
  </si>
  <si>
    <t>f144e962-aaf4-ed11-8849-000d3ada5ef8</t>
  </si>
  <si>
    <t>e4GTeHZwOlDWmhU3WYp57CsRt2fbhzoc8PqEmZItzz1N0ckuBByOH5cpgWS9nNhaXCPDUXixPkHCa+N9X5/1ZQ==</t>
  </si>
  <si>
    <t>f344e962-aaf4-ed11-8849-000d3ada5ef8</t>
  </si>
  <si>
    <t>QjU9B2ciS7xX5uydWvpucqOcW6VjPoLoqBOOXBKk6E3EcHTsyD0ECYfrkX/BCMxJHFY7GtGU1OuP+f1aZr1bjQ==</t>
  </si>
  <si>
    <t>f544e962-aaf4-ed11-8849-000d3ada5ef8</t>
  </si>
  <si>
    <t>0COG80RhEQX5wZ9S8L8YAqHjR0+VCKV2h9TwLz+L/Vg1fspgPVlbZHEq1TC4mnFVH7AhM/guoPF8OP/SNbCK6w==</t>
  </si>
  <si>
    <t>f744e962-aaf4-ed11-8849-000d3ada5ef8</t>
  </si>
  <si>
    <t>NWHV54Zj0iyl56bR9R2BCqpV2sgbsjPCoVey58sv9WKnb+PLpYTbfN2tE5aCLcAMnZpnIK0XvgXFONZezgJA/g==</t>
  </si>
  <si>
    <t>f944e962-aaf4-ed11-8849-000d3ada5ef8</t>
  </si>
  <si>
    <t>LORSJAcCGCzwtbuviS/vWzEjfnmm8pEgfHErwPwMYAxDHw8apGgjyKGMIlBWNLNFHZHJw1a3XRWKNWEWInn19Q==</t>
  </si>
  <si>
    <t>fb44e962-aaf4-ed11-8849-000d3ada5ef8</t>
  </si>
  <si>
    <t>SBB5CA7ZXEJ4mrjg+tkkqK1QeUavb+5rUnrw4YQ2cPqph09xtBpyymwSPwm+wrt4Prvk71oRV+65i7y376lcrg==</t>
  </si>
  <si>
    <t>fd44e962-aaf4-ed11-8849-000d3ada5ef8</t>
  </si>
  <si>
    <t>RHC+6i8XkmPL2nm/sQ6e8o0iLKim4You7qeiuGvu/nL/34LBM2yAvVn87PI6HWd5O9I3R4LmpERE1s/s1r37oA==</t>
  </si>
  <si>
    <t>ff44e962-aaf4-ed11-8849-000d3ada5ef8</t>
  </si>
  <si>
    <t>lZrE2UYncjxNd+d4M+KvxZKcChLLQljqSqJGOKQUGIO1YhYy3LYxMZoD1ZWoHN1o0PmQtXkUWpvwJwDYx2SD/w==</t>
  </si>
  <si>
    <t>0145e962-aaf4-ed11-8849-000d3ada5ef8</t>
  </si>
  <si>
    <t>vds58rLgx3a5cX0j1VEsT50d4qExXjyeygYUKGbyyCDL9g2RAXcyzDQxRCO+qjfsLe2K8AxdOAKPFQpIg9FxwQ==</t>
  </si>
  <si>
    <t>0345e962-aaf4-ed11-8849-000d3ada5ef8</t>
  </si>
  <si>
    <t>lFraP+YNjwkwCQEyyUSe1zUwcEButTzsOeVrD7YYWHffWzLTCistd/PM8Ss3pkIgxF/Xg/1g843u/eCu46x+DQ==</t>
  </si>
  <si>
    <t>0545e962-aaf4-ed11-8849-000d3ada5ef8</t>
  </si>
  <si>
    <t>AVPhyssjLW/tZegBhuNDArkjTznHkhc15LmYlThNhiqWZIC4LN0saHcWmRtOkohZTICmVNNMjLHSGkB1xvcqjg==</t>
  </si>
  <si>
    <t>0745e962-aaf4-ed11-8849-000d3ada5ef8</t>
  </si>
  <si>
    <t>bQQbMWssZqOnthC2WUkWwcvyOYZ9dC1L9Mwj4Laddlf/U2zrCht81FgENv+IWJiIwQxytiuQ9vorouf2x8FWjg==</t>
  </si>
  <si>
    <t>0945e962-aaf4-ed11-8849-000d3ada5ef8</t>
  </si>
  <si>
    <t>SNNztfBfs6Mtprx2asRWlrsVu/e8sk+62rJpYt8mZI1dXl1YKUwESNV7IEsv2I7ICL40cu6QS6twDkQo2y9I5w==</t>
  </si>
  <si>
    <t>0b45e962-aaf4-ed11-8849-000d3ada5ef8</t>
  </si>
  <si>
    <t>A+yMRJWUYR7QApfQmgIclG3soBQtuoxMJmeUT6rDPNOZxYko3JysLyxJ/jfsYrOmDujO/9hU8DMF7J96m/4kDQ==</t>
  </si>
  <si>
    <t>0d45e962-aaf4-ed11-8849-000d3ada5ef8</t>
  </si>
  <si>
    <t>jhsEFnBfU06gtEGFMFP8jqQvMBunyCdCmBANeRgam6+yhLKhYEccyvJjs93vv9P9rApBUzdfV0MWW+kiZuYzlw==</t>
  </si>
  <si>
    <t>0f45e962-aaf4-ed11-8849-000d3ada5ef8</t>
  </si>
  <si>
    <t>INOLdkEiXFGWzQZUlHyvWVWlFQEUc11HMDGGiojNhiAtl2dAflw++0HWRd6udQakKNuCJXRAdDqvHID8eLpaDg==</t>
  </si>
  <si>
    <t>1145e962-aaf4-ed11-8849-000d3ada5ef8</t>
  </si>
  <si>
    <t>6yx2XhkOMClf71W/g7QlmWWYH3Vec0Un11Fo4iZjtMQfSlo6Gq467Jtd8tYsTflzLXnWjx5Xmzmj8qevWtCr7Q==</t>
  </si>
  <si>
    <t>1345e962-aaf4-ed11-8849-000d3ada5ef8</t>
  </si>
  <si>
    <t>vCnZ4WBIKEpq2eHFX514nfM4vqG+GEwt0FZqCxupCR5wZsnwjeIFs3GH8gUlSnEDe9bhW/nFmlZfQvJs/4Z/aQ==</t>
  </si>
  <si>
    <t>1545e962-aaf4-ed11-8849-000d3ada5ef8</t>
  </si>
  <si>
    <t>BuHQ93i+vdtKo0fEux4pAC/PEYrfz2/gmw1YRHamocvRXybMHH2N5ZovgKTPzJk5k8nW5+Zr/0pMBDou9EeoAw==</t>
  </si>
  <si>
    <t>1745e962-aaf4-ed11-8849-000d3ada5ef8</t>
  </si>
  <si>
    <t>EGkA2ieBUlpOWX1lSOSIPOGAgP8WbNn/pfF7bZwj/6KoFNgvO1T8pUo3QWvin6WKXwekKsgnnrHA8NqssoJihw==</t>
  </si>
  <si>
    <t>1945e962-aaf4-ed11-8849-000d3ada5ef8</t>
  </si>
  <si>
    <t>irHFBErXfWqE44kNTfOcLfUi4ijjjCU8JDNrv7au/HVewgJmwaoHOLNtki6EGjm1RvvMhoP8JqobCQ+3J1nmmQ==</t>
  </si>
  <si>
    <t>1b45e962-aaf4-ed11-8849-000d3ada5ef8</t>
  </si>
  <si>
    <t>9tIfagA9UGL1Z25ERvX2BhNz+fA3CqMAZgRarUWW26lzLyGVxdEVfLB0oCu6d70R/BrX2oZ+bhFZpjUqiH3Cww==</t>
  </si>
  <si>
    <t>1d45e962-aaf4-ed11-8849-000d3ada5ef8</t>
  </si>
  <si>
    <t>TsoytPio0eEYzMZhQvyU2uxVRMIKBaZLyhHjs76EbT7Oh1jCs+Y8U6x+eNFa1SoEY+E5MN5apCYkVMmlLphPSA==</t>
  </si>
  <si>
    <t>1f45e962-aaf4-ed11-8849-000d3ada5ef8</t>
  </si>
  <si>
    <t>qoNwxe1OxIhU9kyd7JdtL+rMZBpafMVkYPzOIWC/nF9JV+e30pCTVEQs3NvsGTgzdA9BViK/URKX1dfdhV178A==</t>
  </si>
  <si>
    <t>2145e962-aaf4-ed11-8849-000d3ada5ef8</t>
  </si>
  <si>
    <t>U2ncoMjQTa3Oi17yo/5t00LDFtrKLYWXNEE7TogNSTlyzelJMb61e5YBo/5MJ1SXA4EXB/p5i2bSj5P9w8dwEQ==</t>
  </si>
  <si>
    <t>2345e962-aaf4-ed11-8849-000d3ada5ef8</t>
  </si>
  <si>
    <t>LCA+bef4W7rknLqDrHwWT+uO808ZAvgtBWs6N1cjm8zYjWcVRolXhBcwtuLB/JM2Aa7cNaHTypm1vfAnsQYsrw==</t>
  </si>
  <si>
    <t>2545e962-aaf4-ed11-8849-000d3ada5ef8</t>
  </si>
  <si>
    <t>RvLehW5PeRr0HdiOQfbzy8+ZqI583NM7nas9b+SnRQyTgTD54NdZJYFL8up1CDNqnyuIOHKQw8Ut+N/3HsqAdQ==</t>
  </si>
  <si>
    <t>2745e962-aaf4-ed11-8849-000d3ada5ef8</t>
  </si>
  <si>
    <t>zYZYGOUwRTjw9MNXBONG7+/1iU27Yk64h52JUwN8ZbOa788RlCwnDxje0S4b4uucLFXTXGIYml2g15uXk1F6SQ==</t>
  </si>
  <si>
    <t>2945e962-aaf4-ed11-8849-000d3ada5ef8</t>
  </si>
  <si>
    <t>QKdow0fg4TkWx+gsYG0eCyRt6fgI9l2W9CY5iBLAKEm5vAkBtZiV/KVxa8+6T9kskfAvyYt2hoZZC0hYZrTvJA==</t>
  </si>
  <si>
    <t>2b45e962-aaf4-ed11-8849-000d3ada5ef8</t>
  </si>
  <si>
    <t>FoEh/9NTOqT7vphDJdkx44sbiVojz9XrbYeYgwBEyLzznPPpjkP+8wrqDcLRsjMUuZdrUc8SFFes7ZDXO6+g+w==</t>
  </si>
  <si>
    <t>2d45e962-aaf4-ed11-8849-000d3ada5ef8</t>
  </si>
  <si>
    <t>+Dhv9nsy6Z7yjzq+UT+Ow1P4UDKUpq3K/LrtrFFJyU8WRKI6QDMvUaXsQihkkVLqviepcAld7k83kAEXBEqMgg==</t>
  </si>
  <si>
    <t>2f45e962-aaf4-ed11-8849-000d3ada5ef8</t>
  </si>
  <si>
    <t>J2lAJ7L22cEgPRniuUZ7QESIajNhVu5P0aLLsI3cdmxq1TDTWAdNajZ6SEJswMBuKhuepeQg62+aZ83n1I/Jsw==</t>
  </si>
  <si>
    <t>3145e962-aaf4-ed11-8849-000d3ada5ef8</t>
  </si>
  <si>
    <t>AAlF14AsSiyrJBNXMSwKFIzsPCVzUsj8JITOmUVLdCbvk6rRLyL4iw6+3eUy8uCVFlDUMnQa/BITVZn3g/Ajgg==</t>
  </si>
  <si>
    <t>3345e962-aaf4-ed11-8849-000d3ada5ef8</t>
  </si>
  <si>
    <t>Kw2eFlryPx8ycA/iv9AJPY3l2SP6LUACVlmWpFNTtheqSyQE9wGaHDXOgq8vRLOWM1GQBf8pvXC7nFrfZ2dRbQ==</t>
  </si>
  <si>
    <t>3545e962-aaf4-ed11-8849-000d3ada5ef8</t>
  </si>
  <si>
    <t>GWmSsxDvTfzNWdZJRcAdBSgbV26Jv6X9j3nIAY6q93l3ygy47LkWz/U11xSuLx+nIZ5pnt/FlbGXVR04nNpmpQ==</t>
  </si>
  <si>
    <t>3745e962-aaf4-ed11-8849-000d3ada5ef8</t>
  </si>
  <si>
    <t>pjnmD5OPoPESM+pZj3dNGch6LQpD8tBnZ9U136I71pVXCmnIqittwDZZDlJncQRxVnWK8YNzLD3an54Y0hR+kA==</t>
  </si>
  <si>
    <t>3945e962-aaf4-ed11-8849-000d3ada5ef8</t>
  </si>
  <si>
    <t>tt6wcaB6Cu/I4vRAP2A4zfHLdcgLS9zR8yLNJCruDorOBvuQR8eEEr/2+GtGGbuC76Alh0WzBkO549bt4U1jSQ==</t>
  </si>
  <si>
    <t>3b45e962-aaf4-ed11-8849-000d3ada5ef8</t>
  </si>
  <si>
    <t>XM1Mk7AiL4QXd3g1IXfe/2DDQMldJgK/vp0GGFZdTB8nvhc/fZJmeztDO8phOYx+YCutOxaSD6pm/AzpeTe+vA==</t>
  </si>
  <si>
    <t>3d45e962-aaf4-ed11-8849-000d3ada5ef8</t>
  </si>
  <si>
    <t>glqXSXlJRi+yNxyR8u53oWdW65u+2a3YSsIsp7mMp3x9HUDhsd5eCIZG2PLCDAMFoDm5jeQSSNeNYJeJ+N1uWw==</t>
  </si>
  <si>
    <t>3f45e962-aaf4-ed11-8849-000d3ada5ef8</t>
  </si>
  <si>
    <t>721jebqc6kEo4hMlJC5LT/MXIAFKm7pA541ZTpvo/IydvDU8SfXqU1VrjfKT2lo5e2a/GUoUvGB/Vbsps1ubZg==</t>
  </si>
  <si>
    <t>4145e962-aaf4-ed11-8849-000d3ada5ef8</t>
  </si>
  <si>
    <t>T1nR+QiCYHBfYe6wP1J3v+QHHYF3iBOELtKQA1/3WUJ+lwxDHSbzArCPmihDv0JBypGY9uvX5/QvKX7vpcYLuw==</t>
  </si>
  <si>
    <t>4345e962-aaf4-ed11-8849-000d3ada5ef8</t>
  </si>
  <si>
    <t>KrUMDgQsmKshi5m1nJVNbGZ1x0xCyzfLsm/lW1XMw/Gq08k4qyTyekQne+WTZINPpTAvuj/w64pVXXKOtwECAg==</t>
  </si>
  <si>
    <t>4545e962-aaf4-ed11-8849-000d3ada5ef8</t>
  </si>
  <si>
    <t>iC24FiR2xa2hK1ck5djCHU6UX/UVHU87/gp50OAHsyAdnXKt6Rz7MpOq6WnJOyeynYEC2FbwVNXXN5Sm9WIwfA==</t>
  </si>
  <si>
    <t>4745e962-aaf4-ed11-8849-000d3ada5ef8</t>
  </si>
  <si>
    <t>BUtmiZUUxcBy167xtNZuTSHjxLok4C/7DdADUradpnfI2YHHPxqLJ8OTW1QT0mxxBY19oMw2EyK5PI/s0m2Ypw==</t>
  </si>
  <si>
    <t>4945e962-aaf4-ed11-8849-000d3ada5ef8</t>
  </si>
  <si>
    <t>NtivJnKyys2b1ItU7L6Ut9s2C+rLVFmFzVcz53bX15C/BW1ODjHAAYk6XARPEd3gWZGkRvFc27Wp1RWpdtvZ2Q==</t>
  </si>
  <si>
    <t>4b45e962-aaf4-ed11-8849-000d3ada5ef8</t>
  </si>
  <si>
    <t>YgMZ7j+1n5CLo4rvLFArfrvfjGWbK6tP5oL+11MBKGsPWlxa1LPv6TNwaGclV4fDNud0/AX0UX5/hoF37xFzAw==</t>
  </si>
  <si>
    <t>4d45e962-aaf4-ed11-8849-000d3ada5ef8</t>
  </si>
  <si>
    <t>9R5WuDPNNz+9UyDyWaxU+fnQoTppglIcvDpQv40rWLxoIJHTiVbQnh/yF/raQxTWtHh0TGL5ptxCJsbilXIodg==</t>
  </si>
  <si>
    <t>4f45e962-aaf4-ed11-8849-000d3ada5ef8</t>
  </si>
  <si>
    <t>IKH7rFCsxjsmUrJqazHoZ2Z5Os795NfkLijJYGkTUE0QxOsolRVwv6vCrUpBF1hryqSmk6No39KMShKqRtdh9w==</t>
  </si>
  <si>
    <t>5145e962-aaf4-ed11-8849-000d3ada5ef8</t>
  </si>
  <si>
    <t>D0Y1n5uEOoq7bu/9zPLuvTrsFN4b2KvW9GSuS6YzFlgaDYIYLP/Ur6Hjb/uSPcu6ix5WcvbdEMpRkM/xlpW8zg==</t>
  </si>
  <si>
    <t>5345e962-aaf4-ed11-8849-000d3ada5ef8</t>
  </si>
  <si>
    <t>Iu/XZDE2KcssJtsVvlARkIecOVkzOewOROwAYB4s4rzlsBeKwc+/49N5JD1Kcpq6qxPPu4raKC8LbjT17+idTQ==</t>
  </si>
  <si>
    <t>5545e962-aaf4-ed11-8849-000d3ada5ef8</t>
  </si>
  <si>
    <t>y64NKhzo35RycKC/4AW57lAVeVinZRGT9tgXrmOpC/PO2lVjUxH4jTK4er/M7touboSzbTnXUId5Qo32zphctw==</t>
  </si>
  <si>
    <t>5745e962-aaf4-ed11-8849-000d3ada5ef8</t>
  </si>
  <si>
    <t>lvmhLKZjl8TEhRutXW/usbPryxfEIiTSrrwiotjsxc7Gv+4J4Se7Lq+Cowv31FdQIjYCTGR4yLWW1xFa18R/bw==</t>
  </si>
  <si>
    <t>5945e962-aaf4-ed11-8849-000d3ada5ef8</t>
  </si>
  <si>
    <t>Y8D6V2jt3LouNy+sOfGNAzVgJllKFvSJfIpVnWNufBWUz3wctqYaEllMXOn162pfFuvyr6tLsSs2MjDfOgFI3Q==</t>
  </si>
  <si>
    <t>5b45e962-aaf4-ed11-8849-000d3ada5ef8</t>
  </si>
  <si>
    <t>Fn7h4hLOTshCLtwGIMpd95jKrVWOz3jE1k4GdzzY2phbymmFU/4B2UmoC49q0Po8OIBYk9ReTS5ZIv80AWdh1g==</t>
  </si>
  <si>
    <t>5d45e962-aaf4-ed11-8849-000d3ada5ef8</t>
  </si>
  <si>
    <t>eXZ0G6mxG+ugLzeO7XuJ92znTxyMqYcuyt7xf5JDYt3PXjEGrGrLrlRetEOq8Ur40dDpZkNY9kLQcYmtyv8/Kg==</t>
  </si>
  <si>
    <t>5f45e962-aaf4-ed11-8849-000d3ada5ef8</t>
  </si>
  <si>
    <t>XbnMocNZWbDxrFNmWc6f3oL0+KSUzyylXLdpdV2RB4KdiUW8tNgoAT2VkDi5K3N6mSGjtUpD8tWEvWLAK1tRpA==</t>
  </si>
  <si>
    <t>6145e962-aaf4-ed11-8849-000d3ada5ef8</t>
  </si>
  <si>
    <t>g5NEMLuaKO63cS33xiXnJWgfCQ22A8qUOqyNfl8tuzemSnarkL6OLpQM/pKPr1/JQpQxyFK+WTcoM5J1io/Cjw==</t>
  </si>
  <si>
    <t>6345e962-aaf4-ed11-8849-000d3ada5ef8</t>
  </si>
  <si>
    <t>5k6pxsWaVbFCI0/JfFRaRCRW+hdkfjb1OgEneST9tKYgIBrGRRXrrreD+b9Guzu0fzGeeagfLeDRXmBJQsu1VQ==</t>
  </si>
  <si>
    <t>6545e962-aaf4-ed11-8849-000d3ada5ef8</t>
  </si>
  <si>
    <t>kLuAikGoK5HbIfkRVlIvfSDQDWSQ4SX2jKwjGkWaU8TINnoJmnA54pyIvMPudasL+QTRyFVD1QaLE2Yk+0K2/Q==</t>
  </si>
  <si>
    <t>6745e962-aaf4-ed11-8849-000d3ada5ef8</t>
  </si>
  <si>
    <t>4HLHq8U7mghhzzCP5ncCGAjVm5On2cLDMGe0p4sGsRb9b1EsAye/X87o8yUtB/m1MgL2W9iW6qLob0cXx2Z65A==</t>
  </si>
  <si>
    <t>6945e962-aaf4-ed11-8849-000d3ada5ef8</t>
  </si>
  <si>
    <t>5W0JCnK5jUoCkKJKsMR5DTEGKByyh9EXTOwFWGJkXM4MoA24rAk0c6T3vXQriIqQLr1d9C46cqR++BXq330Q5Q==</t>
  </si>
  <si>
    <t>6b45e962-aaf4-ed11-8849-000d3ada5ef8</t>
  </si>
  <si>
    <t>/6hcon2NBeWW3dzDl7KhTEcw8a3hV4bjn0RQ87VibGaau3eEXYh89zJl6xPT0QOcmu9wDxTE3+Ua3wrtImjxlQ==</t>
  </si>
  <si>
    <t>6d45e962-aaf4-ed11-8849-000d3ada5ef8</t>
  </si>
  <si>
    <t>ltrajvHUL6m8e5UJZmOumnJLUXZUKVkcw3nTUSU+I5YKG9c6YIa11AelerG1Dt00UFpBCx0Upfv/eTRDalKGhQ==</t>
  </si>
  <si>
    <t>6f45e962-aaf4-ed11-8849-000d3ada5ef8</t>
  </si>
  <si>
    <t>VVSFV053hT8q5FbYBWE1ea7f3salNqeLE8481qRjemd3sQxUfiwq6N5HD1d5R2eIn961vOahhVQTCjYkzBoS9g==</t>
  </si>
  <si>
    <t>7145e962-aaf4-ed11-8849-000d3ada5ef8</t>
  </si>
  <si>
    <t>uj+S3onahVI9AUB4A055jwMHmUFezSrYP37558Vw6bVkioWu2i76LlNKiNrldMQbZU7cq9Rx1jTWXCX1g47jzw==</t>
  </si>
  <si>
    <t>7345e962-aaf4-ed11-8849-000d3ada5ef8</t>
  </si>
  <si>
    <t>f+Di0PRiorfD3Obid/vnV0L56VXM3bSMT+eYZswtRtAIZqzqHGQ2CqiuMyFRd4d+qqpy2FO+vwWIQALNWqIwjQ==</t>
  </si>
  <si>
    <t>7545e962-aaf4-ed11-8849-000d3ada5ef8</t>
  </si>
  <si>
    <t>d2lTtBQftSfHq2cdkPFp6HtX/kCpTcacU5yOMbywqndb3aRrbxyEMkppwFJXmPibS+D19lvMOp7KxsGHOFa9Jg==</t>
  </si>
  <si>
    <t>7745e962-aaf4-ed11-8849-000d3ada5ef8</t>
  </si>
  <si>
    <t>5pakhbPg8TPOh9yvuk8BZHzohpSK2Z8cdDogzDdf5t6AJYd0Rh4xH3IaOiLLV7mAQlKTMpXoSSZOJhoUrkVirQ==</t>
  </si>
  <si>
    <t>7945e962-aaf4-ed11-8849-000d3ada5ef8</t>
  </si>
  <si>
    <t>0J3alMgppEREAKyNVsPt1f9NpB/q3O4uA2mXmJ39oOj9W4NWMPAhApeTazocpJJxGNwHRKG5+bX7gmcfTXRAqA==</t>
  </si>
  <si>
    <t>7b45e962-aaf4-ed11-8849-000d3ada5ef8</t>
  </si>
  <si>
    <t>SdnbsARJcmHoXnhMBPLyRe4bmlcucNUNfn5eFncKG8BuNDdZP31ENp2Bix0l4neJWHrIm3AfI2wffleCFDSlMg==</t>
  </si>
  <si>
    <t>7d45e962-aaf4-ed11-8849-000d3ada5ef8</t>
  </si>
  <si>
    <t>tZgp03ZddjKZ8cSnPz+DPfod0vOAraW1MySHUIjsSlSc7FghMFOaGwFYIKA2iUtpa0wCVCrk5dtYW5zBvNDWnA==</t>
  </si>
  <si>
    <t>7f45e962-aaf4-ed11-8849-000d3ada5ef8</t>
  </si>
  <si>
    <t>ISRYhND9IOkLSPIr2uEHeAfFwVuqt/5Zm9T3dbNmRswdH76l/o4/TEW6a0OqYBPf0cqmFjC0gQ1cm12Z0VYmwQ==</t>
  </si>
  <si>
    <t>e545e962-aaf4-ed11-8849-000d3ada5ef8</t>
  </si>
  <si>
    <t>QciMkYqZPpxnTV/HaM3sl26NHJYB6BNsZ/D4t439QMeDRwYUFMR15qVUmVju49MRSyQCgcU0/ChLDykd5bBzWA==</t>
  </si>
  <si>
    <t>e745e962-aaf4-ed11-8849-000d3ada5ef8</t>
  </si>
  <si>
    <t>8cHwZbzOUFLzquB3CO9Dr4iIP9iPvJeDX5VCPTA8EvUdrWK573yPYL87d7VhsWqj3vfR1d/1urEbNCf8ccHtqg==</t>
  </si>
  <si>
    <t>e945e962-aaf4-ed11-8849-000d3ada5ef8</t>
  </si>
  <si>
    <t>rAP/jLn4750pAuG3a6K4BVWZI2bJoVm/Wsd61Ur1VrPscftljVaoLFqeGyoNZPzncnkR4q+6eHR7MaCFqyJsZA==</t>
  </si>
  <si>
    <t>eb45e962-aaf4-ed11-8849-000d3ada5ef8</t>
  </si>
  <si>
    <t>Y0YhiSG+ElL22ooM+LYSsoEF1cGpeHeuHvh1tZYmUf8PSZFgYbKk/vhTrk+/M35r+Pl+R9dkQZosLLuXiwvIfg==</t>
  </si>
  <si>
    <t>ed45e962-aaf4-ed11-8849-000d3ada5ef8</t>
  </si>
  <si>
    <t>GoMO74M59Yke2CfYaw/hkE1Y+5hbsayId76qHfljRnVlkPgVzOM6ViSE7VCYWukH5wwFEiw0uWc5zI6rmYI+Gg==</t>
  </si>
  <si>
    <t>ef45e962-aaf4-ed11-8849-000d3ada5ef8</t>
  </si>
  <si>
    <t>x4qK+W7BC7QXyYZkvQP7mSYgdq1OgnqDCM+IJ53oWJifO38XeF/vMiYMwXgORJAIcKkRTk+TJ5Wh9rJnqV43jg==</t>
  </si>
  <si>
    <t>f145e962-aaf4-ed11-8849-000d3ada5ef8</t>
  </si>
  <si>
    <t>7K+Q8uGBp5PsS3ECs0TkAJxY9qzxJgfUG/llwHjx1uezc8l797EYZR5+Gv0In1kKoWVJZZh0Bu4uUviO/+pSKA==</t>
  </si>
  <si>
    <t>f345e962-aaf4-ed11-8849-000d3ada5ef8</t>
  </si>
  <si>
    <t>aaM6tc9CxQOcj4eJU5Z4FF5p/usBgxUqQxM1MbWXSw/XrVeqVgb9jr8NN7Rh6dTndEc4WTSre7vwVAOkM5MbeQ==</t>
  </si>
  <si>
    <t>f545e962-aaf4-ed11-8849-000d3ada5ef8</t>
  </si>
  <si>
    <t>+3YzLGfkjh5HZHZaG66fEvU59hRk5VT9TrFLHEsVGGdVniWw1ZD9CZtndvGWJ3nEERyRUJPYph/Burpw5dvOdA==</t>
  </si>
  <si>
    <t>f745e962-aaf4-ed11-8849-000d3ada5ef8</t>
  </si>
  <si>
    <t>xGrYw8qxon2Cxbdepyx9aN+hmZ4DF0vLF9fJSxN9QiupNEKeDtosfv1pa0ASjx8GUaoeCTxofOHlJLfIWCPStQ==</t>
  </si>
  <si>
    <t>f945e962-aaf4-ed11-8849-000d3ada5ef8</t>
  </si>
  <si>
    <t>MBY10wj78v2P7nNQMy/Jj6uCsupi7hJYScHlaAAIdJj4PdGn/jwO8A304cNXf2QgA8M2nhkiFJ6jQDhEAQCJrA==</t>
  </si>
  <si>
    <t>fb45e962-aaf4-ed11-8849-000d3ada5ef8</t>
  </si>
  <si>
    <t>bv+rNuy89pOXZT6YrpiIq7ewqs0z2N1tGcmrKyOXoDThToBIGTW402JBgL1TZrAig+UxIuQsno5o7f11eAgZeg==</t>
  </si>
  <si>
    <t>fd45e962-aaf4-ed11-8849-000d3ada5ef8</t>
  </si>
  <si>
    <t>7bEKSsPNBNJVVBtVtbHE7WZ61rKFDomHDo3gQ6G221Frz1ZhWknhkbDW04EbdK3a6IxNZ2Xy8wKY4LWq7KDMcQ==</t>
  </si>
  <si>
    <t>ff45e962-aaf4-ed11-8849-000d3ada5ef8</t>
  </si>
  <si>
    <t>PW+4WoHHsv86ELgH6oKHMrEYowfoHKjTGK6wHPIOM1eIvcLpcs915NQuOvd9npFmiHoduv7rDk85Jt1Zukz6RQ==</t>
  </si>
  <si>
    <t>0146e962-aaf4-ed11-8849-000d3ada5ef8</t>
  </si>
  <si>
    <t>FHeMDpEvaBc0UscicAHowjymhbtZODH1wAMugjq6ZaZCA3VnYPqpwv3duiwcjsEy+nSu6kBa3geUKPkV4wb7rg==</t>
  </si>
  <si>
    <t>0346e962-aaf4-ed11-8849-000d3ada5ef8</t>
  </si>
  <si>
    <t>sFaWslc5ibW1gMMO9u2WmW88tgwGpkKMDkMc62TewKk9uX+P30tJtja8BROB9MVw22L1GU/qll9ABG1uzzsgFw==</t>
  </si>
  <si>
    <t>0546e962-aaf4-ed11-8849-000d3ada5ef8</t>
  </si>
  <si>
    <t>2hF3tHmWO34WA16ZgsIzTV8YmqkhROcQkqgqEf9SpVlfGM2DpIYwlEKEAKWTqrjSi0DpjSRDrECmKonauAib0w==</t>
  </si>
  <si>
    <t>0746e962-aaf4-ed11-8849-000d3ada5ef8</t>
  </si>
  <si>
    <t>tYX30iHW7tz7FCvljjiETxcXpzi8++v2eo4wejgBB8oFTEdGMMbiu38B+hUuhjJOsFr8Z5CcBUvttUCTe/iUcA==</t>
  </si>
  <si>
    <t>0946e962-aaf4-ed11-8849-000d3ada5ef8</t>
  </si>
  <si>
    <t>hgoWj+FiMpSxKdfI/FJAHrw8ipdqM+xpFtKLUaUqxxYzSs9jbn5oCBf6FG2re76cshoqKpMK5F0B7P0mNjZg8w==</t>
  </si>
  <si>
    <t>0b46e962-aaf4-ed11-8849-000d3ada5ef8</t>
  </si>
  <si>
    <t>+uern5iXl8IEuNB8XVAuQAo5cabLLRQgH08MpHg4nOuEehHWzEJb5gojg2zrQAk8lFRYJWfL2C+ar5KisyHlJg==</t>
  </si>
  <si>
    <t>0d46e962-aaf4-ed11-8849-000d3ada5ef8</t>
  </si>
  <si>
    <t>lmuS5R8v8+Uha+SMDlK8zaEkSzzoNumX9GpZPhkkanbYnxxGtdx98mJr4CvA1xEWNqqoh8Ctweg4N0Y99He0Gg==</t>
  </si>
  <si>
    <t>0f46e962-aaf4-ed11-8849-000d3ada5ef8</t>
  </si>
  <si>
    <t>aIW98svp1y6L8DJCIn/U+kyfaw20fya30D+drPODyoCUp0dzxfwUq+cdLVxqIvOnA9IOAumJdgGAcpnQvUHC6Q==</t>
  </si>
  <si>
    <t>1146e962-aaf4-ed11-8849-000d3ada5ef8</t>
  </si>
  <si>
    <t>pFT/19ukA79ps4cd1w8hP6Kw/HilnzokapOD5kM9I/wlRCYJ0mG1g+aY/gMoETUWYEe0Tou548rynICtnAd2xA==</t>
  </si>
  <si>
    <t>1346e962-aaf4-ed11-8849-000d3ada5ef8</t>
  </si>
  <si>
    <t>PtfVGaONYCf6ZT25XasVn/8erQOWQ/J1dnRYzhZ34fkHjNcFHwWegItmin0tCDF9swH/Lkju5eJFRdm4qwP5xA==</t>
  </si>
  <si>
    <t>1546e962-aaf4-ed11-8849-000d3ada5ef8</t>
  </si>
  <si>
    <t>0ZyvksO2WUhLvajT8OBRrEepNeXrPu4axnx4Fe7g+hzzfLzUXc4SnZQfxwjumns0I0ngPJ/6Ne+k9TiE8LJR3Q==</t>
  </si>
  <si>
    <t>1746e962-aaf4-ed11-8849-000d3ada5ef8</t>
  </si>
  <si>
    <t>/3elGxAaQYjR3iZ2MNqAOHqLHSrW9UjNznetBLcRrssf+NNXmd+ZECfvu9Dr3p6+5U77RObnii0LBCz8eJpd4A==</t>
  </si>
  <si>
    <t>1946e962-aaf4-ed11-8849-000d3ada5ef8</t>
  </si>
  <si>
    <t>b/bT4uvHC2LRReQNIaYExKRWTQSbTRpmzMDvNaWpAh8CK6igqbiMfciBRuZTLcEjI058W41hMrGv9g/zBVWncg==</t>
  </si>
  <si>
    <t>1b46e962-aaf4-ed11-8849-000d3ada5ef8</t>
  </si>
  <si>
    <t>5MyfnhiZZA4z1iLr9mrI4Vk9Nmf7gS5ZHzikVlg2UK0xzFXAHE/TIe8HQbiwa4uxNBiq7uERSg8pqoADpq9bpQ==</t>
  </si>
  <si>
    <t>1d46e962-aaf4-ed11-8849-000d3ada5ef8</t>
  </si>
  <si>
    <t>4wjmJWFiVwROthT3PW+z144NGQkCMZpBFVsqvXrQd/Lv6+6B5UHnRBT6dG2m3kNxEwxAJCKXZCJzprAh4hoiSQ==</t>
  </si>
  <si>
    <t>1f46e962-aaf4-ed11-8849-000d3ada5ef8</t>
  </si>
  <si>
    <t>BK86efzt9qqAULpTaozbffahLLSfDl/WhBJSbhohZZRy4ohSCCfgftmXe3fBrpGab4gmAEQRYqe5ZzfoCR/v4g==</t>
  </si>
  <si>
    <t>2146e962-aaf4-ed11-8849-000d3ada5ef8</t>
  </si>
  <si>
    <t>8cRkt2OkRZOyRBRKQE+WQjMLAhbG1/uaxYg6UERJkHKQJNPPUlI9WbqLKpqhG9Oa+FpQ6AM9YAJo7X9K27cRYw==</t>
  </si>
  <si>
    <t>2346e962-aaf4-ed11-8849-000d3ada5ef8</t>
  </si>
  <si>
    <t>3+gzcVGsR3KtgcMfQv+AtMFFfi7SNKntKVyKYDCVVNEvv3ozn1MGsKMjNjh2Pg5hSkKXFTrtcxH6nTCF8uHIVw==</t>
  </si>
  <si>
    <t>2546e962-aaf4-ed11-8849-000d3ada5ef8</t>
  </si>
  <si>
    <t>gXx1tdcPgThrD/6CvG4oiPxjOEQJVcAwre3CxZc9jfKL2FH4yAElV1SXngVz64PwXDd02L60Slb6ZStyNeuD2g==</t>
  </si>
  <si>
    <t>2746e962-aaf4-ed11-8849-000d3ada5ef8</t>
  </si>
  <si>
    <t>IOW0s/CHK0ZcLHXB47HsPFDGEpm6axQYf2T6ESNOCKd71ahy3EImJKToV7sdhYKCdUByQD1UpMIijxVMyPRtjw==</t>
  </si>
  <si>
    <t>2946e962-aaf4-ed11-8849-000d3ada5ef8</t>
  </si>
  <si>
    <t>42XjJVxYJVhMi91IzuK5JDaC6quaaZ5rzyv+T7sxexZly3gs73e2/hG8Iu8LITcw4WQHJAJIEH+NiGKYaReI7g==</t>
  </si>
  <si>
    <t>2b46e962-aaf4-ed11-8849-000d3ada5ef8</t>
  </si>
  <si>
    <t>5sknGXTmVYxcZlKYgsk8GjzR/xbGNXkTrg94PYpyaBYeacTxHbBxgnUnhVicOzlmiQBIEsn9pGX3vhaTzKpC7g==</t>
  </si>
  <si>
    <t>2d46e962-aaf4-ed11-8849-000d3ada5ef8</t>
  </si>
  <si>
    <t>FJ7hEGAljXR+qOm79M8pUoVCZxCEHrqn11ecvE09f30ymZZdbAEskGzAmahuvrj4AACA+jMETgU2621Z0FzwfA==</t>
  </si>
  <si>
    <t>2f46e962-aaf4-ed11-8849-000d3ada5ef8</t>
  </si>
  <si>
    <t>WdT4jCDD7PUP8rFquDMmnrlxYI+YKaeDgZlgKIWG33vaIz0j2StrmV8x8DJePKm90H9Y6vQc61S17xxmJudBKg==</t>
  </si>
  <si>
    <t>3146e962-aaf4-ed11-8849-000d3ada5ef8</t>
  </si>
  <si>
    <t>Dsww41y13//gMzu/BsO1lQhbvXc28SQ0ot0aAiSYmEffI1yFaCoCKyn6Jyl05oynQTKpgYcU9FclG5ab1jvT/A==</t>
  </si>
  <si>
    <t>3346e962-aaf4-ed11-8849-000d3ada5ef8</t>
  </si>
  <si>
    <t>gMgI7k9/wMrOpolzCkruL+Aj/D2nbUxT5DEGP3KFPlqYIdAcOrurM6lf+ALLFQhR82JXqwVy6k5KcCBsxQmauw==</t>
  </si>
  <si>
    <t>3546e962-aaf4-ed11-8849-000d3ada5ef8</t>
  </si>
  <si>
    <t>jbTnByFggIU891lB2Sl21LkBqJKso8GfG9P2w+osYoJDqsPOPYNvQXoM4KOuvf1MDMs/i/HkQfAJ+JuXXRQGbg==</t>
  </si>
  <si>
    <t>3746e962-aaf4-ed11-8849-000d3ada5ef8</t>
  </si>
  <si>
    <t>2QsV303kQ6xuKZ8HuBuDRC8ELcvQ+80DMVzvD0qjg7jqPMY5TjzH2CgpIfjVHGwxNo1R4dSsCGi06cWqlmec9g==</t>
  </si>
  <si>
    <t>3946e962-aaf4-ed11-8849-000d3ada5ef8</t>
  </si>
  <si>
    <t>+kFfu0niPAP/AL36kseXQuk4i2x0aKzGqsdUe1izWhXthkRj6d3CHWamc5NlAV5YyLLLfPLIg9a17g3EKaKf8w==</t>
  </si>
  <si>
    <t>3b46e962-aaf4-ed11-8849-000d3ada5ef8</t>
  </si>
  <si>
    <t>wt5LjWBRqd2XJ/HpfcKoo6iu0Pl/yLKzHk3YNpbf8gCuxiCX4VjaW18+4x8+wSc01jIfqX9vF5E6P1clkxBoww==</t>
  </si>
  <si>
    <t>3d46e962-aaf4-ed11-8849-000d3ada5ef8</t>
  </si>
  <si>
    <t>61GAu6nQqTTrayx1rSijTTIGLBrKzLt1OeinQh3GdQPQiuHXHoCEJRwPIoL6MFSUD/RyBgOleffSoVUfvOsXjQ==</t>
  </si>
  <si>
    <t>3f46e962-aaf4-ed11-8849-000d3ada5ef8</t>
  </si>
  <si>
    <t>UyF1kPC28abQujWnbXZeQneRfGKLnrO2yaDNSzz5AStHlObpdI7MY3fgQfuQr+snQmHEhbkxO8O16fcelzuXMg==</t>
  </si>
  <si>
    <t>4146e962-aaf4-ed11-8849-000d3ada5ef8</t>
  </si>
  <si>
    <t>I8oMUfwWrUv1urZRhsDAotMlEHFIB5mCU/0V2q+yUnEFyJUM8hz2U+lrJfpmyAOqqX0uJtXq3JppiwjxrLBunw==</t>
  </si>
  <si>
    <t>4346e962-aaf4-ed11-8849-000d3ada5ef8</t>
  </si>
  <si>
    <t>P0uPaBpHEQByQALUPcxyMvl6jnqLSYxSaX6lppdAs9LpvAz4I18N0tKqxq8aE3ZakOGJ+i1Pp/vIsKRPnIN6yw==</t>
  </si>
  <si>
    <t>4546e962-aaf4-ed11-8849-000d3ada5ef8</t>
  </si>
  <si>
    <t>zRYg4xmFBXWIRYzlv+l9HdrIhoCbT6ucu7sr/NI/cfvqyODwFXQkeXYdsSWY0gmp2K6NlyOmE9QHjowUrgVj7g==</t>
  </si>
  <si>
    <t>4746e962-aaf4-ed11-8849-000d3ada5ef8</t>
  </si>
  <si>
    <t>LA20hvlcLXDhRvipPurY9JMdK3y9UTpsxgdpmHu4PfU7KcJvBJq5B1Hfk1JrWBTKjaYnQFOr8H5QUyPe7fTxPg==</t>
  </si>
  <si>
    <t>4946e962-aaf4-ed11-8849-000d3ada5ef8</t>
  </si>
  <si>
    <t>9EkrIq4VHL5fPZUPDTLzrt5IMVTyBW9CTt9x3J6MC7i1DLbof2zXJVWgTGJNhNhco0HQ+IpAJ+zoh5wl0chGnA==</t>
  </si>
  <si>
    <t>4b46e962-aaf4-ed11-8849-000d3ada5ef8</t>
  </si>
  <si>
    <t>K7XWFpZ3gOtfjt8x8v2aCLTT7LoJj83S2Rp1mlBdtQM+ouBOMkXMBGU6/3HSAEceuVGAxtDXJ5xeGMPxfb3KlQ==</t>
  </si>
  <si>
    <t>4d46e962-aaf4-ed11-8849-000d3ada5ef8</t>
  </si>
  <si>
    <t>julLMGSW9cWeZtaCvwv5UA0UF78Guvv108N7DmqM8h8ZGyvSQzkuZWWVN7kFtlIJs46pqR3cIn5Zwg57fOEDfg==</t>
  </si>
  <si>
    <t>4f46e962-aaf4-ed11-8849-000d3ada5ef8</t>
  </si>
  <si>
    <t>GSdKvGD5z82Tp8TZu5caHRWP/pQH1Cal40oWD54iTAbC0pu3EVvdcdVM88OBGnr4oLOXz048l5KuMoQSWKOECQ==</t>
  </si>
  <si>
    <t>5146e962-aaf4-ed11-8849-000d3ada5ef8</t>
  </si>
  <si>
    <t>k52CBgxf8+PQvJPE0Ly9CbQQdaFhbPTMxaPGqOBje2QTtSOh00bLgfuH7IAhvEtabBi4101boDh+Nn9gkaMl6Q==</t>
  </si>
  <si>
    <t>5346e962-aaf4-ed11-8849-000d3ada5ef8</t>
  </si>
  <si>
    <t>Kl5SyaMhFHTZm9PD2CDN+TPkbaAt9n6tPjRoG1hy7w/66kJTBOKBD1m+SarvCLGmCwicJJidCJYknU101dLbqg==</t>
  </si>
  <si>
    <t>5546e962-aaf4-ed11-8849-000d3ada5ef8</t>
  </si>
  <si>
    <t>bKudEYY4Tr6l3QBek23J3Z46oBiBbEJHmIXv0cJWP8qEzU+1VhJ0EfeM43w5D7unJkVOlMKXN8oTFcm5t09JOQ==</t>
  </si>
  <si>
    <t>5746e962-aaf4-ed11-8849-000d3ada5ef8</t>
  </si>
  <si>
    <t>fx5QuhI2zkNOoV8m+QO9w3UPCGzAgOBmrIi5HQcMqpFrd+P+loYPK7FhgpxKNx3+P+wrSvb9GnwdMFFR5jB17A==</t>
  </si>
  <si>
    <t>5946e962-aaf4-ed11-8849-000d3ada5ef8</t>
  </si>
  <si>
    <t>aTrKIEIbpD1PmVnRW1YnUArTVyMs4awwc/3TBF0zkk4EIuotobZW+NEMLfTE0mvTvpcHzcEqUaipGsS0/0vUww==</t>
  </si>
  <si>
    <t>5b46e962-aaf4-ed11-8849-000d3ada5ef8</t>
  </si>
  <si>
    <t>RSFIEbrrmwtPVLaXTqOm+a0t7Tzhfg630SQFzKNNZIGgCS8TR2eDLZVxlsPtADX6tijHVUeZIz8AdATaN8Y8yQ==</t>
  </si>
  <si>
    <t>5d46e962-aaf4-ed11-8849-000d3ada5ef8</t>
  </si>
  <si>
    <t>aRuU07e5bSs6sCVQzZXTHZ9D/TzqtgxZfhRsiLYvL1viMVfmzPtD6UL5sBViLoQzuudq9MZDQlONnNTwIaYk3w==</t>
  </si>
  <si>
    <t>5f46e962-aaf4-ed11-8849-000d3ada5ef8</t>
  </si>
  <si>
    <t>uhtubkZJXEqnb3Xb8WshMOa1WRXhvW6mf56NI9o9Obl8y31Ikm8ZxPGXxG6k4fNl1Js7/88rmsS1c0twFcPoPA==</t>
  </si>
  <si>
    <t>6146e962-aaf4-ed11-8849-000d3ada5ef8</t>
  </si>
  <si>
    <t>LK3INXoyofpZF3cjd4rCFIM0oUoMXtFcQJtJVmBpM9j6iywVYs6CxccGwhY5GIv87DCAT+rV3PV5W9cCoTx7zQ==</t>
  </si>
  <si>
    <t>6346e962-aaf4-ed11-8849-000d3ada5ef8</t>
  </si>
  <si>
    <t>ojAmO7Y2JV5RihswUevdHjOrPoDYT8MAKbXXsCYVOR0ivvxk2Eps8Wzc60NzNvCYgCpm1q3HKhDPcY9XoJUiOA==</t>
  </si>
  <si>
    <t>6546e962-aaf4-ed11-8849-000d3ada5ef8</t>
  </si>
  <si>
    <t>XCOIjEvT+bjOJPtFmnvSqj6elKWvKBCDdsnfUijKebReUV6fbLbwhTFk9fAaKXYGUNVHL3sRoCjjY6sQdO1sMw==</t>
  </si>
  <si>
    <t>6746e962-aaf4-ed11-8849-000d3ada5ef8</t>
  </si>
  <si>
    <t>irNxHlpzF/uuGUFLwrvkDn/1GShI+D8fjWwrkoXr+1bwMSApO+Uf/dJX1h9MfQxFFbPTHS3zG8ofizV9XTJtDQ==</t>
  </si>
  <si>
    <t>6946e962-aaf4-ed11-8849-000d3ada5ef8</t>
  </si>
  <si>
    <t>CrsfaS75HOmui1UNYTCIpR9kIAq/HtobsfHpv/AT4oBO8Q2E/bDlu3QZ6buM2OPdqpPO+Qp50N0r9e8KML0z2w==</t>
  </si>
  <si>
    <t>6b46e962-aaf4-ed11-8849-000d3ada5ef8</t>
  </si>
  <si>
    <t>GV+5fZ+6VPincEGzx0X3X2rA9UQevdkUxrdHXkAL2HurjIlUXNTjpcZ+3i7LKpSKd4MrDhHlfR2yJxF01PjDag==</t>
  </si>
  <si>
    <t>6d46e962-aaf4-ed11-8849-000d3ada5ef8</t>
  </si>
  <si>
    <t>KJfTLPAwz5mQto6jt7Jzdnt4pKiLk6NdEl9bshfNiyq3QaPc8qrQxqgJZ1kJpCGLclyldftvFP1mnRapjbkR+w==</t>
  </si>
  <si>
    <t>6f46e962-aaf4-ed11-8849-000d3ada5ef8</t>
  </si>
  <si>
    <t>M4rVyMFZG1FLOg5U3LlaB37eM1LV6splMId7ykPe68Uga6ne64wxcmj2AELLllYB64wz4rB/M0FG8QbsjH8lTQ==</t>
  </si>
  <si>
    <t>7146e962-aaf4-ed11-8849-000d3ada5ef8</t>
  </si>
  <si>
    <t>2d68KTx4MQT3eKvaGmlzv9JLfHKijCGx7rQ5xckHa0Z9PwfX8q6mmNVlP0eCuHKwP/5RqPC1z+SCzMILI40kXQ==</t>
  </si>
  <si>
    <t>7346e962-aaf4-ed11-8849-000d3ada5ef8</t>
  </si>
  <si>
    <t>Juyn4XzuHEUmBrkyD7EjPLxycIrzWTbcvWYDv5NcCNzVwu32feeNePEO3k55/fDz823ZyPoPqR9CgpU0WtbFgA==</t>
  </si>
  <si>
    <t>7546e962-aaf4-ed11-8849-000d3ada5ef8</t>
  </si>
  <si>
    <t>fJJseZr31Gx+YCuGr40HAmj23JH0w6ZYVbTad9Cj198UhSqS0PLiAL9eflZz7sMHCKjbKI8zQ6+U9NfoDD6Tmg==</t>
  </si>
  <si>
    <t>7746e962-aaf4-ed11-8849-000d3ada5ef8</t>
  </si>
  <si>
    <t>g67ro97rNUcGkimODHx0GtZchKUcK2Ty50fCiagkM63N49beVl0fqd3Qz3dH8wFynGrYo/KTTq2QnXEjrFM/0g==</t>
  </si>
  <si>
    <t>7946e962-aaf4-ed11-8849-000d3ada5ef8</t>
  </si>
  <si>
    <t>mSFFwyZ7MsG6gvXgU8Ir/rvAQsNwELGS4jo8bo6cUAhqpjyMkUi/+2eRaGmeerVFYnpwrTXUBm428o8I404Ciw==</t>
  </si>
  <si>
    <t>7b46e962-aaf4-ed11-8849-000d3ada5ef8</t>
  </si>
  <si>
    <t>gPf/Ji9VTXQ1wxgESWILZFP1Xgr042CreuT1acPx1ivXBHKwk/BaExAXK4RynCEhy0VsHjoTGYiJwvm3W79xzQ==</t>
  </si>
  <si>
    <t>7d46e962-aaf4-ed11-8849-000d3ada5ef8</t>
  </si>
  <si>
    <t>gqKLZG8zMZzmDRWFqKMF/Kh0oHI+W/nOXtg/ZEvrFk9vhrdbN2Phw6gK48M+BBtMhLx20TudTuYsDch2BPL3pQ==</t>
  </si>
  <si>
    <t>7f46e962-aaf4-ed11-8849-000d3ada5ef8</t>
  </si>
  <si>
    <t>rOOmakavpyZT++M5brqY3uEBzt8bCZ9uIa0qOMydUQ/3wsdXMa7We80caYD71mxtnxuuUI7jYn5HdNsF/W2khg==</t>
  </si>
  <si>
    <t>8146e962-aaf4-ed11-8849-000d3ada5ef8</t>
  </si>
  <si>
    <t>xJNl38lH1shmcWl/4N6Gm4Vxq/VzesdqGB8Wi9ynryy0tcRAbwAB6/xqmYQbGqfdhyvFZ0DzegElPg6bs8au0g==</t>
  </si>
  <si>
    <t>8346e962-aaf4-ed11-8849-000d3ada5ef8</t>
  </si>
  <si>
    <t>jY0oVyfasiX6I2ON+W1HenvNt+MlPbTHuFHerfjYQzqLwvw3CFPO0oa4M7QXVgSFM62w/rX+Eg7rqrpcKnqpVw==</t>
  </si>
  <si>
    <t>8546e962-aaf4-ed11-8849-000d3ada5ef8</t>
  </si>
  <si>
    <t>poSnvLs1JX7dGJOjtdnQ2IYCOMBbLXr/gMqYXMKLJhY9pbXpCzmmqC0zNlfKOT/8cO3kckH3w4ITA8p1kWznTg==</t>
  </si>
  <si>
    <t>8746e962-aaf4-ed11-8849-000d3ada5ef8</t>
  </si>
  <si>
    <t>HuB5RiifOsrjYqpZdtmjY3fsKe62KSy89MPv34tlgOnDcIbuWqdZLtRaqGOGcoh5aWF81YQtXTyhVTg0oq4XGw==</t>
  </si>
  <si>
    <t>8946e962-aaf4-ed11-8849-000d3ada5ef8</t>
  </si>
  <si>
    <t>CFBtGLJweuDhDjuG/kI0Wm/cXkxNheIyLXAOOYTTKr8C+j0CmQZiNXpKUfHf0VDTsfDL45lHQNOi3GyXMoOGUg==</t>
  </si>
  <si>
    <t>8b46e962-aaf4-ed11-8849-000d3ada5ef8</t>
  </si>
  <si>
    <t>VQ5YjNGp4dBr3SBvqcgQ5E2WH3FMqlcbA7SQHCN4gD2seCmaOA0qo4EvEjGR0Bz5tMvLEsD//ZjbgeO7EgW+7A==</t>
  </si>
  <si>
    <t>8d46e962-aaf4-ed11-8849-000d3ada5ef8</t>
  </si>
  <si>
    <t>i94ijI8OebwEyXJilp5Y7Fv39Qkn0XO6HI7KjY725eLp1uGFjNkYiadChmWRvPMDR0wRicU/1UD9LJVa5QMKLg==</t>
  </si>
  <si>
    <t>8f46e962-aaf4-ed11-8849-000d3ada5ef8</t>
  </si>
  <si>
    <t>XR3exIYsUASsx1WIkvMHHMH4jLZ41dRybTg/IF4dhnJ+fiMr0ccGaLGTDqk+jtpwWqBfMLpb8edKrm+8NBRJVA==</t>
  </si>
  <si>
    <t>9146e962-aaf4-ed11-8849-000d3ada5ef8</t>
  </si>
  <si>
    <t>PI5Wp7sbG5GoE6pniZ2iCz/V0esSttnot04Tl5kC9qnRMCNCqqxXQEsEkBr3ZwucItG+JX0cdto4k4bkE1e4HA==</t>
  </si>
  <si>
    <t>9346e962-aaf4-ed11-8849-000d3ada5ef8</t>
  </si>
  <si>
    <t>j4C1f9pbfLCKEImmP23MIVwO4vXmO4W4IiXgeRNLiYtKCLnPx7Dw9fowEEwnqt1vsd8kJgqPNqEVNNUFmHpmYg==</t>
  </si>
  <si>
    <t>9546e962-aaf4-ed11-8849-000d3ada5ef8</t>
  </si>
  <si>
    <t>pPfmHbAFfS+HQbS5QkXTxZzWGEqAt5JLgKzAzPIKFHoWhiykB87/5XkSekGIMahxj16LIGROBr6cfRNCECl4Pw==</t>
  </si>
  <si>
    <t>9746e962-aaf4-ed11-8849-000d3ada5ef8</t>
  </si>
  <si>
    <t>gUkRVqTK2rYuU4jZXAcEOpcenZ9qfO0sDcXM5OjOYgd/aluNTA+c6FtB9wgDTutQt7ZS06yvf0tMmGJ8vxW8TQ==</t>
  </si>
  <si>
    <t>9946e962-aaf4-ed11-8849-000d3ada5ef8</t>
  </si>
  <si>
    <t>kMxvh+/fjlUjKlbtr699TRs6kATJN/9aNC9NuP8Ot9bhgDRCfeC/jXLAxsKqa25lgcjfj2kKPLWEg8kl61z/AA==</t>
  </si>
  <si>
    <t>9b46e962-aaf4-ed11-8849-000d3ada5ef8</t>
  </si>
  <si>
    <t>QJ39OFCBr0yEmdQolI4oTcQiGv6TS1gkAUdA2Cnhxh/+fk6UmN/8asm3o5eyUQUlNLjGAiSL74N0dbw6yte8OA==</t>
  </si>
  <si>
    <t>9d46e962-aaf4-ed11-8849-000d3ada5ef8</t>
  </si>
  <si>
    <t>Ckd8MhE40+dw42P9oAAaMx7eQu5B5Y2UDuU8Le6md+fIrOQO42o8g6bWnnGee+hTiCBTaYCmJOlvCaVotespeg==</t>
  </si>
  <si>
    <t>9f46e962-aaf4-ed11-8849-000d3ada5ef8</t>
  </si>
  <si>
    <t>9HgiDjqdsF5dKUQfrwPA/LFkP9FQK07P82OZUib2l0lRMOEy45hgt7L5Gz0HngzWfsvJBom5nyBb4UiQpFLVUQ==</t>
  </si>
  <si>
    <t>a146e962-aaf4-ed11-8849-000d3ada5ef8</t>
  </si>
  <si>
    <t>yPYYoZJXWYQkf6xlbcanxFdqWzfgPHf/OYf2fi4CuTWzhR3ekxMuImvMKtZDxaBMwWY3HqyEcYwkMz/qDz2xRQ==</t>
  </si>
  <si>
    <t>a346e962-aaf4-ed11-8849-000d3ada5ef8</t>
  </si>
  <si>
    <t>qofOQP3bkEitOJ/Js7nuJ38TzyN03ph2S6MBYk+KEDuJO50blrIddqHt7culzBSwcrYoDsdJ2FEI0RTElypReA==</t>
  </si>
  <si>
    <t>a546e962-aaf4-ed11-8849-000d3ada5ef8</t>
  </si>
  <si>
    <t>eFVtkt101W8G0v7zlD1pE5WVGOhX+sjCPbG+5BKT0nOteirJlC9REAgjiLC3+uYXn8jM+sNRNZLgte2aNu+7ag==</t>
  </si>
  <si>
    <t>a746e962-aaf4-ed11-8849-000d3ada5ef8</t>
  </si>
  <si>
    <t>Xw7lSk1uig16C6sRgxRFryIcw5ty8gOUpgAFQ229DKbAfSVjzakvvrDlM1BNfw90Pgei6K6Baxq/LNspi4km7w==</t>
  </si>
  <si>
    <t>a946e962-aaf4-ed11-8849-000d3ada5ef8</t>
  </si>
  <si>
    <t>MwfF0qjNekSaaI8S6iguy8TShaYEZ8McL+Xqe+TzBle7KcqKQXzoq/XrccC01vwZilALpdZjYZ7hTyOR4dNyVQ==</t>
  </si>
  <si>
    <t>ab46e962-aaf4-ed11-8849-000d3ada5ef8</t>
  </si>
  <si>
    <t>ktlz74hvLI2fM77FV2G/n24fPCS0l+GfAIlzBXV/yyoCvZF1gn95bvVa4vu4g0CeyGV3R5iT3e0XWuVx/zqGLw==</t>
  </si>
  <si>
    <t>ad46e962-aaf4-ed11-8849-000d3ada5ef8</t>
  </si>
  <si>
    <t>WegYjDTU3DhwyeHj/rlNIJAv5GzexpRYJOm4twwno9QetYi+CVitxUiNIP3Y0YzhqOnkpR61sPK7R+hEYF42Ow==</t>
  </si>
  <si>
    <t>af46e962-aaf4-ed11-8849-000d3ada5ef8</t>
  </si>
  <si>
    <t>8BQhL0cOg/xHS666slUwBC9fQpgCePgOrJbdKaDxhD9zIfA5iOTvkJW2z/Or0XoOTONsbbbv26mRHG9Rxn5GRg==</t>
  </si>
  <si>
    <t>b146e962-aaf4-ed11-8849-000d3ada5ef8</t>
  </si>
  <si>
    <t>/EachNAYNuLinjVCWIy9bs1SPY+oopVRyapFTArqCMouCWxtl3I0c3a7TALYPIBJXiXX8L1ns35fFZ/7zmrJHQ==</t>
  </si>
  <si>
    <t>b346e962-aaf4-ed11-8849-000d3ada5ef8</t>
  </si>
  <si>
    <t>NbwOknAzCZ/21x1F8Ej+lQp9J8mH21O+s+BuppAojlMF/kBhH/k5DK87gTlVdvANXieuzaAZHzOPqHlUlPBYCA==</t>
  </si>
  <si>
    <t>b546e962-aaf4-ed11-8849-000d3ada5ef8</t>
  </si>
  <si>
    <t>NTT+FJnx4B2MiqlUULDi9JsTDEDjMca0dTvfcZlr5/RniOq9vvkct6hHqIuOaxr7Gz6VLkMSvVg26cKKYojy5Q==</t>
  </si>
  <si>
    <t>b746e962-aaf4-ed11-8849-000d3ada5ef8</t>
  </si>
  <si>
    <t>5+/+c02tzdWKsO5bdXoWECQMF0ZbqMiLO4+mVaWhYL9Tbk4D+KW0ONTn7f5V1GgGYQnpL2XR7PxbCCw2gAFRyg==</t>
  </si>
  <si>
    <t>b946e962-aaf4-ed11-8849-000d3ada5ef8</t>
  </si>
  <si>
    <t>JxPJU5Y6LcfFwcCoipsMNkue2T2n926v8Gc0fWXS/QNgp6pAH9jrEdfDRPHKwJLhGts2VncrVmX5irYw0CbwZg==</t>
  </si>
  <si>
    <t>bb46e962-aaf4-ed11-8849-000d3ada5ef8</t>
  </si>
  <si>
    <t>NciLblJihuDgGHJhEFlXfwMY6+ZKCIQhyk4pZMt3g+Jf1djOh6ZE0cchASkaM4FDnudKk68IfgtxFC9aFrU85w==</t>
  </si>
  <si>
    <t>bd46e962-aaf4-ed11-8849-000d3ada5ef8</t>
  </si>
  <si>
    <t>KTe1aFH7dEKLoQxlVJte+KsSd9fFzpzQOxhHGUqSQ/6UmEWAxSnXFnRlSrRKVXrF0elnpgYQm+iI6vy5fqVFxQ==</t>
  </si>
  <si>
    <t>bf46e962-aaf4-ed11-8849-000d3ada5ef8</t>
  </si>
  <si>
    <t>epTikdgMJeKvKGsINP5ewGqIJ4bAbtLptFeL8oosF+/prOf5BQAorjDPFMV5bEWuXtvlwAkJ0j/1giWnpImsMw==</t>
  </si>
  <si>
    <t>c146e962-aaf4-ed11-8849-000d3ada5ef8</t>
  </si>
  <si>
    <t>g2ZjFvgt63i7mz3jsBRCQeT4mfDPY1ynnSmVwOcNUsA71RnNO42GNrQpk9vrvKe+37unDFZsigsUfQW0XNNJoQ==</t>
  </si>
  <si>
    <t>c346e962-aaf4-ed11-8849-000d3ada5ef8</t>
  </si>
  <si>
    <t>elt/8K9d/83hCCb2Pj2oFzWGOIBoIuzX1IsyoLBF2jTO2kmP9MmUWAd/cjXHNSBaOdf3rq8Ea0ZPtCQMWhbHuA==</t>
  </si>
  <si>
    <t>c546e962-aaf4-ed11-8849-000d3ada5ef8</t>
  </si>
  <si>
    <t>VK43ClvS9Yk93DrIFxc+f5/mdL24tNCsfF7sg0CdnuwyzJ4Dlzq5V4OpJ0Ynx4oKvV9khw1kYiVa2V82FNfe7g==</t>
  </si>
  <si>
    <t>c746e962-aaf4-ed11-8849-000d3ada5ef8</t>
  </si>
  <si>
    <t>bAWaauHbhMAKq621+MydJsCzJQOgrTAI3KARFh5uy3tw1CDJDog+oubPBgC2Qssci5VLwXfZtmrW5Y+jd2/Z2w==</t>
  </si>
  <si>
    <t>c946e962-aaf4-ed11-8849-000d3ada5ef8</t>
  </si>
  <si>
    <t>hGWcu8Vm7kjD1Tw6MPQWZhUueFA0KCIKnpqhfDzBynvLj6Dxa6P/5iGIJ/3mfLub4yggeZJJaW45YfQLfmWFsw==</t>
  </si>
  <si>
    <t>cb46e962-aaf4-ed11-8849-000d3ada5ef8</t>
  </si>
  <si>
    <t>gKEQqEzycjh7znfLch/p/I37noBInewWFlySRnAf9UT4MIDu5E3DdZV2DwQxTLy1LjOuZGoBswqXv6P9Bq6aZg==</t>
  </si>
  <si>
    <t>cd46e962-aaf4-ed11-8849-000d3ada5ef8</t>
  </si>
  <si>
    <t>PFf6rz+hMbkVnTAEvGwBTsswT27yv3bqJpTdFR/vvYt7+IR0xB+oi1LzPkhQ/ztwJ1Wiv6D8s26y3WggiYzCfQ==</t>
  </si>
  <si>
    <t>cf46e962-aaf4-ed11-8849-000d3ada5ef8</t>
  </si>
  <si>
    <t>ws+cJlr6mGwYSIWcpI0A/9LFiEZWcsjm4eJ7fPzSH4VZYoF+OsP1dvINIp72rwUJZXI528+ebtvcVR/Uf2YPng==</t>
  </si>
  <si>
    <t>d146e962-aaf4-ed11-8849-000d3ada5ef8</t>
  </si>
  <si>
    <t>M4q+kiH8GfWfwGYMIfWHVkgqWcD/gFrD0rGwxguuRIbEqvzsrS5CX3huYAC/6LIeQsGhpWX8oInWyy/LjwMF/w==</t>
  </si>
  <si>
    <t>d346e962-aaf4-ed11-8849-000d3ada5ef8</t>
  </si>
  <si>
    <t>yW+kSwKLFHF0/arur2OwkZcWR/MCyFQxazCEGPZlAgvGOjb4LFe7wfgKdh3UdxHDzA80Z+Y54z0oC5FIOVt9/w==</t>
  </si>
  <si>
    <t>d546e962-aaf4-ed11-8849-000d3ada5ef8</t>
  </si>
  <si>
    <t>c+lwfuVUTBjiFkPRDdy8KZom6iGFUI5hgfVn9c7xNF/QHgZVFaPhO0Qa+7k0fPnrMMnEa8PbxRKQPTRXbiiwbw==</t>
  </si>
  <si>
    <t>d746e962-aaf4-ed11-8849-000d3ada5ef8</t>
  </si>
  <si>
    <t>pT44ZMSpdg+ICHUD8k62OwU25+CWp21BVov/1+lMYKB1u6xU5IIh75NGSIM5KE8aEYCnTgWMh69MER9LyAIHAA==</t>
  </si>
  <si>
    <t>d946e962-aaf4-ed11-8849-000d3ada5ef8</t>
  </si>
  <si>
    <t>KLeihC+8tJ9xQlixom2w5fhLzvUamYrmQ6JJ/FestPyzRQcRrdNaI7yNg9TfIKcfKm1ZZH0BQmRMTiWQsc/BNA==</t>
  </si>
  <si>
    <t>db46e962-aaf4-ed11-8849-000d3ada5ef8</t>
  </si>
  <si>
    <t>FzHoGIgNLGZOe+ytTebWUsruHnZ24BC1UXRRJqMNfer9pPrh8DgYah3ZiyjMsKowmvcIlOZF2Pd0gkpwWGs36Q==</t>
  </si>
  <si>
    <t>dd46e962-aaf4-ed11-8849-000d3ada5ef8</t>
  </si>
  <si>
    <t>fZXsMcU8CRwHLrci4oSWRsORFuwLala3MfgnxiMzQf24mBQtqSQL2quMBk6mmCYNINQod47PnrH1acfAv4LHZw==</t>
  </si>
  <si>
    <t>df46e962-aaf4-ed11-8849-000d3ada5ef8</t>
  </si>
  <si>
    <t>Hp/OyKAvyHgid58b1oFRgGbmCNBAU8y9TZaLrAFPQEqCJyh+S0XhCplmQZMm4tZH3jeo26z19Bd8LQjkNOMNUQ==</t>
  </si>
  <si>
    <t>e146e962-aaf4-ed11-8849-000d3ada5ef8</t>
  </si>
  <si>
    <t>4dpalRcJkmvF7Vyv7ApBzsYTsVreB2OzANgeRnWXDvb+zzrIu183YZcWqVyl/ZdqeOF99NgBMx4xwuzs5LOU+g==</t>
  </si>
  <si>
    <t>e346e962-aaf4-ed11-8849-000d3ada5ef8</t>
  </si>
  <si>
    <t>LvytWJuTbdYO00NFAgsAAc37Ln93mDQzNGK7CPBrYQ0UwfmeeEXvi1tOlqkZ1AiXvjYOtYmD11dxpbeJSx7+8g==</t>
  </si>
  <si>
    <t>e546e962-aaf4-ed11-8849-000d3ada5ef8</t>
  </si>
  <si>
    <t>9DTJx9PtEQlXdB74GvDiFq1OnVW0RhxK6NxfS1VqCh2+GchiVIX25c7pJro+VPfyiH3/aHtUg1bVVbiPJ47gWQ==</t>
  </si>
  <si>
    <t>e746e962-aaf4-ed11-8849-000d3ada5ef8</t>
  </si>
  <si>
    <t>i4oPZemO4gmDkQhqk91ub0B0Av97CrQKMNtUxFHinsNmHTNZIXL7NMhRFW4zjsjSQGiSO3h4dJmFfIL7Kr0plw==</t>
  </si>
  <si>
    <t>e946e962-aaf4-ed11-8849-000d3ada5ef8</t>
  </si>
  <si>
    <t>KM6cxZxTgQ2yuJu16q062sII1lbWmVvh2YcV6VHFqpRmNMAkK1bYgxBM7FnmCcCTjUANElwXsxKpA9ZcEqEK2w==</t>
  </si>
  <si>
    <t>eb46e962-aaf4-ed11-8849-000d3ada5ef8</t>
  </si>
  <si>
    <t>vIH2dKrmn2UAIwuGuMjoqzev5p4Z2mdGnV4bn1cgWkwKwQSSVxgjBnAtbCax08ji6D1bbrjJLprbifSS5PjhDQ==</t>
  </si>
  <si>
    <t>ed46e962-aaf4-ed11-8849-000d3ada5ef8</t>
  </si>
  <si>
    <t>MAFllExtdHg2uOwLcjLjfmOy7RA5AqEXJoIoJIDTWFAsqpPbvNtDEDSkt0ejN+rxCNE9Yi97UuJxIIaRbsaTYQ==</t>
  </si>
  <si>
    <t>ef46e962-aaf4-ed11-8849-000d3ada5ef8</t>
  </si>
  <si>
    <t>LtT706PDb9jM65a5zSp5KaNVwsPm/wtvnSulFwfYRyRF5yn//LU1c4oT9eM2knfKm6VT2ioLh18ZuwtmaA7SxQ==</t>
  </si>
  <si>
    <t>f146e962-aaf4-ed11-8849-000d3ada5ef8</t>
  </si>
  <si>
    <t>I3dIX5EsCD1jHGjtbH25VOOLmeTh6AvPofyRiHoiYbEJoZMkp65QfJ5g3641IvnnY/eOq+YHWu5azNFvlV8gRg==</t>
  </si>
  <si>
    <t>f346e962-aaf4-ed11-8849-000d3ada5ef8</t>
  </si>
  <si>
    <t>VlQ+9MTQb916yJLTDE5ixXOytBDmAM+RUEroI58CY7GHUfx13vuoI98E8if96ePvu7YpD0c5y0sTjxdi+kV9Ug==</t>
  </si>
  <si>
    <t>f546e962-aaf4-ed11-8849-000d3ada5ef8</t>
  </si>
  <si>
    <t>B31y87FQcKV+09MbVetdQEi5Ma3KNs6eYGrfZVa22zv7WWbGX7U6uwlArWjp92G5y1DBCqSnFMQYZsJiG6HoRQ==</t>
  </si>
  <si>
    <t>f746e962-aaf4-ed11-8849-000d3ada5ef8</t>
  </si>
  <si>
    <t>QXR41CETRePYpMpVCt8aq9+9z28G4s221SXNvUhk4eazH+lVEZqlL4MsZcW8FWidsGhJZUyv7+v4pxTejm8Tsw==</t>
  </si>
  <si>
    <t>f946e962-aaf4-ed11-8849-000d3ada5ef8</t>
  </si>
  <si>
    <t>joUHa6DBerYFpFjICB6ceAlOcqW8eNNHWJf618o9741MotWUPom1NtWXMjYSgEY85fyx2HXWUkqg9SkpvbMY8g==</t>
  </si>
  <si>
    <t>fb46e962-aaf4-ed11-8849-000d3ada5ef8</t>
  </si>
  <si>
    <t>X/qmo3PzgqVOzPN3rpVR/CVHHtwU6Yb6fTaHcup89Z3KLj8WKsWbgdjZiYEXP9tSjNTarlv4ds7c59AEfuxtgw==</t>
  </si>
  <si>
    <t>fd46e962-aaf4-ed11-8849-000d3ada5ef8</t>
  </si>
  <si>
    <t>3ei6IPkWqY4L4gLZOLRQFcv+jc1kd0uc4meYN452FYbvfPu79EIeKxpeIrmqxqEAAb+jt4o3FGdTl6jlZB0DWA==</t>
  </si>
  <si>
    <t>ff46e962-aaf4-ed11-8849-000d3ada5ef8</t>
  </si>
  <si>
    <t>H6fD3wRUTFiGy41Y8l93Sesg0LWFNgZ0uTLUiDh6oTT6Ewmrsr9DY4NrRg51XzzyMzkicOb12aHl7Ucsa92GJA==</t>
  </si>
  <si>
    <t>4547e962-aaf4-ed11-8849-000d3ada5ef8</t>
  </si>
  <si>
    <t>xKC7au5Ml7bVHclKkeDURqTCMqzR7tHnAZw9gZ9Ii/xHQhQWJccCVhFrNRkCySztK7SjCvSEOv1JQtaV+a7wAg==</t>
  </si>
  <si>
    <t>4747e962-aaf4-ed11-8849-000d3ada5ef8</t>
  </si>
  <si>
    <t>Lv9XDulzH9/6gt5uA7L0MhZTtPKFvECEZFLeUQXVTQGbk22rlov6UuGBLlJk7gQ275TwNiRPxu+fWL2UboGnxg==</t>
  </si>
  <si>
    <t>4947e962-aaf4-ed11-8849-000d3ada5ef8</t>
  </si>
  <si>
    <t>fykMyVo28CtTaYOe4wXk2zdGOhENss7thvvKQAZy/rFtet1bGt5BEA2lDDM7M6XShmAfu+120FMZ1jrqBFXA2w==</t>
  </si>
  <si>
    <t>4b47e962-aaf4-ed11-8849-000d3ada5ef8</t>
  </si>
  <si>
    <t>BwZNqAvAQEFfJc9vLh7mv7bGC7v6Qth91JvBNLyr5aN8M5rxwGdH734oqlBmimlIfpV6Ey7SePE/Br6cXOZbFQ==</t>
  </si>
  <si>
    <t>4d47e962-aaf4-ed11-8849-000d3ada5ef8</t>
  </si>
  <si>
    <t>mnkxDaS/K4Ze3DBT7RPE3Yk/HMNIX914YZEtMRJ71I5UWBFPB31LkmR5HXD0PKLIEFMiLK9zIq051wNPJp1eKw==</t>
  </si>
  <si>
    <t>4f47e962-aaf4-ed11-8849-000d3ada5ef8</t>
  </si>
  <si>
    <t>iZDzvr4YsaQzUggL0ojMINUSid6U84VfjHd5WkE0iPQHQN3d87gPjVlbYdGPTCyxde0xIBVkI2Ocwx2pTfRuDQ==</t>
  </si>
  <si>
    <t>5147e962-aaf4-ed11-8849-000d3ada5ef8</t>
  </si>
  <si>
    <t>zyUlVqHSC5UV7z7csOQDowcwJIrEDDidcki3TYNUo+VjejDpj8h/XwgW7PsMeEKWRM6rZ542dEnSkw49wWGe8w==</t>
  </si>
  <si>
    <t>5347e962-aaf4-ed11-8849-000d3ada5ef8</t>
  </si>
  <si>
    <t>+MAznxVyDgEtIWv3srxY9lcL99a779+l92K6h8UuKJJyNBoKMtkSUCfdHx9wI6GXZ+ZNCslJNtHVhEHBC+427Q==</t>
  </si>
  <si>
    <t>5547e962-aaf4-ed11-8849-000d3ada5ef8</t>
  </si>
  <si>
    <t>zSgbsR5xZEE9t/oTG7QPyaMCH6uyTh+ttBkGSRu6EEJ9EL8Vz6K3MqefMfRWrIlJZx00gJZIpEP2gJmyKU1hLg==</t>
  </si>
  <si>
    <t>5747e962-aaf4-ed11-8849-000d3ada5ef8</t>
  </si>
  <si>
    <t>AIyBrMjOG1VvBMEphT/u6B+PFM5AbbvrMBAcQwOaql5ABrkf8v/m5R5UIq3BGsswb3ztoWJQDildHirMQFhq2A==</t>
  </si>
  <si>
    <t>5947e962-aaf4-ed11-8849-000d3ada5ef8</t>
  </si>
  <si>
    <t>UEgufSumwnIm0rk53s55d+ghBB0sy6JCBTn5wKgqCdO6zZMzu7Xs7TTso8wDGPi1U7rtci/ZBg7wVoDArz2n5g==</t>
  </si>
  <si>
    <t>5b47e962-aaf4-ed11-8849-000d3ada5ef8</t>
  </si>
  <si>
    <t>pc6Ba+hu1qQ02jh4HAPuepTDnBL9WPWI9gQFXpOTthN6mV8G6G2JEH15hcoqa6Iv4N+TJK/dvQ32BrRhbDkXUQ==</t>
  </si>
  <si>
    <t>5d47e962-aaf4-ed11-8849-000d3ada5ef8</t>
  </si>
  <si>
    <t>Y+18dzlGOykUwDYguzCySEfaM1hlLNdj8YGR2aAPW+BCZawHBommTCkxUJEWtCIqyz/9f5xWMEkHZWeT+gZoMw==</t>
  </si>
  <si>
    <t>5f47e962-aaf4-ed11-8849-000d3ada5ef8</t>
  </si>
  <si>
    <t>/X4W4rpj74oU9OSbnrB3cdwo3zNIsiwxsZld3nRiw+3lWoufdKe86YISIjnu50+9uwCHCe5b3GEfykuwiooX6g==</t>
  </si>
  <si>
    <t>6147e962-aaf4-ed11-8849-000d3ada5ef8</t>
  </si>
  <si>
    <t>WdF7rZUFdcHVBDJgPILVjQAAauiBrwbiouG0Kxibd8Kfxu4Cw6aaniJtwqJr4CzqBh+IGkzOt/kJaF0qU8HfPg==</t>
  </si>
  <si>
    <t>6347e962-aaf4-ed11-8849-000d3ada5ef8</t>
  </si>
  <si>
    <t>kMIQjgwdPmch1/TuYTdDNLGEOZhUD0xjey+fYnbZF/8dvl1RVmTdVhJg+5QimBV4IxJEzE/wanU7NPOUJwy5YQ==</t>
  </si>
  <si>
    <t>6547e962-aaf4-ed11-8849-000d3ada5ef8</t>
  </si>
  <si>
    <t>+THfz1j0WwoskWtoQp2OmI21VRGK7U5g5878azjk2KJV/zIgYMQ8AIjM/PLwtfH5gqKBwXW118OoFAZJGPu9+w==</t>
  </si>
  <si>
    <t>6747e962-aaf4-ed11-8849-000d3ada5ef8</t>
  </si>
  <si>
    <t>vdKaia97WUHXOP6x+SnuKV3GzH3KaBXIWuXqE6z4abXsPpWKr4POOBli0Uxwfk62HELzTaQBeMvcX+HlnxhDWQ==</t>
  </si>
  <si>
    <t>6947e962-aaf4-ed11-8849-000d3ada5ef8</t>
  </si>
  <si>
    <t>aXKBqy0jyCSQQhjs1xlr79HDV0RCYhoBTx1IPoGxyiJVxiYZqyxen64MyjygBzvJX2q+CmlA0vXD2ADur5g4CA==</t>
  </si>
  <si>
    <t>6b47e962-aaf4-ed11-8849-000d3ada5ef8</t>
  </si>
  <si>
    <t>WUo1CftUy2jBQjnkMXubmSHsK6WfF6o8+kVF9SrkVzCpe5JW+SswMTINgGVlvySIuw1renaSMDWF4aOh19G+vA==</t>
  </si>
  <si>
    <t>6d47e962-aaf4-ed11-8849-000d3ada5ef8</t>
  </si>
  <si>
    <t>2ndYzBgak8fgMKTBrTt4ORABr0OV7L7xj2t9/OMjZpKFRHkBjaY0npOXUU/kfwI9HvPAbw4wVwtLbQJJzSCp2Q==</t>
  </si>
  <si>
    <t>6f47e962-aaf4-ed11-8849-000d3ada5ef8</t>
  </si>
  <si>
    <t>c/mboq4Rjz3fntLWEKlAqTG1aq3dbsRlcKrdACbjDwHpo9ZJOTXy8OWaDGXGgdqJTFEtTkbQV+xM3NSbcWexPA==</t>
  </si>
  <si>
    <t>7147e962-aaf4-ed11-8849-000d3ada5ef8</t>
  </si>
  <si>
    <t>y9gpmpXDTFqM94TyKyOIQdKtDzKLabfov2FssvBouMseI/j7LEYxoCfhLCqtU8KJE9RnqCISjYltCGijfMrkRA==</t>
  </si>
  <si>
    <t>7347e962-aaf4-ed11-8849-000d3ada5ef8</t>
  </si>
  <si>
    <t>0+/vReko8ZYvcPNSbaGUxj8tkC3YJqJ2yhIM4da8Pu5sqQ6l67y2iPhYkcviDz1EA7JXc0WeanMNwQRX9MJMtQ==</t>
  </si>
  <si>
    <t>7547e962-aaf4-ed11-8849-000d3ada5ef8</t>
  </si>
  <si>
    <t>UeUW2Q+NC7wij+pIkV/tJavNYICD3GjJPGA3891r1HaUqNM5vrfm2rF954inyscYv/jPUNCJguzlkEkfgASD+g==</t>
  </si>
  <si>
    <t>7747e962-aaf4-ed11-8849-000d3ada5ef8</t>
  </si>
  <si>
    <t>MIq1uK9EMP34regrZsjMCZeetAkcrnfGG6krs8krlMtFX5GHtY4DFbLIVO3fFepIHGFAkxSdKtjM9cUWWSGtMg==</t>
  </si>
  <si>
    <t>7947e962-aaf4-ed11-8849-000d3ada5ef8</t>
  </si>
  <si>
    <t>dDnU29peLcoipjahqIWIGwxhrNmbKRfj0nv35+RPKmEu6axZSLDj8W5RFXIfXxUQeWYB9TFrYmGCjixF0xwScg==</t>
  </si>
  <si>
    <t>7b47e962-aaf4-ed11-8849-000d3ada5ef8</t>
  </si>
  <si>
    <t>Zt61ePlc+Z9/pT+1GKFJF4ntudRjIeUU8+FOQITOMX5B0WR36Ie3bHazYmJw+fI4sC5FUI2Q5jW9VPG98I+jrA==</t>
  </si>
  <si>
    <t>7d47e962-aaf4-ed11-8849-000d3ada5ef8</t>
  </si>
  <si>
    <t>fxGnb41G/qgg2CBy6V0vXlew1RTCb1eiWec1NKyJTfByn0rndNmyXB15CgEe8vhuPFiFKj/h7Lu2WQHal31O1w==</t>
  </si>
  <si>
    <t>7f47e962-aaf4-ed11-8849-000d3ada5ef8</t>
  </si>
  <si>
    <t>Z+WMslawe2GZz1QzYbd7picCiJezfO4VcCTW2EiKGk1YHo/q30b0umabrhi5TMoeyOgAgHD18+F+jBo7f5rDvg==</t>
  </si>
  <si>
    <t>8147e962-aaf4-ed11-8849-000d3ada5ef8</t>
  </si>
  <si>
    <t>JpeYpqV+AyWe+QiWmOCTt4uGnYbI3eQcBw+bdP2cUN+NQW5Y+7s6FPf/f1nVpAuVsHTtAaORSswLPcY8qouyXA==</t>
  </si>
  <si>
    <t>8347e962-aaf4-ed11-8849-000d3ada5ef8</t>
  </si>
  <si>
    <t>bhYwwhT2Do412BAYkdKU+J9gFokq90UKUhweAhLWZRoNgihATkloR8EwRX5fjzFgWKvHL3UzTZ/XE8zkKrU2Kg==</t>
  </si>
  <si>
    <t>8547e962-aaf4-ed11-8849-000d3ada5ef8</t>
  </si>
  <si>
    <t>CTNIAVK2jxHrAvr8vMafjgYTKMi+H1YXW/YP3Cpr/ILqEI8bfDvBtGD/X5VyA8Dnf3bk3tGqcevxwVqfjY9ZAw==</t>
  </si>
  <si>
    <t>8747e962-aaf4-ed11-8849-000d3ada5ef8</t>
  </si>
  <si>
    <t>sNZGoUxBHY8wuHWTWpIDptYA0NYbMsli5hmLjnkgAXN7HXTXNwdj3TaOTIKSEg1grHQQRo14lFrGETIPvTEEMg==</t>
  </si>
  <si>
    <t>8947e962-aaf4-ed11-8849-000d3ada5ef8</t>
  </si>
  <si>
    <t>jbzAh3W+cRXur6PmxyfrMMtV8MnoJdM0MQZ09pRR/sP1w3xyV9vJHFIhj4Hvsh8BWrAINsAITaNxijKd76/Xaw==</t>
  </si>
  <si>
    <t>8b47e962-aaf4-ed11-8849-000d3ada5ef8</t>
  </si>
  <si>
    <t>RRDC0BrlJDGqOKud3HltTORO1xo4GuLxrGit9cNHIMQ3EhbKizTru2aMYmLoIRvKlAYI8v82hREcGIlg5G3rUg==</t>
  </si>
  <si>
    <t>8d47e962-aaf4-ed11-8849-000d3ada5ef8</t>
  </si>
  <si>
    <t>TjAorp4/orP6f8uKEKt7/OyQbrIwF92IDpnqQ4CjtTX0RhYkE++AeRPXEKKfNvqw+UxEZWB1mBPEw5RzXuJRDg==</t>
  </si>
  <si>
    <t>8f47e962-aaf4-ed11-8849-000d3ada5ef8</t>
  </si>
  <si>
    <t>SaL7GFUM8SF6hO/EfRMgu+bjOq6sWG09Ljub3HWyoo8iUMrxT5/3Q8WD/DiX2aQE5RDC/BZPYCgyvKhmRedqnQ==</t>
  </si>
  <si>
    <t>9147e962-aaf4-ed11-8849-000d3ada5ef8</t>
  </si>
  <si>
    <t>1ErO8+fpBKfYerpLXOc52Rp9jcs16CNapsjanIAzjBxW3+lIpKKnznbvWjiwUua1xM0bgXgD10rWUaG0Cp2lhw==</t>
  </si>
  <si>
    <t>9347e962-aaf4-ed11-8849-000d3ada5ef8</t>
  </si>
  <si>
    <t>qlJOTFfT7zHqxy7DCGwhxssXvqPZw+7z7TtaXqDSnuhw2J6GkR6cuANRLuW2b6xqJ2rvRDF6Aq7R8EwVepgZCg==</t>
  </si>
  <si>
    <t>9547e962-aaf4-ed11-8849-000d3ada5ef8</t>
  </si>
  <si>
    <t>vZ4HiWIZhhX5JnEQz1qxl2t4VtX8t4ZKjOcdANtNQn/8UmT5ijYek6GF3qonmV4uFMxXpcCWHEZCwmKTtmHchA==</t>
  </si>
  <si>
    <t>9747e962-aaf4-ed11-8849-000d3ada5ef8</t>
  </si>
  <si>
    <t>TVLS8vA+6gtJd85SPWr6JCLMpjneva+Hu0HMArsrqLmMOLeJBZYmC7nJA1tdMKjGJfUP1sI5kJzVCcHErfcapg==</t>
  </si>
  <si>
    <t>9947e962-aaf4-ed11-8849-000d3ada5ef8</t>
  </si>
  <si>
    <t>KNJcr3/urrJDYPdRjX6ZzKh7FdV+6ksrQqda5WTQG4byMIjdNKUFDuokNUwnPEhC5JCYlsb3oSVN79ilFMfE/Q==</t>
  </si>
  <si>
    <t>9b47e962-aaf4-ed11-8849-000d3ada5ef8</t>
  </si>
  <si>
    <t>OgpOg41cZE4k0RDXQvO0XmT2tuFvAJYGgBXvwOiLyDcT+uY4NRbWnKQ4SFPd+rEDcOxnv7iVHyl1Mk79sJSl9g==</t>
  </si>
  <si>
    <t>9d47e962-aaf4-ed11-8849-000d3ada5ef8</t>
  </si>
  <si>
    <t>BDfHErSpxWGiiE5QmBLXD23UoNu9yV7Es7MAGiCQ33iuAYpEnKc2shq1CGcDVicvGgw13x8q1QBqNnS/9QU3+w==</t>
  </si>
  <si>
    <t>9f47e962-aaf4-ed11-8849-000d3ada5ef8</t>
  </si>
  <si>
    <t>ygjUR+lRTjgaUdMePucz7hFZ4yI8a0+vSdflCldm4Ef/SATIiXB5iNokulq0VkPgv+FYMz7QdASc+3a9PN6DQg==</t>
  </si>
  <si>
    <t>a147e962-aaf4-ed11-8849-000d3ada5ef8</t>
  </si>
  <si>
    <t>Z2pIF03VzWMhZKA6/NBgyq5OcUbGWX1V6uG/sFSfzPRnOOKd/b1Ok4Vm2y2pInT2O27Nh7cTJYHGUq49+kMxrQ==</t>
  </si>
  <si>
    <t>a347e962-aaf4-ed11-8849-000d3ada5ef8</t>
  </si>
  <si>
    <t>fy9bIsRPmL48M7uN/1+0pndfXFPTyFnV57Rt4Nlnzu3BL4YUn/FSRnKYYiVifWjEtdgcBmUHeVeEn1mjHCc7cQ==</t>
  </si>
  <si>
    <t>a547e962-aaf4-ed11-8849-000d3ada5ef8</t>
  </si>
  <si>
    <t>5Y8igRRJZKAhxTIMW5pOuhVw9ig1FJqqi5+dM87FoRpoXbmz3AU9m4NBb6Fa01xt11LCYtB5Kfn7Kbp+LgXIlg==</t>
  </si>
  <si>
    <t>a747e962-aaf4-ed11-8849-000d3ada5ef8</t>
  </si>
  <si>
    <t>k2m+QEEjwYY/iTMaGc1HnGUunpZ3doGdugBOmFMPs582X8rWyDHfJquf2HfaYWKcUU59dF/d9SEEDkmNvvW/Zw==</t>
  </si>
  <si>
    <t>a947e962-aaf4-ed11-8849-000d3ada5ef8</t>
  </si>
  <si>
    <t>+cEZVmofeWIFUUq5c/NlPIR3by0Wlp/7zTOqqFKeNJN7FCs87u6N9onrGGFqsGpu9uzP8v4Xdsj9LJw18ZzXvA==</t>
  </si>
  <si>
    <t>ab47e962-aaf4-ed11-8849-000d3ada5ef8</t>
  </si>
  <si>
    <t>VruHzXXleFcxtTALA+BZC6Noj40hkr2MSq7u+/r1g4P40ZC+GtKLTMglfHove/PByf0HqQdTZigyGPXWj9pMaQ==</t>
  </si>
  <si>
    <t>ad47e962-aaf4-ed11-8849-000d3ada5ef8</t>
  </si>
  <si>
    <t>IZZ6ms5pg9U0Zx0Eoc6mnTnXT8xXZi4qR815lsq1dEnHyxGu6MP25RbyRmbcJe337Icg5ywKii+rzIP2yeFu2A==</t>
  </si>
  <si>
    <t>af47e962-aaf4-ed11-8849-000d3ada5ef8</t>
  </si>
  <si>
    <t>REyK4eVZO4d+0KktiaS2t+5OUlsouQZDF3+vXShb9rN4JC32/3bRjr0OXUflmwNDRcJ+AfmbXz5vOxI2xx6j+w==</t>
  </si>
  <si>
    <t>b147e962-aaf4-ed11-8849-000d3ada5ef8</t>
  </si>
  <si>
    <t>4uA+HTbb6IyxrPPK3QtEGYssI/LfGQnfb2hRXYN0VNHgwnwtq/1RyBbtEZFnje9SlWQig4IZGyY6aZPgPzCAww==</t>
  </si>
  <si>
    <t>b347e962-aaf4-ed11-8849-000d3ada5ef8</t>
  </si>
  <si>
    <t>FSewVqE4XF/7NzH4+wIpCc8MLZMMvC2T0Wee4bSvwHjeKqcKQFmVKaPEVlSzfFx15AOT9uk0mXD/DjWPQjpFLw==</t>
  </si>
  <si>
    <t>b547e962-aaf4-ed11-8849-000d3ada5ef8</t>
  </si>
  <si>
    <t>geZAL0Wh1adj633dLvQKDw2zaelUkOb5Rp1KNLJNSio6THsKb4olZc61jafg3b4hYOO63swy+Ev3tZl05GtyFA==</t>
  </si>
  <si>
    <t>b747e962-aaf4-ed11-8849-000d3ada5ef8</t>
  </si>
  <si>
    <t>UL4q4DEBWI+9otQbIcv7/kKH+gfmFAPEzJU1cPfQ2e9MIz7BE6I6xpMlwqhQrzGnhAKqeyUs6gvg4pv1Fl2WRQ==</t>
  </si>
  <si>
    <t>b947e962-aaf4-ed11-8849-000d3ada5ef8</t>
  </si>
  <si>
    <t>M/eGLEsIx13JXvXGms777FwHfD+U2hmFireHCUPhPmWluFN5a1TGDsPgd3BUYkPcmqice4iRvBZTuRTdZ9ZeKg==</t>
  </si>
  <si>
    <t>bb47e962-aaf4-ed11-8849-000d3ada5ef8</t>
  </si>
  <si>
    <t>YAn8SHEr3zofQRv6m4X22oqPpI3qTGteEuh9OnUL85GC8vU4BpEaLfBoSnQFfWwNDb2h7D96L1QN8zmWGiYrUw==</t>
  </si>
  <si>
    <t>bd47e962-aaf4-ed11-8849-000d3ada5ef8</t>
  </si>
  <si>
    <t>XXGrJE7UXdRUE1ZyfyXqYeLvhIgebkMSRf5TOYN9lqC+LBXG34Y31BuT75/KwC0rBLIz2B6LdiE+U2iK9dsFzQ==</t>
  </si>
  <si>
    <t>bf47e962-aaf4-ed11-8849-000d3ada5ef8</t>
  </si>
  <si>
    <t>rVbykDwB4O0Cg9qJvpsrO/pcwWpta/Ow3MAvbGl1DkcrkTXzlrC7RuWH648yqnXW3pHxqg+2ToLYCKg5M6UWQw==</t>
  </si>
  <si>
    <t>c147e962-aaf4-ed11-8849-000d3ada5ef8</t>
  </si>
  <si>
    <t>TWsjAnFImJyAs1m7muyn/g3Y+tRUTaGOkvW6fhJmI9RxJ4vPVtRmCAKwMgVA6ODIC1HNOL6pajUY8DVxYBu3PQ==</t>
  </si>
  <si>
    <t>c347e962-aaf4-ed11-8849-000d3ada5ef8</t>
  </si>
  <si>
    <t>1+xAUjuFwGcHZaP1TG1ER6UrQ9lYbabU1hYXdxbLhY9ZqvFgKoIzr1LyGggj9hbW5sUr/yn71vhGd9MFOCDUYw==</t>
  </si>
  <si>
    <t>c547e962-aaf4-ed11-8849-000d3ada5ef8</t>
  </si>
  <si>
    <t>KrAqSeMQD6MR4hFyGfLXuKTsuZFGeGyC7NwSGit8vfPACNs7KJB2YcAW6wDECAXn2QusRGAwHxuLNTxbefpgnw==</t>
  </si>
  <si>
    <t>c747e962-aaf4-ed11-8849-000d3ada5ef8</t>
  </si>
  <si>
    <t>N0tUMkhpWDF7kXU/EKwD5h21HvJsUZdQJeZ/P6m5nTl45qe3cEf8czsRROl44Qq7DSWqDalTEK18V6ydlMS9Ww==</t>
  </si>
  <si>
    <t>c947e962-aaf4-ed11-8849-000d3ada5ef8</t>
  </si>
  <si>
    <t>GM8g2rXCwb7h7IzK8GfrZhE/pCPILY5k8G4jDTgmPv0l7+91BCE16twYk97JsoDUEapCSGLJEHv11SWTOqwrPg==</t>
  </si>
  <si>
    <t>cb47e962-aaf4-ed11-8849-000d3ada5ef8</t>
  </si>
  <si>
    <t>qhMWae5BV/qggnYYI7f/2IeuQk2o5MhsT+xBLofF+5QR66kJ0cx9pUF7MNdDoJHQGI1sMeRylcI3GIGYvEu2tA==</t>
  </si>
  <si>
    <t>cd47e962-aaf4-ed11-8849-000d3ada5ef8</t>
  </si>
  <si>
    <t>xIRvgL6XG3Fh3/CEZkD5XbBuwleQcUZ0TRmOTZ7tTwkRGkiiCuM3QhToLzPvlvsU3ThTn4l2fQruMBLyQVW5tQ==</t>
  </si>
  <si>
    <t>cf47e962-aaf4-ed11-8849-000d3ada5ef8</t>
  </si>
  <si>
    <t>698ZUiUOnoLvV5i7v/9iq9IOC5+R/J0qVqnnRdizCqCRkvoHYm6BaeXbSoMNkZpjbt3qPOoOSKso+vM5N2+pig==</t>
  </si>
  <si>
    <t>d147e962-aaf4-ed11-8849-000d3ada5ef8</t>
  </si>
  <si>
    <t>ao2jntcr6ddYfYj5SiYAwOzS+1ZpuYSOXAYAoBTsCx8d5CWU4BhJJKaMCUd4nW5SrrXqfGOOdPDloBj7jqVHpw==</t>
  </si>
  <si>
    <t>f747e962-aaf4-ed11-8849-000d3ada5ef8</t>
  </si>
  <si>
    <t>QB/9P5HuzW5lqD1eAvdTHoMuyUi43VDKyQWEUEWZm1/Kjmz9UGJrpA+/Q8R4fPtwOpQfWpOCVdRsfaFiCJo4lg==</t>
  </si>
  <si>
    <t>f947e962-aaf4-ed11-8849-000d3ada5ef8</t>
  </si>
  <si>
    <t>yMLzN5HBG+k++GCRYqoG/I8Zcsk9KuQ8RoujnG68fn07ii/UBNgYPcJT4HzkIxPQnYheAOnSgwd5i6DESU/QaA==</t>
  </si>
  <si>
    <t>fb47e962-aaf4-ed11-8849-000d3ada5ef8</t>
  </si>
  <si>
    <t>ZZuGNvdK7fvf9oWWPtTqk6CKW987imEjJc5LCSHGbzWAHJQ+OtGm0aEjxTBrTJ39aSCNukFmbje+DzQC0xPsKw==</t>
  </si>
  <si>
    <t>fd47e962-aaf4-ed11-8849-000d3ada5ef8</t>
  </si>
  <si>
    <t>8D0QNVHItFEn185MHAWOcr06Gm6l1qKf5SeVGIVaJwSZE8ituezlqeUjihgwjLlOiEaQxhMbpzO72aXOwVm09g==</t>
  </si>
  <si>
    <t>ff47e962-aaf4-ed11-8849-000d3ada5ef8</t>
  </si>
  <si>
    <t>X4aq0ggt2bOrMDL4/RNCmm+sOq/2eHCYWocIdKMZvb9lOtOwJ37iT9Dh6c8YBS9OA7zH2zQH/fYon1xClGPg1Q==</t>
  </si>
  <si>
    <t>0148e962-aaf4-ed11-8849-000d3ada5ef8</t>
  </si>
  <si>
    <t>y9hr56QzXaM9w7jmkciliA2LxIGYqwj+0cKPC7m1XKmh6pmqcEFoOWrs8f1k4ieVkMtLNQ1td3reHWvbj40P3A==</t>
  </si>
  <si>
    <t>0348e962-aaf4-ed11-8849-000d3ada5ef8</t>
  </si>
  <si>
    <t>swprYuPPkEn4DuBMsQ55d5SJTg75Q/MmMOtFBvmV+EWMsAd1VkO1KW8DdKa3oNsbAIcSDbruylgNjQovr7EStw==</t>
  </si>
  <si>
    <t>0548e962-aaf4-ed11-8849-000d3ada5ef8</t>
  </si>
  <si>
    <t>9mIGLJgjaoWd/eVI5I17m6YIKuf8PYnF+ZKhy6XaaAuOBu1S5F731aRWc8hEyrdJ/g6FSjOMZFxOJPT8KASUkQ==</t>
  </si>
  <si>
    <t>0748e962-aaf4-ed11-8849-000d3ada5ef8</t>
  </si>
  <si>
    <t>oQy4fhxE/A5mFwgoxQgjqaKZtzkQXIOuI0k9p/QkGEyu6WJmZJHn98KDypQ3XuVtkKgvgi5AGtYsBKZUEK81Ag==</t>
  </si>
  <si>
    <t>0948e962-aaf4-ed11-8849-000d3ada5ef8</t>
  </si>
  <si>
    <t>r5OsNBR4tcjW/yfrPMt1G8FifG61CD7UY70d4SCHXoRwao9YdRsLdYo2/i6onI0tlaGC3QEv5Y5lIIf1+tMT2g==</t>
  </si>
  <si>
    <t>0b48e962-aaf4-ed11-8849-000d3ada5ef8</t>
  </si>
  <si>
    <t>Su9p0t0lfKv4oNDhhPeAuXtMcd0HRcsauL+ajQMN4LWuxpaV2rJlrPglkmZ4X4ZIfXAEBtzGBPYm4n7eAlbRRQ==</t>
  </si>
  <si>
    <t>0d48e962-aaf4-ed11-8849-000d3ada5ef8</t>
  </si>
  <si>
    <t>TSbIy4K5hNWwSh31ncEbywNItwoH396njQt/bKGaFv0o0qeYmW9uU57OP6QK0Z2ooKDQyHLTwfxAVa5TZzSLrQ==</t>
  </si>
  <si>
    <t>0f48e962-aaf4-ed11-8849-000d3ada5ef8</t>
  </si>
  <si>
    <t>MgK5qzYBS5t8ezbiz8VH98SHW8oDtpePCgz07I4Y8GrerYb8M0A6NGYL3Ute3+R8FamXHFPY5lMa7z3F3Iy2Aw==</t>
  </si>
  <si>
    <t>1148e962-aaf4-ed11-8849-000d3ada5ef8</t>
  </si>
  <si>
    <t>vHplcXigpVm92/R8JM+9E4Bo3QjuTVurAguWc/jl6ZJxp8WdGI8Z1pSjHxsi53Gy44rVBAE0PJ4heXiWygDMeg==</t>
  </si>
  <si>
    <t>1348e962-aaf4-ed11-8849-000d3ada5ef8</t>
  </si>
  <si>
    <t>bW/zllGQYP3X0t+Vsz0nDYPVv3pMuJk96wfgwjJU7LunZJvt4cznwP5gj2HOi74YEYT2mdFkiiAx7brfgZ/VHg==</t>
  </si>
  <si>
    <t>1548e962-aaf4-ed11-8849-000d3ada5ef8</t>
  </si>
  <si>
    <t>XTS+rYk4MoKUNx+hwq2rzkGQkOMbx5qeUPryVhPRERiZAKlt4G9UBpH4dPBOwN5zCCroOHoMk+VZap8mnSwnAA==</t>
  </si>
  <si>
    <t>1748e962-aaf4-ed11-8849-000d3ada5ef8</t>
  </si>
  <si>
    <t>39IvZ4nGxAEXBiBTQ7S0cGYb4Nrq5xURG/FlCd9nSUD8VlkKA5epj1fwiYgv7quX0ztP1RmTJH0htuB5CVkcSQ==</t>
  </si>
  <si>
    <t>1948e962-aaf4-ed11-8849-000d3ada5ef8</t>
  </si>
  <si>
    <t>GRVqKJ5DKhOE9YcIP6MTtUyGAP/GAtgEG6slQKQoPuRuEbEu/cFH9eIRT4AIPPVRVolv7SZDnUEXfF2WKtYiyA==</t>
  </si>
  <si>
    <t>1b48e962-aaf4-ed11-8849-000d3ada5ef8</t>
  </si>
  <si>
    <t>vHmWZrveZHIAfIQ7kt2E8s/UXHHWR/5K8ktLWj9Qpffi7PnELy8bLGcH4MWgCM5Gx80PBF9HRQbcVg3NnLppIw==</t>
  </si>
  <si>
    <t>1d48e962-aaf4-ed11-8849-000d3ada5ef8</t>
  </si>
  <si>
    <t>FPPfQVOGZaHot1uIhWbgRmHhES9ObDxQpv9xmzhqY7eizrTueM+4nTjHL75pBpXzjLSmEDnjsrcD7t7MBST62w==</t>
  </si>
  <si>
    <t>1f48e962-aaf4-ed11-8849-000d3ada5ef8</t>
  </si>
  <si>
    <t>7h9OZcuvjZyAnNTv2yAW4Snj4vPeG3Xj3exWb4gQGlksz+XeUWg5TyZk3FMtlyHCZQf6LEFP5JAxSd2rGviS2A==</t>
  </si>
  <si>
    <t>2148e962-aaf4-ed11-8849-000d3ada5ef8</t>
  </si>
  <si>
    <t>CXwgetGsgnA0begql9EiC3TkCEC2b/IC8AzGTATCabOxcTJQM1dh9gzPWXg959b9Oij6n0v7XWnTGGHcxzpSJQ==</t>
  </si>
  <si>
    <t>2348e962-aaf4-ed11-8849-000d3ada5ef8</t>
  </si>
  <si>
    <t>Skmd5onsJlj05siJOyy25kodrA5yqOKHXbNYp3pB6277t0kDKJh8NyJ+Uyb00x0LbIixD4zo2w5MEX3pzuJMLg==</t>
  </si>
  <si>
    <t>2548e962-aaf4-ed11-8849-000d3ada5ef8</t>
  </si>
  <si>
    <t>FTk1t5Kmr7FoPLHmcWElio90PU/ro2qaLhs2/f1VSbMXwX+T/19ZrIqc8avHMxo8QOiauQL/jRS6iTJJF6J5FA==</t>
  </si>
  <si>
    <t>2748e962-aaf4-ed11-8849-000d3ada5ef8</t>
  </si>
  <si>
    <t>HKXSqSD2mmWcvdSa+PXlx6VYgsn5PKS8OojyNPYVHmsK+bvee5Y3Q+JIIYcYLZBVVfw2rCtb+eef+WYbScUitQ==</t>
  </si>
  <si>
    <t>2948e962-aaf4-ed11-8849-000d3ada5ef8</t>
  </si>
  <si>
    <t>fO5fYLaWRLNfKjkPIoB8cfinsKEYM0iQ4Qa3MQKHuCYbHqhXBzMGumlvoy1KD51zJPVudWGLeiit5vZH6uVw+Q==</t>
  </si>
  <si>
    <t>2b48e962-aaf4-ed11-8849-000d3ada5ef8</t>
  </si>
  <si>
    <t>VxxF+/RNEd+FTrg7uOU9lDxfQ5IrijlKSk5pGNfma9nMh+S6vYA9zCYply6UDRHXtpPIRgtxvxbz/Q7KMJ8tFg==</t>
  </si>
  <si>
    <t>2d48e962-aaf4-ed11-8849-000d3ada5ef8</t>
  </si>
  <si>
    <t>4Lrhk7wAG3Q9E4CUK69rall0JEBQ2CbHwRTvSZtArWIBdQNgDznFqzTNJ7mw9hiMSDHX0S5/6fJwco7bcFS0uw==</t>
  </si>
  <si>
    <t>2f48e962-aaf4-ed11-8849-000d3ada5ef8</t>
  </si>
  <si>
    <t>etp4Vt0KsPVc7F8I5vikMbzpPz3091nKTUWFIzrM/dII+Ornvze9pbFecroyidXY7Af5/B2SbDic4Ij2fN0Riw==</t>
  </si>
  <si>
    <t>3148e962-aaf4-ed11-8849-000d3ada5ef8</t>
  </si>
  <si>
    <t>nQBVlEV3jXlM0JvdRGJVwXoe+mJTjruv+/KmR50tqATrmQED2L3qHmtYZYR2RCctB63L8dVAtVNQjxTklavu6Q==</t>
  </si>
  <si>
    <t>3348e962-aaf4-ed11-8849-000d3ada5ef8</t>
  </si>
  <si>
    <t>IH9ua08Yk611HCPaxRnOthcvJe/shapqH2xjyn7wwNEDSYDruCVYNuVyDiH/WNmMIL23cjycjxRCzpVkSDVS6A==</t>
  </si>
  <si>
    <t>3548e962-aaf4-ed11-8849-000d3ada5ef8</t>
  </si>
  <si>
    <t>EI8WDWDuB5buh5JVxxPslxI+lOrzuedXd6Ay0/5mc2Lwmf6H/jrEcB1hPYGGFHDhrkg1cyCCSAKSIbUqJgyC8A==</t>
  </si>
  <si>
    <t>3748e962-aaf4-ed11-8849-000d3ada5ef8</t>
  </si>
  <si>
    <t>5h8w4xwDq7eJcChE0fjSldVRsvn13Fkypqz8jlmDDEzdOW/29Y1LAI36/XwLDKQV5EtNglbUe3lSOiPP/sf7aQ==</t>
  </si>
  <si>
    <t>3948e962-aaf4-ed11-8849-000d3ada5ef8</t>
  </si>
  <si>
    <t>rPyxhf2e9hwd6Wma4zNZncwGkqHL+6O+omvJenNAQuFTosUkuB/0X5jNZreNHN0KCStE7yvPgoJ/P2oenYaeAA==</t>
  </si>
  <si>
    <t>3b48e962-aaf4-ed11-8849-000d3ada5ef8</t>
  </si>
  <si>
    <t>p3scY6zsec4niAhK83CaeYRBcuhHc/3wij5WBAGsyVZHFAEl3DzN5WAQ7sdCiNvHs/jbBj0Qqnpfd8LHnDzRXw==</t>
  </si>
  <si>
    <t>3d48e962-aaf4-ed11-8849-000d3ada5ef8</t>
  </si>
  <si>
    <t>K/m/hPES8T+9Rc9UZzruusacvA9CILTRZoVsNeba6mWbMbxSjT/FIyWWPOTouooXC9XQTSd98oRLRj4oiHVafg==</t>
  </si>
  <si>
    <t>3f48e962-aaf4-ed11-8849-000d3ada5ef8</t>
  </si>
  <si>
    <t>TB4PXYmzJ9G4Mk+b1A0H/NtoceMRfRzNcdZ+BiPS8qAjif6MCQN3P50Uw6xSr64yrVY/LjLNiKlQM7/bGAOmcg==</t>
  </si>
  <si>
    <t>4148e962-aaf4-ed11-8849-000d3ada5ef8</t>
  </si>
  <si>
    <t>df7VvUwOMrKbh8ZdIWoW/qKUD8bsb6nWi8aqyWzh1Y0/aQRS8Nn68HoI4GEND0sHpnsvGLf4aPiChiUnO7YJyw==</t>
  </si>
  <si>
    <t>4348e962-aaf4-ed11-8849-000d3ada5ef8</t>
  </si>
  <si>
    <t>3DC7YCb0ydXjiE3/fyfmHONc11bDEpfD6auxDZGRQQcdbVqjjUB4l5QY2rKtmbHG/RDw6ExDWizKpLejFrsV+A==</t>
  </si>
  <si>
    <t>4548e962-aaf4-ed11-8849-000d3ada5ef8</t>
  </si>
  <si>
    <t>H2GxS5RpcFDFAvn+y6voJLbeGacGGr0/Dae4yCjwwN47d0GCsAbnDEk6COgI91d0W7WVRs7Oaf8ECgLy5A48Rw==</t>
  </si>
  <si>
    <t>4748e962-aaf4-ed11-8849-000d3ada5ef8</t>
  </si>
  <si>
    <t>y1/Xj1ENnjTngcGmRuIovxC69FUUXAhRWX+Nryowq8BEqgbrtsZm7Au7mKuhmOqKkfw96b3kk7BbP9OKhZnGYA==</t>
  </si>
  <si>
    <t>4948e962-aaf4-ed11-8849-000d3ada5ef8</t>
  </si>
  <si>
    <t>OLKgod4n9Na68dO1tkWxwql7eL7YG+aFvSQatlpVQ1kL3ShjRVV9sOw7RH1H1gN8g1UxQnZ38+fXr86I5/axQA==</t>
  </si>
  <si>
    <t>4b48e962-aaf4-ed11-8849-000d3ada5ef8</t>
  </si>
  <si>
    <t>694G7N6aEjExv7ZnOVlye7qxTeZ2QdD/yAjQ9OueRGPI307pFmie2JQlxNNjJSwrZRJFWAWyWt615Y7xAW00dQ==</t>
  </si>
  <si>
    <t>4d48e962-aaf4-ed11-8849-000d3ada5ef8</t>
  </si>
  <si>
    <t>+BQYNhmxYvqSK73MgX/9bjT6Aalg1Ht6SPcy0EPN/QCrUQWBHYsOPkjv62cokPlERR7xEndBlXDvFjEBs8HQNA==</t>
  </si>
  <si>
    <t>4f48e962-aaf4-ed11-8849-000d3ada5ef8</t>
  </si>
  <si>
    <t>u37diRz8ggVWcF4hWDoE7lkozC1t7FJUAeSsZPKmk0S3iC+zGv7ygdiJODAqakKMTcQS7b8OodlI8TyG1KfDdg==</t>
  </si>
  <si>
    <t>5148e962-aaf4-ed11-8849-000d3ada5ef8</t>
  </si>
  <si>
    <t>D1hgnNUHHcKU4V5VFa1ghSzfLymUnfyHDIn6PAfCut/cw6rtmYh9uiB20jlCJ9smzauATukGg5C6VSURSbP9Hw==</t>
  </si>
  <si>
    <t>5348e962-aaf4-ed11-8849-000d3ada5ef8</t>
  </si>
  <si>
    <t>/MmTjxxxud20VJo/j0s2cqWc4myrKMM7HZ4hfk0q6xzepSFqq4W8yXoaI1ArwpbWJo7BUN6t0maaw5KLQVaDDw==</t>
  </si>
  <si>
    <t>5548e962-aaf4-ed11-8849-000d3ada5ef8</t>
  </si>
  <si>
    <t>KuYjGx8XqCGSXAJuzlIR8YrBzZSKJFx/vGhripEOjBuu0T1ytbep3E+2pESMK3gZ2mFfTO5DSyNDZOq1o+TSoQ==</t>
  </si>
  <si>
    <t>8348e962-aaf4-ed11-8849-000d3ada5ef8</t>
  </si>
  <si>
    <t>1EumHh5CaWuvUyG4KO3AFPcRSP/eSd+aG2MnL1q4tus5zU5Tg8QlWI9ACq8H5MaYUODwJoEN5o/iyWXgxNYP8w==</t>
  </si>
  <si>
    <t>8548e962-aaf4-ed11-8849-000d3ada5ef8</t>
  </si>
  <si>
    <t>c02lQl8AmQKJbMkfT9L8yM+YXPyMpOI2NSit+Yl/sZLwDE8b2rBo29NQOMxFZ8MgFDu1SNIoy0rL7yyTKMf8Hw==</t>
  </si>
  <si>
    <t>8748e962-aaf4-ed11-8849-000d3ada5ef8</t>
  </si>
  <si>
    <t>p3S5Y4FgWAvqRbDLAb0NQ16ssnIYSyr1EThEbL+ANjGTqmNnndNLi7omiI47LNu+6abr1dO9oRXiPFr3DPwT+Q==</t>
  </si>
  <si>
    <t>8948e962-aaf4-ed11-8849-000d3ada5ef8</t>
  </si>
  <si>
    <t>mRA9OA1f45Cln4mptn9rXmQzjsxsoalFOkxsY2eLx5X5EMNfvrkGZFJE8YHgVF+b58o+KcLSKMhfTWy9SEJbjQ==</t>
  </si>
  <si>
    <t>8b48e962-aaf4-ed11-8849-000d3ada5ef8</t>
  </si>
  <si>
    <t>QPJPLxLKiCp5SSSc3KZuPAF0naHvbUyJqLaeGt365tXo7FQQRuiBsx3hv+scJis4iXnfUoxjvvobNcr/6aqVPA==</t>
  </si>
  <si>
    <t>8d48e962-aaf4-ed11-8849-000d3ada5ef8</t>
  </si>
  <si>
    <t>Kyoe+bbvk+GRctGjfamEM+E1rIQdW0Jw0zp4uMlFs/1VEwenm48u5do9KMQFCUs5zrDS5m06nhpkI6EgfRSc4Q==</t>
  </si>
  <si>
    <t>8f48e962-aaf4-ed11-8849-000d3ada5ef8</t>
  </si>
  <si>
    <t>b/9L/zs3NhVj3rhHXUQMxryA+YA0IEGpQvpSm3QWZL7MU4e5biO8/QdscCi1h9ca1P88lewy4iXYGVIDXFqy+Q==</t>
  </si>
  <si>
    <t>9148e962-aaf4-ed11-8849-000d3ada5ef8</t>
  </si>
  <si>
    <t>O5LAX9A8dMcMuJROUD/qVJxiZ2zaWOcvItyFonhNZVRIPBEuB27nZXO4TIyjF8g8JNvDKYDks7JfGFsoqN61oQ==</t>
  </si>
  <si>
    <t>9348e962-aaf4-ed11-8849-000d3ada5ef8</t>
  </si>
  <si>
    <t>x9Jww/+4JfUbwmr4R2rIqKKw/wvhQtIbHIpyUgWDf5jQh9pbwVJicZ5iDXUnANvAOsR4XLD+SBqiSLE4/mmqjQ==</t>
  </si>
  <si>
    <t>9548e962-aaf4-ed11-8849-000d3ada5ef8</t>
  </si>
  <si>
    <t>QQK8mhVs2DN5xA+BnMItIGhpmzExvqzhcEwx4gQIPIlAcoL8FqO4f9oAI/3/rQ87rw4DRI/0F7OuKMCdcRG9YA==</t>
  </si>
  <si>
    <t>9748e962-aaf4-ed11-8849-000d3ada5ef8</t>
  </si>
  <si>
    <t>0Fi4yUrDdJNAhI/SvodlZaX27DRPREuyOHoQ2A+5xSbRhOalWG+U57gm4vv4tdY09W3JIYNflqSqSIxykXrGxA==</t>
  </si>
  <si>
    <t>9948e962-aaf4-ed11-8849-000d3ada5ef8</t>
  </si>
  <si>
    <t>Qpz4pbjuOhEn8c+LJmPSWl2rNEJnfIlLbRyGUVvZL9ARryZbQ852rSvKJzT93n5vZlWjEk+RhvTLk9FbnPh8jA==</t>
  </si>
  <si>
    <t>9b48e962-aaf4-ed11-8849-000d3ada5ef8</t>
  </si>
  <si>
    <t>NgUdHEQEekOxwyFxCCYpCD7wf24PSi/XrvK0U9n84wwee/LNzfc+iHMIv9cTs1iiSuyI7iaeGUV2OnsqsfmIWQ==</t>
  </si>
  <si>
    <t>9d48e962-aaf4-ed11-8849-000d3ada5ef8</t>
  </si>
  <si>
    <t>lXWg5osvvLucv8z+t77phNVzdC2881LaSBDO8BxEj80l8M4UycEcg4BXZcsTlCZFxbABpWlj4l8T2czIJ/3Qeg==</t>
  </si>
  <si>
    <t>9f48e962-aaf4-ed11-8849-000d3ada5ef8</t>
  </si>
  <si>
    <t>S+DIOekkTV23iRX+qoi9VYW0o78cT/bk+8/661QEGYRIr2X1b9hDBN+dd35g0MHGhyM/17eegfjdFB5itm6C2w==</t>
  </si>
  <si>
    <t>a148e962-aaf4-ed11-8849-000d3ada5ef8</t>
  </si>
  <si>
    <t>i/wsxVL/SH+Ov9PkCI2eBt84xmT2lK1l6M9uF7UagjG+yCQMrKNtoaVQhnrs4g9qY/tX5DVr7EnuIPRVtTHyDg==</t>
  </si>
  <si>
    <t>a348e962-aaf4-ed11-8849-000d3ada5ef8</t>
  </si>
  <si>
    <t>OZVrnTwAzm7ImY2AQF3m/jY8b0wHGTGVfsw1lU+8gcAvq1GiaBOIJ/BIwRl089iI2r4fcDYuIp/VzmYPuGcX5g==</t>
  </si>
  <si>
    <t>a548e962-aaf4-ed11-8849-000d3ada5ef8</t>
  </si>
  <si>
    <t>Xy29jXYDew4r0uONgxKCcVn108kVV4DqCwMjkDSVIs/rOGPBASZiu9H00DA7TWC+eYlEifHa9M47DgzKzjhrww==</t>
  </si>
  <si>
    <t>a748e962-aaf4-ed11-8849-000d3ada5ef8</t>
  </si>
  <si>
    <t>JqZHLlB1E7Fl5IJj4aK/Vny6utq6BOiUx32b5ukXwvjrk9QXjWcqXumN6ns+Ezayr7SShNPY8AbJkRk9fsdDNA==</t>
  </si>
  <si>
    <t>a948e962-aaf4-ed11-8849-000d3ada5ef8</t>
  </si>
  <si>
    <t>zw6YAU1YWtJWjkYr0NZt/uU6Bfum6BAqfKj4MlxH7YptkHWmpoK7eoIf0ongWrFkI7qqIAn28MGbHdUbVnx77g==</t>
  </si>
  <si>
    <t>ab48e962-aaf4-ed11-8849-000d3ada5ef8</t>
  </si>
  <si>
    <t>oy91B2kdh8ldEED2vsBvxryY1o+WwD+T9uqtPXe64jolapkKdgIk7xIhGLNB4gBmcyGWRpMR5S2YPQRce0X5rA==</t>
  </si>
  <si>
    <t>ad48e962-aaf4-ed11-8849-000d3ada5ef8</t>
  </si>
  <si>
    <t>3aaA1yS4BMVStyTxQYiGznvhZBVQIxTYsX+Oqvto5KnamCcbYMU20dcSbTF24GBQG/zmn5ClRHjpcVi856F52Q==</t>
  </si>
  <si>
    <t>af48e962-aaf4-ed11-8849-000d3ada5ef8</t>
  </si>
  <si>
    <t>tyXy1wBhyxM4yjf42bN00lpXnEWy/EJRtrjIiFtf7fnhYKEVBEjrL8pRs658BEjqU/MAnE3SABEkfX3c7cs0qw==</t>
  </si>
  <si>
    <t>b148e962-aaf4-ed11-8849-000d3ada5ef8</t>
  </si>
  <si>
    <t>QaM5RCRIDRcFqcCKaWX2l1i5kHPFcUTwhk3sXb5fZz2vj50Q2EW1GBgcZltn8mCWfDUzOaXcYclUU61iLdSeOA==</t>
  </si>
  <si>
    <t>b348e962-aaf4-ed11-8849-000d3ada5ef8</t>
  </si>
  <si>
    <t>k4diODMVPPoYS8TPFymdg9GiKXXpkgWf4DhL7tYgtakoSDzBBUUGOXpWFj11Ak2rE0N3T65o9/wXTa9CZPaMzA==</t>
  </si>
  <si>
    <t>b548e962-aaf4-ed11-8849-000d3ada5ef8</t>
  </si>
  <si>
    <t>eTO5Ho5qbg3zg3otbSY6ge+zXKv0IKtoPyT9nWB28Q55grPqvnHyQeTEiM8GS7KGzTwpuApPflSqh05Pd4qd8g==</t>
  </si>
  <si>
    <t>b748e962-aaf4-ed11-8849-000d3ada5ef8</t>
  </si>
  <si>
    <t>EiBO9PTROESaj4EJD6HIHW5muauKx8vSJSWLNjUZvlBzzi0mz9Fl5c8LFRLevWEN217htbZhN9uEhL24XjrWNg==</t>
  </si>
  <si>
    <t>b948e962-aaf4-ed11-8849-000d3ada5ef8</t>
  </si>
  <si>
    <t>1RPvHq8VrEn9hwl88jSgnxnYMzoqbY/jx3gdZw9uv/P0DorVlxXatI8mRxXyiuTUjS2Vqugqk5GNPra0TUvn4w==</t>
  </si>
  <si>
    <t>bb48e962-aaf4-ed11-8849-000d3ada5ef8</t>
  </si>
  <si>
    <t>iUqz8UREMDFBe+TpJaA99HYT+aiVyq1nFMQHZi7AKlMRYNyV3pBdxEBhgdldWRnRlzr/MhYUAQIh5bq4J44WzA==</t>
  </si>
  <si>
    <t>bd48e962-aaf4-ed11-8849-000d3ada5ef8</t>
  </si>
  <si>
    <t>Zj09cyS3wgUU2XVyk7ebJ+ySVgGGD6WwjXyd3Lo7PcJ8zh6FGT3AETw2CGos45dX0bOP6JuAh3uQVTS1VW1/5A==</t>
  </si>
  <si>
    <t>bf48e962-aaf4-ed11-8849-000d3ada5ef8</t>
  </si>
  <si>
    <t>WOr04lCJQTKv01hoRRl8x/5HMlPeLlYLz5KKuKFCJ8eMkcmt/5nBZqxSjUI+h1ka5aWgkL9B8oelid0FLkSnLQ==</t>
  </si>
  <si>
    <t>c148e962-aaf4-ed11-8849-000d3ada5ef8</t>
  </si>
  <si>
    <t>laJzAIalVeuNUrPcEBwxuDHp10rwsp/NAvGu0DpN3W8+uMlEFqDIDOkbyX1BAWmJyGUVc+QX0MKIxZpCf82srQ==</t>
  </si>
  <si>
    <t>c348e962-aaf4-ed11-8849-000d3ada5ef8</t>
  </si>
  <si>
    <t>4uNuGTZYYGbB1JMLAHiDEQN8UN0ylhnQ5WvjMxGQSfneJnB2jKbeudl0F4HtGZ3A95fQLN7xS8LfOysDQAsMgg==</t>
  </si>
  <si>
    <t>c548e962-aaf4-ed11-8849-000d3ada5ef8</t>
  </si>
  <si>
    <t>nOj5tOCFywwZN8RwvrmV/xySAdYapXWCuviLMF0gw3Nvt+g4jm7Pts2q8Lx740O4FfIx75INW28FguKqs1MtGA==</t>
  </si>
  <si>
    <t>c748e962-aaf4-ed11-8849-000d3ada5ef8</t>
  </si>
  <si>
    <t>TSlpb9Dh6dFVhFlUaEPklobB88ivEj7AuZBQGsVWNx1HhxlEEBAwVjaa42AbhSXXSJulpzK20QdK9ZoqmAWJHQ==</t>
  </si>
  <si>
    <t>c948e962-aaf4-ed11-8849-000d3ada5ef8</t>
  </si>
  <si>
    <t>5dfeGqQtnQR0s9MGMo641Eu9lna4gLaBUngX1ol47NsMkxtWO/9lRCcy4lgbqBG77+aiE5GGcicyYAMwCXl2JQ==</t>
  </si>
  <si>
    <t>cb48e962-aaf4-ed11-8849-000d3ada5ef8</t>
  </si>
  <si>
    <t>l3MsLGRdo8ZBeIlE66unnh2VO2xqzcA+yk2okQMYhH3pbkPKvKDQdvytrOJ28V3JWjvSsmoW57jlYQnfecq/dw==</t>
  </si>
  <si>
    <t>cd48e962-aaf4-ed11-8849-000d3ada5ef8</t>
  </si>
  <si>
    <t>gMPNrNeoJX7/eFXvlwRF2h7+xd7qsXkgXZIXHEr6HNykzbtgpRbXT2JuIH9pBx1PlJ2yLpPW1xOlLO71Cfp/Mw==</t>
  </si>
  <si>
    <t>cf48e962-aaf4-ed11-8849-000d3ada5ef8</t>
  </si>
  <si>
    <t>iaNqglLcjckcYibZgHdatSNS6WWQ+kiA7dSLXdSxvyHug8uUos/qVOqPolEe6ZvsHIH/QEmCVhOItrq+5t+nQA==</t>
  </si>
  <si>
    <t>d148e962-aaf4-ed11-8849-000d3ada5ef8</t>
  </si>
  <si>
    <t>MIRoIKCcfaAMubZeSfvgFqQ9Dg8MBPsi/7GpGVP35vmPbrSb2uR/rd/uL+8MpdB+HdPXjYkwpZh4dC3nfzdcXA==</t>
  </si>
  <si>
    <t>d348e962-aaf4-ed11-8849-000d3ada5ef8</t>
  </si>
  <si>
    <t>CyiNTtzmM7Mt1sIIL7gR/OMHF4yk1EFnupsHINbJuuJVa05biIFm9I5HZkgQSNvf7/4JHCptsECmEaPzyFziZQ==</t>
  </si>
  <si>
    <t>d548e962-aaf4-ed11-8849-000d3ada5ef8</t>
  </si>
  <si>
    <t>Dktju9v6zlF/gTidPLDdDoaXa3dSbKCt4S+46y5GTDBTTRTW9bkhhEpvnqwjuWrtpD5YimzpcJ5lmU9RUJ89uQ==</t>
  </si>
  <si>
    <t>d748e962-aaf4-ed11-8849-000d3ada5ef8</t>
  </si>
  <si>
    <t>WohSxAZXgwcR5AjRpZVxSrs7u7Mf53tV0T4508UfZkPxz2hg6D6qsLeu5bAg6vXNjbo0CGuPq8obo29YjjJoEw==</t>
  </si>
  <si>
    <t>d948e962-aaf4-ed11-8849-000d3ada5ef8</t>
  </si>
  <si>
    <t>mMUWmg7nwpyJzV6HkDAUK87ewZE3GOdeR5RagxfevsEvjw2L6DRbSerxZ4JUnRWs0gKnP9EIm+2P8LC0wL1syg==</t>
  </si>
  <si>
    <t>db48e962-aaf4-ed11-8849-000d3ada5ef8</t>
  </si>
  <si>
    <t>bx0tKlWl2hmza/b8s4coqZGUn1USeIWPeOL97p8+J2e1WToxnngGjYz+exkPz1PuTIBnGHDKfhjCqjWnfrwdtA==</t>
  </si>
  <si>
    <t>dd48e962-aaf4-ed11-8849-000d3ada5ef8</t>
  </si>
  <si>
    <t>7N2cUHrmbrKSf6GT249y7tsQ45rguWRzKAb77FY+RK3QeOmx1bNju+9XGZCmexMHYxwdDyuAQZCg25PvTwMAtg==</t>
  </si>
  <si>
    <t>df48e962-aaf4-ed11-8849-000d3ada5ef8</t>
  </si>
  <si>
    <t>eboZEVHWlk7fnCUw4yhCSWHvtfK6LsZ2mIcKxMNHRXfIRWyCJAZZXlssQxElEtJW7zekMNK+ludnMVE20K/0Kw==</t>
  </si>
  <si>
    <t>e148e962-aaf4-ed11-8849-000d3ada5ef8</t>
  </si>
  <si>
    <t>7LkWPdDwA0oBEqbdZ88X6ubdm42V1edGEvlSWG2VTHIAvrTkBR6J1fIZMTkIdpCFM7039vFrH7Lt6LDxyhkp5A==</t>
  </si>
  <si>
    <t>e348e962-aaf4-ed11-8849-000d3ada5ef8</t>
  </si>
  <si>
    <t>MS2RusXn/CtOKY/t2IbI2d1tx+vnSiemsm34nJ/kSi44c5qWo0RUJyK1IwMSD3wrm0E2bp0tHlXBa7w6jgMRcQ==</t>
  </si>
  <si>
    <t>e548e962-aaf4-ed11-8849-000d3ada5ef8</t>
  </si>
  <si>
    <t>QsX/Gg1IWBL4MB1RdT86W5anBwzm9YHdqkw6l9GnLhXEhvOEyP9xLBU5Gr0dolJAMcwz6wBAjlPBe3phuKqR4A==</t>
  </si>
  <si>
    <t>e748e962-aaf4-ed11-8849-000d3ada5ef8</t>
  </si>
  <si>
    <t>/x+qucmhm9tApTsTDhpemLAYTzCWU/I3RsxNFZXIDjmZ97aHpNDe6U/fXP5aB008nqX87INaECWIgQ+F6Mkegw==</t>
  </si>
  <si>
    <t>e948e962-aaf4-ed11-8849-000d3ada5ef8</t>
  </si>
  <si>
    <t>OW1Lh7gPlbk0S1UWLAqyLk6JdIveNtsNgdc0V6n5jdN80MSVkDnUSSEJ7C4+2PNf2izgyloFt1sslRGETyA7MA==</t>
  </si>
  <si>
    <t>eb48e962-aaf4-ed11-8849-000d3ada5ef8</t>
  </si>
  <si>
    <t>X1RkujlkcqIQSeS07lOYc5QQyRtXi6Pl5W1iCCeSlE+TmQi1Uu6ienZpQPyyQwsoOuOZdO/NQu2NxdN41gcX/g==</t>
  </si>
  <si>
    <t>ed48e962-aaf4-ed11-8849-000d3ada5ef8</t>
  </si>
  <si>
    <t>SPJHpYUnAtzbiLdF6JkWJ6WVocjYJV2z2QeaBJQZhVKoV37bnvLY6e1AJ5fk9ttqihojEz92dFq/6W8O/PL+TQ==</t>
  </si>
  <si>
    <t>ef48e962-aaf4-ed11-8849-000d3ada5ef8</t>
  </si>
  <si>
    <t>LouupsS+7D+vIFp7kL3xQ4TvUmoG2/aqo0OhmeOumxc8/GDtrU3v2XeMBxPynom2lnd2ecjiWghG6yrBtrKrGQ==</t>
  </si>
  <si>
    <t>f148e962-aaf4-ed11-8849-000d3ada5ef8</t>
  </si>
  <si>
    <t>/HakQOHzFbK2Bg+8J2hmsO8JjMyyxmruk+ZwfBXsaLLuCHfkvptDp01LSsC6gF+eDm9NLXkO0HU8VmTYuPex1w==</t>
  </si>
  <si>
    <t>f348e962-aaf4-ed11-8849-000d3ada5ef8</t>
  </si>
  <si>
    <t>oinbu42EfmHJf8u3UBojTo0uXtojDK0jizT4M8Y/DTHLi8E9U2cEry4sQOYYe7wyedjwIKak6++3K694AC2i1g==</t>
  </si>
  <si>
    <t>f548e962-aaf4-ed11-8849-000d3ada5ef8</t>
  </si>
  <si>
    <t>bDRSqiSF6h2FjR+txtH/hL6bFM28I4jKBU7BG+ITINeMivUx0M22KRjwtdRTQnT3RgyoCdmUBOca1aqtG/VFnQ==</t>
  </si>
  <si>
    <t>f748e962-aaf4-ed11-8849-000d3ada5ef8</t>
  </si>
  <si>
    <t>qW7F6HHqKEj3wO6eC+BSZZcPzYfimOqk/FW5FFnB6IxIYHUGtWpuSICa8j5xGkJ856Ootrqw1gtfGgb7ZO2Arw==</t>
  </si>
  <si>
    <t>f948e962-aaf4-ed11-8849-000d3ada5ef8</t>
  </si>
  <si>
    <t>fb4yoLqNDJv7SMT8XaA5luqnzM7Ii6DWd8kHmuY/UEAiE6ilwSE+S7xbrsnfO8RNCd5JJEjfXdZOT0Wmeyyo7g==</t>
  </si>
  <si>
    <t>fb48e962-aaf4-ed11-8849-000d3ada5ef8</t>
  </si>
  <si>
    <t>JRIQueuzw+9LbHChkev0OvNWxzMAal4f9IAkWot5DVCQ7KGDd3RtsVp95CjyNu1XseOo9QjtGe5BF0IKYnqCGg==</t>
  </si>
  <si>
    <t>fd48e962-aaf4-ed11-8849-000d3ada5ef8</t>
  </si>
  <si>
    <t>WVLIguFrHC85IIFrNQWtkKl3G5pqTDRqKro7NroieC+kKKU7TujQ9FfojzfzHhyIFQQPded7isrnQW/cK0fVgA==</t>
  </si>
  <si>
    <t>ff48e962-aaf4-ed11-8849-000d3ada5ef8</t>
  </si>
  <si>
    <t>PvACbVpZdRH6rpgDf/FSd5WSGgrT9pAPCnt5Bk7Dd/GX0ac0hu73GTJljWg666kFzeVZHRHx1J5ZROQkdmetyQ==</t>
  </si>
  <si>
    <t>0149e962-aaf4-ed11-8849-000d3ada5ef8</t>
  </si>
  <si>
    <t>s0NLqceAxQCc7qwZ5GF5C4fRHNGbiCl4B16sy/KCYntp10XloM0wJ4DWRfdT6EHubgTG3Xx4XkVpQsJHWKXFTg==</t>
  </si>
  <si>
    <t>0349e962-aaf4-ed11-8849-000d3ada5ef8</t>
  </si>
  <si>
    <t>poKiGIDeEnK3DW+8OvKh1owP7uXhc0WBHGJ9OanziOfQWdnvXSGmYh1rT+kw0pTsWA6H9lum+E14KtYZO0wO8g==</t>
  </si>
  <si>
    <t>0549e962-aaf4-ed11-8849-000d3ada5ef8</t>
  </si>
  <si>
    <t>dsZ19uQqZ+Bvi2fgyA+o3c0fTv5ygrjAMCC5G5SNaqop7+h+7vfMHv8wp7r5PoFZA4pLFclZBEjiNPdkpLMZ2A==</t>
  </si>
  <si>
    <t>0749e962-aaf4-ed11-8849-000d3ada5ef8</t>
  </si>
  <si>
    <t>sNI370Z6r/XroaZT3lmizw+M6ogbOOyWspS4lXxHwKDA8JsnHPjbRSmb47/ppFyjLo8iY4JNvrPUx/bYtM+Tog==</t>
  </si>
  <si>
    <t>0949e962-aaf4-ed11-8849-000d3ada5ef8</t>
  </si>
  <si>
    <t>M62NOOQixcGdWtgKE0cyeTKGdYkjYvWdK60Yk/7utLdTBU3xXsdQH9JpZMEbkW8rQAI3xJcMrsbPj2Qd5X9R2g==</t>
  </si>
  <si>
    <t>0b49e962-aaf4-ed11-8849-000d3ada5ef8</t>
  </si>
  <si>
    <t>nBWmOxvWFXELpmtebA0weYTxzmwM1ZTkwe9Ba0mfjI7oUDFAw54xbXt5rLg9TF3/0nf65i/zZdtEAvCdXMV1fg==</t>
  </si>
  <si>
    <t>0d49e962-aaf4-ed11-8849-000d3ada5ef8</t>
  </si>
  <si>
    <t>6+ehlTSRM5necf0jH9/HySTuELwcsttZ8CJeXpw6r8MoUxeUCqZUyQQNdTyx1POfUoZpS3lG+1QLurvGh+rh5Q==</t>
  </si>
  <si>
    <t>0f49e962-aaf4-ed11-8849-000d3ada5ef8</t>
  </si>
  <si>
    <t>dq0eWfxbt9kySPwZNwuvVLnbx2JPHRVR+tBBnMIIpP6TfsurJC6m5ASqXo+WxmoWZr69dWiIvaDe4mVJIXvuEA==</t>
  </si>
  <si>
    <t>1149e962-aaf4-ed11-8849-000d3ada5ef8</t>
  </si>
  <si>
    <t>GkIiUJ2Jv/7ohSyDJ3d1Cn11AzYNw6jMiX54Qq11I5glHI1hqIKaU+ffqsNUuNs72ueLb3dQpf2/y9LFpBk8DA==</t>
  </si>
  <si>
    <t>1349e962-aaf4-ed11-8849-000d3ada5ef8</t>
  </si>
  <si>
    <t>+8RJQJ2iOFTnDdMDVuvTRheAv6uTvPzODWKC+3Dq3QYO/B9BVTIT0wc5kEuc1A1CiVftJ4zhfibYAoMo1pk5Zg==</t>
  </si>
  <si>
    <t>1549e962-aaf4-ed11-8849-000d3ada5ef8</t>
  </si>
  <si>
    <t>SdxqTM8mhV/suKCFi27cPIoRmmuQUz2KjcmkVKZCP9Q3RmBMZlbdBKTMpH/ziwarkhFAJFqnEqxz4SGG8ddGRQ==</t>
  </si>
  <si>
    <t>1749e962-aaf4-ed11-8849-000d3ada5ef8</t>
  </si>
  <si>
    <t>YNWiAi89cWrTatWOuas7NzxiAsSM5HOgJs7eiwGKU4ShdvDbAIhm32kU3kL1Hj0CLnxCMOS4h24G62Oweq1MVQ==</t>
  </si>
  <si>
    <t>1949e962-aaf4-ed11-8849-000d3ada5ef8</t>
  </si>
  <si>
    <t>P1Bph2lAyUK8clzjh7INePgNOzUGHdooJ6djtHRHx2AJb+G9e7UWIydtoDghuWpZZcLiajePC7LroJxZcvNlmQ==</t>
  </si>
  <si>
    <t>1b49e962-aaf4-ed11-8849-000d3ada5ef8</t>
  </si>
  <si>
    <t>CxNEME//VZb1euuVGnrWAQhLLJNuDjauzcQ/rzlACCh9sTeco63KuGMqYZRgA5uLolpD4mpnGICVuVILVh1cNQ==</t>
  </si>
  <si>
    <t>1d49e962-aaf4-ed11-8849-000d3ada5ef8</t>
  </si>
  <si>
    <t>zo+8X6eTYFfLvTQYt0itI4Lu9ku51EskL/b2H0trtoFtzcHtVMTYsgq3cDs6HHG2spSIsoo0UnYzEjp/m4Jo8g==</t>
  </si>
  <si>
    <t>1f49e962-aaf4-ed11-8849-000d3ada5ef8</t>
  </si>
  <si>
    <t>dsAfVf+vIGFsQPNrsNoaivjBwkqtoCZm8IDiebFmgBm+eKcu0cxp3oIooqgs9EI1WsRQ7E2GgbE2o1KAriLDeA==</t>
  </si>
  <si>
    <t>2149e962-aaf4-ed11-8849-000d3ada5ef8</t>
  </si>
  <si>
    <t>h2bfNd68ZFrwuFH1Q0OtSytyUbFrBX2ZQJ3AyZdB7PIu2M6uURztBYcicZ1lLMk4/tAFOTZwYg+impQIRZF3RA==</t>
  </si>
  <si>
    <t>2349e962-aaf4-ed11-8849-000d3ada5ef8</t>
  </si>
  <si>
    <t>93GXX+5vMDnEnpGOXgZL239q9iFvQV7WbLvkE9IZj6fqFXGQDjs/KlpL1/bXQJtzU4fTFx+OGMexVJ1TkFrryQ==</t>
  </si>
  <si>
    <t>2549e962-aaf4-ed11-8849-000d3ada5ef8</t>
  </si>
  <si>
    <t>cIBZ3lNhMfChQH5KEpyOpbj+9gli0kGZHRvEBX7KO1Amr9U1dZxjmDudW2+LDZ2LLp51NgC05qEjXbZgNsf9PA==</t>
  </si>
  <si>
    <t>2749e962-aaf4-ed11-8849-000d3ada5ef8</t>
  </si>
  <si>
    <t>x6HSVhQgQUH3YS8hNT0A8y6KNlKRGsTBWi98nAVI8M56c2OeV+xPCYZpf+V4MpUy6pTZTfBZL2jdL9X7MHxhqw==</t>
  </si>
  <si>
    <t>2949e962-aaf4-ed11-8849-000d3ada5ef8</t>
  </si>
  <si>
    <t>j8uYB/rXEWhzxbrP5gm29c/hWyVvOqyPGwYXP0aNmmbWgNLDmlOiYJqBKPIoVyyRnlDDkfjRM70c20Ym0V7ysw==</t>
  </si>
  <si>
    <t>2b49e962-aaf4-ed11-8849-000d3ada5ef8</t>
  </si>
  <si>
    <t>ppFHvxykNRYbrdEVl9mAk4N2JsVkAJg2ciTuqtKOTxwDzu2tHYo5HJGmY3YXyns+uW449fTQfqjtY+NaXaM74g==</t>
  </si>
  <si>
    <t>2d49e962-aaf4-ed11-8849-000d3ada5ef8</t>
  </si>
  <si>
    <t>1g4sgeLoUbA0cp3IaUVP7vK9eGomztaeTo/ePxBHYp7qfDGWlmL4kSwuAH+v5/ShX2VMTop5drMPSevSWxYFMA==</t>
  </si>
  <si>
    <t>2f49e962-aaf4-ed11-8849-000d3ada5ef8</t>
  </si>
  <si>
    <t>WzIB95xbXg7vo4fLE+0+79zVYInqJ8nYf4dHnSZtjxtZEjSeNgplF9v1toUj1TMvzyUPGKoRqMFVlO8mWJMucQ==</t>
  </si>
  <si>
    <t>3149e962-aaf4-ed11-8849-000d3ada5ef8</t>
  </si>
  <si>
    <t>loS7B60uKJhBCs5xFAWiOovl4xgqGqeeYagHdzJ/cLGFaZDuRNphzMYogN/hwMRAu8OtP9GrtpFcHv4nslUqJw==</t>
  </si>
  <si>
    <t>3349e962-aaf4-ed11-8849-000d3ada5ef8</t>
  </si>
  <si>
    <t>w2nkDQeXmKbBo23618Evo0rDaWguSb2ZvZG1RvU2Priz8CLi/GfDGWDZ0cuupVOV0kKvAMDiOMdZkW+uyT0PcA==</t>
  </si>
  <si>
    <t>3549e962-aaf4-ed11-8849-000d3ada5ef8</t>
  </si>
  <si>
    <t>3VKVWtWaG5fE9AcA6q1rftM8/VAYCdaGxtNTIp69cTcgcZFaRsq6opEsdojk9yGXB1QMTVFKKpnMG+Rhtu5SdA==</t>
  </si>
  <si>
    <t>3749e962-aaf4-ed11-8849-000d3ada5ef8</t>
  </si>
  <si>
    <t>hIj5v6ixH4OYB6Uo/G0xzD4hHqWMmoahOG4II+a8Vd1FVtK49k6Hm6Qalz/doeNlYeaQPK6BYCouzqbPVMMntg==</t>
  </si>
  <si>
    <t>3949e962-aaf4-ed11-8849-000d3ada5ef8</t>
  </si>
  <si>
    <t>RD32YZXzRzHysNWoT4sNtJ+/hgk7f+DuNarceTcXB1pROejZBfztmNo4YnOxQOahmMW7Zxut/FdtqppYAGPtDw==</t>
  </si>
  <si>
    <t>3b49e962-aaf4-ed11-8849-000d3ada5ef8</t>
  </si>
  <si>
    <t>CeFtHi8lT8fBoUxwUjvlmieM0DHTJtzQ/aZVXXtPG3KINsXmA3o4tBxekIsuarJgctHpIZ98MfLKZOW6XIsclw==</t>
  </si>
  <si>
    <t>3d49e962-aaf4-ed11-8849-000d3ada5ef8</t>
  </si>
  <si>
    <t>U0l2eplpnYfVO8YHb3rlalKOfonJ+LP51IU4/9TeIdzU8WUV0GUDa2CHiD8rguNfUuJbL4i+bsLa6hJqW/+lWw==</t>
  </si>
  <si>
    <t>3f49e962-aaf4-ed11-8849-000d3ada5ef8</t>
  </si>
  <si>
    <t>GzuM2PBRchJ+aCb54UyMQA1GSkX9RR6js75I2k0KpJz7L+P8yCmzptLKsieNfQdfsIQg+WWgeDRh55VL/SUkqQ==</t>
  </si>
  <si>
    <t>4149e962-aaf4-ed11-8849-000d3ada5ef8</t>
  </si>
  <si>
    <t>Dfz6yPtYWHRGU7gyjL4LqhCp6dUX0iDnNEpMEYkjN1vuAIdBSK94QTaKhaP3yKWzqg/O/qrLB4+L9nI/ezi8Cw==</t>
  </si>
  <si>
    <t>4349e962-aaf4-ed11-8849-000d3ada5ef8</t>
  </si>
  <si>
    <t>poM8z9eGnTBBmEEl3lrler8j9hF01lAx9FtTi8rRhNHjoo3/NgU3HGa6zWWINeTUXB+RJwuByitUVdHSMHfbjw==</t>
  </si>
  <si>
    <t>4549e962-aaf4-ed11-8849-000d3ada5ef8</t>
  </si>
  <si>
    <t>FEAvLeOdKtIYB7/n6MCti4hPwlhLzmgQ7HsptKTD6HmYfrA9QHeRw1k5/zHAvwV+TWKD3ewr7I9635fvU/rJwA==</t>
  </si>
  <si>
    <t>4749e962-aaf4-ed11-8849-000d3ada5ef8</t>
  </si>
  <si>
    <t>259BnkJcRT61EFKMjAfE6dKic1Fl70ZpzWXTP6lIbDvvMlfV9o3fXWLpuD/MRjpF82zctOq3qtZ9sXavdPGqqQ==</t>
  </si>
  <si>
    <t>4949e962-aaf4-ed11-8849-000d3ada5ef8</t>
  </si>
  <si>
    <t>t/ZboG8WPE5JJoQJqsvuHlJ4pl41S1/sauWSz7GfPa35HqmbWy8+bW9dUSZy/k4evW8Ph4aAVxQpDbrquCZ99A==</t>
  </si>
  <si>
    <t>4b49e962-aaf4-ed11-8849-000d3ada5ef8</t>
  </si>
  <si>
    <t>SQt0VeWNg4VWViUYXCMYe4Jxku4cGqlb41RMv+1CNVvjHkniHNvPz950J2OvczlCsKS7EXMCDZov8ffEPqlGIA==</t>
  </si>
  <si>
    <t>4d49e962-aaf4-ed11-8849-000d3ada5ef8</t>
  </si>
  <si>
    <t>nq6zIQw4Od5FiEoNoyiLXIaB8X2b9cqHOE8wqXCzgncEVPDihaiZFMuwpI1bk+W6SqViU4b1Xq3SQ3+xxrmzig==</t>
  </si>
  <si>
    <t>4f49e962-aaf4-ed11-8849-000d3ada5ef8</t>
  </si>
  <si>
    <t>c/IlONh/iNazqo8EVVzh9o/GowjKIL+DApq/u7Yq0+tVst/TStJW8OkrDdueZAlqRZkUVionNe6S4YYZ1oNLrA==</t>
  </si>
  <si>
    <t>5149e962-aaf4-ed11-8849-000d3ada5ef8</t>
  </si>
  <si>
    <t>/VFu6iDK8xqyFijYxI8+Zchknjmg0m2+3iYuuYwHA1/5WNR3GWKPt4UZcLRyponyVB/S9vjYuonRbr0mAJNdaA==</t>
  </si>
  <si>
    <t>5349e962-aaf4-ed11-8849-000d3ada5ef8</t>
  </si>
  <si>
    <t>Xx0so/+AwHSP3MtrjEg6zdgENkSqS3mUJjCK2G01q+Jy+dV7+u54WVo2yznTTau+nU7OacotOlS/6p+jOZcYWw==</t>
  </si>
  <si>
    <t>5549e962-aaf4-ed11-8849-000d3ada5ef8</t>
  </si>
  <si>
    <t>OqYNIVxNKk+34u4Jh6PdTZjkejLi8go3gUHIK0K8kS1Tto/1SOVxKlLeyE9a0v/3n82bC08F/TQlBx7Bvqf4Ng==</t>
  </si>
  <si>
    <t>5749e962-aaf4-ed11-8849-000d3ada5ef8</t>
  </si>
  <si>
    <t>YbWCR083UygyE0f4J7KxZnfhObseeWFo8FcdrcKRHeKQnqtf4rZ5MVecStVwGw7zegpbZSm5RBgrDTdbJA38Ow==</t>
  </si>
  <si>
    <t>5949e962-aaf4-ed11-8849-000d3ada5ef8</t>
  </si>
  <si>
    <t>DpzhF/45JuJglWgMPYvRLCMwRBlOb9OY+1d2xHR8ygZBmBx1e7CaVuvPUQlr5WQaN0fMfVWqUR4sjIWFPsP15w==</t>
  </si>
  <si>
    <t>5b49e962-aaf4-ed11-8849-000d3ada5ef8</t>
  </si>
  <si>
    <t>f2esy4r1zZhTGTASVSoEdFv+qGMowzzFf/UGBr2EayU69YC93lN9mMWnUlv5No4rWVKAsw7sWn+7oGQsyX8V/g==</t>
  </si>
  <si>
    <t>5d49e962-aaf4-ed11-8849-000d3ada5ef8</t>
  </si>
  <si>
    <t>jCMk00dMSTcGHu9uIdcKxJnWK9rvvy8WQ3XYVsgw7fC3FzkxRtMRTZ2oQaE16D/s/uNMKggsWzx1O/9RPtqaYw==</t>
  </si>
  <si>
    <t>5f49e962-aaf4-ed11-8849-000d3ada5ef8</t>
  </si>
  <si>
    <t>SHM3GDJkWMa/rhAwpjFm7fJqi0xQ1f7FTPWOWDH24iSo2TqYo3Wf3B7gcqca9jm9uP/4v6xIqQLhW06qzfG/6Q==</t>
  </si>
  <si>
    <t>6149e962-aaf4-ed11-8849-000d3ada5ef8</t>
  </si>
  <si>
    <t>Ty4NuA9dzJMw8Ft00/OsNBluv7egs9m38xUG7jAGyRuj4ehBP4kfNjqice5N4ug32etOXTHslPmt/pOigH+9gw==</t>
  </si>
  <si>
    <t>6349e962-aaf4-ed11-8849-000d3ada5ef8</t>
  </si>
  <si>
    <t>b6iFFGh7n7d5Vsy7jg+ZXRLUtceUF2QLodTzMGsvVV2AbTYDQKeWUXRo7cKueSRVRN6fIA9ZJ7ox7S/bJKgHig==</t>
  </si>
  <si>
    <t>6549e962-aaf4-ed11-8849-000d3ada5ef8</t>
  </si>
  <si>
    <t>+0O7Gf0JtT1Ha9T8OKIzJ7pCoH1Bw+wb4Hj0GigoWDOMEaly+qTN+rYrQNRxBDTatJcmRK9zo9Y6cZcQGphQCw==</t>
  </si>
  <si>
    <t>6749e962-aaf4-ed11-8849-000d3ada5ef8</t>
  </si>
  <si>
    <t>b1afVE5dVFn9YQ2ZaXyjAzpono/iOxtTmrVhraeUjcpryls95res3JTWBo85C6djcJJm7v3GCvZPdxebSPs9xw==</t>
  </si>
  <si>
    <t>6949e962-aaf4-ed11-8849-000d3ada5ef8</t>
  </si>
  <si>
    <t>kl+T7wuzxT2EQQn2pNB3+3Jzvm43muyMiesA5TxrwSeJe0aXkWMbYgxA2MLnqDaH0aQGGULBSQv7CLFdC+AAbA==</t>
  </si>
  <si>
    <t>6b49e962-aaf4-ed11-8849-000d3ada5ef8</t>
  </si>
  <si>
    <t>2C8TRnpbT37L+JbKkoPc5SMQnGqRU7niMGF5dj7m5EHny1sUZO2hrnB7naL16r91qMtErAzLGnYmY7u9yfR1cw==</t>
  </si>
  <si>
    <t>6d49e962-aaf4-ed11-8849-000d3ada5ef8</t>
  </si>
  <si>
    <t>EBhoG8tyiEk0PkpKSxQ6Dv94LhXUABkR2IAJRT1P1qdM7eyEyT1cl5KNWMicYrVzR/O63QNPb4/YtxYNBcYgkQ==</t>
  </si>
  <si>
    <t>6f49e962-aaf4-ed11-8849-000d3ada5ef8</t>
  </si>
  <si>
    <t>q74Tvyqjr5LkMYT63zokryHPrhgJkW1ZfF0JnrDI4lErPv8eGgAw3D9q1CIpKKMcMYVyGgVKqsLlFli/yADxzA==</t>
  </si>
  <si>
    <t>7149e962-aaf4-ed11-8849-000d3ada5ef8</t>
  </si>
  <si>
    <t>xFxFb2Puh7Dw5YuSGoR+j4+HmVtCO7HVr0nXCe8CcWZMs1Te011o7u4W7sPU+prE658DOSw0OQ11QoBa0BwKmw==</t>
  </si>
  <si>
    <t>7349e962-aaf4-ed11-8849-000d3ada5ef8</t>
  </si>
  <si>
    <t>3yfUH8gklKwAD82H1a9nDDVt6eOtXUnZ0PmBZm3Kh4oOmbg1CVqNO1bxxOYu8G9pir+7glG5fd5sXfuCb4FpJw==</t>
  </si>
  <si>
    <t>7549e962-aaf4-ed11-8849-000d3ada5ef8</t>
  </si>
  <si>
    <t>3ZEamZDK3PzDd/Am9U77Qb0X/t8VJmUJb0YmAqSohHeatMPkrTunIlqbgDWyGstMuWoJcGFr7H9KKL53JCOOgA==</t>
  </si>
  <si>
    <t>7749e962-aaf4-ed11-8849-000d3ada5ef8</t>
  </si>
  <si>
    <t>i4VH4PBJSqs+zSVbJAtSUoCzzRiyYhSuBjJoIwPJ/x5QZ2Zj7RuoVWgWw5hLlPnMEonGXzAp2vbuDvVffLXLqQ==</t>
  </si>
  <si>
    <t>7949e962-aaf4-ed11-8849-000d3ada5ef8</t>
  </si>
  <si>
    <t>L0I2VyvOa43Z/uhSV++WeTYi++nP7K8g6rCzOb/JNp/AA4hvbxhFj0jEgolbvGBUTEsTNhv1UXlKNXyMKiZp0A==</t>
  </si>
  <si>
    <t>7b49e962-aaf4-ed11-8849-000d3ada5ef8</t>
  </si>
  <si>
    <t>W1/uvDo3IoFacN2m9IAbHLOYvhCuxzy8liLDxpfTXC4ghpwIpjaPHnIz51LLpKddRkqbJQ4iDUHaYvevs5iF4w==</t>
  </si>
  <si>
    <t>7d49e962-aaf4-ed11-8849-000d3ada5ef8</t>
  </si>
  <si>
    <t>3YSLwO8Kb2OI7YMQg/HNrrN/VK2BO5kay4hJZhCgYQYYFuj+vVnXXQP59DpRyIRDT/KJLr343kjWGsh/s8xz/Q==</t>
  </si>
  <si>
    <t>7f49e962-aaf4-ed11-8849-000d3ada5ef8</t>
  </si>
  <si>
    <t>QPVcpczaIcmY2lVF6wgj+VUYl/sO00S2FAFtWI0UdzO2hknb/TiyYwQLDN6CRJZm541icX+W1xQtiNBrsNKz2w==</t>
  </si>
  <si>
    <t>8149e962-aaf4-ed11-8849-000d3ada5ef8</t>
  </si>
  <si>
    <t>HX9ohwsVuMT9UwAj5zUd7p4GYsE+lbjv/4Sfk41G7AD5AuHFz+CkAn+Y4hsbbn0hn4GoxwPV13ph6hM+1m72og==</t>
  </si>
  <si>
    <t>8349e962-aaf4-ed11-8849-000d3ada5ef8</t>
  </si>
  <si>
    <t>IYrBhAB8NQxzh7t/w7noaaSTIJI8P4o50ravZqJP6h7BHPa2wFtsBK2d+DFOBU56lwiKL7kaIgNc/vn/Znq56Q==</t>
  </si>
  <si>
    <t>8549e962-aaf4-ed11-8849-000d3ada5ef8</t>
  </si>
  <si>
    <t>WmITPFS4IwNtxBQgrm22B08IlgFO97w2YOFHXbTgZA0HCFqXZKkRqBhTh/4ELnrbHJwwNeR8fH7Ddc3LYKe7Zw==</t>
  </si>
  <si>
    <t>8749e962-aaf4-ed11-8849-000d3ada5ef8</t>
  </si>
  <si>
    <t>MpUrz3Tdo1L2EtRmeTou4NDzEuXEfXrPZS5dt++d4VqO+FjzoynWm6k8Eu7aquG9GqoGXn2FtyUOgApjTwz3Lg==</t>
  </si>
  <si>
    <t>8949e962-aaf4-ed11-8849-000d3ada5ef8</t>
  </si>
  <si>
    <t>oqSVQfffqHQ5KAY72uLfkiXf5G0zP7vmtwPAxmqVVHmmBqhkfEW6xlRIQrHDapQa0dy0k81Uvt38V8jWw5rVzw==</t>
  </si>
  <si>
    <t>8b49e962-aaf4-ed11-8849-000d3ada5ef8</t>
  </si>
  <si>
    <t>I9S3620oru964KqHBNm4smk48qlsKS7/HR08h4ykRHBpCVjCvYqfFP+G+bkfaXeE1gTZu8ZfH+b1A8FCDY7ARw==</t>
  </si>
  <si>
    <t>8d49e962-aaf4-ed11-8849-000d3ada5ef8</t>
  </si>
  <si>
    <t>IqaupBSYgbOlhNh+1DhZ3kCbwtmq84l9ggJavZx66imkoIdbG42wRlLAsBzgYzmBBbPG3UFxgWuAbnzL8D8utg==</t>
  </si>
  <si>
    <t>8f49e962-aaf4-ed11-8849-000d3ada5ef8</t>
  </si>
  <si>
    <t>vfPrAWxOzw+SqAJ1HlR567ZNatZe8LysHSZXAIXA4/mGg6VyoksDHPFe590YIGktlT78k9I1UQVg3XLwyFkW9w==</t>
  </si>
  <si>
    <t>9149e962-aaf4-ed11-8849-000d3ada5ef8</t>
  </si>
  <si>
    <t>2zjtXXKXkirWHx31ZcS2MA+M3Vg0QP2GvJvFsiJRimsPxeK3lyG23yIN71oEeH0iAfuSJxVc+KsKTxIc1R9FxQ==</t>
  </si>
  <si>
    <t>9349e962-aaf4-ed11-8849-000d3ada5ef8</t>
  </si>
  <si>
    <t>T9Lylrx9vMQtgrRzHHeoQdjr0wNsY6dOPVUzJAfHNC2wFXaneeqRyEVRB6rm+/PKNejuZQkHp7qMKmEHBLpDBg==</t>
  </si>
  <si>
    <t>9549e962-aaf4-ed11-8849-000d3ada5ef8</t>
  </si>
  <si>
    <t>DBbwLzSDV26fwgmwmC7QTHqAKZHpAxfsibbFg+EsuQU1c7EHuuaEmgu12GeK3HjFf6RfTH3JDsINTgYuaM7nuw==</t>
  </si>
  <si>
    <t>9749e962-aaf4-ed11-8849-000d3ada5ef8</t>
  </si>
  <si>
    <t>nJk87TLhRyLSkdzKleIDU6FOHS4grmtTLPjbcC6ZfMRcaXM1jN9ILdzL4QLXzMxz1ybr/ZHOGCsNXvBgqk7Iww==</t>
  </si>
  <si>
    <t>9949e962-aaf4-ed11-8849-000d3ada5ef8</t>
  </si>
  <si>
    <t>v4q7+oy/48Zcua+G/tvw6qzjUeBRKLU8fOSQarci/9iTrNi4Ty0VPSP1mz+o/iiOIajElTyKIw3omPAdTCHo+A==</t>
  </si>
  <si>
    <t>9b49e962-aaf4-ed11-8849-000d3ada5ef8</t>
  </si>
  <si>
    <t>d4X89/4ZFJVH+x15nf0kPIAdG/Qy6gpRBIp9RZmOGPT4JM1NDN65moArtH9xjtAwEw13005MlFTDgFGYVFjKUQ==</t>
  </si>
  <si>
    <t>9d49e962-aaf4-ed11-8849-000d3ada5ef8</t>
  </si>
  <si>
    <t>O5YBLufcH1kH+UIZlC8C24BeWzZ9ExEfmsfzSCqkAUwPYGgzp4Eb6kszDr+Ev9VF8cTjcrN/4fUnjFITnap5iQ==</t>
  </si>
  <si>
    <t>9f49e962-aaf4-ed11-8849-000d3ada5ef8</t>
  </si>
  <si>
    <t>mZnNwcxyw0yCjy1OAsdJuRoyUOwjFFHwVVVwMh+IEvIOaG1TtwyGitza11b4etXXAkiM5sANkT+70TG4EBbHjQ==</t>
  </si>
  <si>
    <t>a149e962-aaf4-ed11-8849-000d3ada5ef8</t>
  </si>
  <si>
    <t>rpoTo5Sr4Iqh/OLHY7HrYjI4jKwqKBaYoyn4NrdQvMdh637fNmfLHz6HGJu8Tk67OHReMq4Gs9afTMKa9jMsrw==</t>
  </si>
  <si>
    <t>a349e962-aaf4-ed11-8849-000d3ada5ef8</t>
  </si>
  <si>
    <t>Bn4acczs/kUPb4RQcdhCZz81y6lCIFqzoIEYwqMa8I4OYO0yuSiRaB/4X/qPsuVdGwdTHrxkjteC3wBrfNCw9A==</t>
  </si>
  <si>
    <t>a549e962-aaf4-ed11-8849-000d3ada5ef8</t>
  </si>
  <si>
    <t>OiNpOUaLHUkDl2B+jW9pQ5L88iiFmdLCe0jgj03S2G/TKySSzROpKnjwLGwZtxshR2FvTrge08wtarydlVzcdg==</t>
  </si>
  <si>
    <t>a749e962-aaf4-ed11-8849-000d3ada5ef8</t>
  </si>
  <si>
    <t>VPeMER+rL+eAz1VA0Li+7XUsg/UJnXZjGmBaN+n2inJ9O2zyay6AVNVnFenwYx/oxJrdOODIBbCCkZcFNDK2WQ==</t>
  </si>
  <si>
    <t>a949e962-aaf4-ed11-8849-000d3ada5ef8</t>
  </si>
  <si>
    <t>Ms6XYFmg54zrQQ9x1n6EjXJ/Ni/ROYoDlDJM4j5ZrxTTezi7T3fCSHVClRmPvhwKzq9yL1ZuUAuUze8Mpq/ghQ==</t>
  </si>
  <si>
    <t>ab49e962-aaf4-ed11-8849-000d3ada5ef8</t>
  </si>
  <si>
    <t>qfC6pVqYGO45+xqsJe5fjKhMnzgyzOZcLI1p9w8SSfQrMOT/pDF6gox+G0Elzgg+jzAN+LxvlO0S5jZKWf61qQ==</t>
  </si>
  <si>
    <t>ad49e962-aaf4-ed11-8849-000d3ada5ef8</t>
  </si>
  <si>
    <t>rP+KlEqefZM0E1M+z5hhduZyBbHxoKaVdl2/UuMNZ8ipdmOrL4ZHK1n6lxa7WKGSqQzdNAQX0N5KLkg6VzXcJg==</t>
  </si>
  <si>
    <t>af49e962-aaf4-ed11-8849-000d3ada5ef8</t>
  </si>
  <si>
    <t>NTG/dt3/RLr3wFcKEPhgp0oreDMv1fBvwqfim5L/mDRf9QTzQ8eDgyparhvsfKfOHPhIaHeWT9zBG5kL2/5e1A==</t>
  </si>
  <si>
    <t>0d4ae962-aaf4-ed11-8849-000d3ada5ef8</t>
  </si>
  <si>
    <t>jzUmf7uq7IBQ/qzrROtGLu3oehoHRDr2LpSyORcJ8rollkPUKX4nvEsqZ/IMYlw7mNFUjmAC0cfgH0oij6lKJw==</t>
  </si>
  <si>
    <t>0f4ae962-aaf4-ed11-8849-000d3ada5ef8</t>
  </si>
  <si>
    <t>nBR0cdOiEKEpRhAmUCOgs2rF7iLyd7lfmXJ7UZtwZ9hZW9cA5hGYv9F22o0rinN2sZgs2Oxr0xOupYdBhnMc/A==</t>
  </si>
  <si>
    <t>114ae962-aaf4-ed11-8849-000d3ada5ef8</t>
  </si>
  <si>
    <t>2qqp+Yr/RVyAB3WHQu1VIoje69VTG0hzaouMGGbNmK4qkIDDZ6jHBb39Rgq6RZ0KuXRUV96umCyxGlZUcFOhew==</t>
  </si>
  <si>
    <t>134ae962-aaf4-ed11-8849-000d3ada5ef8</t>
  </si>
  <si>
    <t>hGh1AVLEKeWneiBp9WC9/WSOQGR+2HO62qli0ody8SlvkveCcjasKFpNLIMlbvGUp0tUzdTqtB+jJ39knWKKUg==</t>
  </si>
  <si>
    <t>154ae962-aaf4-ed11-8849-000d3ada5ef8</t>
  </si>
  <si>
    <t>8GJmoHwQUgDzxrSrBZYp/L/7k4o56/RbLLrktysxEkp9PjYsp6Q6QY8XqM5R2CpAWUqcXFzPYP8NmIrDyEWeLA==</t>
  </si>
  <si>
    <t>174ae962-aaf4-ed11-8849-000d3ada5ef8</t>
  </si>
  <si>
    <t>wyidu4a/m1cwf5YhIbCRcb7+dLG9675UmvyttX+yRVaIvmgwZignkIk2m1MlhvV2bfyGP1vcLN5coS3pHopXLw==</t>
  </si>
  <si>
    <t>194ae962-aaf4-ed11-8849-000d3ada5ef8</t>
  </si>
  <si>
    <t>uS9bzjZPY2LFGZm0k+grWMYxg+MshBrDyc9PLNjs2zR/LhlbH+zycK5bZ0B+aC+UjKmPfK4iyiMlE6Hh7lzazA==</t>
  </si>
  <si>
    <t>1b4ae962-aaf4-ed11-8849-000d3ada5ef8</t>
  </si>
  <si>
    <t>g+UaX4w7QzrHCvxayJwXUnJ7j4rwx5DwVm36S1cVVK9nx6SrVKpJQ3pNnzeeL6rTl44Yml4tD1Gf1bSsqGprrw==</t>
  </si>
  <si>
    <t>1d4ae962-aaf4-ed11-8849-000d3ada5ef8</t>
  </si>
  <si>
    <t>5u6Zq9z3M0QlzamsSRLaOWQmrB25eBlyDiU7jIPsY/6H6XUjeVP+jOEL+f1pXvgPe7OOXa54dPv50M3Tq5AvNA==</t>
  </si>
  <si>
    <t>1f4ae962-aaf4-ed11-8849-000d3ada5ef8</t>
  </si>
  <si>
    <t>imNH/d/y7vNQp6ryEQta+R3j3A9dRUq/LJ10fynQJhKugTGHiubJYK0Ofnezk5NP6Txk3VYmTtXa03cd2Qs0gg==</t>
  </si>
  <si>
    <t>214ae962-aaf4-ed11-8849-000d3ada5ef8</t>
  </si>
  <si>
    <t>HRk76PXPtDzVPrxaXnVavm1XsrOr1AZ84KgfXoItjPiNS6VL0avR1KoB57gvFLGQidPIlxjyGyNcvipjanQySA==</t>
  </si>
  <si>
    <t>234ae962-aaf4-ed11-8849-000d3ada5ef8</t>
  </si>
  <si>
    <t>tPGwfENItQxOQxThIsAyJdMESqmvP+s1h25esySWyIq3ei76ZHQEhFWo2WzBE+/lat4f9Rmm+zeVrElVshSJQQ==</t>
  </si>
  <si>
    <t>254ae962-aaf4-ed11-8849-000d3ada5ef8</t>
  </si>
  <si>
    <t>9YKo/H+5wXlEoKuqJGCyzT5vk2nmWlbc4w5h/X8T4Whh6F/aUotAcCeQLyhU8eSADdp/LjWEO0IHFMjMqlOExQ==</t>
  </si>
  <si>
    <t>274ae962-aaf4-ed11-8849-000d3ada5ef8</t>
  </si>
  <si>
    <t>K3Ow6fqF0WJdVYA15jCGLkYBtMK54/+KnRxd+VYAM6PmDx4ldQkWPF14Sl7LujpVYuMw3u1hBcOLdu/sgEK5/Q==</t>
  </si>
  <si>
    <t>294ae962-aaf4-ed11-8849-000d3ada5ef8</t>
  </si>
  <si>
    <t>9yVQL8KvOpdv7YS7KSES5UuRrt+eyb8GdcyZBv4UcyhC546f32o+E9GReaXrA7/jMt6CCkZDv0m5lNJIPVjC6g==</t>
  </si>
  <si>
    <t>2b4ae962-aaf4-ed11-8849-000d3ada5ef8</t>
  </si>
  <si>
    <t>H9Th08KDLMjLWGsOiXqp2+Nbixx9dQdjNgxPMm+SJ62K36BAcn5LXIaFet8Y+egyQW6lUPE5hDztSocwokBeZg==</t>
  </si>
  <si>
    <t>2d4ae962-aaf4-ed11-8849-000d3ada5ef8</t>
  </si>
  <si>
    <t>eTea0uOOHWxKwoSiRIigqfzjgTzcqOoBkyHjbb0SIMl/V0+YjEfTRlffPvKc1zLpQlfzdZAehuUvUSWGzwST/g==</t>
  </si>
  <si>
    <t>2f4ae962-aaf4-ed11-8849-000d3ada5ef8</t>
  </si>
  <si>
    <t>Eh7tnw/T6R9VOqiLxk0q5Int+UXQ1zJciOR3m8sgai9hZxd4Bh8sB/pfejxfZA0rxOTBmr9lVRC7qA9NGS9w1Q==</t>
  </si>
  <si>
    <t>314ae962-aaf4-ed11-8849-000d3ada5ef8</t>
  </si>
  <si>
    <t>eKP7885PcE/BSauAyAf5FVp4c38ODzEuyQk4+H5i8kb+f5L/b3w7eYJPMRo8eMeJKPlUSMMAPm+pbISkoteIGw==</t>
  </si>
  <si>
    <t>334ae962-aaf4-ed11-8849-000d3ada5ef8</t>
  </si>
  <si>
    <t>OmWPSs2SqYTSIo6/+4ehGnp/Bt2b0PZ8LK6E1wBoZowq5YXw4IOjAEHHeeoam1mpyszF1ep9EU8eDHN1Uw/KzQ==</t>
  </si>
  <si>
    <t>354ae962-aaf4-ed11-8849-000d3ada5ef8</t>
  </si>
  <si>
    <t>Q+LwJuHkrVkML+6DLyHO9VMTBlJ6ZS+z2gkVLA8V0J9DPHa24Lz/QZGjRcm6zdsCSafquKkLunc6Ds/qEqFqZw==</t>
  </si>
  <si>
    <t>374ae962-aaf4-ed11-8849-000d3ada5ef8</t>
  </si>
  <si>
    <t>Grxrv6kz/k8N8yS5CsNhb8bUBGeeamtMlKVBt0ujrNa8AUBHwDeLLGzvdKji1WWLAJrSfuD156GU6aJMPj4tTA==</t>
  </si>
  <si>
    <t>394ae962-aaf4-ed11-8849-000d3ada5ef8</t>
  </si>
  <si>
    <t>o9zYqi1QsyUv2Ie0S8Wt0kloXuFMJv5jTKEPtdMDHGDEL/GwMu1kpCI46E3pLutII35trw27sM+kpu41eN35EQ==</t>
  </si>
  <si>
    <t>3b4ae962-aaf4-ed11-8849-000d3ada5ef8</t>
  </si>
  <si>
    <t>k0XrsG/TSTs25eWcnDZ3flDdsBueJj+F5kvnD0sq/3WRAODoJQ5BSv10crvotw0BVBJVhExMU7FIl9jnM/TgTA==</t>
  </si>
  <si>
    <t>3d4ae962-aaf4-ed11-8849-000d3ada5ef8</t>
  </si>
  <si>
    <t>XO8Dti70CEjNKFytG5/m2ePwTGvm8aW6PXU1NiwpckhD2fhYJs5FwfemrI/18T7MxdnCyYtsaSkMmvruEnaFjQ==</t>
  </si>
  <si>
    <t>3f4ae962-aaf4-ed11-8849-000d3ada5ef8</t>
  </si>
  <si>
    <t>m8XPKsMEIjFhGQztWfOzSBJeFD82/hQux+0SrvN+ecKDxjqCNcqKQBh9xZTOMoiFFzuklr8x8KJITkzpl5lhWA==</t>
  </si>
  <si>
    <t>414ae962-aaf4-ed11-8849-000d3ada5ef8</t>
  </si>
  <si>
    <t>lFmnmgNVCaQ1SzOlETJyM7VIPza95IlzGOWHyX//UxzE9+oqLTmhSVdq/KCucR1MYLnsT+vlmI/XhhlM87JL0g==</t>
  </si>
  <si>
    <t>434ae962-aaf4-ed11-8849-000d3ada5ef8</t>
  </si>
  <si>
    <t>cSsnSb9ZgjD6uPN4iWryfSy2Tb7S3AZwWhj7Icrz4c6BeLGPn3G5r3iqXC+N9ojRTFMUK+/ofguvrhee7xNHjQ==</t>
  </si>
  <si>
    <t>454ae962-aaf4-ed11-8849-000d3ada5ef8</t>
  </si>
  <si>
    <t>Ak3mGG33MKB/9dh0tUeGjJiGo6UsV04mgiQDaDtNIjBz6Bovvgg5y0EmIqmI+tfcpxGKelU1OV0TvtJjdue6cw==</t>
  </si>
  <si>
    <t>474ae962-aaf4-ed11-8849-000d3ada5ef8</t>
  </si>
  <si>
    <t>PabgnW3CRSKkE8P+l80Rt9R09hcdtP042/fwRhZ7i4g5gnPanZ9HIL0/aEoXcKSQjoBkljHlFLzRMVh/UGftFw==</t>
  </si>
  <si>
    <t>494ae962-aaf4-ed11-8849-000d3ada5ef8</t>
  </si>
  <si>
    <t>THWBNGMhtbmfVLJrxvvLo/br4TEabj+xHh1RJK1Ugtoeq1OdizpsDt8KGIZpFGCJKFJ6MSA9vUQTyn8Qe1/F8Q==</t>
  </si>
  <si>
    <t>4b4ae962-aaf4-ed11-8849-000d3ada5ef8</t>
  </si>
  <si>
    <t>hYB4XQD5eqzaQ6aixCcI+tZYpjv/UE/YBjpgIK0r4u5vuBtNJyaObeQnluWTS9GqM4xzC+YVKxFAGPVmjgN+Tg==</t>
  </si>
  <si>
    <t>4d4ae962-aaf4-ed11-8849-000d3ada5ef8</t>
  </si>
  <si>
    <t>c3xXRxzgO5Cu5PglWfb98Un16PuugIZ42MI3Ae6gKOGazRrjLBee6yRBGNJFd9on49qqFHn8c99NjGrKzg/DLA==</t>
  </si>
  <si>
    <t>4f4ae962-aaf4-ed11-8849-000d3ada5ef8</t>
  </si>
  <si>
    <t>LMXcWyTs7qeOe9gNx0D3QNfJTTbg44Uea7A883NFmBb3axud/Eo6TVNJOqdgOURrzqo1wqR+sumLQ+0UTzE1+g==</t>
  </si>
  <si>
    <t>514ae962-aaf4-ed11-8849-000d3ada5ef8</t>
  </si>
  <si>
    <t>tpz2OFHxXd2kN2Dfo3i+CtEtvkGB0EEtwvX5AD1OYDYToJ5zji88lZ5+8ACDlyGTHTbGpQeNOvIS/YHldxujsw==</t>
  </si>
  <si>
    <t>534ae962-aaf4-ed11-8849-000d3ada5ef8</t>
  </si>
  <si>
    <t>meYiOZvSgyt5IlRLITWsnHZeOBMOi0PBsggMuXxl5VPscRYck7nU+UJ4J1DbbIGInMd5LmW1LbXEBdJxL/tj6A==</t>
  </si>
  <si>
    <t>554ae962-aaf4-ed11-8849-000d3ada5ef8</t>
  </si>
  <si>
    <t>ejBQTr7hbZV1LPA22mPin1pJEAWu2afPYL+v2iciv1PeypcQU2yvGpRLQ5aQ+/Ov7pdaeT46K3KEUsd1Rs3FLg==</t>
  </si>
  <si>
    <t>574ae962-aaf4-ed11-8849-000d3ada5ef8</t>
  </si>
  <si>
    <t>m3OCDhHuOCdfE1vPTh7uPj84aoQp5plsx4ut0xVgs/RC79wI9eFJ+quj5v2iD0heqWE81SG2STACiUweTur9tQ==</t>
  </si>
  <si>
    <t>594ae962-aaf4-ed11-8849-000d3ada5ef8</t>
  </si>
  <si>
    <t>qPLxKsZnq8z35sE0XOKpLLBgc0kDs+ZAFAcSlOTE4/RZVpFFQcwN3FBMDngSn3APuR/FB+7/vGz4cK2/9XPIpw==</t>
  </si>
  <si>
    <t>5b4ae962-aaf4-ed11-8849-000d3ada5ef8</t>
  </si>
  <si>
    <t>Ebut010599NEcvl1RDEX7sYU8VVDXeIYbLP+By5BjDenNGW7Sq7bCFvwib7JGI4qZEBrQxsiLNYZxx5hpbFNMQ==</t>
  </si>
  <si>
    <t>5d4ae962-aaf4-ed11-8849-000d3ada5ef8</t>
  </si>
  <si>
    <t>KcEZZq3MJIHvvRabuvlZ2Hg28mWRM9/3txuR0efvn1xM1HaznRCn349WVLnhiLCUiM0x36xt5Mn/9SAfoyfK6w==</t>
  </si>
  <si>
    <t>5f4ae962-aaf4-ed11-8849-000d3ada5ef8</t>
  </si>
  <si>
    <t>rL0HTZbHHtKWyNUDgiLVSMLiQvqRQlRe8RinfPqmB/8lpGiM5McZA/Do1tV/HSGJz4ePEbda2MtApT0Vys9fsw==</t>
  </si>
  <si>
    <t>614ae962-aaf4-ed11-8849-000d3ada5ef8</t>
  </si>
  <si>
    <t>3pE/E82W4myLtGyxMWEuANbV6Xh/r+5Gds7qNrf4FVE87HPRt+EkjS5ITCb/Oy6yDa3f172Gjvv8XeZvxm9Cgg==</t>
  </si>
  <si>
    <t>634ae962-aaf4-ed11-8849-000d3ada5ef8</t>
  </si>
  <si>
    <t>ZPhx3cmf/J2GWWC0coDw8FJ7qQS6wTzSof+8IqgN6UgsjvRpEtKW2XhwQe1E7/vFjaxg47U6KKgC8NPc+rAhEw==</t>
  </si>
  <si>
    <t>654ae962-aaf4-ed11-8849-000d3ada5ef8</t>
  </si>
  <si>
    <t>AS8vwu4s6paSBhPLkmrZzsTx38j1gF6II6fVRlCIrG8o7dSS1Ohvj32fXS5DA4QB435qyhIuQY9y/GaivXTyAA==</t>
  </si>
  <si>
    <t>674ae962-aaf4-ed11-8849-000d3ada5ef8</t>
  </si>
  <si>
    <t>xqLgKOUAnpLgBlnkbIIkOUv6CWZhB4MTKTSVNw9M1xVsuf9dNLx6kxt5txniTubfyfQczHZVjudFBkgt6w96hw==</t>
  </si>
  <si>
    <t>694ae962-aaf4-ed11-8849-000d3ada5ef8</t>
  </si>
  <si>
    <t>aNEZjxVrUpNuaRHhZsIuVfOvIj/P2lKIcXiTlemqh+/Kt88k+Ssuicngv9w2QdkUhBS6GBHN8CzqvBwTpqZLJQ==</t>
  </si>
  <si>
    <t>6b4ae962-aaf4-ed11-8849-000d3ada5ef8</t>
  </si>
  <si>
    <t>yC/yNtKqtjitJwskautBiJElz4krY9UZke/QlK6p+eLz5+ZLzqFJriSH2Zr/85AzGrtBJRA3hG3Um27RIF8sIg==</t>
  </si>
  <si>
    <t>6d4ae962-aaf4-ed11-8849-000d3ada5ef8</t>
  </si>
  <si>
    <t>k+K18Hk8bQ0OuU59uBwMqNMi4OT6q/k9uqzvMednuVzoDOI2yzYuHxbiNRK8/ARmWJtG6hcnMJboVqLf98ppdg==</t>
  </si>
  <si>
    <t>6f4ae962-aaf4-ed11-8849-000d3ada5ef8</t>
  </si>
  <si>
    <t>y1T6Wi/KHv5dSQd2wGS1PFUAUopdfx5K49Tm5kiRjOW220l2zNzLVHwAW1rrDKWOxc7UUxLu89MbgoUqlEni0Q==</t>
  </si>
  <si>
    <t>714ae962-aaf4-ed11-8849-000d3ada5ef8</t>
  </si>
  <si>
    <t>SKAie6MzSKqpDLtU/s56DYr+GNaU38k1ZwTmjg0fhw4QUTPWJ/8nniBC5Z50bMoikmeTyvdIT/LtjcdiGeC2gA==</t>
  </si>
  <si>
    <t>734ae962-aaf4-ed11-8849-000d3ada5ef8</t>
  </si>
  <si>
    <t>GFBufAKAvimehglp94h+oDquAZz+8ugkdLheyqs1upZmzkCJXurEuFmgmK44vlDUPXwVywyQwcqVBGgohRwmcw==</t>
  </si>
  <si>
    <t>754ae962-aaf4-ed11-8849-000d3ada5ef8</t>
  </si>
  <si>
    <t>2fEIMjH1q9wIkfGiWwVsU+9nhiI8XoVx2ow6/bIDcWsouPzLUCyTNk4R3W2263MyhioCnwdwkhSs7Dc9Yqe8QA==</t>
  </si>
  <si>
    <t>774ae962-aaf4-ed11-8849-000d3ada5ef8</t>
  </si>
  <si>
    <t>CyebDclGa5amld8iuZ8uNS4IFJEgMZn14s6w/UUoN7ljgumCxtXWR2MiD53mKNa9r0D2JR3kTJ8SYrn6lSJORA==</t>
  </si>
  <si>
    <t>794ae962-aaf4-ed11-8849-000d3ada5ef8</t>
  </si>
  <si>
    <t>72elL5c7/m3uzEA26A0xVtC18zrJLrlZVPsfnjBTsOVYhhPSivLkAhgU+yL5RyMo8NXo7hOL73JhaOmQz+nj8w==</t>
  </si>
  <si>
    <t>7b4ae962-aaf4-ed11-8849-000d3ada5ef8</t>
  </si>
  <si>
    <t>N5Pxe8uih8MEL/FCChvayH0ezkQfbDfxRsFsmRKzPrqDw3DspTkritxdfVhhFT9Exhv0oUmioU9O0T90iDxMHg==</t>
  </si>
  <si>
    <t>7d4ae962-aaf4-ed11-8849-000d3ada5ef8</t>
  </si>
  <si>
    <t>Jb9KUB9SyHk9Bwl3VtlWIJ6mgeqoGEoHccEtvWLuEAgV53YUzFNKPod5MW5X3qpasCFDrYSHs2IxUJ+NXyOtmw==</t>
  </si>
  <si>
    <t>7f4ae962-aaf4-ed11-8849-000d3ada5ef8</t>
  </si>
  <si>
    <t>z1KJtN8sTZFcYnVMf7iR3sGMUtw+t393pzbthXHTRwSkJtsKzC2c2lGYIZm34TnNcpqm/eTzsvmAJVQKeHtBFQ==</t>
  </si>
  <si>
    <t>814ae962-aaf4-ed11-8849-000d3ada5ef8</t>
  </si>
  <si>
    <t>BbA3xX4YvfAycY9K2wMn7Bm8vw+460xuzHcHriq6Z7LZJ0zDZzY5mzqEQSCRZVFZhuh6kKIA4K+SXJPjePqmMg==</t>
  </si>
  <si>
    <t>834ae962-aaf4-ed11-8849-000d3ada5ef8</t>
  </si>
  <si>
    <t>09AwT6YhgT9jf//iYnVbYawIYQsX11s+LNbNtHQQI4bvPB2N2WDtPPmeZw0iHIVX6iXXLuF3En9ItTEpgTqr8Q==</t>
  </si>
  <si>
    <t>854ae962-aaf4-ed11-8849-000d3ada5ef8</t>
  </si>
  <si>
    <t>EbujZKuz2qk2uwmV67YBwJcSRok1yRJqkvfbQnVKratiDPsShu9DIAAXUGgI1kzhjhHJ0nibFxNEeCpFVAuOng==</t>
  </si>
  <si>
    <t>874ae962-aaf4-ed11-8849-000d3ada5ef8</t>
  </si>
  <si>
    <t>Tleg0e05h8RCmDM475r1zRr7A4zTuXr4peDF7+Lh0bZvL6f3XeWjQqG416U0bT9BH8tnUHq/yLp+egcOMU3yjA==</t>
  </si>
  <si>
    <t>894ae962-aaf4-ed11-8849-000d3ada5ef8</t>
  </si>
  <si>
    <t>v4jDzTtmoSStdJuUcHdPVrEK0d/s3Z1AQOtd7J8lD4QQ0Nc6s8nj1T+vD0JboFIaRdtszq3rE5TC9x/NvGzKQg==</t>
  </si>
  <si>
    <t>8b4ae962-aaf4-ed11-8849-000d3ada5ef8</t>
  </si>
  <si>
    <t>Cjs9L357PtpXWZiWt4zMlK8nyV/fLA28eQo7jNZCpEZQO6mMpfpuM/8pm4O0MHRhQ8Kz1sVHIaI+aKSWVHo19Q==</t>
  </si>
  <si>
    <t>8d4ae962-aaf4-ed11-8849-000d3ada5ef8</t>
  </si>
  <si>
    <t>2Py5OKR48T4gk2iabe6PCF3+juX0RkfrgblGuL3/9jKV1Mt5+ZmCWE1ilH+LWty6YyDPEXahphmU7BABW31aYQ==</t>
  </si>
  <si>
    <t>8f4ae962-aaf4-ed11-8849-000d3ada5ef8</t>
  </si>
  <si>
    <t>AOqNo4pxA29R7hYeLGC1ymMcMhakEX2FVzYy/XEapiwqffjaj5IA9/s8J18y86kKEIWuF9v1+c/KRQJse9cdnA==</t>
  </si>
  <si>
    <t>914ae962-aaf4-ed11-8849-000d3ada5ef8</t>
  </si>
  <si>
    <t>7ZElJ4RLOtW00Sum7UIGfPKUvvOUnrr2hxisN+OxpHRtf3s6Ti16h32jys0qCzTOTNmfs0hRuOnqY61uBbsT9g==</t>
  </si>
  <si>
    <t>934ae962-aaf4-ed11-8849-000d3ada5ef8</t>
  </si>
  <si>
    <t>6RqCh67FDoXHeZCVRacWGvZpblU/SgwQxt0EEAohy3Qe4wrqNWPKpgAL9UhuGt4sLYIhB6jxPjmg+VSBr5/xlQ==</t>
  </si>
  <si>
    <t>954ae962-aaf4-ed11-8849-000d3ada5ef8</t>
  </si>
  <si>
    <t>uDvFr+cMbLsb4KCPPekVPMHw2aHICRCzM5dhmC8ddbNgai7PlY40EfFYmp+DHBpyOVn/SA4KjB5kiVBAz1tlcg==</t>
  </si>
  <si>
    <t>974ae962-aaf4-ed11-8849-000d3ada5ef8</t>
  </si>
  <si>
    <t>6GkKSsL5af4ywwqKHRs811a3bMUPwIhXK1s3BfQZjqMDBs55FDoHhh2kIUcPwvFmckOZRYmTj6HRINLJhEDztg==</t>
  </si>
  <si>
    <t>994ae962-aaf4-ed11-8849-000d3ada5ef8</t>
  </si>
  <si>
    <t>+qym0hKUOEWWXPRk6BrvkFlB2Etm4AGKGUwKPn34UkzsBai74Zo2EG8cBXi4ZIaEoX6yI1xvhNTeDb9IKOXqMQ==</t>
  </si>
  <si>
    <t>9b4ae962-aaf4-ed11-8849-000d3ada5ef8</t>
  </si>
  <si>
    <t>KNXa4qNenCjmy4UgVnL5S9c874HJ/bwrSZmeC6v8Fz437IvJi1Gxm/KVvvx62PbW86nzUAeBkW94JgeT3q9uHQ==</t>
  </si>
  <si>
    <t>9d4ae962-aaf4-ed11-8849-000d3ada5ef8</t>
  </si>
  <si>
    <t>NyuFZUqVZ8MeeCF56UrohDhdPJhj1GaZEt4fE5z58wbl1RZ4Mz2gMxxC+gUWprgANDRoMd2/WbvilTi6q699OQ==</t>
  </si>
  <si>
    <t>9f4ae962-aaf4-ed11-8849-000d3ada5ef8</t>
  </si>
  <si>
    <t>jft2/+uNLuXHyvay/gyAEJrzJkm00quOj4+7zh5pcxrwLz9p99DsF81uNDBgg9mEXBmMXWhT/e52IZyaqd8zfQ==</t>
  </si>
  <si>
    <t>a14ae962-aaf4-ed11-8849-000d3ada5ef8</t>
  </si>
  <si>
    <t>zLe0ELsP89BBuNtyhjpErdyeXjwS+z0Gk+6DcU6yYSp40t+l8dwEQnLmvNA+B01EPfbgG3SRNl0YlK3v4UP76A==</t>
  </si>
  <si>
    <t>a34ae962-aaf4-ed11-8849-000d3ada5ef8</t>
  </si>
  <si>
    <t>wMOwdjCvTRVAWFGi+n28KeCrJmV/lZPn7+gKMvKauoRo5yOWveB8tZFSjNz37PKbqs97oIKn9gt/Yakx+IM61A==</t>
  </si>
  <si>
    <t>a54ae962-aaf4-ed11-8849-000d3ada5ef8</t>
  </si>
  <si>
    <t>sVMYzg06BO0QeMmNaP5favhbq4KjIjIpYvXHktt01Gjk7sMp/LfK/O1OpVOKzWFFPgPOo2psN5ztoB96iC3ZYQ==</t>
  </si>
  <si>
    <t>a74ae962-aaf4-ed11-8849-000d3ada5ef8</t>
  </si>
  <si>
    <t>GeeYKmI1EgrJIMyUuyhkocnRqSydEoLP7SgQbBA8ReiBWUKS0pe9JxkaC913ASZJfH4AeNCnkGQwUfGYz6ysCQ==</t>
  </si>
  <si>
    <t>a94ae962-aaf4-ed11-8849-000d3ada5ef8</t>
  </si>
  <si>
    <t>UwQN9L81tKY2QfN0UablUKS9rJcunASqJ1RvQk0y36KHYlOp1sXAFHtlRx/JtMQ1ukzBXF5VylL3fpYMyTtBmw==</t>
  </si>
  <si>
    <t>ab4ae962-aaf4-ed11-8849-000d3ada5ef8</t>
  </si>
  <si>
    <t>iKXRJ/QoOjP2FuDKMLVf1T7mG5k0As2Z/QxrD1XPbBcIs1J54OoEJivC7fo2QiE8VZguGz45mocFCHF57BEBKw==</t>
  </si>
  <si>
    <t>ad4ae962-aaf4-ed11-8849-000d3ada5ef8</t>
  </si>
  <si>
    <t>EK3m8a5mCGHaTKqdJTpcvkHWxqPXqH1cEu9tKNy+al9U5Q85AaPQ9h6red1BZ3jVyZ/R3uGQcjcpAJkoaS+zDA==</t>
  </si>
  <si>
    <t>af4ae962-aaf4-ed11-8849-000d3ada5ef8</t>
  </si>
  <si>
    <t>5S/iUO1a33ZN4dPlT/t4Z0k/b0qwJP6v5RAhkbZsaDz22hMq+5vcCnf49yZHZeXlBjLhYvT6HwTueoPEm60Bhw==</t>
  </si>
  <si>
    <t>b14ae962-aaf4-ed11-8849-000d3ada5ef8</t>
  </si>
  <si>
    <t>ezH0DuXKTlY+R67ujEiG9AYUjTRai67HBfLE1F1qFHFgP0RdYskaP8Eib3+5xjIIpDJq3ju2hoFwvMBO9iZ3rQ==</t>
  </si>
  <si>
    <t>b34ae962-aaf4-ed11-8849-000d3ada5ef8</t>
  </si>
  <si>
    <t>LOyflnO36oiU/Jc1Fs/E3UWD6BmdjSo3BJ8gkLAvHzRVYLdUeH1bsT5EWHJfCWVdqsNyZl3++s/geFWCBTcq3g==</t>
  </si>
  <si>
    <t>b54ae962-aaf4-ed11-8849-000d3ada5ef8</t>
  </si>
  <si>
    <t>efO/8thmMTihj+8+YB8xrs/dEW7zBp+OKJ+N+U196XXsgGugROLpthZDEXR4nanrAstRcf5frpDyiY9i90kE6g==</t>
  </si>
  <si>
    <t>b74ae962-aaf4-ed11-8849-000d3ada5ef8</t>
  </si>
  <si>
    <t>67zV/VgfxEDPry5gS6kgbixWmZjbjtRuHXVSfDjOM7eaPoFaLxEPp/V/wHOxzGliobgnHIVtebCOZ4lexnl+JQ==</t>
  </si>
  <si>
    <t>b94ae962-aaf4-ed11-8849-000d3ada5ef8</t>
  </si>
  <si>
    <t>FHyqNIzFphxW6e13XsAIWOo5LtfzrsY+Zbx3FFlCzE5QJtlBKgppkM0ryMDApsrGYM+XZR2nMFKpLkbuUPYOjw==</t>
  </si>
  <si>
    <t>bb4ae962-aaf4-ed11-8849-000d3ada5ef8</t>
  </si>
  <si>
    <t>6gu4A0zqkz7Z5Mk87Ng96C3AtqAyBYbXcjhyf1JfNMvNZLr60z49wN7aUEjsOY6z+bR0+Kf7Xhj9f+WNsYK+uw==</t>
  </si>
  <si>
    <t>bd4ae962-aaf4-ed11-8849-000d3ada5ef8</t>
  </si>
  <si>
    <t>jxrjWDrOWfCXkHoN+8HrI9UZQrArUwH47ZWvrvGYmiZYFxkoIMgNhRisA3s/trjOJgZ5XeIs+oWGx/MZ4KOeuw==</t>
  </si>
  <si>
    <t>bf4ae962-aaf4-ed11-8849-000d3ada5ef8</t>
  </si>
  <si>
    <t>JLkYlgFmTRirMRh6tVRct9iFA1Z4JQZ3r7ey+mxZjqqYk+iLPhzuOMTQ84q8FewVRnjRIccj6AnkjOlvDgjPsA==</t>
  </si>
  <si>
    <t>c14ae962-aaf4-ed11-8849-000d3ada5ef8</t>
  </si>
  <si>
    <t>qWAALtH+FMxpjSy+ri9WVrqftZfiBRRF4bv5d8QT97MMwgY6XtxtdwOy82wJi2EJlmT90DJyENZE0GWCsXs/IQ==</t>
  </si>
  <si>
    <t>c34ae962-aaf4-ed11-8849-000d3ada5ef8</t>
  </si>
  <si>
    <t>a+R9BnBGmaMdp9sy0D/VghFVJ93RjBGsogzTnz9h47tb82IMofB5Y7PUPYWa0PlQkAR/OnQLqOh+OAG4S6lzuQ==</t>
  </si>
  <si>
    <t>c54ae962-aaf4-ed11-8849-000d3ada5ef8</t>
  </si>
  <si>
    <t>tACvOaPIqNNjkinqvO7vT3XzIpAmH3ZO8de+lITiZ9E+dnQnThHpWnWM5zYSrthjkVogmdF8+tBlx0ru8oWU9g==</t>
  </si>
  <si>
    <t>c74ae962-aaf4-ed11-8849-000d3ada5ef8</t>
  </si>
  <si>
    <t>wTjiPp7Wgw7+JBHN0xSdR/lsK/FS9xua0noFeg4AmT7zsmPScVud91ypS3cNIq0fLQ31TiIUmt/CzYg2D+pSMA==</t>
  </si>
  <si>
    <t>c94ae962-aaf4-ed11-8849-000d3ada5ef8</t>
  </si>
  <si>
    <t>D8nEiaYvHHhWrwZdf6wh0xpNc+xJBks0Gh6WjZv9zIBXAeMomHdOd+zWpY8KDjKm6oVxICpJVcJ2b4JuvMlhzg==</t>
  </si>
  <si>
    <t>cb4ae962-aaf4-ed11-8849-000d3ada5ef8</t>
  </si>
  <si>
    <t>rHnoqa/ypJvjV7zPiqVZUfUq7sHq5McGEG1b6fmpX8MPHcXF7OcxKSZvfRPyry/Ihkd7K5NWdvjWdOhazw2dug==</t>
  </si>
  <si>
    <t>cd4ae962-aaf4-ed11-8849-000d3ada5ef8</t>
  </si>
  <si>
    <t>3ejjgnZkdCe9RiuUCmmTZ6++V7Rq4YrQWYYOLrsq07AL8hu8Jfu7awYo64HrR85F92IKIy8iFC5mmHTKCsdoLQ==</t>
  </si>
  <si>
    <t>cf4ae962-aaf4-ed11-8849-000d3ada5ef8</t>
  </si>
  <si>
    <t>5gmW5Cy8xIkCTisRQEW7tn4NkHjpfCaM4lRgDOWq1gQSJYDfnCkZsvM0yO6lVSUhyFOrnmf+XIcLYkmWx/RGtA==</t>
  </si>
  <si>
    <t>d14ae962-aaf4-ed11-8849-000d3ada5ef8</t>
  </si>
  <si>
    <t>Ylxt9W8kRrcONi6IazrgJmnXjyAkW1ZlxXeBjeRB0Pldub9pGSpJDIBDd0dpPUfYXnAyHRQGHw7wrqBK5rPinw==</t>
  </si>
  <si>
    <t>d34ae962-aaf4-ed11-8849-000d3ada5ef8</t>
  </si>
  <si>
    <t>UcXl+L3s+Jj2UiaMk4mLe+DRP0tZ2sqbwEDapboKT5b59TArnvLvSQ1eZ7eCuOE+4VpxJJkn5Sn/TsJIbbvc0w==</t>
  </si>
  <si>
    <t>d54ae962-aaf4-ed11-8849-000d3ada5ef8</t>
  </si>
  <si>
    <t>B+R4eD3UQcoiexv6oajGFYIbDOfqKT0j4A4ckpygCmamKjetzTMtnjYE9Rt3gXUrRGAttYWVhXuJcyUqO8Vwdw==</t>
  </si>
  <si>
    <t>d74ae962-aaf4-ed11-8849-000d3ada5ef8</t>
  </si>
  <si>
    <t>yPFV2X4j0txQFeaPP00LI4PNpB3IYFESjTbmIOyPpCiqxS+Cs801whEoApAX5H8xHTVP9RMo8lUMwebesth2eg==</t>
  </si>
  <si>
    <t>d94ae962-aaf4-ed11-8849-000d3ada5ef8</t>
  </si>
  <si>
    <t>K93JluMb999OOkGCsdmIS6gRNxIFrbXiJymzwmH72oOTCYFCyHUKSaWl3y0TqRCxu4yMuq5QooYeONNfb0ugoA==</t>
  </si>
  <si>
    <t>db4ae962-aaf4-ed11-8849-000d3ada5ef8</t>
  </si>
  <si>
    <t>iH4ogNIAC6xf3FpZY1FIxODnXTdynzQfjQejMQDmFe7lkPorfDtTTdDamHAaAk73gJlNtKkCHeZokuiwdAp9aQ==</t>
  </si>
  <si>
    <t>dd4ae962-aaf4-ed11-8849-000d3ada5ef8</t>
  </si>
  <si>
    <t>CqPf73as+GHr9kWjzDIEuVgtg/GhBhfQwQbsrWha2LS+34lyIoVVeUEaydyTMIWEtwvJYzolzjq2wCD7wUR9sw==</t>
  </si>
  <si>
    <t>df4ae962-aaf4-ed11-8849-000d3ada5ef8</t>
  </si>
  <si>
    <t>gho1vP+2Z7BL4Zi1u7m6pV4DCMSM5MpY9qjGUqfyKlhrmVgqe52DrAVeEaGzKX38rBoeHj54NlRZ3Nc3AKB5PA==</t>
  </si>
  <si>
    <t>e14ae962-aaf4-ed11-8849-000d3ada5ef8</t>
  </si>
  <si>
    <t>nptXo1SIlHOFIemjeBRicWnktioRiexjUwU8dPezjQrBQBEdzM5DG6nQmeBSgLrC4PwM6I3w90LQTuTyuoZz4g==</t>
  </si>
  <si>
    <t>e34ae962-aaf4-ed11-8849-000d3ada5ef8</t>
  </si>
  <si>
    <t>ETOs/FStRiQtV/AtrqymxyFrMvJ7Il1a0cv273Ily0cxn95bv/Bl+hXH6AkPUXirUmNKwlN/j/fYPL5c6F3vpQ==</t>
  </si>
  <si>
    <t>e54ae962-aaf4-ed11-8849-000d3ada5ef8</t>
  </si>
  <si>
    <t>5JUqbpT2NfoHhNwJTM2dJrrfKb+ruY0/stMxu+2XvtZn65cH5X60Vaxmw14TAzQpzk9Z5zlERHX4gdaeu1EVrg==</t>
  </si>
  <si>
    <t>e74ae962-aaf4-ed11-8849-000d3ada5ef8</t>
  </si>
  <si>
    <t>okxC/xf0tdxwDYrDPP/lTSCiEfTJtML9+YFdkEQOAwH6CMy8qC/MULKlGz1StYArOy7aBmj0dECfehLuQCm7LA==</t>
  </si>
  <si>
    <t>e94ae962-aaf4-ed11-8849-000d3ada5ef8</t>
  </si>
  <si>
    <t>UJf0AtAZ7R8O+oA95qTVi86Fze4YZI+50vLY3o7bxJEJMxWLiTAdBAGpmwftj5ywxtXdK6yZCk/bdcYNjXWQmw==</t>
  </si>
  <si>
    <t>eb4ae962-aaf4-ed11-8849-000d3ada5ef8</t>
  </si>
  <si>
    <t>ZVX2FhL95N5dbP7yc7LUihcpIcXVSlfez3/57zF6QOEGc4did/V1ci0CccWlJKDLHWPq3Bw3Vozklp1F5SZpog==</t>
  </si>
  <si>
    <t>ed4ae962-aaf4-ed11-8849-000d3ada5ef8</t>
  </si>
  <si>
    <t>Rd/qzB+zRhIoGer9SGE3ZNNDEObNm3A09omsNy1SauYWaqMzWFG3m28Vm9QQJyFYe23Pl6DcxUjgEBno0dy2aw==</t>
  </si>
  <si>
    <t>ef4ae962-aaf4-ed11-8849-000d3ada5ef8</t>
  </si>
  <si>
    <t>uGABSpTDO7SAr14ioBB4P2XbCsjP0f+eunwnC0UsgWKtIpw6uVkn0ygT20v/R4MdTKJbTIVWiQSlxcndwoPNew==</t>
  </si>
  <si>
    <t>f14ae962-aaf4-ed11-8849-000d3ada5ef8</t>
  </si>
  <si>
    <t>NVBcI/fH9D2AmIvgCbWAVkhK3goKBJBbJJXAgJKu+vm2z2JgVKMclMoOSJAqXarzQT0eakRhulZBhL6xi1DdlA==</t>
  </si>
  <si>
    <t>f34ae962-aaf4-ed11-8849-000d3ada5ef8</t>
  </si>
  <si>
    <t>emHyA6S1eX5sH0ZWAi2w5BZvDKzp7eJUpbNeG9c3VO6i4z9f3kDnlSSq3Tb83FXGKm3zGVsAdv1Y/UYKUiKy3A==</t>
  </si>
  <si>
    <t>f54ae962-aaf4-ed11-8849-000d3ada5ef8</t>
  </si>
  <si>
    <t>bHUkyqD7I3ghIOMgzQLOtT8U//4N2cnlZ+m67np80ppeh08+F4eyc9zp37Ci191GsfOM8dJqPB8ok5FWSYgiRA==</t>
  </si>
  <si>
    <t>f74ae962-aaf4-ed11-8849-000d3ada5ef8</t>
  </si>
  <si>
    <t>MwHKFt/K96xX2TSOXZFMr7JqO3ZZvFtkirYqyzhWfbl1m4Mwsn3bUSK+gwcYkk4KeFa3zfnEVsQNC1Qok2BrIg==</t>
  </si>
  <si>
    <t>f94ae962-aaf4-ed11-8849-000d3ada5ef8</t>
  </si>
  <si>
    <t>F5wlxBuqCIAJmxKEZaNkAbcgkPR43TKM7TmDmX2nQF+rvW4zf7PZdrrMrCcy9+wgxH1gZX/Tnm0Q488Qe4qFuQ==</t>
  </si>
  <si>
    <t>fb4ae962-aaf4-ed11-8849-000d3ada5ef8</t>
  </si>
  <si>
    <t>iUzBfwGid6QYbpEvSC/+2/Y4cIkGkWhhDfCmNo9j6otRVDJ9LUyuFw0DZhrSyZyVa84jitLKLzrAW4TXV7l6Yg==</t>
  </si>
  <si>
    <t>fd4ae962-aaf4-ed11-8849-000d3ada5ef8</t>
  </si>
  <si>
    <t>KbzVRAcXbp3z7tS2R7FIam5yc91jWEaR1UU0iVoWHr2Eo/JGSDcX7jH3VxSvcftr+pO30TIKRFEkVySfGVv8yg==</t>
  </si>
  <si>
    <t>ff4ae962-aaf4-ed11-8849-000d3ada5ef8</t>
  </si>
  <si>
    <t>jYCMNXNy+hqQwFe7PJrX4BR1xz3lKTYC65okwuR/90pHTfpy7M0skXPDwrNw1pZ5fQ/K1WbSSt9v5ivBqVPNgg==</t>
  </si>
  <si>
    <t>014be962-aaf4-ed11-8849-000d3ada5ef8</t>
  </si>
  <si>
    <t>OonET00Fh6vd5zNhIBHD52aK01aqJOoH49AcYJyPed2tfzN35EV27zpslg1l4t6fjN2PJukb1yeUY3RlyNFN4Q==</t>
  </si>
  <si>
    <t>034be962-aaf4-ed11-8849-000d3ada5ef8</t>
  </si>
  <si>
    <t>ywdMkrVPjjnDL1lCgGurUFlSkd8Lz/HhQxp9cGov3Kw6wS+GCKc8vWBUergqGwCkvEx1bMqFlaCzaPQJF5fJKw==</t>
  </si>
  <si>
    <t>054be962-aaf4-ed11-8849-000d3ada5ef8</t>
  </si>
  <si>
    <t>9IXEAzLdKGE4bSFW8ga7dmpy/exUw92dExZJtzJ/rxcO6/XCtdjOGAZ1mi/Qa+c+av6RY31JCE2+a0MmHMRKRA==</t>
  </si>
  <si>
    <t>074be962-aaf4-ed11-8849-000d3ada5ef8</t>
  </si>
  <si>
    <t>juYnLf4gCb0NEV3UYjkmmp32Gq7V+4HuJQ83uFfQlvFZGpfqZBa4RUwU33pEx4AqIIBzewcHBVya5bXcfHx+yA==</t>
  </si>
  <si>
    <t>094be962-aaf4-ed11-8849-000d3ada5ef8</t>
  </si>
  <si>
    <t>KS1jEe66FhbAA4aLbMwHZTTlyiGVHfQexBEtzGT/YlP7lFAuf4d1LVXs+gcWmMTTfHu31MuDk2Cy8p8X8gnBgA==</t>
  </si>
  <si>
    <t>0b4be962-aaf4-ed11-8849-000d3ada5ef8</t>
  </si>
  <si>
    <t>Lj8SoW4p6a1j4TQt8zDCWrmOYu/jygboa4Ajol3eskGfovyjKVAzWRwlxjz6NT5mHRfmlGA4u5rrvU+nkDqVnw==</t>
  </si>
  <si>
    <t>0d4be962-aaf4-ed11-8849-000d3ada5ef8</t>
  </si>
  <si>
    <t>cOeFBFr2s2GSvV5DUyQ9wAeuZpDudJ4zvmVrLTO22241s3F8BV39Cm96DfztxRsSG/g62nXR4k4E4Mz5mvW6yQ==</t>
  </si>
  <si>
    <t>0f4be962-aaf4-ed11-8849-000d3ada5ef8</t>
  </si>
  <si>
    <t>Cxy6eyVe93FsuYZPVymcQV0VaP1ugKfi1LMNrxbdz+GwFvtUNkRAdb7Vdb73Fla5Zr/MvTRvs2ZXucnsf2Ev2A==</t>
  </si>
  <si>
    <t>114be962-aaf4-ed11-8849-000d3ada5ef8</t>
  </si>
  <si>
    <t>EPMSo3RlKIL+3Kf6vb+SoB1ImV78BthdCgGJOK7AuX/gb2V1amp2YBgE8PyvP/FIlCwTTJvR1K12dhuIbrUW8A==</t>
  </si>
  <si>
    <t>134be962-aaf4-ed11-8849-000d3ada5ef8</t>
  </si>
  <si>
    <t>o+hdUKFfhaYhM7rjs5DR7xtJV8fwxgSVE+hOvzBFfGflYpngihJrvHof27MbKEeTeaz01vN0OMhHK3sqcQ5ZJA==</t>
  </si>
  <si>
    <t>154be962-aaf4-ed11-8849-000d3ada5ef8</t>
  </si>
  <si>
    <t>e6ZIhcM5BWlWiPdG1r1zTJC71UWO0OZov3b974rShXJ7mNsRbYXMCKYqpGJIgD6knXzOJVmD11KO48q2MD6ScA==</t>
  </si>
  <si>
    <t>174be962-aaf4-ed11-8849-000d3ada5ef8</t>
  </si>
  <si>
    <t>AxB2kPzM0fmy8TmuO2yWhFAR6jk/QlvFMOUPpvN4Pm4wr1Nk24ueTeFh7Ilx14neP9m7oDAQZttlJy0zGk7nhA==</t>
  </si>
  <si>
    <t>194be962-aaf4-ed11-8849-000d3ada5ef8</t>
  </si>
  <si>
    <t>bolzvs68sQNYC9OaogCIw+MB4qiLvG3T7GsT07n4dV7K7vfww7APZdHxP20C/kokkhUc68BjuxXg+mxploghjA==</t>
  </si>
  <si>
    <t>1b4be962-aaf4-ed11-8849-000d3ada5ef8</t>
  </si>
  <si>
    <t>bRLY3vrSV7uzegBFmZcac5A+pBuIZ/1Sb/PURvocF43L3gOg+OAOXkMtsyuMPR8YFERLJUcusxhVgWLxW5Ngvg==</t>
  </si>
  <si>
    <t>1d4be962-aaf4-ed11-8849-000d3ada5ef8</t>
  </si>
  <si>
    <t>QZhY3FXasLeAsPKG4DS1fAAGSOmCnUIOjppauHPsi5vVXQJEbQgHTS5D0mVbT5AvCWjIXL28jhd0G8tqtVwrCA==</t>
  </si>
  <si>
    <t>1f4be962-aaf4-ed11-8849-000d3ada5ef8</t>
  </si>
  <si>
    <t>3+xIXyW+kwlT+K3GMMS7erc/QWGQxM+VpmxTfQ9SeI9Sz1e36tEeExgTI+NI1dS6v48cAn5EoZ5UExBfGyrMMw==</t>
  </si>
  <si>
    <t>214be962-aaf4-ed11-8849-000d3ada5ef8</t>
  </si>
  <si>
    <t>zzAgQa4klrPX7zMU331O+2C5iWfaSNHHTFIcHw6vGqBKpTfAOklc+g2Bqhn2hRNHDrFXAdL84Pmk9LVaTGmSOQ==</t>
  </si>
  <si>
    <t>234be962-aaf4-ed11-8849-000d3ada5ef8</t>
  </si>
  <si>
    <t>Mj+F159pQX/2F30BX22nsA88vbC0aUNRvseTbGdyPw1lA63E0ly0YlD2D4cztvbi5k7G+l8zgfU1dEHus4wyNw==</t>
  </si>
  <si>
    <t>254be962-aaf4-ed11-8849-000d3ada5ef8</t>
  </si>
  <si>
    <t>tnG83+jlWvE6sicufrJFFfI4vuBK3Cd0s1d9avDTBkucX8f30i0HtU5TBNozqpV4VJ+GTkzqqWliuC94imrdQQ==</t>
  </si>
  <si>
    <t>274be962-aaf4-ed11-8849-000d3ada5ef8</t>
  </si>
  <si>
    <t>osf1b5wvRhXYqetNIzxHPaWCscj3/Ot/mgXvfLfkDNkLoNo1oOTFwrCQBs19QIyCJ8Yx/RGrbdUOwD6z6VF7gA==</t>
  </si>
  <si>
    <t>294be962-aaf4-ed11-8849-000d3ada5ef8</t>
  </si>
  <si>
    <t>tc09QLmm75tzcmhF613KHo8MKnXoBFxFYAaYm7kNNeGpchOJ0AhgccGY3O2rASxEMku3dexqxb9mEPNObW3D5g==</t>
  </si>
  <si>
    <t>2b4be962-aaf4-ed11-8849-000d3ada5ef8</t>
  </si>
  <si>
    <t>didZeuFhXdAO6Y+ZtZxPX8430RtghOHyjrx4cglmjpIPyMWxVQ+TysiCdpsdsByye4rxfg1R1SjDXGbzvxfYOA==</t>
  </si>
  <si>
    <t>2d4be962-aaf4-ed11-8849-000d3ada5ef8</t>
  </si>
  <si>
    <t>zTXC4bYrHtW7lUNr5ijvYr/fPS3GJbDqZ6QS/oi84AgiAYs6Pxz2x9qsVhkCqxuho2/12HPbVxq2StIgb6j03g==</t>
  </si>
  <si>
    <t>2f4be962-aaf4-ed11-8849-000d3ada5ef8</t>
  </si>
  <si>
    <t>usM667Dzxe8CT20XoFrg1tw1pgtAHGGsNF/bQqn23Dcq/E/yl+IVo6pELBHZKYj4HdhKI+RwCy9tpQZ36TmJzA==</t>
  </si>
  <si>
    <t>314be962-aaf4-ed11-8849-000d3ada5ef8</t>
  </si>
  <si>
    <t>na2fa6Iy+EXB7bmn+fIg/Cd3I8CivZeABymtZ78TmKVMJ/Bu77UwO0MVI5jGf25Mc8VCa0z3jgj8B1l3Hn3/jQ==</t>
  </si>
  <si>
    <t>334be962-aaf4-ed11-8849-000d3ada5ef8</t>
  </si>
  <si>
    <t>5EplFhSWEp13shuDZdZFXIhFj4IAaw5Tn0uSEBSp6i8Um/Jrw/F+ZU34LIWd0g+Zne7N15afPkUkQuLjdKCMhg==</t>
  </si>
  <si>
    <t>354be962-aaf4-ed11-8849-000d3ada5ef8</t>
  </si>
  <si>
    <t>oAVV3vJEYZmTGzQ/XnrBxJZuMtIOVNvQWLR6qZGWXjwEV/6ELchgigexeolFCYv6pjA3P4HFUlU2lktejKeZGw==</t>
  </si>
  <si>
    <t>374be962-aaf4-ed11-8849-000d3ada5ef8</t>
  </si>
  <si>
    <t>jq+GnLII2+S67O23Av55blVudIziN0fVW4XsYInQnflAwGJ8kH+lO75tuEI2C4zmhzimyeS4IDDbk0upUPleNw==</t>
  </si>
  <si>
    <t>394be962-aaf4-ed11-8849-000d3ada5ef8</t>
  </si>
  <si>
    <t>fj9p4UpWcFs4zJqxM99csLffVVJTKlFfyZt2OM9RUBATVrUaxXMWBsnNcdpuqwO8ipwPr+6EUd4TJWOZbL88UA==</t>
  </si>
  <si>
    <t>3b4be962-aaf4-ed11-8849-000d3ada5ef8</t>
  </si>
  <si>
    <t>uUDpBvNCNS5plwDhUs3GUIDbTxKCZwhAeoohzjo4pGh8DYy6K7S5PqhddQQXJcdeA/MMovlwpYMphrGBydSbKA==</t>
  </si>
  <si>
    <t>3d4be962-aaf4-ed11-8849-000d3ada5ef8</t>
  </si>
  <si>
    <t>PZm/xzCM0YBCDHgPTQHoj76pMWH1BA7NU+e5hJmYYxdwNPz/dj91MWVaC5M02/Pz/H+SNGWaHvq5ZIdfgD/P5A==</t>
  </si>
  <si>
    <t>3f4be962-aaf4-ed11-8849-000d3ada5ef8</t>
  </si>
  <si>
    <t>SzuxCGqAIIWFnUiDx6jGZO6BUXe28Hjdmd9EgEiGIv+13TSNFlH03ghnngeMX8TcQSshO2vLI/uaMjyWAZg20A==</t>
  </si>
  <si>
    <t>414be962-aaf4-ed11-8849-000d3ada5ef8</t>
  </si>
  <si>
    <t>i+sbMJqVgwtR2ZqBWY2XfO2ZZhAD9AACEvvQtDXZ1Mmunv1LlBkXrXO2cA3QOHGT9oGLQmVKEepkhWf1Ge3xhA==</t>
  </si>
  <si>
    <t>434be962-aaf4-ed11-8849-000d3ada5ef8</t>
  </si>
  <si>
    <t>e9yNf+gGfspZg72mLJ/gjWgGrerr2mMPAxTOu9q73J7TbF1l80sX62h3rlH+jYZhCEaENJJi/A6WTSO2vGqclA==</t>
  </si>
  <si>
    <t>454be962-aaf4-ed11-8849-000d3ada5ef8</t>
  </si>
  <si>
    <t>J3Y97qC0TfRKW6f5rLrYeR4p2x1fgYpH7lgFLTkxukWG2F5kZlKAirXUNLV5euuxNoLF/1vQO/q64ld5vYoeAA==</t>
  </si>
  <si>
    <t>474be962-aaf4-ed11-8849-000d3ada5ef8</t>
  </si>
  <si>
    <t>1g0RGmDq6iwQpgIBRSk4hNee7zh2P6Ai+/ZZnqvXxApypucl1m95TafL5Y6gqeSWlOxoPzPIoeO362VnByvgJA==</t>
  </si>
  <si>
    <t>494be962-aaf4-ed11-8849-000d3ada5ef8</t>
  </si>
  <si>
    <t>J/UAyxNl1oKhYZPGTFN6ZsHcDDmbkI3We/BgdmodvogDTt5PQPDE91c1NISiPgVPp4hy18m9+kdRrCqMVdUmoQ==</t>
  </si>
  <si>
    <t>4b4be962-aaf4-ed11-8849-000d3ada5ef8</t>
  </si>
  <si>
    <t>q6Opy+hs0utw/92+vFzrldZmXQfPD+wPpzqOK4QUfBjEPTC1rnW9UrFySJXuN7KWzuYKokLMlp6cdYh/o9m3ew==</t>
  </si>
  <si>
    <t>4d4be962-aaf4-ed11-8849-000d3ada5ef8</t>
  </si>
  <si>
    <t>dJibFZV6u5gcZxAKfGIPukYvfcLgF2v8EOMt4C7SBbxAIO0prV9kbpFuegjErhaYeYQLOpPF96R1gfyb+C7QNw==</t>
  </si>
  <si>
    <t>4f4be962-aaf4-ed11-8849-000d3ada5ef8</t>
  </si>
  <si>
    <t>XynH+Tg+LV/KTbEP1DnhaD1zXvlD+hqd/68Gl7RhjB4v1slyhqc/RuIJJniPwSp/PIL6gKjGZSpJrpMQnzT87Q==</t>
  </si>
  <si>
    <t>514be962-aaf4-ed11-8849-000d3ada5ef8</t>
  </si>
  <si>
    <t>oLa1GZZFhSwDO3Vi4SMHkEgbn3nxB4ZYS82V96ssGDSsOwgN+TKBGXOf1X4nxWdWl+va3KTsQUJgODNwjGNnBQ==</t>
  </si>
  <si>
    <t>534be962-aaf4-ed11-8849-000d3ada5ef8</t>
  </si>
  <si>
    <t>aJvpOL43G+Ufve3E7b+IczzSKt1D4suvZhxknqPWK/z8giA5KFOb1rywR21aw0xqt8l6d8AX693UNr5Llj65pA==</t>
  </si>
  <si>
    <t>994be962-aaf4-ed11-8849-000d3ada5ef8</t>
  </si>
  <si>
    <t>8uCuY03p+bVI2YIF6+nN01xlvwXKCjF1wnu7ckiopeB51yLoCO0pqVbZnNRB1hIEHS3+zXS/u5YRkzTGUR00OA==</t>
  </si>
  <si>
    <t>9b4be962-aaf4-ed11-8849-000d3ada5ef8</t>
  </si>
  <si>
    <t>hlco0fQZBZX+mmjvYHijMWVwkK58s/96E0pUHyw2U1NnZZjyvs8/QbdiCna/G+ct/XUU4oGGVD1YUmN+ptUXbg==</t>
  </si>
  <si>
    <t>9d4be962-aaf4-ed11-8849-000d3ada5ef8</t>
  </si>
  <si>
    <t>tCqmgEL3fcY4EQKwb4U84ZxAoBWN1Qv5csqgM3j1QTNmGrT+P7mFv0SK934wMho5PDgzvZGOR1S0mUnQHiuVqQ==</t>
  </si>
  <si>
    <t>9f4be962-aaf4-ed11-8849-000d3ada5ef8</t>
  </si>
  <si>
    <t>Gj8TYBXMyUgsXHx0avBU1Kg+j/30DCDFiUC0OjMZp0ag0sgl7uuRfeMfUmNgZQf1jfQYaeLm/bj3k+B61NMyqA==</t>
  </si>
  <si>
    <t>a14be962-aaf4-ed11-8849-000d3ada5ef8</t>
  </si>
  <si>
    <t>vWHIGJmenCank3L4lV3Hcm5I1mU+PzCV0YFWznvilsUEYMrSZuzQGp1+HGgOyj3iUcjdgMkAegZ111N7WVD2YQ==</t>
  </si>
  <si>
    <t>a34be962-aaf4-ed11-8849-000d3ada5ef8</t>
  </si>
  <si>
    <t>13Snj8Tqgsmw9GCyKHThDcTUvDIjzcsvdDqonwB1YvQB05veKo96KpKY3UV0LcKlppbUDmRJ3kuGByuekLXM5w==</t>
  </si>
  <si>
    <t>a54be962-aaf4-ed11-8849-000d3ada5ef8</t>
  </si>
  <si>
    <t>0koFnYn6jCITePUdSciwQh382D+uhkQGLlOiRa4qxHDmdd3Z3jthuuj3Dh8flPLK+7P8nJIhV/H3gagfNagaGA==</t>
  </si>
  <si>
    <t>a74be962-aaf4-ed11-8849-000d3ada5ef8</t>
  </si>
  <si>
    <t>wYRykHtdBRpO+i63nO+qZRzbc9HDurqVDa6/NIuGyRpaG7SAVv3bwQQM87SlC/rB4JcpeFO8b2uccv6uMOd/dQ==</t>
  </si>
  <si>
    <t>a94be962-aaf4-ed11-8849-000d3ada5ef8</t>
  </si>
  <si>
    <t>Y/N+d1Bt8Pgy1te5w6zPFX+7HTyPuHEOSTllAP+HYjQhPFdWhCJ3gqA+O5juLdaAV83wuc/ar/rM6LZGMvs1sw==</t>
  </si>
  <si>
    <t>ab4be962-aaf4-ed11-8849-000d3ada5ef8</t>
  </si>
  <si>
    <t>TamLImmavRtg80WZo2GWLp5/2iijo8n6pE3q+7rakhxtzSWp6AjRuAeZgqBwx1iXIP7l2i/1to2kGDYb001a8A==</t>
  </si>
  <si>
    <t>ad4be962-aaf4-ed11-8849-000d3ada5ef8</t>
  </si>
  <si>
    <t>fjzJSQixQqroh9h5PXKx3bICQ6j2zBzsKDtG4ca+GQjH/AhIoGi3QXLWeYpExDyjiQo7ksJSPSJwh6311GaiwA==</t>
  </si>
  <si>
    <t>af4be962-aaf4-ed11-8849-000d3ada5ef8</t>
  </si>
  <si>
    <t>41dW2jfg7Af/+BzykeXli3AVORrqUx79msIOph5YFXG6if888N0NHWxuQ+1LHW02QKb8S8CkUMUcgxRTNq9VGA==</t>
  </si>
  <si>
    <t>b14be962-aaf4-ed11-8849-000d3ada5ef8</t>
  </si>
  <si>
    <t>mX6cXvlz8LYBrDmbpBXqLCSiBcGMwiY9CcqtVWxBddjFP6jhKzP892hita7CrlKfXBRoEei4/E0IyuW8LyX0Pw==</t>
  </si>
  <si>
    <t>b34be962-aaf4-ed11-8849-000d3ada5ef8</t>
  </si>
  <si>
    <t>PbhJdciANZgVyXAx4OfnaMZIc47f6M32WDmqAab9par5LRnX5EjvXQjDND+hxtJIkHykwAnJPF+MtWDBnmIqog==</t>
  </si>
  <si>
    <t>b54be962-aaf4-ed11-8849-000d3ada5ef8</t>
  </si>
  <si>
    <t>wD/JlOzTc7McDCJSVdqXVGDW1ERJolvFc5hOW5L5kqb02VeeW6EwyLlE/kev4d0hv4KtFeDmnp+BH/NA88t23A==</t>
  </si>
  <si>
    <t>b74be962-aaf4-ed11-8849-000d3ada5ef8</t>
  </si>
  <si>
    <t>dzgLZL96I2L7oKhN9QXqpMZUy48m/yU/70aCRi8acsH1MmSK6EKkLScYfCFvamVdytsEa2q5vZe8fAXNvL7neQ==</t>
  </si>
  <si>
    <t>b94be962-aaf4-ed11-8849-000d3ada5ef8</t>
  </si>
  <si>
    <t>tDR+609c4vwfCJAJlBJYtAAj1ETWcQA4emJg8eEwxxwYLvF/zmj+E8D98SHTO8IyLUwyNA4FXFpWOTkKj4lXpA==</t>
  </si>
  <si>
    <t>bb4be962-aaf4-ed11-8849-000d3ada5ef8</t>
  </si>
  <si>
    <t>pN3aeXpFyazu07py3ijbNm/Ak980PO/2ojvlfiEBta1yoUkw4Kd+w1Y/IeYc8bYol/nsB0R8jdBjDnizzjfJKg==</t>
  </si>
  <si>
    <t>bd4be962-aaf4-ed11-8849-000d3ada5ef8</t>
  </si>
  <si>
    <t>/vb5uSN79NB6+sx9HEAwa+4cu6VsqL6c7lr6Q05m2URu7iti2F+nS9DU0VzqOoebQbeWyIo33fnW3MPFPY0x4g==</t>
  </si>
  <si>
    <t>bf4be962-aaf4-ed11-8849-000d3ada5ef8</t>
  </si>
  <si>
    <t>dZkO5IiPcipmLhRqskjW7uV5RVOYiVLrLWPbQorayKDmbyHlQgYs2abGBbezSH1I6ZsZ9IWh7XMJloEkOn6tpw==</t>
  </si>
  <si>
    <t>c14be962-aaf4-ed11-8849-000d3ada5ef8</t>
  </si>
  <si>
    <t>JcZR2+aQo/nqaWvVx3ggUNYrJtTVaVVPj303HRoEvFETAymCvlOJIjaY6GU7bmAMLkfn+0ttpIC+QhPewveQdQ==</t>
  </si>
  <si>
    <t>c34be962-aaf4-ed11-8849-000d3ada5ef8</t>
  </si>
  <si>
    <t>mpbSQ3jwvX4WivLfgT7qCoqpOYWqdXKG2nfWHt/P4M3gAO5L0GtKttxcbxjgBcuOy2RRJmtDPalcVgDs3bybzA==</t>
  </si>
  <si>
    <t>c54be962-aaf4-ed11-8849-000d3ada5ef8</t>
  </si>
  <si>
    <t>HW2x2E3FBHSsovBBiew0c6mTZ8i0gRnSPCoLtV8U95MVJYAlpQdaWzR2Bgwobqsk4IbEhNY6X+m1wYo5MA/y5Q==</t>
  </si>
  <si>
    <t>c74be962-aaf4-ed11-8849-000d3ada5ef8</t>
  </si>
  <si>
    <t>NeNr7jwqlCD0ODrkq94cWeqBO9Sq1CSCoOTCtD4cif4KnaWCCK8eILnxBbwNi0mEu92BsgY9ergfbn/NYNHJiA==</t>
  </si>
  <si>
    <t>c94be962-aaf4-ed11-8849-000d3ada5ef8</t>
  </si>
  <si>
    <t>aarDEZY/MKrjtKc3URAT3fKumcPEezhIW70+csZIb5J0U7QuTIUbqa4MgfudVbRJdIHQrgkbJn6C1WUSuJb8Ng==</t>
  </si>
  <si>
    <t>cb4be962-aaf4-ed11-8849-000d3ada5ef8</t>
  </si>
  <si>
    <t>uy/1R8j8UTP7Y4NiLpVF20wjNjrqohQTlUz1gKE9w1OCl2XFFV9HH2AqgDSMumktnJtzxtBcmfX0fNCrEQknDw==</t>
  </si>
  <si>
    <t>cd4be962-aaf4-ed11-8849-000d3ada5ef8</t>
  </si>
  <si>
    <t>HIrGM2hyH/hO29mQOi6Qqo37vmgnmc+YFD3J5RqzboIgB0Yeapwd+8sF+LSHdR2ZYsWR9cjIiyeVetU/AlsnKg==</t>
  </si>
  <si>
    <t>cf4be962-aaf4-ed11-8849-000d3ada5ef8</t>
  </si>
  <si>
    <t>FD1i4R69XEa0ehZLogpZjfdl13vh+OV72CS+OlJQYz/Ybkfef9Rsl7d2GTQvlszA3p6DpczWidzkgGtCfR2RFg==</t>
  </si>
  <si>
    <t>d14be962-aaf4-ed11-8849-000d3ada5ef8</t>
  </si>
  <si>
    <t>ECcO/O10hX9CaZzWqIwvqjrHu3pgsHh2L8vbnvPtQYHzPOYPr04CEyuV+GP163QOZ14/I9teuqLcCbWw+jMUEg==</t>
  </si>
  <si>
    <t>d34be962-aaf4-ed11-8849-000d3ada5ef8</t>
  </si>
  <si>
    <t>t+rvn3t1DPpUA7JkTu4qd8UR7JphztIMCQQcZW86QUFAeXYyWKn61EpToGJdrEz+rG2vqwhQw+ZnME6uspK2Ew==</t>
  </si>
  <si>
    <t>d54be962-aaf4-ed11-8849-000d3ada5ef8</t>
  </si>
  <si>
    <t>0F/AdeQl41pFotYynkw9arwWd+nfCSXVepFxgm0UXQWsWEO8/PVG6XeBDDSmgu94maoBI035VsLUCbZB8MGKyA==</t>
  </si>
  <si>
    <t>d74be962-aaf4-ed11-8849-000d3ada5ef8</t>
  </si>
  <si>
    <t>Mtl5ItxV9IzVOQCkjOI8OHSPeImbUodZfpEgjvWf2Dx2a5jXsT+tg2+IEQJneutrlOOYM/3vM3ISUi/+Iy3mnw==</t>
  </si>
  <si>
    <t>d94be962-aaf4-ed11-8849-000d3ada5ef8</t>
  </si>
  <si>
    <t>SwXNR2eOqOyeiDVYJaMFAR8xfLRYJLUvA7KvSR9GdOkBJFkmMb9AcwKmuks3k1VcLGOewMVo8mHiAUnQdqVwKQ==</t>
  </si>
  <si>
    <t>db4be962-aaf4-ed11-8849-000d3ada5ef8</t>
  </si>
  <si>
    <t>kLrBJLK1V1E1dqUL0zJIoUFEhjV/KJbGcMi3O6LqYpAy6X3Oz2QTo+dKTY+S7InBIDd/Or3EEc5NKvD/tRjCfA==</t>
  </si>
  <si>
    <t>dd4be962-aaf4-ed11-8849-000d3ada5ef8</t>
  </si>
  <si>
    <t>GfQHwNRbFSTqUppsbXe1+AUPmvrUDF5jPgYmigDF4R2yJ+4d3j9IC81ptPa6t6k4IAidS8pG4v8ZtygV4+c6PQ==</t>
  </si>
  <si>
    <t>df4be962-aaf4-ed11-8849-000d3ada5ef8</t>
  </si>
  <si>
    <t>DSc6ApXbWr+GL258tyYJn6fnGEekZMQrBGpqBMr28keAcy6rTu394+ZtxTI7HzHju7qja+sRxgn1fHRPgXdFRA==</t>
  </si>
  <si>
    <t>e14be962-aaf4-ed11-8849-000d3ada5ef8</t>
  </si>
  <si>
    <t>m0+RiBCa3VhHBWJqDekTo1mu73EA9Zlc/IE0Tq/NhIRPwKF9oJt9vTBA9BwH4fNVcuzXkGer3Pvt2avFTTUu5w==</t>
  </si>
  <si>
    <t>e34be962-aaf4-ed11-8849-000d3ada5ef8</t>
  </si>
  <si>
    <t>tL9dgGzy45tm4AoFm+zt8283J6UYU8zEk5DjtK9tXionRsVnXbimscahIBDPKIfac1kfFn669lElDOSNA5tz/Q==</t>
  </si>
  <si>
    <t>e54be962-aaf4-ed11-8849-000d3ada5ef8</t>
  </si>
  <si>
    <t>w6tLLSpuSDlrOGzOOtemvnV1IwtfciKjGGEyPskjpIpwFTTYyZiOQjXI2WdX/lXK+vlxvCHIIuhkB4dqqfEOtA==</t>
  </si>
  <si>
    <t>e74be962-aaf4-ed11-8849-000d3ada5ef8</t>
  </si>
  <si>
    <t>OigUQ8xZOHfILUpfHZI2FrbzQ/h5z0WoG4VT/PogyvxQuEpakLKHBlZpWYAOX0xqFnIC8OKQoC2i9Um0dpk+Ew==</t>
  </si>
  <si>
    <t>e94be962-aaf4-ed11-8849-000d3ada5ef8</t>
  </si>
  <si>
    <t>I3z9UDFLAwoeQBJ4vV3rdxBxPRCOakLRZQRNDEcxBKIEqyLG8AZJcKm2QUOl+ZTNTTxbQ6taybq6MGW8mF6+Mw==</t>
  </si>
  <si>
    <t>eb4be962-aaf4-ed11-8849-000d3ada5ef8</t>
  </si>
  <si>
    <t>6J7VuXF9k9tTr0FSXFW0Hb7ySwrahXR9dzm8rKVnL1SccKeVALMLm68nXWIH9ToCoZ6Y7HTsS5jaQbNiNEilRQ==</t>
  </si>
  <si>
    <t>ed4be962-aaf4-ed11-8849-000d3ada5ef8</t>
  </si>
  <si>
    <t>jTF9eXyU3wydGW2O/xU89uPcejfeWv1JinzvyUvqhRsg315HzIliiMD8aQDYJg0yoKRIEbSg6Orn2LeLq6lbpw==</t>
  </si>
  <si>
    <t>ef4be962-aaf4-ed11-8849-000d3ada5ef8</t>
  </si>
  <si>
    <t>dRlMNc9VtmkWw1AEXMISNZDSljGz2Ze8dS0YujgibogeR20/Ipu9BeHcgsWbgoUfOV6nLJyR/fsxSxZgfqW8VQ==</t>
  </si>
  <si>
    <t>f14be962-aaf4-ed11-8849-000d3ada5ef8</t>
  </si>
  <si>
    <t>JjrhDMWBB90Dsj8PQWT9xeORw7kO1HjVuGdl2AhAQR1SPBNO2WiGkQTKHglSO4cUxt3/1Jects00cYBkSQI1Kg==</t>
  </si>
  <si>
    <t>f34be962-aaf4-ed11-8849-000d3ada5ef8</t>
  </si>
  <si>
    <t>4swxTBTRq55ovzyQG5N1KIMk7LlNt5A1cO8KKblo/r5q0SbXTZrJ3iETIAM2ypOdNXkZifJUPic1gRJMgT9eVQ==</t>
  </si>
  <si>
    <t>f54be962-aaf4-ed11-8849-000d3ada5ef8</t>
  </si>
  <si>
    <t>NHFR4zZhiOTeBXA6V9RV1t/irAI5s/XX+gFaNS1cbwKlc5RSL6/aeN2W4briQDxagOFZRMxpLXZ4lp+WfBlESA==</t>
  </si>
  <si>
    <t>f74be962-aaf4-ed11-8849-000d3ada5ef8</t>
  </si>
  <si>
    <t>gE5MztBLz3IMeJR0N3/09cHrbykS2N6Ak3pBg/ZWkzGxP6lhua4MByTef4FaQ7JJ+am3LJmxJA7VSdqyXI6Iow==</t>
  </si>
  <si>
    <t>f94be962-aaf4-ed11-8849-000d3ada5ef8</t>
  </si>
  <si>
    <t>2KmubLQQYj2//ekD7SzqQEj0wT0KHQjZB3bsV3683SLfnV7++I5j3LGOOL1992ywzEvSz4mCajuZ0UE+gDjyFA==</t>
  </si>
  <si>
    <t>fb4be962-aaf4-ed11-8849-000d3ada5ef8</t>
  </si>
  <si>
    <t>htQl4Z0zt1KSFBgW0o2I+PgICtb4XprmmF/SGBRNlb7LXII8z2yCx75iFq1IL+2OOrUoH1gU/5MmxwEjQw74Ow==</t>
  </si>
  <si>
    <t>fd4be962-aaf4-ed11-8849-000d3ada5ef8</t>
  </si>
  <si>
    <t>3S1v2OggOK7Ee7ipTOl07fgxe5pp1mKXHr4CCFracZQuKH1YxayYlvKcZho0cPC8esI8uGD3gQB4AwxV9kDyUA==</t>
  </si>
  <si>
    <t>ff4be962-aaf4-ed11-8849-000d3ada5ef8</t>
  </si>
  <si>
    <t>iHYjqNTw9QL5vHZZ81sX/CY7tKN0Z1YAanTsA+2HPaCuWlTIqEKRCeZvV/AGL/d66OX9kzna/ErP8nOCya7cCg==</t>
  </si>
  <si>
    <t>014ce962-aaf4-ed11-8849-000d3ada5ef8</t>
  </si>
  <si>
    <t>Ydri7qJbgHWprU1sqHABgVyxUyT8TlIjCyrp96csAcRz4WOn59jpN54W9ZRKeeP8LQPoWgXcpihkJDBxdYg1mQ==</t>
  </si>
  <si>
    <t>034ce962-aaf4-ed11-8849-000d3ada5ef8</t>
  </si>
  <si>
    <t>UTvJl30xAypLzi86sjRRJxqhP1WeBXtcLcOSKe4DqP+C/dbIUw61spHhaWdUAJPbl2Yw9hnGfynPBFl0bwK/9Q==</t>
  </si>
  <si>
    <t>054ce962-aaf4-ed11-8849-000d3ada5ef8</t>
  </si>
  <si>
    <t>FJndwIud27OyQynPQbxcXYMgaf6VCC7GrqYCgQVoEzroSVJBhTkORBEwP3deZh8vTKC1XOZK2KmO53cCnriPAQ==</t>
  </si>
  <si>
    <t>074ce962-aaf4-ed11-8849-000d3ada5ef8</t>
  </si>
  <si>
    <t>1yDu86AYU8rWDhnp6q9l4NBZ8f3AkKcwywaLXL9vU1j6WpfabWbTO/MTgz1mHaSsEN3u5tgcOh06NZ06XruDwQ==</t>
  </si>
  <si>
    <t>094ce962-aaf4-ed11-8849-000d3ada5ef8</t>
  </si>
  <si>
    <t>+hWrjheVzU3hAaeXyWQ+w6Hct2bEwPeHhZHaJjq/qU8mlkrZGAFffjNRwMEJ7nwYMkNuRBBfIcX+v8Ru7XmEOw==</t>
  </si>
  <si>
    <t>0b4ce962-aaf4-ed11-8849-000d3ada5ef8</t>
  </si>
  <si>
    <t>JVJ9T3Xe8+rVu28DCwRtl9yJYil+szu+Lkb2RHe8YgXl7hjDIUBamahYs+XdqA+df0Ly0gOv/z4yiEzlkaHRQg==</t>
  </si>
  <si>
    <t>0d4ce962-aaf4-ed11-8849-000d3ada5ef8</t>
  </si>
  <si>
    <t>Fc1c3sSwbBqjE0q2ohN9iVd3hTFlZrnr3eE0Fc5inIPM967M9wGdcoG56NXFPtFmXEWLBrWWqPZSj5FDeVXetg==</t>
  </si>
  <si>
    <t>0f4ce962-aaf4-ed11-8849-000d3ada5ef8</t>
  </si>
  <si>
    <t>bI/0hYAzV2z8T0Gh4JeEJfZA1xQvQFJGZ2Mm5HUuo1x8hzvwjbyIW/7xTxgpHUbIcUwzQ8Pnpb5JEjIT388nVg==</t>
  </si>
  <si>
    <t>114ce962-aaf4-ed11-8849-000d3ada5ef8</t>
  </si>
  <si>
    <t>69C68BfhUcp/dr51SnogoGq6FcoyELjSKckCLu5AV7Et28JXiqcnYIm6lG4CaxoSG9uk+k9pV2ZDWaawn2cwag==</t>
  </si>
  <si>
    <t>134ce962-aaf4-ed11-8849-000d3ada5ef8</t>
  </si>
  <si>
    <t>8SGcshgxL9K9kKlssqrf+bJ6esdwCGwngzEptFokwwrGIUHFiBbwSl5eF5ZdQeSNl1BmpvogqTV5wrKW2jblvw==</t>
  </si>
  <si>
    <t>154ce962-aaf4-ed11-8849-000d3ada5ef8</t>
  </si>
  <si>
    <t>VbZxuVdCDYJw7xO6+z2xyYpefaLANMRYb5E2tVd3owIlYDRdFFr1lRnYvMCkiuTIgFK4mtXB/qYbZ4MMHcKQSQ==</t>
  </si>
  <si>
    <t>174ce962-aaf4-ed11-8849-000d3ada5ef8</t>
  </si>
  <si>
    <t>ATXDU4OnKKWMZL6U7PcX+f4lKXd2gi+ZJ9PLP5T29p7jcUuuwm3f4+DdNGOA1MTcKCJWbID3Ao/FXd18/lCy0w==</t>
  </si>
  <si>
    <t>194ce962-aaf4-ed11-8849-000d3ada5ef8</t>
  </si>
  <si>
    <t>fN37sePg+oFaW9dOcAb5H0RPItHDgtwC2NUXVh24+XdTgmSVcKyMWgxrLqDtO1MtT3UBEVr+ZZ7rN+AIDcZzCg==</t>
  </si>
  <si>
    <t>1b4ce962-aaf4-ed11-8849-000d3ada5ef8</t>
  </si>
  <si>
    <t>VfJ5kZIxq4mi9fZ8apmDMf6qk6f6FVczDpZnc1tq0UQMxQXBKVy+jNew5C4fIH8SFSl0cRh2YHrH50KkbtmLUg==</t>
  </si>
  <si>
    <t>1d4ce962-aaf4-ed11-8849-000d3ada5ef8</t>
  </si>
  <si>
    <t>1N9ywLYm5O6/96XpVGTH+HfLY73bmHmLuzkiM7TazSObxyHPlXpW3LZsSHuxR82Ryzd9DKli6YLVoi/zHXOBOg==</t>
  </si>
  <si>
    <t>1f4ce962-aaf4-ed11-8849-000d3ada5ef8</t>
  </si>
  <si>
    <t>6gUOFPCj+cDKJCRmRDYTV4vWkuuk7UzXYrT9IndKlFVhWOM2Zae63A+TId9sHItwFQHyyuh8jWF5hyYu1yg4Hg==</t>
  </si>
  <si>
    <t>214ce962-aaf4-ed11-8849-000d3ada5ef8</t>
  </si>
  <si>
    <t>CMkDuNTgDQsvXnFdArIEWCyj9zDhQCU5UJtm3H1IltybJmp2n5RF9+iqyg9lFqZA118KQpkHoiJG1AUa96/7Yw==</t>
  </si>
  <si>
    <t>234ce962-aaf4-ed11-8849-000d3ada5ef8</t>
  </si>
  <si>
    <t>VTwwBwwfjGySgYQLjNva6eXY0nlpvra2HwohlIoAxaTe6kND/pWfJnR8dgy6GmVQMOixXqExJK70giJ3fMAjtg==</t>
  </si>
  <si>
    <t>254ce962-aaf4-ed11-8849-000d3ada5ef8</t>
  </si>
  <si>
    <t>TL4yuTZaTMHLo0tkcT03nWCDSv3pdTWMsUJyqIwKpsGF2zDR//x6dmff8zWpmQq+qQaoIYo5ga05PdIVm00nRA==</t>
  </si>
  <si>
    <t>274ce962-aaf4-ed11-8849-000d3ada5ef8</t>
  </si>
  <si>
    <t>YszGEuWXOjJnzDVJhaWlSGRfjS0nYDCPJMJbrVNsBd32KzGCiBmuq6PU9TXc++wJfVsAYUL/ycCVXdPjw+flew==</t>
  </si>
  <si>
    <t>294ce962-aaf4-ed11-8849-000d3ada5ef8</t>
  </si>
  <si>
    <t>IfASO3lEyKBpTc+NPglUPCqyG+mJSaPx2YYvBMadFO05pxt1VFCLVXIHdCBUd5X/0Jwc1ttPns8F2ZduZrrIqQ==</t>
  </si>
  <si>
    <t>2b4ce962-aaf4-ed11-8849-000d3ada5ef8</t>
  </si>
  <si>
    <t>A3aYOx6Vogu7booYNuGvNwzvqrkTWALcxYdQb+yepB8jBfBkcvBJUSsoLgQsRwfC1A6kHvGMp7zHjaS6agc1Ug==</t>
  </si>
  <si>
    <t>2d4ce962-aaf4-ed11-8849-000d3ada5ef8</t>
  </si>
  <si>
    <t>P6nqzbk5HEJW2ePD+zFh4nMfn3y5mK/z6z36uMeGfXIoiLN1rqaBJyWpAms5zawhPkBSPNW62HmRPXzCxDlOPA==</t>
  </si>
  <si>
    <t>2f4ce962-aaf4-ed11-8849-000d3ada5ef8</t>
  </si>
  <si>
    <t>ajwWadvszHDC5sGwnXe7qJrmCj6PQmTHeYr+XjjbnlWmleB7bxTmq8S5zb+J9dzFlrn/bViI0bIRb8YsKU+jEA==</t>
  </si>
  <si>
    <t>314ce962-aaf4-ed11-8849-000d3ada5ef8</t>
  </si>
  <si>
    <t>HPvOIZqK8yVXhTNPMSsE+uttMzodgXFd6Q6kFzWx8Xkl8MoMJhiMDFlS2XvwGShIxE6tfWgGZuWakcd6YO4LSQ==</t>
  </si>
  <si>
    <t>334ce962-aaf4-ed11-8849-000d3ada5ef8</t>
  </si>
  <si>
    <t>7VC8Sd+Gc6I5Do4YU9G8+4X5qkgzxG5jUwZxNhcVDCThsqNW7pTXSE2qSzA3jBsP1MDRT8bFTQgSK51pSnJozQ==</t>
  </si>
  <si>
    <t>354ce962-aaf4-ed11-8849-000d3ada5ef8</t>
  </si>
  <si>
    <t>opAtvV2gojWDEYfO4Zwn0/rxlZ3DbFKFR3NPZvL7sRHIxDpZHARVyEA77TtJkZUnPD/4JCxLDIZQ1NLP0FNySw==</t>
  </si>
  <si>
    <t>374ce962-aaf4-ed11-8849-000d3ada5ef8</t>
  </si>
  <si>
    <t>QqqPHChYa7ARllMvFTUSZsvt/ftf246t3J2yYD2HjN+lvvFD0sDZCrP+2/FFMkMhOmEXrYxhqkNIFmuAlZlQpQ==</t>
  </si>
  <si>
    <t>394ce962-aaf4-ed11-8849-000d3ada5ef8</t>
  </si>
  <si>
    <t>QT27K0e9S0XbfF3qRCtHE/U0WtIlNmStRI8pYzF8TZ6WX5ixyqqwClTK4xVxDijdXwbiuFLB+bQsFGX185Vu6g==</t>
  </si>
  <si>
    <t>3b4ce962-aaf4-ed11-8849-000d3ada5ef8</t>
  </si>
  <si>
    <t>WqAYnTH6ocHRN6lMwzOHKdKB3TC5Liuy2VgHhTtZQ0fuB7eaTnEA5fqmIl0t0z9QaYTDd9JgC6Sjq6w93p85JA==</t>
  </si>
  <si>
    <t>3d4ce962-aaf4-ed11-8849-000d3ada5ef8</t>
  </si>
  <si>
    <t>qkZeykNLvXwU8vdrZxXBrSAgo0kCTAfJxGcoOBwRzF04cBRIqg0CRAgy56MKuF7rkiOSfMZz/HEM/+DZ8h6IWA==</t>
  </si>
  <si>
    <t>3f4ce962-aaf4-ed11-8849-000d3ada5ef8</t>
  </si>
  <si>
    <t>0f4OeKxhxQllzSgdbAwuBlrl4Ks/j36HQSlQ13xEpcfa+/ynf6OghHUp80/1v0iiTYizl/fo05EBKkAWa0Bxtg==</t>
  </si>
  <si>
    <t>414ce962-aaf4-ed11-8849-000d3ada5ef8</t>
  </si>
  <si>
    <t>34C3aa6y+9xkY5L42RzPhWOS4oW3VDRnljLIGMjuK7MGFsHlg33juSClpJd8avrE0x2uFcwcCs+lWPic24C7yA==</t>
  </si>
  <si>
    <t>434ce962-aaf4-ed11-8849-000d3ada5ef8</t>
  </si>
  <si>
    <t>9aS3rW6EUPYdVy0HeBAkztqTSroFBrrt0X//Xd/JdRRtPi0pTQjJygNH+36jBdyn3OdUDUJzb05kvzNmCQp1fg==</t>
  </si>
  <si>
    <t>454ce962-aaf4-ed11-8849-000d3ada5ef8</t>
  </si>
  <si>
    <t>mu68izUXp5UUxTzugCdeGjgARyBDoJNtA0ZSGNR78n15cO/SC33EUoPh+X9mMo5QpDQpn7P28WLhf6jFp3U+xw==</t>
  </si>
  <si>
    <t>474ce962-aaf4-ed11-8849-000d3ada5ef8</t>
  </si>
  <si>
    <t>5BlppxNmJxHhRD9APntrE8Aohf/hXvwO54Pp5IOwoWKXr6U0XAaW/ivaDbiOgKRN7PafjRxVtRtFFoADhzZvTw==</t>
  </si>
  <si>
    <t>494ce962-aaf4-ed11-8849-000d3ada5ef8</t>
  </si>
  <si>
    <t>oswl3TQh5gwOiT9psGP8hfg73gLXkmkY4/uPPKBdOWuo1g+fbHWokmYSpzeo5kRpALZLKVCPhaWaTSkb7uCDvA==</t>
  </si>
  <si>
    <t>4b4ce962-aaf4-ed11-8849-000d3ada5ef8</t>
  </si>
  <si>
    <t>hJFGZCWmAjWA1cGy3NyitlpHme+FYger8TEvZMP0gqMNBqgx8y7vx2SuqOVBjgiM+jwMhkqE/LJlQskyWbDE6Q==</t>
  </si>
  <si>
    <t>4d4ce962-aaf4-ed11-8849-000d3ada5ef8</t>
  </si>
  <si>
    <t>WsNMEEz2zal7imKvdIJ9de8Zcl6+RJjn0vZ/4S921NKy/XXXipMhlcS0SyUXnSoSHjOxrZJtunBbQLfW716HOw==</t>
  </si>
  <si>
    <t>4f4ce962-aaf4-ed11-8849-000d3ada5ef8</t>
  </si>
  <si>
    <t>2T3oJsY8fvThvP3FXqtUNu946ybVRQhirDhOt2HTsevFEB9LgNaBxK+VY0oMKbhsNtOj6ND00odqXMV6dxVK3w==</t>
  </si>
  <si>
    <t>514ce962-aaf4-ed11-8849-000d3ada5ef8</t>
  </si>
  <si>
    <t>a8y3TbTGEwLIGXUZxDQJA/MF5ZWYYZdm49nmb/MmbNBl83LSg2YsQEq20t+EIt7ECGCBruzPN+/QnEx16tOykg==</t>
  </si>
  <si>
    <t>534ce962-aaf4-ed11-8849-000d3ada5ef8</t>
  </si>
  <si>
    <t>73feVHGjuDQXl6glmAqrzGAmK3UIZ/ZODCobluDGwhFJLSJu8NY03X/GIVTTZDevi6BkjOPfgBDAS9aHW0FwJQ==</t>
  </si>
  <si>
    <t>554ce962-aaf4-ed11-8849-000d3ada5ef8</t>
  </si>
  <si>
    <t>5IgvaJug8PQwlJLH+ggN00aXtJzWBvvxvxKgE1wswBV8ooG2FU/EryjiLLcuKvP0a8wS4BObQ7YuCHfAERGb+A==</t>
  </si>
  <si>
    <t>574ce962-aaf4-ed11-8849-000d3ada5ef8</t>
  </si>
  <si>
    <t>vlxaPaDE4XwLZxz+1vyDGZ9sxAAASgmharofy2Nlqu6Y7cJUa3FIcnkbQ0Qk9c/k7AwvMAVDHvJsiwwnewUaZw==</t>
  </si>
  <si>
    <t>594ce962-aaf4-ed11-8849-000d3ada5ef8</t>
  </si>
  <si>
    <t>t21WY+HHhVlOnpllh0XTPchV0zG48DCNMM1IMTmdMgnpzsJTUGobbKrhqKk1M+70mOlzhSgcm4TGh3nY+3fJBw==</t>
  </si>
  <si>
    <t>5b4ce962-aaf4-ed11-8849-000d3ada5ef8</t>
  </si>
  <si>
    <t>ztJKPVIa/hq7ujNkREPnPctaAvcgIC24TamhA+Qu9oEBdx6Q/7ZM4FOdyrUExXFbGzuAb4Na1wyj3yEdTTOsqw==</t>
  </si>
  <si>
    <t>5d4ce962-aaf4-ed11-8849-000d3ada5ef8</t>
  </si>
  <si>
    <t>GVK1Ub10/yfW89S0x9Dbo2ofVVOH6FOf0TtPuvrPhBWvRI2xvRr5qNSHF47PyuFgVKkhU/twrOTrnGTjdzFFig==</t>
  </si>
  <si>
    <t>5f4ce962-aaf4-ed11-8849-000d3ada5ef8</t>
  </si>
  <si>
    <t>SvjIenYtNKTngJUYGF3DIlZhk22ML45QNvJtT4IpaRPmtsDHlEtrsIM5OMe/SlHZLOff+N5FBT71Aqd5BlMTOg==</t>
  </si>
  <si>
    <t>614ce962-aaf4-ed11-8849-000d3ada5ef8</t>
  </si>
  <si>
    <t>lLBpvfTiYaqRAZxEWGiY+//+H5jRgZ5aH4L8KWqKIel7EndXq9QJSlClq+z2Z+e/FRPQZqse7s8P4mbZ4UyLbg==</t>
  </si>
  <si>
    <t>634ce962-aaf4-ed11-8849-000d3ada5ef8</t>
  </si>
  <si>
    <t>ulF0B2pOYkCQX6uPsmd5XegtOQ/mr+96VNCjf5W48uYTyGeTVNCV8QTBucowxkrDKmMsaP+DcIOMSqeIrKTh0Q==</t>
  </si>
  <si>
    <t>654ce962-aaf4-ed11-8849-000d3ada5ef8</t>
  </si>
  <si>
    <t>KDn5yW+ts9jZrcxE7OfEvL5TyEsis60BvHeFYxcXQn8TsNJyyedKVVlOLVnwsi0gVuUAm9b10NuXbCVQXwSXEw==</t>
  </si>
  <si>
    <t>674ce962-aaf4-ed11-8849-000d3ada5ef8</t>
  </si>
  <si>
    <t>N+NfNB8WY5cWxfawjEGu+44wU7sbtegccgLFQCj8iNhbETWKYQFX9rWt9yewsKWJUOObZbacTn4ZsYmsZOInnA==</t>
  </si>
  <si>
    <t>694ce962-aaf4-ed11-8849-000d3ada5ef8</t>
  </si>
  <si>
    <t>aoIsG7jct6OOuLIiMEU1ouH2F3JoPlb1ztHxgOYPrganrPrguWqtL+T+yHM0Mq5RTYftOIqEaOZEKu11P96qCg==</t>
  </si>
  <si>
    <t>6b4ce962-aaf4-ed11-8849-000d3ada5ef8</t>
  </si>
  <si>
    <t>8kRzABKJXyLl/P2tld5r+2ZepGTcQvCO+XD/N3e1T0V+cAmI77S4pC6ib4PNTlE1zh03kXWRO/Q0GoXj6v0JWg==</t>
  </si>
  <si>
    <t>6d4ce962-aaf4-ed11-8849-000d3ada5ef8</t>
  </si>
  <si>
    <t>OKHy9S8iO5+3Lgowvbj5gi43yBncn3pqc8uuM9AH5R2Ry6igI9O9iAst8b1FjFDRCBXV8tfDFe15WZJ/I4SBow==</t>
  </si>
  <si>
    <t>6f4ce962-aaf4-ed11-8849-000d3ada5ef8</t>
  </si>
  <si>
    <t>oY9QA14GDhtPJnA3GtN8cRtKknGhDinKqc2eWlf4H5nK2gr6D/UIlYFdxJIhtf1DaKxDQierkxB5UvvI50ZBbg==</t>
  </si>
  <si>
    <t>714ce962-aaf4-ed11-8849-000d3ada5ef8</t>
  </si>
  <si>
    <t>QHCGQhJDrnwZEcWH6Jvj2Xp5g++1CN1KIzNRdEd0T5Wo4XBgr6aNODSZQxVmAZjU7AY+2n2vtWDVBxyLP+MkKw==</t>
  </si>
  <si>
    <t>734ce962-aaf4-ed11-8849-000d3ada5ef8</t>
  </si>
  <si>
    <t>n7PUj9vDoAWq3boDK/roZ6u/d2GZTi+Rjks89+8fGNSNdYwzSR5FYPtRbEFQYoyJZp5gTdvxNZAhC5ZJlY8aaQ==</t>
  </si>
  <si>
    <t>754ce962-aaf4-ed11-8849-000d3ada5ef8</t>
  </si>
  <si>
    <t>IgoMKQ7JwiE6Bv+W1zWYUbS5egHyJPxFU2/5dXRwFxnePQKvQT3d301TsElMs4NTfzhAiQ+nOkOq43rtHBhWUg==</t>
  </si>
  <si>
    <t>774ce962-aaf4-ed11-8849-000d3ada5ef8</t>
  </si>
  <si>
    <t>KdMbSmz5IwKDMq/nS0aFqOd4rFs4WazhVF8MUmTksfoIfncRVg9e1mwgRKpecVgh9UVB/k65kH6TvtDvkkMV9A==</t>
  </si>
  <si>
    <t>794ce962-aaf4-ed11-8849-000d3ada5ef8</t>
  </si>
  <si>
    <t>K16atYxXv0hr4Qo/7B7b+jR+Zzh8EFOLBrns9vQQs3OXBzp4L0gUrgQc9oDeLKCkpRPW3kAANdGDfpKkeSPFfg==</t>
  </si>
  <si>
    <t>7b4ce962-aaf4-ed11-8849-000d3ada5ef8</t>
  </si>
  <si>
    <t>46Pd4CRmOliIi6hFA+2fHdcnpp426hS6U48sYLuEE9c7ya2zy4m98ipHx7ifT8nr4rjWVsfIDwh0pyxh545Q8A==</t>
  </si>
  <si>
    <t>7d4ce962-aaf4-ed11-8849-000d3ada5ef8</t>
  </si>
  <si>
    <t>cfhghVMDOeKmnoe+CeXKSVCKEJU+M+ZYecAdA3sXYG1fOSjNUcR8BfogBVaJRD3CJs2kOEevv9CFV5rgY41lnQ==</t>
  </si>
  <si>
    <t>7f4ce962-aaf4-ed11-8849-000d3ada5ef8</t>
  </si>
  <si>
    <t>9QPY95TnJL37gPu50GfC2JVvn1yrWewUPkmBp8knjTu8jB6OSdMVqzBjSeMR8Xk3tZ86LLsK9NJbB3xCasatgw==</t>
  </si>
  <si>
    <t>814ce962-aaf4-ed11-8849-000d3ada5ef8</t>
  </si>
  <si>
    <t>fhBb467dLe9HcBR/FV4Gpa2k1N5f3CI5ECt4VQM3pB5Dnfz+yHoUW4WfqCzvlUZ+JBMIE29HeiiRqt+K2a8kLg==</t>
  </si>
  <si>
    <t>834ce962-aaf4-ed11-8849-000d3ada5ef8</t>
  </si>
  <si>
    <t>DBrlut5PWMqI3/jPH7hEdMU+3XRvXxLusjt7h83xrkn0iNwamxV8ICab4uLSC8aIrutxGLfg/ik9IvpSYAdmvQ==</t>
  </si>
  <si>
    <t>854ce962-aaf4-ed11-8849-000d3ada5ef8</t>
  </si>
  <si>
    <t>wuCGhYjQUl4CWTTGdQCgFs921XC2S6ihykZKn6SChVu867RGqiPiFMAnZOJD6vxATQyhJjAV+TJQHDPs2KkUzQ==</t>
  </si>
  <si>
    <t>874ce962-aaf4-ed11-8849-000d3ada5ef8</t>
  </si>
  <si>
    <t>OajRjRs7GwTeyi3Oen/XVXVw4Fa7zalyqN1UWZtYOAZSE6+RzBFEBPLDErFyeuVANAeyL7zzLXERrLY9nhFuxA==</t>
  </si>
  <si>
    <t>894ce962-aaf4-ed11-8849-000d3ada5ef8</t>
  </si>
  <si>
    <t>MmXQfu6B05HiQ5+lNZk4anjfyEL6Gtkji/JIRQg8hJSjORi3JK8v+SpiKezDxJr89eLpcrb62c59DxPXu3VpVw==</t>
  </si>
  <si>
    <t>8b4ce962-aaf4-ed11-8849-000d3ada5ef8</t>
  </si>
  <si>
    <t>Qtsu0sFzloI/8IgMwRd6Ie2S9PtlLvIVHvciODaV+fA7k9luAvTMzZXZiD+VKekKcnczZ0isUzQS7BEFMn9XxQ==</t>
  </si>
  <si>
    <t>8d4ce962-aaf4-ed11-8849-000d3ada5ef8</t>
  </si>
  <si>
    <t>YFJ/jiLC8dWznF/69g5PV9I+SQvbIUmvXyWlIAqN9AnUjsVfvQeaEzksfW+r/ofuFc3QFjFqcanxbjnLDhHfsQ==</t>
  </si>
  <si>
    <t>8f4ce962-aaf4-ed11-8849-000d3ada5ef8</t>
  </si>
  <si>
    <t>Olbd5zLoT7PGFfZeO2Tkv3T4eb4BvIEZA051LGn5HoqVULEwLkkuf55DXBkGtTrBDL17HEdGNzG5RL1HmurM7A==</t>
  </si>
  <si>
    <t>914ce962-aaf4-ed11-8849-000d3ada5ef8</t>
  </si>
  <si>
    <t>vHZORPCHm1ndwZlWp+28aThQTnzjZe8JRjKrKYgoHciSse897gQr6Pk78cOMzfgPUpnBxH8bGDkDEWBkIFrqGg==</t>
  </si>
  <si>
    <t>934ce962-aaf4-ed11-8849-000d3ada5ef8</t>
  </si>
  <si>
    <t>oawJ6NQlddmxW+TvKXLFHeceLNw1TFkApJZf3ix0/2BfIBucvITAvtxUbN5EuXfXZKbKO9Crse32J+0W5Au1bQ==</t>
  </si>
  <si>
    <t>954ce962-aaf4-ed11-8849-000d3ada5ef8</t>
  </si>
  <si>
    <t>F/rfzGMzpdSsgwm3HaCTlsCZ7kdSVgEoHVPX0UyKDsJvKoSrf+TXHX5LPB+tZDIIB7PAX3mdEPSB4IzfJS2+kQ==</t>
  </si>
  <si>
    <t>974ce962-aaf4-ed11-8849-000d3ada5ef8</t>
  </si>
  <si>
    <t>ZqMjH3GYuRyxhs2j7KwxjcIsGcfPw/NBcxOi/UUSUJLQvVnzReOIflB8pwwtRpJ/ydqFSDUbgBWM6rnjPIRO8w==</t>
  </si>
  <si>
    <t>994ce962-aaf4-ed11-8849-000d3ada5ef8</t>
  </si>
  <si>
    <t>X9hqCLsouknH9cHF7oCrivLEj+mnC5NpZaNLyABFhd1a5uqSyP+Wzk6TpPc+4P5F3bYDoe+I+5Awyjpv+hEvqQ==</t>
  </si>
  <si>
    <t>9b4ce962-aaf4-ed11-8849-000d3ada5ef8</t>
  </si>
  <si>
    <t>FlJro42a2HCUAe4aranWkXqsORk3he5fKkudUm+ylWA6ZfJWiq3YUOwyUjZcBCme+qBQo8HWntvmlhvit42ivA==</t>
  </si>
  <si>
    <t>9d4ce962-aaf4-ed11-8849-000d3ada5ef8</t>
  </si>
  <si>
    <t>fZ5xBPvwyqqMpMD5l+NkCI5ddIU98mWiX3yQ0jHZrYhMYerFlr4a6KwJVjAQCKr1F4NMIY1+cefIBjyycbUebg==</t>
  </si>
  <si>
    <t>9f4ce962-aaf4-ed11-8849-000d3ada5ef8</t>
  </si>
  <si>
    <t>BTW7w5WySAFlWqd6Hk3uI33argMratoAlwJmjYwAneobYwlXSQXKedsM/F+8AApKYFXoCeY7hUbSSyIwA5b6xA==</t>
  </si>
  <si>
    <t>a14ce962-aaf4-ed11-8849-000d3ada5ef8</t>
  </si>
  <si>
    <t>pN9dbVXUgEJ9NKSYG0WGrjvJriyLHsemjvzoDy1jjt31kw7FjBgfAd1C8arBEp2FG5CQozZAZb8WDmexeS3kBg==</t>
  </si>
  <si>
    <t>a34ce962-aaf4-ed11-8849-000d3ada5ef8</t>
  </si>
  <si>
    <t>F8Z8uYgQ10N3D53K6RplYeqa7ASE4NkMUVilfUI0Hx06EG68VVPbyeDrxsnEeGIPVzT6JsoyarkbKjs0df6bXQ==</t>
  </si>
  <si>
    <t>a54ce962-aaf4-ed11-8849-000d3ada5ef8</t>
  </si>
  <si>
    <t>GwL48Mg3Ggvx1D8F6EBSCxE6hsVGXnruaSCorxyc80mWtostDkA5NoS+hXbL37DrJNTlW7BH13eFYyMlahhXZw==</t>
  </si>
  <si>
    <t>a74ce962-aaf4-ed11-8849-000d3ada5ef8</t>
  </si>
  <si>
    <t>xO5+8OrEffrE18CZ4FDhq+M6gAKS2qNj0OKNAHgw93rpF7bTCcbhYn2KwSUhVZDpVP5JeGXcYclIxY02jOjMmg==</t>
  </si>
  <si>
    <t>a94ce962-aaf4-ed11-8849-000d3ada5ef8</t>
  </si>
  <si>
    <t>mVBA+f8Pxc0Jt0YHS/xg2ZcRUr/Fg8LfjyAn0pMCqNXArGnLl0gdH+G1f+Kb3Ouexn9KOzvZZrgYDakjQJUvdA==</t>
  </si>
  <si>
    <t>ab4ce962-aaf4-ed11-8849-000d3ada5ef8</t>
  </si>
  <si>
    <t>ff3sCoHZdgqDe0Kcwf3bWUPANQaBaISR5TcyyROlxKAtyMz/RgVi0POet+65AylVNIY5ZCJHVpg1frySMXNSpg==</t>
  </si>
  <si>
    <t>ad4ce962-aaf4-ed11-8849-000d3ada5ef8</t>
  </si>
  <si>
    <t>a6uVeC3HCavRMHicONzxjub2cmWikRmn8Sal6mFcly5LzPThLSiS4rHk6V25OtkIwwN9K75MzmnXvhDeCoEIVg==</t>
  </si>
  <si>
    <t>af4ce962-aaf4-ed11-8849-000d3ada5ef8</t>
  </si>
  <si>
    <t>ixYrAs+y7672c9U3cVXyrz4qnTEA3wwIN3r85HyBxmMiFLQ1l3gaElTLLU2RxnHjxBNwFB3pvHqhesZJ3tZ13A==</t>
  </si>
  <si>
    <t>b14ce962-aaf4-ed11-8849-000d3ada5ef8</t>
  </si>
  <si>
    <t>RripB+sPRfhwGrN1h6JPhooJOMEvVGEFwFB9nRqoA9Vn0ZTxkBf1IqKjRIUBCpr2HjBpjho/koA71fAtEtdLUg==</t>
  </si>
  <si>
    <t>b34ce962-aaf4-ed11-8849-000d3ada5ef8</t>
  </si>
  <si>
    <t>vfnBYLMlLqc8W41QwVR8g3FGyEAiQxho08hT12aZKFyvt1ohfUWUPfdMYQk+1f28s/BsOKOgs+ZXcoRQNDvhug==</t>
  </si>
  <si>
    <t>b54ce962-aaf4-ed11-8849-000d3ada5ef8</t>
  </si>
  <si>
    <t>WiEfy3/dnBguARzslGOE+ufPtxW53BcZEpuc6/Ml7rUic8PjgXzP7HQ6mWzkdUSm9VC/40w+6BPkQ5TgxiQ+4A==</t>
  </si>
  <si>
    <t>b74ce962-aaf4-ed11-8849-000d3ada5ef8</t>
  </si>
  <si>
    <t>7uLghUvAZSl8PmgxP81C+VOGNRr9Qf76RJM5SNRM82vzY5DslqPJ7BncFhSp+E19Fi+b7LP2ljq5V/VOC8kxxg==</t>
  </si>
  <si>
    <t>b94ce962-aaf4-ed11-8849-000d3ada5ef8</t>
  </si>
  <si>
    <t>mbUkBLFfDTWf7vu1pptGvmXSpWxF2JOcxq1NuhHfzDIGp6jxisO+7b+Sl0qn4Qs0x61Qzdo6oLiUBFLYah3Q+w==</t>
  </si>
  <si>
    <t>bb4ce962-aaf4-ed11-8849-000d3ada5ef8</t>
  </si>
  <si>
    <t>NCarP4RWnrTKSa/TofAn4BWYgh+7B8tOu/nUM63AGOhuIHJ8oGxqj56Do1NlsLzDV8bZoAOWbMiFHdf9mXhNlA==</t>
  </si>
  <si>
    <t>bd4ce962-aaf4-ed11-8849-000d3ada5ef8</t>
  </si>
  <si>
    <t>4ea5xocuQpw5OW/pDa+UaVYmkTzMErLj0ybKQquSQJtDdcnHLsOjZu7ydcKt0863+Uzktfdw3dceRHZgilgCdQ==</t>
  </si>
  <si>
    <t>bf4ce962-aaf4-ed11-8849-000d3ada5ef8</t>
  </si>
  <si>
    <t>AaORPjdUYMY3jdZ0KjkwqL4GRfW051DWFzzOtjv6cfRbDf2vfJueb71bEncuphXMvNGUoxGCMb1ynrT1CVaXjQ==</t>
  </si>
  <si>
    <t>c14ce962-aaf4-ed11-8849-000d3ada5ef8</t>
  </si>
  <si>
    <t>8HK1dhNMs1UKAumR+U1vWmaGyDz5xeSnvoxH8PO8NG68KACCsj2Kz0kGifkan+9zymaDwX714tRPViKXNs3zAA==</t>
  </si>
  <si>
    <t>c34ce962-aaf4-ed11-8849-000d3ada5ef8</t>
  </si>
  <si>
    <t>jTJxsOKZSIP7C4KowE7aR9L3yA+m06Ij8FNHvjyXxfFGL62fHeinEjBXP+yiQ8N62ndDt1sCUvBcf1PeUH3Rnw==</t>
  </si>
  <si>
    <t>c54ce962-aaf4-ed11-8849-000d3ada5ef8</t>
  </si>
  <si>
    <t>rEItkiModT54ariFfzSjgWAm8qJTNEu1LBZV/grgvdLhtwomq7x3ClxwBln8CvMn6Mb3Ei9LLMF8enu/qC/5Gg==</t>
  </si>
  <si>
    <t>c74ce962-aaf4-ed11-8849-000d3ada5ef8</t>
  </si>
  <si>
    <t>YE735WtfKzo8eNELrF+F+bKExOyV/ZwyM7x8/hoUluVJvUVr/RKGtN2XS4JYdyjSRsxfeCQbL8S/IrwPxUsPKQ==</t>
  </si>
  <si>
    <t>c94ce962-aaf4-ed11-8849-000d3ada5ef8</t>
  </si>
  <si>
    <t>1mf/Rb18lAPsAygnkm41IH8/BYW+XH59gahOAuLHMUbecYbdHiWB+WguuUIxfCGNp8rwxz9VDTCuqF8A0Qk7FQ==</t>
  </si>
  <si>
    <t>cb4ce962-aaf4-ed11-8849-000d3ada5ef8</t>
  </si>
  <si>
    <t>ok3uwp4gkmDs7ENPZLO8KRYKTYnI9d28Dh50QIl7dqM86ZHMqKn6ujd7bLFEJ4Og4iteG/F4YXLKTN4/fVyYyQ==</t>
  </si>
  <si>
    <t>cd4ce962-aaf4-ed11-8849-000d3ada5ef8</t>
  </si>
  <si>
    <t>+0DX7MY4fnjg/znm5j2kU2WNg9tBzz2wmp2qLjQHqwC4aVjXe4JRjKtWO38D4mxsVtlzrszl70PuB4hnljs9Wg==</t>
  </si>
  <si>
    <t>cf4ce962-aaf4-ed11-8849-000d3ada5ef8</t>
  </si>
  <si>
    <t>GJ30/RkjXnemIZ6J5rytcuZakBzKNrJPdpl62oX7CKHr3oxauEMgpxwX7DbpBxcBktSRPHuk4ZwZx4R21eRM6g==</t>
  </si>
  <si>
    <t>d14ce962-aaf4-ed11-8849-000d3ada5ef8</t>
  </si>
  <si>
    <t>IEM/xtMo1wEy3+LPvgyuxis0bIiCZ0IztEpGrFpp7xWYu5jVie5S+fRprv30Gf9JAlawK8KZbjjDNXxpJB460Q==</t>
  </si>
  <si>
    <t>d34ce962-aaf4-ed11-8849-000d3ada5ef8</t>
  </si>
  <si>
    <t>sw0DsjbGQskRfEN6RK4lEKhh6v/8eYbuewwYYsIyhld9cOcEXINEFXFOd/teWGP1t1B5UjKM8+F/BJdO+sVe0Q==</t>
  </si>
  <si>
    <t>d54ce962-aaf4-ed11-8849-000d3ada5ef8</t>
  </si>
  <si>
    <t>11kyG7GLaffrPRJetSvJP80NPzjsB1cHxO2C8RslaS3n8RP0x1I2hkSgMQao/1yBdVTeYqpeD5Hv7OeAmp/iDA==</t>
  </si>
  <si>
    <t>d74ce962-aaf4-ed11-8849-000d3ada5ef8</t>
  </si>
  <si>
    <t>HpePd1jN44AaKSS0j2/ETGjIn7G+/i6LoubMAkyt3KTpJNAVv5UvVkzhVERCgGhV3dr2M1zvxRa0nMgWciRzsQ==</t>
  </si>
  <si>
    <t>d94ce962-aaf4-ed11-8849-000d3ada5ef8</t>
  </si>
  <si>
    <t>XHh1Wp1QgwoZn3h7P1bGtMCFuRI/mbpVfY4/IrZcKkwb9AQpkRz1XuD+cBGOUDwzeFD+aEk5+6MGUNMkstHDDQ==</t>
  </si>
  <si>
    <t>db4ce962-aaf4-ed11-8849-000d3ada5ef8</t>
  </si>
  <si>
    <t>vF6vp14R5wtR9xJrbiaORQg48WnKJcdZyqrQGkAcRrQ84FOEAxrAeGwLIN7ri9Y8kp/asqtU68i/nTYFB3/4Xg==</t>
  </si>
  <si>
    <t>dd4ce962-aaf4-ed11-8849-000d3ada5ef8</t>
  </si>
  <si>
    <t>J1Bm5rzI4IbpgQyEpj9CfQFyi3NubSsgrDygvJ1vX5qGgdYQdagyBe+5hDcJBWFnrcQj9uctgv9lIA4nFT+l4A==</t>
  </si>
  <si>
    <t>df4ce962-aaf4-ed11-8849-000d3ada5ef8</t>
  </si>
  <si>
    <t>GlRfgW2YEpi7SNYCK870PnmUy99e7veYd1gMuFduF7+wpRX1wFV0JR7L9pyRszGwx1w7QTODhEV+j7VjN0V6Hw==</t>
  </si>
  <si>
    <t>e14ce962-aaf4-ed11-8849-000d3ada5ef8</t>
  </si>
  <si>
    <t>+GDV+SLB9ZZzYbsgaM/pv/2vHWSX1xcJIFtzoI/QE9VzyT1o2NGf+Ze0urL8TORdBs8nDZ8hve9mnGf5pg93wA==</t>
  </si>
  <si>
    <t>e34ce962-aaf4-ed11-8849-000d3ada5ef8</t>
  </si>
  <si>
    <t>/BMps4TVdn5syZgsaUtrlfZIdi+kjwoj6+bwPY2t0HNQdxzJzD78eYJ4rmfff16om3T3RWDKkd/0TRrBA9/OEw==</t>
  </si>
  <si>
    <t>e54ce962-aaf4-ed11-8849-000d3ada5ef8</t>
  </si>
  <si>
    <t>MqMMNeGvOhfFaR7ITj6Wl6hDoswmJScWX+VhYDCpvsiZWOSU5NjCzEDT1WlEx4p/OCNOzM5s4aiHSjkMHWh57A==</t>
  </si>
  <si>
    <t>e74ce962-aaf4-ed11-8849-000d3ada5ef8</t>
  </si>
  <si>
    <t>XDmOq6FY2F0vir3oJhLq1A9VUNEfWxsFESJm2SzlQcXSi1cGj6CTDRaYYDT3XeWwNMS+6PeUDwHm8dbdzfuH/g==</t>
  </si>
  <si>
    <t>f50f3363-aaf4-ed11-8849-000d3ada5ef8</t>
  </si>
  <si>
    <t>B555YwdjPlMSHMee1SmSEANRHlINMuJnSkVGstV95Id6VrZ752VXzhkFMMEB74CAL4m3Y306n7M4JIblXcZd/Q==</t>
  </si>
  <si>
    <t>6729b288-aaf4-ed11-8849-000d3ada5ef8</t>
  </si>
  <si>
    <t>julBY1SP4kp/dMwiOQ2FbPlbpaEwKh0mDLYgSNG75TLBPkGPTfMndsZ+1RMlBdTG1RGpKfKyR5qEjtFKllkbtA==</t>
  </si>
  <si>
    <t>6929b288-aaf4-ed11-8849-000d3ada5ef8</t>
  </si>
  <si>
    <t>qHB0oX3VQh3gs7Sk6jDoykWhivzOe7/FxW1ZQ3V684AVOC2znLIkcNdebnxylHACGuYNfSegxuihhfxeObrN1A==</t>
  </si>
  <si>
    <t>6b29b288-aaf4-ed11-8849-000d3ada5ef8</t>
  </si>
  <si>
    <t>rg5EkEOdYtnB2DYVREbAZ+zGL0f0ojjyGzP8lyqUgwDoaBW5sr38D5icnW7FyvkEjk6y43GO94RUIAULRyImlw==</t>
  </si>
  <si>
    <t>6d29b288-aaf4-ed11-8849-000d3ada5ef8</t>
  </si>
  <si>
    <t>SJWM31cOgvR14g+5EL4UmT9ISvAwvFXmxJL2HFaHKa3bK8dlzz3GjwTXODVPPIHc2Ai5/PsazqMC9WaXeUrY0Q==</t>
  </si>
  <si>
    <t>6f29b288-aaf4-ed11-8849-000d3ada5ef8</t>
  </si>
  <si>
    <t>tnXQwhkEjSHaZPF5Ys4tvFN5hAqe0y22SWBn+Eorxfz5g0h/CT9vboTkBzbo7B5lp1GM14tymeL3T0LJM8gOgQ==</t>
  </si>
  <si>
    <t>7129b288-aaf4-ed11-8849-000d3ada5ef8</t>
  </si>
  <si>
    <t>WojdCqveI/952GG0BnjRBXP9ofEvMPFQr0yDaZMIwj5QKLNTnWg7DSdPH+7vzWCcsz2OCN8yppbR7fZoOSoc3g==</t>
  </si>
  <si>
    <t>7329b288-aaf4-ed11-8849-000d3ada5ef8</t>
  </si>
  <si>
    <t>t6CkLg4o5UkTZpoVEywXjdXidCb4BLFgJkubw1QvAU7EB7kV/hBoH45sCnHsex4npj6C851TvOFhVzpUomWXEA==</t>
  </si>
  <si>
    <t>7529b288-aaf4-ed11-8849-000d3ada5ef8</t>
  </si>
  <si>
    <t>3y2xcAf9zRyxYJNYzQhexJZBUHRUAZKeh1OQb65Xh4C6/27CaHEBgFDTHcN0XirYSIHY1wk+4hkC+Oclafr8KQ==</t>
  </si>
  <si>
    <t>7729b288-aaf4-ed11-8849-000d3ada5ef8</t>
  </si>
  <si>
    <t>JATyO5u4XqNAn3l0aift+o+/aYyZ6mU99CpATQffYoMdnzuI/8kcxBYJzSkEaqQIEWj+V6ki7JtEXdhv40hyLA==</t>
  </si>
  <si>
    <t>7929b288-aaf4-ed11-8849-000d3ada5ef8</t>
  </si>
  <si>
    <t>8nditFack2rA4j87Iuf7Em0LtJUlV/Tpgo7uPMddzydVTF3C07GGB1o0L+RY3LleAxb4AxZecyqPJjSFow8Czg==</t>
  </si>
  <si>
    <t>7b29b288-aaf4-ed11-8849-000d3ada5ef8</t>
  </si>
  <si>
    <t>hzmiNSKK8HU3Ph8yx7uVuLATm8qTW04zzP53SglfYuautc7uabRicNxKWxpF3wB3CWRtq4drV40CYqS4o7z7rA==</t>
  </si>
  <si>
    <t>7d29b288-aaf4-ed11-8849-000d3ada5ef8</t>
  </si>
  <si>
    <t>wK65xWOIeCMP94+8DtNDXmELzlg+vUhRvHk7KzrNXXCDuM/IQ00kcnvUMil/mkLbHKBFdPayPwpG4P0Ep5CZiQ==</t>
  </si>
  <si>
    <t>7f29b288-aaf4-ed11-8849-000d3ada5ef8</t>
  </si>
  <si>
    <t>iA5/7w5TXmXnS14zMO7qgk02kw9+gE0jvxszjSwzAAupjSq4w98DLybwpuBCg8Ia+Fz5TAJov2mUEXnIvylblQ==</t>
  </si>
  <si>
    <t>8129b288-aaf4-ed11-8849-000d3ada5ef8</t>
  </si>
  <si>
    <t>MFonCiTMLFZ6DLgf1ZF9L2R1oJlvdXCFI8GpzsE38Y8EG2boBqqYKrxkrhhW1SEYzxdo3+cFYrJhTJpfayPNew==</t>
  </si>
  <si>
    <t>8329b288-aaf4-ed11-8849-000d3ada5ef8</t>
  </si>
  <si>
    <t>8MdL0AZETKcp/gIc2z+hVfCvV8YxNnh12r5Sfgy4WLaE/mM1X5AdNZZCOVhpPhdfeuKNl6hwl+Hf7cqeAJwgzw==</t>
  </si>
  <si>
    <t>8529b288-aaf4-ed11-8849-000d3ada5ef8</t>
  </si>
  <si>
    <t>KUtVxVMJzbGVBw3yosZTXFZaQgPGV43wTZBxD6rnA+hJY5+f/jeQGTpflDsjV7a2s8KtvTa9ZCHr8ZaxkpaKwQ==</t>
  </si>
  <si>
    <t>8729b288-aaf4-ed11-8849-000d3ada5ef8</t>
  </si>
  <si>
    <t>z7Pfhx8Ns7avrlWloGAmHBRymX4qwnpwHlSvCS9jtlc8GrL9NGwc3AqEUSxsykyk6p83edRJKT/FRs2BDBNtdQ==</t>
  </si>
  <si>
    <t>8929b288-aaf4-ed11-8849-000d3ada5ef8</t>
  </si>
  <si>
    <t>N3OHsX/SA243gtbhgQAtxPVjbgvtJfMi4yX1aj7pIcPV3i0d9czjFfnedX9J7OUpCULEJVYJ4qNcIKMT7+M5xQ==</t>
  </si>
  <si>
    <t>8b29b288-aaf4-ed11-8849-000d3ada5ef8</t>
  </si>
  <si>
    <t>dBfTRv5Oj+QRCLIxLAafkCVwmIRek52k1Ip+oPvOnpqv/YTPvxWSCGu0hVPUZnv2EuyYezTHCvDwNxmJ3f4/3A==</t>
  </si>
  <si>
    <t>8d29b288-aaf4-ed11-8849-000d3ada5ef8</t>
  </si>
  <si>
    <t>9vvgn72xjL8KD4vN9eq87ObZ6YXz/qW6SZPbY5hEk6Hl+2XF5LQn+mCCAypT8LGNQOspwSRkUgC+RC/bzXhm5g==</t>
  </si>
  <si>
    <t>8f29b288-aaf4-ed11-8849-000d3ada5ef8</t>
  </si>
  <si>
    <t>pZM0oH46VikYM9U6NB8bN0CjNdz0zngxU1NfsbHzWMfqD4oKgj3F3wIL1GRPFtEZ+vR++y/SGV/R+HdjT5dojQ==</t>
  </si>
  <si>
    <t>9129b288-aaf4-ed11-8849-000d3ada5ef8</t>
  </si>
  <si>
    <t>iQ3rbDn1kBOjWnwAgWW9209MKtv4OdAeFXIWeXZkOBYAGy84UDlMsR7GrifE9o2agXxuKpwwH1va0/dJsPI/+Q==</t>
  </si>
  <si>
    <t>9329b288-aaf4-ed11-8849-000d3ada5ef8</t>
  </si>
  <si>
    <t>WzqkexZU1tWtt3dmXp0Cim4DfHRzexIQlys3HZYRP1MtrCF9Uk5kv8LB2/NXLAG9itYi/a5d9LPUxO/XP1n8oQ==</t>
  </si>
  <si>
    <t>9529b288-aaf4-ed11-8849-000d3ada5ef8</t>
  </si>
  <si>
    <t>QJ5+ycCndyRZ2UE09F0EMbgOT6KW4L8VZv4tK1eNLg6QdsoVO2BmEXmLaXQViLha9w8vR40DgZuC/FSmZj0o+Q==</t>
  </si>
  <si>
    <t>9729b288-aaf4-ed11-8849-000d3ada5ef8</t>
  </si>
  <si>
    <t>EQWSa6kj/cz/ieLw8lKNZNr48xiqiiy7+p7ImvtNhaAo0LCT+dhwMpr0zGQZ8pSC/SpK3R5yGsGazrxC9Ie6oQ==</t>
  </si>
  <si>
    <t>9929b288-aaf4-ed11-8849-000d3ada5ef8</t>
  </si>
  <si>
    <t>2JlPIq6puE7uaJfUJSTOVmNAt4dUk0pW7j40Twaq+iTUfWdxRg83T1ve5StG3yktGrFO1Lm1Nqq30rWn4Gd2yg==</t>
  </si>
  <si>
    <t>9b29b288-aaf4-ed11-8849-000d3ada5ef8</t>
  </si>
  <si>
    <t>A5OJ7IaJwjYIWHoWf6QaKVVSmuHm4N3bYzjyNabTrwoXw6n/w0jR9GSFoKlZN5bci3yUOE2L+GVu3N/DlfLCTg==</t>
  </si>
  <si>
    <t>9d29b288-aaf4-ed11-8849-000d3ada5ef8</t>
  </si>
  <si>
    <t>XQMn68qlBxkodJXOM3QiXE40sk4eclfj+aYZeXM+LL4xL+l160H8L8O1vX6PydBxAdS4CyWpta3GRZuK+w83ag==</t>
  </si>
  <si>
    <t>9f29b288-aaf4-ed11-8849-000d3ada5ef8</t>
  </si>
  <si>
    <t>4sBpOwr2YtmI3z+SaSJiXREvxn8Tdcd3yps2iDhQxM4GXr4qSqF5AlAZK7N42EecVV8FitN6DxiHEEdsxFTN2w==</t>
  </si>
  <si>
    <t>a129b288-aaf4-ed11-8849-000d3ada5ef8</t>
  </si>
  <si>
    <t>FUvRBkfD6+Y956bsuI4E97eT0QMqYlOkZahJd1j/JIr8agbN6NiUvBklQ7TScTRd/+EhU1FH4AwFl/lF5Ohkww==</t>
  </si>
  <si>
    <t>a329b288-aaf4-ed11-8849-000d3ada5ef8</t>
  </si>
  <si>
    <t>TK5WQr18efeQ/ByCytjxx4FpEHyifuT73y6vzusAMSWg/3V04zOUo04Ndn3HsZL8lB7m4TpfUK4gOkAnmiclYQ==</t>
  </si>
  <si>
    <t>a529b288-aaf4-ed11-8849-000d3ada5ef8</t>
  </si>
  <si>
    <t>5WW2PrX8VwCWsTnGVckS7q8W15oQQBKg5VTfibipkJ0ixdgihxzSC7UJHixTpNw3hJSht87URgakN6+ab2lWRA==</t>
  </si>
  <si>
    <t>a729b288-aaf4-ed11-8849-000d3ada5ef8</t>
  </si>
  <si>
    <t>x/rMbVigaZhh0JPRVdY37WWvvwT6tH8Gh2XUE55+jhjKIZp9FQANqEIutF+Ouv2tUZyBWikurIni9k2NZuZ4jA==</t>
  </si>
  <si>
    <t>a929b288-aaf4-ed11-8849-000d3ada5ef8</t>
  </si>
  <si>
    <t>/UPYtbbDU2k4RO5FBT8xP4jDUdj0v+35Dz0W4464hCdLAAkXWDJiqZr66lPEftpkGahGS8vQ0wSH0/0xlF1aBw==</t>
  </si>
  <si>
    <t>ab29b288-aaf4-ed11-8849-000d3ada5ef8</t>
  </si>
  <si>
    <t>oXtCp/EWutGpY+R5DKtim4xoqOrP3Dy5DbiFcs6es5h3qKk35ClJ4agbLV4mbk2lVed8T8oEiAxSU2j8fLz6BQ==</t>
  </si>
  <si>
    <t>ad29b288-aaf4-ed11-8849-000d3ada5ef8</t>
  </si>
  <si>
    <t>hIkfrSqzPzU6GNW2znqv/sgjeh39gRT8O6M7wFoSnRn4IErQ2I+s8NGsbzKEkh5W43T/tgmjkRP74VN7v1kc7Q==</t>
  </si>
  <si>
    <t>af29b288-aaf4-ed11-8849-000d3ada5ef8</t>
  </si>
  <si>
    <t>bZg736dPHzcZlTlEDXZCocGgU5ey4PupYEv7CrmUfgBhyqGeJY2+1V36hIAV64y1NmR9/3lLcQhipPyPC2npWw==</t>
  </si>
  <si>
    <t>b129b288-aaf4-ed11-8849-000d3ada5ef8</t>
  </si>
  <si>
    <t>DH0/r+YeCb2seOz04O9wq9870waX2PWSG0dWzheYsSk+vfi3X+sfjOK5IjraHs7Flt5iNLPTTc1NBBep1F2QcA==</t>
  </si>
  <si>
    <t>b329b288-aaf4-ed11-8849-000d3ada5ef8</t>
  </si>
  <si>
    <t>aTGl1jS5K15CUtTlFmPgJqNUq6UxquNcoWBbklvs8cowCQgKvIdflXZRk55tb9EjLPGxHm0jMya2zRR2grgbbw==</t>
  </si>
  <si>
    <t>b529b288-aaf4-ed11-8849-000d3ada5ef8</t>
  </si>
  <si>
    <t>MChTMDcG/qRLJc0jQYiTcfHJ5ldoHhYo8Q8bQ4va/5J+kk2u+9YtVjYFctvEBcBdaUJItMYcCIjgNFXY5ddBHg==</t>
  </si>
  <si>
    <t>b729b288-aaf4-ed11-8849-000d3ada5ef8</t>
  </si>
  <si>
    <t>L+NLA7IyYD/86YGGxAH1hdpV1R/j57u4gzFnAgD2RNcNeOr8djazTrXe4I/6W1w+08QHuOiVBGOwJh7GS7tBZw==</t>
  </si>
  <si>
    <t>b929b288-aaf4-ed11-8849-000d3ada5ef8</t>
  </si>
  <si>
    <t>ruR3rt2QLQZZko87ZtW84JPLFBZD4Ohm4ygQDueQbk6M9j4k/rJJscgh2/9wohEAur6Ik99ERFJtMPdzqwF5+Q==</t>
  </si>
  <si>
    <t>bb29b288-aaf4-ed11-8849-000d3ada5ef8</t>
  </si>
  <si>
    <t>bjbofL9b8V7NAXMDvB0M9x1SJ3SCjUIDVBfG+19xEOpimSlq8NX036psJKIGIzdzn2inrvI5e0W5o6ceCNWgZA==</t>
  </si>
  <si>
    <t>bd29b288-aaf4-ed11-8849-000d3ada5ef8</t>
  </si>
  <si>
    <t>LUKwbi+9XAnYwMGlYWjFNxCviomWG42Ij3uuBiN86wE2ydDMBltI0GBShw3SDjWBDfuZePBA/NXkdW8Vg2+Q1g==</t>
  </si>
  <si>
    <t>bf29b288-aaf4-ed11-8849-000d3ada5ef8</t>
  </si>
  <si>
    <t>kplp4uO0cEzKyi22W8TbwdyiGFjZt2nL42TkU0FKNci9M/4rMvRYKcv7DZxS2esLpbj/RBAFojbckTSCtLsURg==</t>
  </si>
  <si>
    <t>c129b288-aaf4-ed11-8849-000d3ada5ef8</t>
  </si>
  <si>
    <t>Za3/EbmsYRZz+peyg5OK9Gu2VEPY5ul4m2ZsxzJvU1q+xi6T9v9mGzL33G+bQj+rghMEzqmc2MJ1M7FB/X1zig==</t>
  </si>
  <si>
    <t>c329b288-aaf4-ed11-8849-000d3ada5ef8</t>
  </si>
  <si>
    <t>KUDwZZ0XGhJAZ2MaJExlfe5qw1Rs7KiPtDeKVfwIfXRhdse8fMABKvnmDYYH1Ley6NQZGjN5QVycSyg3BfhfZA==</t>
  </si>
  <si>
    <t>c529b288-aaf4-ed11-8849-000d3ada5ef8</t>
  </si>
  <si>
    <t>XAZo2JLYMUJ1hFhJoyUwZSDlKzHx3fNAPyL2mVqzG0mO5X9c6clzIknRO5uCktD61u6RuJ+aV099ScCHxuR38Q==</t>
  </si>
  <si>
    <t>c729b288-aaf4-ed11-8849-000d3ada5ef8</t>
  </si>
  <si>
    <t>TFZtvOPOc+Ds8MS+EcGHpaOXuo8pQvZbgC2SVJxWXnSwMBZaxaXHnyLc3JKN5qpuV2XpO488WGA8hu0jQh7XRA==</t>
  </si>
  <si>
    <t>c929b288-aaf4-ed11-8849-000d3ada5ef8</t>
  </si>
  <si>
    <t>8ssrkxTNYIWREfnLJWUJUotiUS/Q9FJ7GW2rlkeZ5jLKzEUQfOd4tKF9N4NFJHmJS98ezT+JmqhQQzhQQhm9gQ==</t>
  </si>
  <si>
    <t>cb29b288-aaf4-ed11-8849-000d3ada5ef8</t>
  </si>
  <si>
    <t>mFjkvmc7iWvOZ1i0x/0ssaFkED1BBLWt25EySGmnaVjX3MrYtxkHYlmsj7dtoZFBCGjRbjpX/9HEKmZrKqS0Ag==</t>
  </si>
  <si>
    <t>cd29b288-aaf4-ed11-8849-000d3ada5ef8</t>
  </si>
  <si>
    <t>kxOWAFPNF7an8UUhMqmbzPwy3yQn2wU1HIFAo8k/WFa+z6VqPFAosLs+Do1G4rZpOH6fmY4lVwbyjGblXxDYig==</t>
  </si>
  <si>
    <t>cf29b288-aaf4-ed11-8849-000d3ada5ef8</t>
  </si>
  <si>
    <t>Vwq7/RvnUeZXJjNc5r98/Tx3rwbjLX9SBGfetY1BeA5fnuwDgaPpNeHU8WhMi833XfgLtDyrGLcU1+qcABA/3Q==</t>
  </si>
  <si>
    <t>d129b288-aaf4-ed11-8849-000d3ada5ef8</t>
  </si>
  <si>
    <t>SwyvRtFhQFuUiyA5UyoMvxpati6O4TaenTtmaid//X/1sC6u8WgQzU6sELrpGpWN+MwiiNj9elcQDORIFkkaYw==</t>
  </si>
  <si>
    <t>d329b288-aaf4-ed11-8849-000d3ada5ef8</t>
  </si>
  <si>
    <t>VH3WQ1HWZrdMu2nwmUvwoYnvYh8/oceF1JXP0MX4BH2RiHDJ0gaQEuZisSqwzUaloBivnVfG/VJSMFJW2dxsGQ==</t>
  </si>
  <si>
    <t>d529b288-aaf4-ed11-8849-000d3ada5ef8</t>
  </si>
  <si>
    <t>AC2sGyN7Lu1rypCySvZw9QM4/3ZJKqGjvJi0D3t3S5Krltho16A1GJND9xS/UtOHihR/rYCyD+CtTiMFB90LMQ==</t>
  </si>
  <si>
    <t>d729b288-aaf4-ed11-8849-000d3ada5ef8</t>
  </si>
  <si>
    <t>CGLRhO0UZk+bwSAQmt4Sd/50/+O/1ZXnB8tHfLFAxQZTmBLwmZ5tH8MoijTQRwLKf4VGu6wiKuYJDXb54zJtwQ==</t>
  </si>
  <si>
    <t>d929b288-aaf4-ed11-8849-000d3ada5ef8</t>
  </si>
  <si>
    <t>XFEFepdn9+EmHjKs8fD6KP7kvfmUSb0wn8Qd4TF5aoSn87Q9TYZCawnPRkwGe7+gvJETkSgYsApEhy7Tu/Wt8g==</t>
  </si>
  <si>
    <t>db29b288-aaf4-ed11-8849-000d3ada5ef8</t>
  </si>
  <si>
    <t>fPGR37P1G2yePpY6Tpk63pr+OVnH4vZCNGW7otxORjI6bTnNlj38hUjGW/H7PCMjOJAVBIwQL3g/dT4u1wOkJg==</t>
  </si>
  <si>
    <t>dd29b288-aaf4-ed11-8849-000d3ada5ef8</t>
  </si>
  <si>
    <t>is4nlJuJburLO/4Ur2Nge1z1q7m9Q3iy/xtpIhM0KrWth4okLipR9jTRFns21kM20Cq0Vf3yBADccWRZWh3B1A==</t>
  </si>
  <si>
    <t>df29b288-aaf4-ed11-8849-000d3ada5ef8</t>
  </si>
  <si>
    <t>hjXthJTyBOPvX/ULDyxXQiZlPNtYhn6y8lMfMdUZRK9OVjbHXq5zV4Pk2/PD79JwCjxa4xHusnH9mANuequjiQ==</t>
  </si>
  <si>
    <t>e129b288-aaf4-ed11-8849-000d3ada5ef8</t>
  </si>
  <si>
    <t>VJytkdDkm6EzFiWXCifDmMoOzW0WCLG1pp6IjYW00Tron7rIvRXSudJeCry488LspiKWxjXPksWlNy2O7Z9zcQ==</t>
  </si>
  <si>
    <t>e329b288-aaf4-ed11-8849-000d3ada5ef8</t>
  </si>
  <si>
    <t>1U4ZqT9DBfP2UZ7wMszZSYSquChnwAzI9LomtrYJ/MMlITqFSjvo28kW036zlKfBJX8BHqUvTVoDi4lBecy0rA==</t>
  </si>
  <si>
    <t>e529b288-aaf4-ed11-8849-000d3ada5ef8</t>
  </si>
  <si>
    <t>wJcuprGT4E0ZmEh0en5Vm2NC/66tdgU4sMwhRvAypvXw1vWpt0W1dWJroKM0oQqLyAglGwReF/6zSzs3ejOKlg==</t>
  </si>
  <si>
    <t>e729b288-aaf4-ed11-8849-000d3ada5ef8</t>
  </si>
  <si>
    <t>oBqEWeWNLfctlHFikEXm3SvIXPX1XgQ3Q9JT/WhPSAYb+Vd9KDLrsMLP+FfrUhXnpgVfU57lMjO21MfW64e3Gw==</t>
  </si>
  <si>
    <t>e929b288-aaf4-ed11-8849-000d3ada5ef8</t>
  </si>
  <si>
    <t>SskzBZZSratAxyKFQrOt7sAjh5nPxDU5+HC59TfpJY7dISBwhIv2T/e+Uanxf4y3M1o5a44x/wdO8xuP+7fRWQ==</t>
  </si>
  <si>
    <t>eb29b288-aaf4-ed11-8849-000d3ada5ef8</t>
  </si>
  <si>
    <t>qYKzoW83pnExP44PLU5r+QzMt6nx4R8+vRddVnk7wTTmyiU6lPSzhmS3QH3MDF2LUa/4NADeC2pkTSwYZzXgAA==</t>
  </si>
  <si>
    <t>ed29b288-aaf4-ed11-8849-000d3ada5ef8</t>
  </si>
  <si>
    <t>zZpdNfWl+Q0xkxb+LRpODTOrfZduN8rEP9EA5/TC8WXH8iadKVUISI8ng9NzjkFSzw6AtourR+ELni8x7ZSmbA==</t>
  </si>
  <si>
    <t>ef29b288-aaf4-ed11-8849-000d3ada5ef8</t>
  </si>
  <si>
    <t>yxheJfr3tnChb7nO2w5j6Zns3HxPZFuchpT8VA42wv3+OuH8epKKxRsdXtNs9NxbKU/OjdOTjAZpM7vReAbokA==</t>
  </si>
  <si>
    <t>f129b288-aaf4-ed11-8849-000d3ada5ef8</t>
  </si>
  <si>
    <t>1EqRBvTsiQ7PT4BjZO4O78A/qlbBl+zNA5lXEtUXrlputNmX7b/uOzmvq7oIA8FhQ0JYoxxJJJiWlrylcVU0YA==</t>
  </si>
  <si>
    <t>f329b288-aaf4-ed11-8849-000d3ada5ef8</t>
  </si>
  <si>
    <t>AE2NdRq00Huh57N3ys0Cdhvtp5/5PDHrnpahaLFEQeJLPXdNDdpxT55CICUbjX8LR2T/tYhier8Uz60LjBD9Jg==</t>
  </si>
  <si>
    <t>f529b288-aaf4-ed11-8849-000d3ada5ef8</t>
  </si>
  <si>
    <t>dNxsUEE1IP40r32DbnoX5ohx01VTl5rTrluXoxgpeU+q6JBuFYtqMb5soawTxEurxWVzlF7hXNpuPKwF8qfcxA==</t>
  </si>
  <si>
    <t>f729b288-aaf4-ed11-8849-000d3ada5ef8</t>
  </si>
  <si>
    <t>kzIbrUgXiO1ebtN1U4UwY2AtnPySu0hxiw0OMBl5oVGUKiLIw8BAlUn01PYG8QfwA5Dt+SkIMFodETUoac+gKA==</t>
  </si>
  <si>
    <t>f929b288-aaf4-ed11-8849-000d3ada5ef8</t>
  </si>
  <si>
    <t>exjihqS3NYCFdp7K0zbVtQI6T5/QThWxIH13PAUyGbSETHvusp/jO5mX2YsiyH/xfbiIJ4JVNgr9TyE67Jw1sA==</t>
  </si>
  <si>
    <t>fb29b288-aaf4-ed11-8849-000d3ada5ef8</t>
  </si>
  <si>
    <t>YQKBz4qrRa3ydSihsLxIFErQJtGGUt8DwHsknqqcHBpqLQuXhtj5skCxTx4s9AaSx4O305UV/S50yQwBDstByw==</t>
  </si>
  <si>
    <t>fd29b288-aaf4-ed11-8849-000d3ada5ef8</t>
  </si>
  <si>
    <t>iAhV0fKUrPwn202xZ95A+uuNFt/jV3+OYFsTxTcd66+7ByPj5jBr6Ck+DHu32HAYa6CCfc+sbVn6A534G6ui5Q==</t>
  </si>
  <si>
    <t>ff29b288-aaf4-ed11-8849-000d3ada5ef8</t>
  </si>
  <si>
    <t>7Oh609uOrVBH/gMRpCo6rqW/8PDAH0c+KuGs3PpKDc408RXbrEfXJzKBKVU/3P1Zumuyd10kQPNhFPC4AfbTRA==</t>
  </si>
  <si>
    <t>012ab288-aaf4-ed11-8849-000d3ada5ef8</t>
  </si>
  <si>
    <t>UV8MY+eCEY0oSTR+nSp6sIcAiTlONyG0E3MBUoCHTe9/phmmsB+LxNnDgd9akdECBeNEXeSLqA8NarzoZPCbGw==</t>
  </si>
  <si>
    <t>032ab288-aaf4-ed11-8849-000d3ada5ef8</t>
  </si>
  <si>
    <t>3/RP+AjX6CKcmtQ+N28BiLHwOjDVk3sOnFcSkL8vJBSA5iSpTsWjWN8jNYkia6MOiMYsaDC/t8htmE4Jp/0GOA==</t>
  </si>
  <si>
    <t>052ab288-aaf4-ed11-8849-000d3ada5ef8</t>
  </si>
  <si>
    <t>7NYLjnlvUpv4IUnmFERNrY+9EvfRjk0k1ZOZpwTmdoQnlcAS9fNVEXw4WSy7gXQ5VfSzdTJdz61xOaxkptuLYw==</t>
  </si>
  <si>
    <t>072ab288-aaf4-ed11-8849-000d3ada5ef8</t>
  </si>
  <si>
    <t>KQl3QYGOkfccV01/AZYHUnBDm3E/OXF4BY+1axocHoxm/fEOmGjJ620FyPhjGbU0sNmBMB3fPXKEefYw9KHbIA==</t>
  </si>
  <si>
    <t>092ab288-aaf4-ed11-8849-000d3ada5ef8</t>
  </si>
  <si>
    <t>VWeYMc8R3WTnL15BEI28zOT/y4SDKgTH7kPF3ncEWeN/mT2xTsJC4IZdlnmrp6HpBZVk0ALz/2R9wpcjBq/irQ==</t>
  </si>
  <si>
    <t>0b2ab288-aaf4-ed11-8849-000d3ada5ef8</t>
  </si>
  <si>
    <t>YEPm5DulnH+TEKybCp4qlRqty1hdZSu8mqGOISgB4AA/2/1NCGJv5Kv4quQF/BMVePDi+GVnrtRnon9RYc1cbQ==</t>
  </si>
  <si>
    <t>0d2ab288-aaf4-ed11-8849-000d3ada5ef8</t>
  </si>
  <si>
    <t>QLFrsEnH1ockh9Hsg3+uEn6no/FR95gOFMn9cPwdjeNq8LfZC5RGcWEUH4DdqgWs7kTEbnF8ms+pIA+yhULJ/A==</t>
  </si>
  <si>
    <t>0f2ab288-aaf4-ed11-8849-000d3ada5ef8</t>
  </si>
  <si>
    <t>O6F+wm52thy8kndU1+FuHpm08nywrlMD+m/H9uZ7IERaH6hzg6Qa/xhSAI+XzgU5036pdOJ0ijJT5kG92vYDPg==</t>
  </si>
  <si>
    <t>112ab288-aaf4-ed11-8849-000d3ada5ef8</t>
  </si>
  <si>
    <t>Hem9zZwiXssMP96B4uLgJu4z+Clzd2T9Oa/t44uiHx4sd7LDYppeXf+SMSHGjZl5DyxX0MZlyMqV6WIf+Bmu0Q==</t>
  </si>
  <si>
    <t>132ab288-aaf4-ed11-8849-000d3ada5ef8</t>
  </si>
  <si>
    <t>lj8ahveZGwK/L8uFvDAnKnjYE1s7PoLMDZy8yas5rtSZg4qGm3wJpPECvtBiUZzJtrPMS/jy5B5suTIlcfXWTg==</t>
  </si>
  <si>
    <t>152ab288-aaf4-ed11-8849-000d3ada5ef8</t>
  </si>
  <si>
    <t>o6kl+YftgRfUbt8urB4DCMzxTbBkwBwAh5PjG05TX6WBwxMitvnX7SgXY0D3ffpV8pqpb0355UhbOP3rcPfDiw==</t>
  </si>
  <si>
    <t>172ab288-aaf4-ed11-8849-000d3ada5ef8</t>
  </si>
  <si>
    <t>w0vjTecW+dhbVPR15fTVNDuLINy3CZTxj3qVGXlwLkT4pNqNvcogfeXOFb1u8Si0Qf+Lquqf5mwyaf8WomHYMQ==</t>
  </si>
  <si>
    <t>192ab288-aaf4-ed11-8849-000d3ada5ef8</t>
  </si>
  <si>
    <t>BY7Q7XZO20q2Uu7GggwWtx7nNYlGehLoXDkU1KKOAN8o7HYXTLe8Lnd/uOzoX1j2UaQdllZNyoZT2Tm+LzbhVw==</t>
  </si>
  <si>
    <t>1b2ab288-aaf4-ed11-8849-000d3ada5ef8</t>
  </si>
  <si>
    <t>WM900dJLilw19q+t7SMGODpIuM21LclGKmGQYff8Tf3PCPTgIzxf0p9F2KZrFvhRD3VScKXEU2c6xGMMtELWmQ==</t>
  </si>
  <si>
    <t>1d2ab288-aaf4-ed11-8849-000d3ada5ef8</t>
  </si>
  <si>
    <t>E1jpKgzgEW9WULdC3fj+nXb01ztYGEyoKATtgr594d7gtzxTFqljMWhFp7X8uLgFE89KJ6Ne/x9SscvRHH03eQ==</t>
  </si>
  <si>
    <t>1f2ab288-aaf4-ed11-8849-000d3ada5ef8</t>
  </si>
  <si>
    <t>jUptZCMGGUM1hRgdOZmt+oc73hTMwW1e8XRynPUwPBZj3cF/8K6O6RtPi05o5oyOzeWZzqEtQzaCm9XYcBXRMg==</t>
  </si>
  <si>
    <t>212ab288-aaf4-ed11-8849-000d3ada5ef8</t>
  </si>
  <si>
    <t>xhrKWlUHqSJqJW1OR3GMRad8afgoqebSunM8xRqdNDIDgXQ7TRiW1Y2oHgVGGY1fL6spnI9JIZ1KwOXlJAjuZg==</t>
  </si>
  <si>
    <t>232ab288-aaf4-ed11-8849-000d3ada5ef8</t>
  </si>
  <si>
    <t>vS4cTjvkwHuvJX+MUtLNhmYnPQzisu/OxLw8VfPNBoq5UXqh4uGvkhiMjyF5aB/pbdmwkq9Xw20p7XgsTrTD/w==</t>
  </si>
  <si>
    <t>252ab288-aaf4-ed11-8849-000d3ada5ef8</t>
  </si>
  <si>
    <t>hrb/T2lYRdlRiTSaHQ1fbLtTieSA2kb5G+bo9FNOd3DCNOhaUdkVF+gy5Ctb75Tm21soNgbsD/Dlh7r23flatg==</t>
  </si>
  <si>
    <t>272ab288-aaf4-ed11-8849-000d3ada5ef8</t>
  </si>
  <si>
    <t>UqKlV3uOuwYJUiaoQ6FESiQ8+mJWoEfiNVJ3x+miwlxlnw/ijVW5m///jnX9dGUJc7At1xy695bNS152jfCXEQ==</t>
  </si>
  <si>
    <t>292ab288-aaf4-ed11-8849-000d3ada5ef8</t>
  </si>
  <si>
    <t>8EX2cLz49P6qeRcMVMoVabIF6T3KB7I8Sqjrb++5oRBilFMFFVoOr/nx5g197DqrqovVDUSa1tIjMFcqhrd3xA==</t>
  </si>
  <si>
    <t>2b2ab288-aaf4-ed11-8849-000d3ada5ef8</t>
  </si>
  <si>
    <t>a6fIPpdE9ceaEYCYTGf4Palng3dH6xMNyycJE+hl9ESzPS9yABQqQ9gjOYX7YDdyyPqK/acYpOogHCKzemU2Ag==</t>
  </si>
  <si>
    <t>2d2ab288-aaf4-ed11-8849-000d3ada5ef8</t>
  </si>
  <si>
    <t>qcwyW5HrAKK1OtQ9wLHnq55FeHvSHPhoVH/JJv7mEplI79wlW/nsAIekLZLq0mNWdU/6kVFwofLmxtGWW3gQ3A==</t>
  </si>
  <si>
    <t>2f2ab288-aaf4-ed11-8849-000d3ada5ef8</t>
  </si>
  <si>
    <t>/M3MZGvT1Rgpn1dm/xnA2F8rNzL40B1/z3AuZMjps2P39OJjnq0PKnd3Vi/Qrw9eBQxcNSsTD8MH18sw0G2Q7A==</t>
  </si>
  <si>
    <t>312ab288-aaf4-ed11-8849-000d3ada5ef8</t>
  </si>
  <si>
    <t>uvArxHJIy6EOL29ty5+9A1OOVuHulrKlVLNp96MdUwy2+j+o+xgPBuLjJS6E/Sz6smyn1+ODTXT1E+z73FrF7A==</t>
  </si>
  <si>
    <t>332ab288-aaf4-ed11-8849-000d3ada5ef8</t>
  </si>
  <si>
    <t>b8od4EJFlEE6eKXuGBA6EilO4755uOVSdku4NGnTwwFdmFzvR4W70WbAwJEzM1ybnqvdu2x0qgJY98W2etH85A==</t>
  </si>
  <si>
    <t>352ab288-aaf4-ed11-8849-000d3ada5ef8</t>
  </si>
  <si>
    <t>fR8Z91O5XFpqufgZMR5KR7gHu6h9mo2/85Y7jy40vjeQBkL0YE6/4Sx6dp+uy7rM4joTdgJp6D2cX1uBCyizOw==</t>
  </si>
  <si>
    <t>372ab288-aaf4-ed11-8849-000d3ada5ef8</t>
  </si>
  <si>
    <t>BtAhrXtqEHpNxhwyUisUkYbOyG4SXLRscXnT+5jrTaE8588EOQVz4h6TBBerATbaLHaZuP/sfk2PpqhGBVakRQ==</t>
  </si>
  <si>
    <t>392ab288-aaf4-ed11-8849-000d3ada5ef8</t>
  </si>
  <si>
    <t>APtJNinRbf+96TCtO7iVu1MX1XCs9NDKCYv+rNUsJ+lNRnOTkS2RpwCxL+jvnn8zZvPFhQAYt0REkH0JW8m5pw==</t>
  </si>
  <si>
    <t>3b2ab288-aaf4-ed11-8849-000d3ada5ef8</t>
  </si>
  <si>
    <t>mcqCPewnxbAwx1MnKAylfnNqHRcLZrfwnyA/0uI0AMTt8PNQkKEiYKWudN95lsMzPNZWjaCEaEVSMrj3LgFkMg==</t>
  </si>
  <si>
    <t>3d2ab288-aaf4-ed11-8849-000d3ada5ef8</t>
  </si>
  <si>
    <t>bO9Sj0ZKQ+KWFjeAHFnfawJeg1Q1RGLjGuyQdazTwLRYc7YZdu/S7ITKv+ZrzMjL6whp66d0RgBdQK2fKN4WfA==</t>
  </si>
  <si>
    <t>3f2ab288-aaf4-ed11-8849-000d3ada5ef8</t>
  </si>
  <si>
    <t>85HAQ+ZKkGOi+jHUinFvS6r56hfgzKl7OYWeCnZ5AlhhiL8BGPNwiTZ31sdksvJDFyHVpmzoRXgn6LHcnu832w==</t>
  </si>
  <si>
    <t>412ab288-aaf4-ed11-8849-000d3ada5ef8</t>
  </si>
  <si>
    <t>cGfavXbkKzg8CxPtZCHDwXd8YdQKFqvSLx/SS87hWGGWhCynWDbjx2I2sh9yZsR1QU7e9ORvqXhaajghkQvy5g==</t>
  </si>
  <si>
    <t>432ab288-aaf4-ed11-8849-000d3ada5ef8</t>
  </si>
  <si>
    <t>UKUeAe+yqpqcmn3MldPGLuTazCV1M39sbgB7bVieybV+fc5pWLdl9ObagJtdrL5kyg99VfcKlZXXSoaEyOBLsw==</t>
  </si>
  <si>
    <t>452ab288-aaf4-ed11-8849-000d3ada5ef8</t>
  </si>
  <si>
    <t>LQ6k1OWQYRxLYyWeDwqzNe9UNaSHX3p4KwjTton/bBBg7bLCqHiJ/RgihofQKdt6+M/0Y15/dR5/dxOKhILv1A==</t>
  </si>
  <si>
    <t>472ab288-aaf4-ed11-8849-000d3ada5ef8</t>
  </si>
  <si>
    <t>MqKm/tlUWsne/jCFW5Mgi7qJnWixnRi9YBSiIbkeRq0gTLBJxlbKkmlN768FVbVkpZDiFI3QMkpdAZoLb03HHA==</t>
  </si>
  <si>
    <t>492ab288-aaf4-ed11-8849-000d3ada5ef8</t>
  </si>
  <si>
    <t>QW8AR7EKglM8/WwvfLY3dqojK6f4bUEXLUX+zA/IAGNfYvxZkf+VNZDeX+YJvsZEYmWEKIHz8XxQ9b67dga6vQ==</t>
  </si>
  <si>
    <t>4b2ab288-aaf4-ed11-8849-000d3ada5ef8</t>
  </si>
  <si>
    <t>RibVXHhu7SapnjG0plDvKZKVuRsWrhT2gVw8c6QLkELMKdTQZDKEndRpL962z5lm9iI1eB0D/C5mOn1NgPbIDg==</t>
  </si>
  <si>
    <t>4d2ab288-aaf4-ed11-8849-000d3ada5ef8</t>
  </si>
  <si>
    <t>79k6tmLtcXn2kTcUm1L3KTmnuCHXrLMHMQA6gupjaU6HFPnOJ0eYp05RpZqnGhG3B3URRhZpUHQDIsmEnMe3Qg==</t>
  </si>
  <si>
    <t>4f2ab288-aaf4-ed11-8849-000d3ada5ef8</t>
  </si>
  <si>
    <t>FILecVk9yvFM3WstC0vTHcRlpqgZa3H6w+L6/DRD5NAwscK8GF6J9RdSfEt4ncZR1ch782khFhuQlai4Z2xGVg==</t>
  </si>
  <si>
    <t>512ab288-aaf4-ed11-8849-000d3ada5ef8</t>
  </si>
  <si>
    <t>mStRu3PAhX+I/NR2Zzuxm1kVbTbITlUJkgXj6jp6JAux1R+3h6mOP3xtxVtxjKDzrSZJCfqoBDx/hg669974hw==</t>
  </si>
  <si>
    <t>532ab288-aaf4-ed11-8849-000d3ada5ef8</t>
  </si>
  <si>
    <t>boAXKr27VCujMkcjmwPgZHbn/TGnrOdip8vMRs640AGg3HPoBbyaV95c+UkQ2AEd3ULKDdJgsGAS6u+Z3qvL2A==</t>
  </si>
  <si>
    <t>552ab288-aaf4-ed11-8849-000d3ada5ef8</t>
  </si>
  <si>
    <t>6TRRaDcthGIsZ7Tu2SQTIqsE/k45SMQvRp/huw6/r9vr7bIpI9W67KnV2xYF4ZDzauzAXkiid4YMjbE1XFmCcg==</t>
  </si>
  <si>
    <t>572ab288-aaf4-ed11-8849-000d3ada5ef8</t>
  </si>
  <si>
    <t>evRF9Abwq9KfX1CIlOVfrd3HLiUVN49FqZ7xWNPwnSHlB4k8cyXP0HvlbAdHzNRJtt8CRqRJFNZlvwUkawTKvQ==</t>
  </si>
  <si>
    <t>592ab288-aaf4-ed11-8849-000d3ada5ef8</t>
  </si>
  <si>
    <t>P+s+aPEaax2ayTGRneDBOSu+pV7Msf7xYtxjPofSo6lYUCl6Rim6cBqLxGgEjXvxQ13VR0i+e2DFB4BIGcKllQ==</t>
  </si>
  <si>
    <t>5b2ab288-aaf4-ed11-8849-000d3ada5ef8</t>
  </si>
  <si>
    <t>zgP86zBs3zCQ1w66UN+xnQJZefwrAs+Dr5H0QFmz4OzdOF5a3d2vGJI2rudL8aShpHTXhmP4QOC5qJzacpAh0Q==</t>
  </si>
  <si>
    <t>5d2ab288-aaf4-ed11-8849-000d3ada5ef8</t>
  </si>
  <si>
    <t>OXpfrifiwrj5NFFntpiq4d13Ns4NQSRUX57bOV20iFxCK0H2d/cPIR6NiiYledqyxoG+9oLpwYsi8bu1savs/g==</t>
  </si>
  <si>
    <t>5f2ab288-aaf4-ed11-8849-000d3ada5ef8</t>
  </si>
  <si>
    <t>0dwgrVjwa3Edme53Nj0OOrtALh9lWYrikmSPN3VnFyinUehdiOc84HO9ThzylwFvLuEk6aDadPze2i0g1kGwPA==</t>
  </si>
  <si>
    <t>612ab288-aaf4-ed11-8849-000d3ada5ef8</t>
  </si>
  <si>
    <t>MCYag2Aiitn9MSp3k3TOyy+1IywWqjMe2477bqSnE1JI01j48OpPkx2g3QupEoYCgVdn7e1jAbqS+HCV3eF9Kw==</t>
  </si>
  <si>
    <t>632ab288-aaf4-ed11-8849-000d3ada5ef8</t>
  </si>
  <si>
    <t>DwVaS+HalgGyvor+WSr9noSWt9dmSqCnDhW8EPsK5iN7luRebmZa3uN5seMngKq+r5qVH6aThO5yFO2qKnb0uw==</t>
  </si>
  <si>
    <t>652ab288-aaf4-ed11-8849-000d3ada5ef8</t>
  </si>
  <si>
    <t>J10spNZfArxrCDdTC2sBPGei0VgdEFsFbNanzcb3jy4yhYoWRts8b8r9ekzZUEvbCdiWquWK+X3YeYKEIhf1GA==</t>
  </si>
  <si>
    <t>672ab288-aaf4-ed11-8849-000d3ada5ef8</t>
  </si>
  <si>
    <t>KIa9dB5WZmR/dsKQ5qYzD4rI/kOJl/aW4jAX4OI2DJ66DxlOvoVXuu2pjMhMOD0DZO/t6xoB3zrRj6MUf0ogpA==</t>
  </si>
  <si>
    <t>692ab288-aaf4-ed11-8849-000d3ada5ef8</t>
  </si>
  <si>
    <t>ADXY44LilwhKGdDX8alBnRpSW8amqH5riQGKlKcYaA1ZYcPNedrZGDr0jVp9cPYx/gyjXw9oMNqWiEfQb2rMAw==</t>
  </si>
  <si>
    <t>6b2ab288-aaf4-ed11-8849-000d3ada5ef8</t>
  </si>
  <si>
    <t>Hqig4YZvzbZ1xFA5F9+CGpzJOZaVzXrOezNZi5KgWkCqzxXKBa1iBV1u+5gNq+4fzuOOpvoXVM12LCMyJYiZDA==</t>
  </si>
  <si>
    <t>6d2ab288-aaf4-ed11-8849-000d3ada5ef8</t>
  </si>
  <si>
    <t>t3ltbxGHtT6rbxRDr1NsbOZA+D+3D5Al0Bv0vszGD3wD01/02YxLnaSzCKR13+y/UtfVP+Y80EpPY8oSWW+DpA==</t>
  </si>
  <si>
    <t>6f2ab288-aaf4-ed11-8849-000d3ada5ef8</t>
  </si>
  <si>
    <t>QmwtjCWYjB+IbPflB+O0N/hEyfWZW1GYGoiPDwE4SFdSJhn0Wl0tLBinASMFGQPLZGJfBsIEOwYLABJz4s2PKA==</t>
  </si>
  <si>
    <t>712ab288-aaf4-ed11-8849-000d3ada5ef8</t>
  </si>
  <si>
    <t>541c4GjsNDUEM0IQplPS40Lyx93DLx4ljdoWp9K5HATHR01fZJZUM83Y6nN4cEjDj7/WigOibsWmJMGNVYIfNA==</t>
  </si>
  <si>
    <t>732ab288-aaf4-ed11-8849-000d3ada5ef8</t>
  </si>
  <si>
    <t>oKx34s95naaJ/tbMeFG39ylCmZq0eo1epwiKbho7aPmAGCbeAbhjI+vQWQUlMnz/0N3jQY0alAxOhqd45QsrvQ==</t>
  </si>
  <si>
    <t>752ab288-aaf4-ed11-8849-000d3ada5ef8</t>
  </si>
  <si>
    <t>ckXmMty9Hgk7VZkH4n+Zt0I8KmxBhW3Ie7mXTg7Z4szi/eII3hdJRcZ1uWKSm7z1voME+n/7G/rDKOHu/w7dHw==</t>
  </si>
  <si>
    <t>772ab288-aaf4-ed11-8849-000d3ada5ef8</t>
  </si>
  <si>
    <t>AOZ5gvijrXGlxb81rn/tau3VF05HVc/HZP0vxspeBWN0ioXZzjcjmmZODZllHxfVHJ6URxUzgYR3VcIozSEUuA==</t>
  </si>
  <si>
    <t>792ab288-aaf4-ed11-8849-000d3ada5ef8</t>
  </si>
  <si>
    <t>HvC8EoIzAwA1wksD4mV7oVCDHQqmRNMbjKhO+/4eXP7aqC30qW49lR9yxR5FxsyidKN65PT3sXAomrc++doiGg==</t>
  </si>
  <si>
    <t>7b2ab288-aaf4-ed11-8849-000d3ada5ef8</t>
  </si>
  <si>
    <t>5WZuSEj89LnQUY+qfBAsp6bHjjFkjld6Ko53AieJY01pi5uJpjamAr/qdsqd4xdLqDBrWbk7y8nFAmVRb3k0hA==</t>
  </si>
  <si>
    <t>7d2ab288-aaf4-ed11-8849-000d3ada5ef8</t>
  </si>
  <si>
    <t>y75+uBH0OhbUYdk8AUtdFKarOJnFTUKt8X1KkfiGjmV0MybbHSe4H9KN7f09ytsNZc+US6MPwwv/KJrH4bQjEg==</t>
  </si>
  <si>
    <t>7f2ab288-aaf4-ed11-8849-000d3ada5ef8</t>
  </si>
  <si>
    <t>d4D/a4ixq65g5uiObDIIiUTAV15x5gzqa8et515tJtT8x3QqXC9hjdEhNm4TLllQDO/oV5fi8OBQnnCDAAe3Zg==</t>
  </si>
  <si>
    <t>812ab288-aaf4-ed11-8849-000d3ada5ef8</t>
  </si>
  <si>
    <t>W3lVyxNFPDMyt0ByydkyamJGzemc/FNPQe4d3SKHI61KhSYApuSNGWU6pyFG4j2UjBPzbFwoMDTm8yk8yooLyA==</t>
  </si>
  <si>
    <t>832ab288-aaf4-ed11-8849-000d3ada5ef8</t>
  </si>
  <si>
    <t>1Ez9lK09+jNFRnUSQmCUlyMdp/J1l4tahP32S4jrHp7Cd6TzLEeyUDLJF5uQB4kxnd+E2QCqSLNrqrYi8BJMnA==</t>
  </si>
  <si>
    <t>e92ab288-aaf4-ed11-8849-000d3ada5ef8</t>
  </si>
  <si>
    <t>E+5SqyVzlZLIviRMPpS0qnXZhKlPEQa4UTKc/EpsDbGX7nsrgNWQiXPDg801Ejjy9zZzMffRnjH8HeAcG37V/A==</t>
  </si>
  <si>
    <t>eb2ab288-aaf4-ed11-8849-000d3ada5ef8</t>
  </si>
  <si>
    <t>01N2UMz/xyiEQsF+/sQcroWo8uU7XatZI6XWUyDRTaPmiJ1gY1GC4ihPJQH06Qi60K4GCXfgI/DBMYfaKOtmyw==</t>
  </si>
  <si>
    <t>ed2ab288-aaf4-ed11-8849-000d3ada5ef8</t>
  </si>
  <si>
    <t>xnDwuk1LQcTaingPUIe8Tnp8lFvaddh5pO59trObSky0rmbgQvvxfKBA5M28xFpNnFVNPUoi4V4ukQFc4kNOBQ==</t>
  </si>
  <si>
    <t>ef2ab288-aaf4-ed11-8849-000d3ada5ef8</t>
  </si>
  <si>
    <t>UxV0zBrUXA9wKRhOzAztT2xHqbGr6/QJh9Q5HXf3SFejJYz0gC+/bK3pkFZkQxlflzj43EBjHUItbfwlq25Amg==</t>
  </si>
  <si>
    <t>f12ab288-aaf4-ed11-8849-000d3ada5ef8</t>
  </si>
  <si>
    <t>B0v6RQ1HaGNMmB+6m5mWNdw7JwxqcqbxM0NmfIzlXAJev82fKdN9VwqVXVzNFW4/24IHTwzMKLKlVe1jKal2tw==</t>
  </si>
  <si>
    <t>f32ab288-aaf4-ed11-8849-000d3ada5ef8</t>
  </si>
  <si>
    <t>gGzkaTVfVtojfEs++gP1d5sQ4B2pYkErhIH6q3WJJl3DAD3j1/p6sCANeEyo2B73cW0r4nvO3d14hE7X4PDmeQ==</t>
  </si>
  <si>
    <t>f52ab288-aaf4-ed11-8849-000d3ada5ef8</t>
  </si>
  <si>
    <t>OMoitn8/P5bjuyiOG7cmc32oW+FGX/PLsL6KCa2jl0yOb/yWCPcKsEbv2tpQp9VfO+AXITY/mVKlGOjw4hqOAg==</t>
  </si>
  <si>
    <t>f72ab288-aaf4-ed11-8849-000d3ada5ef8</t>
  </si>
  <si>
    <t>DN0cZ9LlhnLeNzCx9pIdFKPKwdqXRYWs7qfXa2XCWRxlpaGQ5iBcU1OZCpRB7bQ2iU+mS0x2qP3/mqO1CyrlYw==</t>
  </si>
  <si>
    <t>f92ab288-aaf4-ed11-8849-000d3ada5ef8</t>
  </si>
  <si>
    <t>tq42ENzM1ilnAxiJNvy6cKzG1ssaINAXB/FBpkQNUaQHmnBkheUxPOSyZqx+R0zaNqpwW4fgpy4fa+gTw3g50w==</t>
  </si>
  <si>
    <t>fb2ab288-aaf4-ed11-8849-000d3ada5ef8</t>
  </si>
  <si>
    <t>eCxdrcyr6PusLUQGtsYWUy4lK6ISq6QxDMwkltZDX3s2qccHNzXtcqUnwzd4h/c4naO24CU7WOB24BNyUaSaSQ==</t>
  </si>
  <si>
    <t>fd2ab288-aaf4-ed11-8849-000d3ada5ef8</t>
  </si>
  <si>
    <t>mnfxaBypTWSFuOFqgKEPFreR9jFE75CCtisFXH5quatpy03lgZjlbC7H9dmEPUTT1IUDfytJLT+dNwDpeCt+dg==</t>
  </si>
  <si>
    <t>ff2ab288-aaf4-ed11-8849-000d3ada5ef8</t>
  </si>
  <si>
    <t>i2KGgVoeYPnpPPuWPckMbOe7cZrCJ0h2AuewFkRdM9DQ808Yg349DOVcSsqeKz5w/Zpc2RzUFYIfzC6eZV+KEA==</t>
  </si>
  <si>
    <t>012bb288-aaf4-ed11-8849-000d3ada5ef8</t>
  </si>
  <si>
    <t>0xaDUxKkZYvBFdP7am6P8yf7xEQ9lU/kyUbCVIUNfD1Sv/3wB8na8sRoamE9qIpZB63NKjTbibaC/jaqsgpPug==</t>
  </si>
  <si>
    <t>032bb288-aaf4-ed11-8849-000d3ada5ef8</t>
  </si>
  <si>
    <t>wnB6b7eWqpiHJDoUKfgXsHRq5zK9nCN4W6ZZ7diquhCAhRFwlX9IcLQeMH1N7AxW4dz8+oGbOJTg9+Nx9U1rRg==</t>
  </si>
  <si>
    <t>052bb288-aaf4-ed11-8849-000d3ada5ef8</t>
  </si>
  <si>
    <t>Ll3O0gtkPjfALSfkbpvbKZJsNq8+7Z0o9hLoNc+o5r+p7jHoNSRYb9euOITiHoXfx21I5k96Twvs8i+uX+j+2w==</t>
  </si>
  <si>
    <t>072bb288-aaf4-ed11-8849-000d3ada5ef8</t>
  </si>
  <si>
    <t>JnF5awQHZany5Wn5ftCpTVxstcAeX6OMySj87yIHlww/mHyY5a1C6clodk2/iTq5GBbq3tgb4jnTuOr5wgjxMA==</t>
  </si>
  <si>
    <t>092bb288-aaf4-ed11-8849-000d3ada5ef8</t>
  </si>
  <si>
    <t>LhyrJ1oWkkkKa9qERLa8qZV/d2w6aO48tPxVwI13Ayc1jAhSIEqiJFwuPXIczvo7wxUimMNSey4gTu6nMqClHw==</t>
  </si>
  <si>
    <t>0b2bb288-aaf4-ed11-8849-000d3ada5ef8</t>
  </si>
  <si>
    <t>LjqK+UjuGsMG9IzRUNK4WlCumeRYWcOT0+WgxHIxgk3YIPELEeacdtjb6opU/jnu3xVjqUQ/t3SU3oJ7XHXLVw==</t>
  </si>
  <si>
    <t>0d2bb288-aaf4-ed11-8849-000d3ada5ef8</t>
  </si>
  <si>
    <t>CHJoxnPVrp/b19wU6aOgM3cAU1UjGAHsALBNkqADDCGYnpMzmaorVaicmwTe8Jg1Qf5SU54RfHpFOVqX+qLzhQ==</t>
  </si>
  <si>
    <t>0f2bb288-aaf4-ed11-8849-000d3ada5ef8</t>
  </si>
  <si>
    <t>dKbgBh1npPNjVb+AhK7x4MU2955Q5cjpkcqvIL9PH/1BhECSJIAg9l5SPV6lp8tglxBcUEenM1ZoFhEr1h3bUg==</t>
  </si>
  <si>
    <t>112bb288-aaf4-ed11-8849-000d3ada5ef8</t>
  </si>
  <si>
    <t>4QKjAkXSQ7evx2nBOS0FrFJ9qGP0FzPhahW+LCwts2/iXlq5Wrg245ZRA2ndHw+j+2QdTVgXIOVyRQcVU8i+9A==</t>
  </si>
  <si>
    <t>132bb288-aaf4-ed11-8849-000d3ada5ef8</t>
  </si>
  <si>
    <t>crqwr7ICIis8d5Oq2/IqLJ1EEW0Wmyc/ISbBZi6a+4hhw/W/XexdTEazcKYShl1862yhwrDcJkXcCxc6nRP3Pg==</t>
  </si>
  <si>
    <t>152bb288-aaf4-ed11-8849-000d3ada5ef8</t>
  </si>
  <si>
    <t>pz1ywb38df4VTfvzPNUmO5IdirODmZA6SHfsGe1OpNp4pYxdsh4zmHyiBTCCV3TSATnO4NhPGaQwWrZ7Em08Hg==</t>
  </si>
  <si>
    <t>172bb288-aaf4-ed11-8849-000d3ada5ef8</t>
  </si>
  <si>
    <t>PWKXDWLihCmAG3Jmnxb5KHv15JuqkdEeLmFd71ADCxUpuypaah1rIkXMuTzEx6RP5I9VhCIJQ/hzSMR50wnQNA==</t>
  </si>
  <si>
    <t>192bb288-aaf4-ed11-8849-000d3ada5ef8</t>
  </si>
  <si>
    <t>bpaVYjm7tQiYvDxOaw0q9+yh4feHXfMybgaeK4mlpKcOWIjw9DAPhpdRlwfjofNFzhB4Xu9NGNp5dYK95LlA2A==</t>
  </si>
  <si>
    <t>1b2bb288-aaf4-ed11-8849-000d3ada5ef8</t>
  </si>
  <si>
    <t>I4os7lChti43b3nVR3cW2r0YF0H62xrSTQCE0Yb0NKm6YDeiPKjDxCjJO9Yke4ZcbP+jGECjx/D3BDhM/9t8Yw==</t>
  </si>
  <si>
    <t>1d2bb288-aaf4-ed11-8849-000d3ada5ef8</t>
  </si>
  <si>
    <t>lswl+6G06JUlxb+vhVWAUHESpFYgu8MLp6o475R2A33fci9OknGIWDR/Bf1QH9kPeSPpL+EjlxDAqkzoc6R1xg==</t>
  </si>
  <si>
    <t>1f2bb288-aaf4-ed11-8849-000d3ada5ef8</t>
  </si>
  <si>
    <t>UsXvH1J+b98X82NKj/w+1+vTx4juau5+4rrF3Y/qdhGmqp4SkDYfNFOlDirtkViI7Z5Ss5g3yLqp5feMo5g6eQ==</t>
  </si>
  <si>
    <t>212bb288-aaf4-ed11-8849-000d3ada5ef8</t>
  </si>
  <si>
    <t>gwstgoPGDrlSuB2r48IS9h2OTOCbEw0ghZOHfnJRUBB6wgRBZ0ZUwRQViKi96PeNXDGMX+kq/F6QDpdTjzY2lg==</t>
  </si>
  <si>
    <t>232bb288-aaf4-ed11-8849-000d3ada5ef8</t>
  </si>
  <si>
    <t>coDyb9EoN6QPKtmBgQakVW3hrq8zyXzo6qOBb639Dx/q0ulBufmrVm8aXtyFdefzjUHZjJpPqX2RHxxzR4Ug+Q==</t>
  </si>
  <si>
    <t>252bb288-aaf4-ed11-8849-000d3ada5ef8</t>
  </si>
  <si>
    <t>vINdf2Xst1IvjRNp7MbFzT3ef4Fn7lrM5wUjHHlb9iNG9FqjLCZXTkorSx7QiDj28bWbyo+gmzpXpquDryLI0A==</t>
  </si>
  <si>
    <t>272bb288-aaf4-ed11-8849-000d3ada5ef8</t>
  </si>
  <si>
    <t>CCE2KaTizIEiCUCC082ntPHjd0WtQOKMrkEN77uLBZ6iGGNktmnO1F22FyC1DhK7slQtMCb3zP14MBOhHkbJ5Q==</t>
  </si>
  <si>
    <t>292bb288-aaf4-ed11-8849-000d3ada5ef8</t>
  </si>
  <si>
    <t>k3RAqkeCpEUwMlbCw2dFpELZkGe1tGT7cjk0jonchbEHeB1V3xvSMYj4CXl/bhiUFanP+HWcYtijAW5Ae/reMA==</t>
  </si>
  <si>
    <t>2b2bb288-aaf4-ed11-8849-000d3ada5ef8</t>
  </si>
  <si>
    <t>t3lfncgGnzxwd8N4ssSN0vG3rdA4NQMp4/j94Qe6PVkrNUqeX/vFcOjeZ9SOJJY1qcbj+L7yM5T+AbNvaQI4uA==</t>
  </si>
  <si>
    <t>2d2bb288-aaf4-ed11-8849-000d3ada5ef8</t>
  </si>
  <si>
    <t>XJNsTqrYG75KXrgpgnfdPq+TazYsTfC3ztacZtHHVgJ1mUXB5qXE5FSoyYtJfzd1HUIH307DtiptWaa53yccJA==</t>
  </si>
  <si>
    <t>2f2bb288-aaf4-ed11-8849-000d3ada5ef8</t>
  </si>
  <si>
    <t>/o8DqTWG6NWH9D+3919xouEWrXZ97rUv2NIQEZhGdD4r8babJyp9Xiq07aVP6Y8PaciTY7y4MoNHkiDBRyJVNQ==</t>
  </si>
  <si>
    <t>312bb288-aaf4-ed11-8849-000d3ada5ef8</t>
  </si>
  <si>
    <t>ZgdvN3/He80Ii+zFtr/WVA65CK6AUY36A70ylicxYe97VxutIyIGVgohtSPqli1aDGLM+GADOOvCPGTuscazqA==</t>
  </si>
  <si>
    <t>332bb288-aaf4-ed11-8849-000d3ada5ef8</t>
  </si>
  <si>
    <t>ATKrqpymg9hVhtcq4hMSwPSfoTKxLOplYvTLJwCzx7vXJmSFAImWKSG8eUoCFRIGetZGqqIZ1w9F4JGNWmvCaQ==</t>
  </si>
  <si>
    <t>352bb288-aaf4-ed11-8849-000d3ada5ef8</t>
  </si>
  <si>
    <t>BUXFb0W73+tJ4oMdvo3cMC8XB7va6sRo4xgifnbpnA8H20ggW8CzRzviNPul5/tjOa32rWTTQfaBxdWFHtA8XA==</t>
  </si>
  <si>
    <t>372bb288-aaf4-ed11-8849-000d3ada5ef8</t>
  </si>
  <si>
    <t>Sf58/0woSdPbDFNRfrKqkKAHHJZTRqP5C1QhV1MUBPgdA1OpEXnTUlv0TblhmnhZd02Nkh8cYsyTCI3A/fI0kQ==</t>
  </si>
  <si>
    <t>392bb288-aaf4-ed11-8849-000d3ada5ef8</t>
  </si>
  <si>
    <t>fpsjiCy/Apy1HKcZG+1AGRKOPVaexBD6EPpckEbsZZXNm76lL6GhK2dHp5pARbS0/llFYX9znkwmDwTxIy8MUg==</t>
  </si>
  <si>
    <t>3b2bb288-aaf4-ed11-8849-000d3ada5ef8</t>
  </si>
  <si>
    <t>IloYGMdxzVySL650F5a74lcG35gcUrgrFGvSGk7k1kf68WdZ87xQ3JxnyWyAkJQPHsMcYLsRqwCq3Wlffr8a1g==</t>
  </si>
  <si>
    <t>3d2bb288-aaf4-ed11-8849-000d3ada5ef8</t>
  </si>
  <si>
    <t>iO4p9qCq6qUd4Fti0nTWQy57fN1gaGR2FBhI6C4/kUbAJcbwMSqm4fJR4EujMYq38AM7qLZRC8rfkrOyJLsq/Q==</t>
  </si>
  <si>
    <t>3f2bb288-aaf4-ed11-8849-000d3ada5ef8</t>
  </si>
  <si>
    <t>w7gUyaFplvjJUjxEKkkj2GAbLZwcbfSUuFLrfQOStMn5Vic9rnuV1xLNu5gSj5NHIOIQAUlW9nF4yoXtqWyhQg==</t>
  </si>
  <si>
    <t>412bb288-aaf4-ed11-8849-000d3ada5ef8</t>
  </si>
  <si>
    <t>ipg98O3YqqyU9n58qYnWgHTYTpLLqdFIlZ+8koxi7nA9mFmv5zmQsY6ZZ3hDPQd7h6TqR7JyL1sye+igiQMX4Q==</t>
  </si>
  <si>
    <t>432bb288-aaf4-ed11-8849-000d3ada5ef8</t>
  </si>
  <si>
    <t>U+OHDzIPeeF/osOPysN4dTyJzdA/weKOMarM8MM1o0NcAyfid/pemolaASnPn8UzCsiFnyDxCxMWLgqxJyUlZg==</t>
  </si>
  <si>
    <t>452bb288-aaf4-ed11-8849-000d3ada5ef8</t>
  </si>
  <si>
    <t>gFfBkaQ5KSuph8/FKmZtvMXX1Qg6qS0gNwzrViK2tKFQemq+ZYP8xXFeMwkir/eAYtcTCElV293okNOSdtkdGg==</t>
  </si>
  <si>
    <t>472bb288-aaf4-ed11-8849-000d3ada5ef8</t>
  </si>
  <si>
    <t>pTblA4wG6H0KSfjnKVu2Ctzdc+eZYC0hjQrOKmCSmHMtKfa/YigEICWlzZ5tKJXZmoPtNhL3gobTWeKdD0o8pA==</t>
  </si>
  <si>
    <t>492bb288-aaf4-ed11-8849-000d3ada5ef8</t>
  </si>
  <si>
    <t>yIAINuuowfUJd4MKA/BkdxKWlpXkM4uOnah2U2Otem1ux2lX93DivWz3AD9zeD/yX8zra3NGv5s6/E73+sYUBg==</t>
  </si>
  <si>
    <t>4b2bb288-aaf4-ed11-8849-000d3ada5ef8</t>
  </si>
  <si>
    <t>uc77K/wkhARQc1mONqXuN78FzEQycPpS1gdSF6bmUH9MFoO6M1I7waWYIQ+44/xBB1iR4fqZXjHbBh86frUZQg==</t>
  </si>
  <si>
    <t>4d2bb288-aaf4-ed11-8849-000d3ada5ef8</t>
  </si>
  <si>
    <t>cMHofNHOUYHh/1FEwhcuoDJmNRbxAw560ecSzpBPb49iBoUc7xm/7cKUsKsTMS0TL3ayHr1jlaEEJPWUoliuVQ==</t>
  </si>
  <si>
    <t>4f2bb288-aaf4-ed11-8849-000d3ada5ef8</t>
  </si>
  <si>
    <t>vPDtufPZJKEdoRiYfsWkRKS6Zx7+aNY8SNqLRPE3ObdHDMknlLpAyBPQhgQzwaX7AftsEQA5n9lKzREdo/SABA==</t>
  </si>
  <si>
    <t>512bb288-aaf4-ed11-8849-000d3ada5ef8</t>
  </si>
  <si>
    <t>PATkV0FvZOufBdxPyIAEm12XoYvpNL0kEsLHRSvGhKr9jM4Kh/u/I8lA9b7Jg6SBYxbcjeKCvINxVGDGSijaNw==</t>
  </si>
  <si>
    <t>532bb288-aaf4-ed11-8849-000d3ada5ef8</t>
  </si>
  <si>
    <t>Io+TwERi8HRwRXHBgyE7wkjJYJLc7gAwc3vcB2axeFDnKKcltJQqkrj/Tbjg9yA2Eybagf60co+/rCvt2xy5GA==</t>
  </si>
  <si>
    <t>552bb288-aaf4-ed11-8849-000d3ada5ef8</t>
  </si>
  <si>
    <t>c/bYGFb+Qs/JXOZqvLPEC/jOYRqMSfr0NRtuza20zYe4N41x5hXau/49fqUNfifIeurZhucqkiLOwfFsUSVniQ==</t>
  </si>
  <si>
    <t>572bb288-aaf4-ed11-8849-000d3ada5ef8</t>
  </si>
  <si>
    <t>/IyNKIc8UB/9PlmY0Qn+8W7MnCjIb5iSonthPyMzQMke8RXe7YPyLOsNn9oZ7KVAuU12qfrfyzPxGlhdcl93Mw==</t>
  </si>
  <si>
    <t>592bb288-aaf4-ed11-8849-000d3ada5ef8</t>
  </si>
  <si>
    <t>xE+kIlUPvPAYyuG3Jvb1XIB4zMdYvCrkjR5gL+YZgXiMD5Clc/coRzF9Uza0Mvcv+uRdB3WKoB00xydQW4z2wA==</t>
  </si>
  <si>
    <t>5b2bb288-aaf4-ed11-8849-000d3ada5ef8</t>
  </si>
  <si>
    <t>Zkh03LVorqTqqGgbziyDBKj5itDbLopJNdoDIMWOIHqw24er7dmqgqCqyiTdT3R+tZssYNudIZzEdiBn63XPDQ==</t>
  </si>
  <si>
    <t>5d2bb288-aaf4-ed11-8849-000d3ada5ef8</t>
  </si>
  <si>
    <t>mlaUXl964PYvfGdtVhe3NFzbRLGV1jdlIJC+dufjlsKAtGsj84I5FMLRGRlVy2gsZR637PGwQTggYnPLGbExKg==</t>
  </si>
  <si>
    <t>5f2bb288-aaf4-ed11-8849-000d3ada5ef8</t>
  </si>
  <si>
    <t>Zu2bsndRwpJwIkLc/+AbTEdtTigndbSxK24XW2CGsfGDVFS+rHkZ4qwCrQANUu+s1oB8bgfhcODc/K986xNCIA==</t>
  </si>
  <si>
    <t>612bb288-aaf4-ed11-8849-000d3ada5ef8</t>
  </si>
  <si>
    <t>ryR4cxItwCUj4hw2/feUbU+UKhcWnFFqnz6QZghQ3SoBJOfKdYfsqUGdgAZxJ9WsW1C8ppKnaOZQ3HkYDU2osg==</t>
  </si>
  <si>
    <t>632bb288-aaf4-ed11-8849-000d3ada5ef8</t>
  </si>
  <si>
    <t>QOwey4uDBL1kjJxGhJ8kMhmQNHsWairQZm5SEHCmbr+aAbWzCO+XV6iI/MjY0VJK45HOtjTq7NzFaxqSNBm+vA==</t>
  </si>
  <si>
    <t>652bb288-aaf4-ed11-8849-000d3ada5ef8</t>
  </si>
  <si>
    <t>iWH+twtIdgezEOQkTl09+uYzKlQWD2W2Q5A6uw6fE2J4QsDCADwv80vlqhhMYSgSXoZOZfubIPJ9lDCVr3GlsA==</t>
  </si>
  <si>
    <t>672bb288-aaf4-ed11-8849-000d3ada5ef8</t>
  </si>
  <si>
    <t>UO06PFN3/7oMKNbEJ783gsOANvO2cdNWs3+8wiW2RbMVkBWtRVeZInHmMKkdE52se+E7lmrR2oUP3MXNtkTHNw==</t>
  </si>
  <si>
    <t>692bb288-aaf4-ed11-8849-000d3ada5ef8</t>
  </si>
  <si>
    <t>H9ngU3dU4GG+WVMf+w2Jbds8R2yjDFp+5MMhW36Z6V4JyUFDAazYQ4ZDoLu/TvM88uOrWhVRd5DH8asode82Ag==</t>
  </si>
  <si>
    <t>6b2bb288-aaf4-ed11-8849-000d3ada5ef8</t>
  </si>
  <si>
    <t>R4wlcPQGbyRNpJsfo7Fg7d3LsTuZY8FM2ARyrdgt0VS9oP07XhY2eBFwak11gXyIu1tpt72wQIgc+Sr1K6higg==</t>
  </si>
  <si>
    <t>6d2bb288-aaf4-ed11-8849-000d3ada5ef8</t>
  </si>
  <si>
    <t>fpTO801ArA6waTjgLGOJf9gls2h3U2MVQzA3zzaKceyw5aVOV2r7Jr/DrbPukpCYcBo1nn7nlpms0QokBToh6Q==</t>
  </si>
  <si>
    <t>6f2bb288-aaf4-ed11-8849-000d3ada5ef8</t>
  </si>
  <si>
    <t>5EGuISCLL0U8QbNfN8F5dBKzY9mLNqJ13Mb/YUi3PUvxK6k0C22VRB2Ctnp3DlPBWRwl9+p8We0bj540nX+D2w==</t>
  </si>
  <si>
    <t>712bb288-aaf4-ed11-8849-000d3ada5ef8</t>
  </si>
  <si>
    <t>z/hoyOPlFtKJsRz+EEH47NXhjPjy0A6+K1N4777RZlp75bJlhg0hrGZ/hSvEaurREP3/8ezWQEO3p05AHBW7Ew==</t>
  </si>
  <si>
    <t>732bb288-aaf4-ed11-8849-000d3ada5ef8</t>
  </si>
  <si>
    <t>BB5LByTajC9CNrhbkBh1LtgJWCsCIvlfO2DKHvRBeBy5jfT0dBnideh1pDxtPmiozoezTZihIjRUZqwDqMrF4g==</t>
  </si>
  <si>
    <t>752bb288-aaf4-ed11-8849-000d3ada5ef8</t>
  </si>
  <si>
    <t>N2YIbKVU0sqnZVQB5TDfQvNDBuUZPgn5dlxxYOJYd0MqyqQnS6MaaDkrMiQtXgr6+2/T7pnfm7J3fZIDApZCCg==</t>
  </si>
  <si>
    <t>772bb288-aaf4-ed11-8849-000d3ada5ef8</t>
  </si>
  <si>
    <t>2w5byua173ffM8GewXIGYIKvWH78d2RAGQOsVrs4RpV6ZAa7KofQ7MMUsD0oa2EngvhbKfOYA2lt70cE2CNYZg==</t>
  </si>
  <si>
    <t>792bb288-aaf4-ed11-8849-000d3ada5ef8</t>
  </si>
  <si>
    <t>fjh2blEPAUtpGkFuI80r95esb9Qdkv9Vvq320+DiNvxedtv4yncbJePEI4/yKVWKsCztTJhM/HhILjW4Bi0doA==</t>
  </si>
  <si>
    <t>7b2bb288-aaf4-ed11-8849-000d3ada5ef8</t>
  </si>
  <si>
    <t>65eDzds54riY68E3QC6LvbwIVG5WXgPturuMemj63Pd/JnZthlIyDEvy/zo/LeTMEJdjFJ7RG+Pnw4qjjIwRWQ==</t>
  </si>
  <si>
    <t>7d2bb288-aaf4-ed11-8849-000d3ada5ef8</t>
  </si>
  <si>
    <t>qTnzpQ0gCzxWD3+myr5nq/nXob/ve8KGAI8n2sF1Obs3mbV63RRcWTXTQtIRDxqIxuAHpiviMpza6cxTrCIaIA==</t>
  </si>
  <si>
    <t>7f2bb288-aaf4-ed11-8849-000d3ada5ef8</t>
  </si>
  <si>
    <t>NTQT75a59STmDuxNDWuBX0UTOFf+rk8nN6q3C2/92xfQ4eBZ0py4NASK/KN5220Av58JFh0WTFRPo4qzvEqEBw==</t>
  </si>
  <si>
    <t>812bb288-aaf4-ed11-8849-000d3ada5ef8</t>
  </si>
  <si>
    <t>DvoX2GJCAGqFqsxgIQm8Pgz+LBYEtK5cGNEqkiG+kqqK8WMh0/usZEYZDVE8RZP2e9/k2HKO/tjeY1i6lUSwsQ==</t>
  </si>
  <si>
    <t>832bb288-aaf4-ed11-8849-000d3ada5ef8</t>
  </si>
  <si>
    <t>2X09Cw+1Bi85URAssSnMGUMvJsD+cjIzUqLfbnOY/kdEDaAg6hbHxkdFhV5YRVqgXdtVxj0Riur5L80j7bv/0w==</t>
  </si>
  <si>
    <t>852bb288-aaf4-ed11-8849-000d3ada5ef8</t>
  </si>
  <si>
    <t>2SxzIIsZ4beDVdgRSjzuQLGK/7YGFC3lVziFcEi576TuKvQxItIOpqTyrccVBWnNbf5UButIwBaJy3xdntj8cg==</t>
  </si>
  <si>
    <t>872bb288-aaf4-ed11-8849-000d3ada5ef8</t>
  </si>
  <si>
    <t>8jH/KpfU3QJwbaw9lha3cxHUIegg8THpWmtk41i5PFAGaAe138bPpBL4pMsJpZuTBpRRlLI0Yn//M6DvHctl9A==</t>
  </si>
  <si>
    <t>892bb288-aaf4-ed11-8849-000d3ada5ef8</t>
  </si>
  <si>
    <t>ho6cknH8QVF5mSexATiCWt5SXR6WMFKjwLS4Mdr0P4B+U+hMJJvgub6ObnqPpmFCk4pNGwaPwCaO9/n129z7sA==</t>
  </si>
  <si>
    <t>8b2bb288-aaf4-ed11-8849-000d3ada5ef8</t>
  </si>
  <si>
    <t>FmHk/ltePmAn0aUJnPW5+8L42BVymOU0acASvIKPVJyiZjtPYOaxu1yTMvc+vSO4/gi0YCoannSV9IWkjkkIyA==</t>
  </si>
  <si>
    <t>8d2bb288-aaf4-ed11-8849-000d3ada5ef8</t>
  </si>
  <si>
    <t>rUV12l48Vi5E6weVAaHfBJMxvdI3jdjdjmTUX7YvpVO1z2nyK2BXYjeoo02kYibPjEOasxjoKH2osf3zJ5eQsw==</t>
  </si>
  <si>
    <t>8f2bb288-aaf4-ed11-8849-000d3ada5ef8</t>
  </si>
  <si>
    <t>5FgNhJmJPWUbHXnSYu0tXqVVG9bbhuh71HkCkGKz88tPe0OUcFQTuNC14TCCiPr8/8hj/8TIey0nZDbPAW+bYQ==</t>
  </si>
  <si>
    <t>912bb288-aaf4-ed11-8849-000d3ada5ef8</t>
  </si>
  <si>
    <t>sxRujWWNurtmHyGcPL+l/LupMcQmrwh04APjkOINJ7tYF+qQsEYGR1aeNzWTCNvRQr0mwnjJf81J9Q3qsOldzg==</t>
  </si>
  <si>
    <t>932bb288-aaf4-ed11-8849-000d3ada5ef8</t>
  </si>
  <si>
    <t>ZkyqWjxS5lPauoS4wreGyZ93l2Een26vZOpt2/3ECvusLj8Zu/LGBtSPfq2AdQ8/dM24NQg9fomOHakpC+GmQA==</t>
  </si>
  <si>
    <t>952bb288-aaf4-ed11-8849-000d3ada5ef8</t>
  </si>
  <si>
    <t>oG71tltkiIRe1qrp92naPwF4viUxFyIYJ3rZeCfJrB2OlRk1SMPxl6nzY6Nu78Q5XfgvoihpJP8F7FXyWCgM4A==</t>
  </si>
  <si>
    <t>972bb288-aaf4-ed11-8849-000d3ada5ef8</t>
  </si>
  <si>
    <t>S5TYw4Ccnkkm7P8iiBqktzm267aa7JeznpmcRq0Jhmy6f8EqBPrXgqVu88Y6WXgsEo5I5D0JlhKQrsqkq1wfcg==</t>
  </si>
  <si>
    <t>992bb288-aaf4-ed11-8849-000d3ada5ef8</t>
  </si>
  <si>
    <t>DsoIphrGjWmucJnjVRu+AV+gmo0XAqyWGIBbY8OkMW+FMSN3JfXabc22rijjFlJ7b0G+RCINLayxB7z4XNTWhg==</t>
  </si>
  <si>
    <t>9b2bb288-aaf4-ed11-8849-000d3ada5ef8</t>
  </si>
  <si>
    <t>HlUzML4bhWSu3HirPprOZnzoqMOVygcBtu+ZL33HdMcWax9U7rkp6+Fxuey1GQCs0IEKWKtA7Hq95zy1LanIrA==</t>
  </si>
  <si>
    <t>9d2bb288-aaf4-ed11-8849-000d3ada5ef8</t>
  </si>
  <si>
    <t>tn5VLBFktIiuFjAV0wJ1+LTsBpYqlNQKCl84iqZgpI8qIs5phITkbci2Y7HI4F9uGo07VPkgogskmNlcLPkSjQ==</t>
  </si>
  <si>
    <t>9f2bb288-aaf4-ed11-8849-000d3ada5ef8</t>
  </si>
  <si>
    <t>gFd0tid95MUarP9HwmSemAT8Sa2a4ZxuYDrtS6k0yuUBHQ4MyNyYYwrG1G2eYHpo706C8LELWOxqBc1TeVIgLA==</t>
  </si>
  <si>
    <t>a12bb288-aaf4-ed11-8849-000d3ada5ef8</t>
  </si>
  <si>
    <t>LZ627bLVRe/9sEKar2lY4mxI0Lj5r92KMMqQ2WanLISiogVCJsZOQSJkjRqC46roRF053CjuaicE0mnvLUxXmw==</t>
  </si>
  <si>
    <t>a32bb288-aaf4-ed11-8849-000d3ada5ef8</t>
  </si>
  <si>
    <t>ssO1oonOepth1J78KSTKsdh15mdL9PqqofkO7amAnw6wp1rZy2T2bhRBghRO0ZHqeKUMTZQzqFSp00ceK4/vFQ==</t>
  </si>
  <si>
    <t>a52bb288-aaf4-ed11-8849-000d3ada5ef8</t>
  </si>
  <si>
    <t>9ja6cOR9itEan/OqsprG0ispFYr/cuQtLHOM98viu4A9DuSyKaT/T6/o7lZC5JjvqFYgLg8hXei/9lEMqPElkA==</t>
  </si>
  <si>
    <t>a72bb288-aaf4-ed11-8849-000d3ada5ef8</t>
  </si>
  <si>
    <t>IMuidP74M6GpGTB4a1KKVJiG+rwgElyvUtTiGGsrWQYhHPz34PdaDR1e3kt5cmK+Dk7lEz4y1CyF7fzyI3Yezw==</t>
  </si>
  <si>
    <t>a92bb288-aaf4-ed11-8849-000d3ada5ef8</t>
  </si>
  <si>
    <t>sUJ60WezPapb4mvZ4cK1t9mjH342N01OY+XJcuS9tIj2iomrQhV6CbFFVHFcbWBEYKBiScaDc9iDC6c9WM06Pw==</t>
  </si>
  <si>
    <t>ab2bb288-aaf4-ed11-8849-000d3ada5ef8</t>
  </si>
  <si>
    <t>u+2mELPY8nwAE5TU1MZ4RZOeu+FJYAxG7SWk7TBNwYbWWztSYnDxoDT6IS+vhW/ZWlQB6W6zR+c/1kQW/6CElA==</t>
  </si>
  <si>
    <t>ad2bb288-aaf4-ed11-8849-000d3ada5ef8</t>
  </si>
  <si>
    <t>0rbHWR+oXly6BDUfeBIjgHmWfVDINMdqQ380bfd1Fyr3kC2w5zBBig5BYzmGU0ryBYF0RSgP0UThhBNHyKNBXQ==</t>
  </si>
  <si>
    <t>af2bb288-aaf4-ed11-8849-000d3ada5ef8</t>
  </si>
  <si>
    <t>3gRwtI7piNbryOm11ap16YbOn02TN+YDDDIAuGv631ONWBTM1oTAmooBDuTRNKBLdu7Bt8Xtqdv3/pARhGVnFg==</t>
  </si>
  <si>
    <t>b12bb288-aaf4-ed11-8849-000d3ada5ef8</t>
  </si>
  <si>
    <t>qJeWzHlGExWYwKfqAJeI1VpDmBbwWJpPzmeX7d9cO2vMn8+R6TwO6W0TwFCBgEFtSi8RxFACPsk8MFQzzSfeGA==</t>
  </si>
  <si>
    <t>b32bb288-aaf4-ed11-8849-000d3ada5ef8</t>
  </si>
  <si>
    <t>TBF3T7fJCa+2U7idEWESTf/D2mf7CNZ5PKMIcW2PVhJsYYQzolyJah2O3B5EoL1JgTt5J+ZOh08w1O9rGFMBAA==</t>
  </si>
  <si>
    <t>b52bb288-aaf4-ed11-8849-000d3ada5ef8</t>
  </si>
  <si>
    <t>df3CtnNg3bNEO2eIR1gdPI9vdp+X3U7JPaqF6hB2mwEy/hWT2GoCE319QadlU0zuErp/4PL5mVt7CtEvhk00ZQ==</t>
  </si>
  <si>
    <t>b72bb288-aaf4-ed11-8849-000d3ada5ef8</t>
  </si>
  <si>
    <t>k1o3U7fETl3xq0OZYmPjrYwDEzAy1Ym013pJ8LQBV7DQGDkwyqLTO1J8xHMCktmk63LB8emBRfOcxZwmQ0YUEA==</t>
  </si>
  <si>
    <t>b92bb288-aaf4-ed11-8849-000d3ada5ef8</t>
  </si>
  <si>
    <t>CwPNK/WuAwoGZtGhqaMyYUlymeRsD+9uyT+lE+I6yRndJgMnZ8n99P2AdtNm/nJElqIzCDFlmPB4/OO2ZqYN9w==</t>
  </si>
  <si>
    <t>bb2bb288-aaf4-ed11-8849-000d3ada5ef8</t>
  </si>
  <si>
    <t>wv0pUeO415s8aJA+N6UpK+8tkgMLW+eeCJhwC2GRbL75UgxcNC+QFvbkHU34zFZw1IE/tWzYJndhUKKbgmX0GQ==</t>
  </si>
  <si>
    <t>bd2bb288-aaf4-ed11-8849-000d3ada5ef8</t>
  </si>
  <si>
    <t>bl9vZCxtQHbTSOmjhPkrDm/283N4jvSyBXnaGfmdM+H9vcOamOOViT2mHLAb7gFzeg7jFRyKLnaFeSy6xvkQmQ==</t>
  </si>
  <si>
    <t>bf2bb288-aaf4-ed11-8849-000d3ada5ef8</t>
  </si>
  <si>
    <t>CzHhibmcDp8pAPfhooN1kHGe7zv0/xsmkXSYeThvopV4knEYzcZ23vqWiwyrHxnFc1HyGFLYPCSSOs0R3Ft9Ng==</t>
  </si>
  <si>
    <t>c12bb288-aaf4-ed11-8849-000d3ada5ef8</t>
  </si>
  <si>
    <t>1xnvD14d7G5RBELdHtjgXBMTeJLxOPuZYvqKI4rKpwDf1aRk1cfRHRJ1LUMTjrcrgyMusD+W30yfmL8s7IPzmg==</t>
  </si>
  <si>
    <t>c32bb288-aaf4-ed11-8849-000d3ada5ef8</t>
  </si>
  <si>
    <t>7B80mWAnd5k8wnuLF9drkNLIkZO6gdD4Hn17Bg2d9zkgNVDtjHtzJFnsP4Wsi55cF343t0a0JeOnIu1koUfTtA==</t>
  </si>
  <si>
    <t>c52bb288-aaf4-ed11-8849-000d3ada5ef8</t>
  </si>
  <si>
    <t>CmlQ4y5i3C7GitB/KyBsun3bcT/PvXVs6ec3444CwBEskGWHkF9WFk826fQC9qKx5wmxO55YVzFFbwTdkG4CPQ==</t>
  </si>
  <si>
    <t>c72bb288-aaf4-ed11-8849-000d3ada5ef8</t>
  </si>
  <si>
    <t>NmMz7xDWGQWLeex88oO+iz8S27ATg9/Hs1TkmXoh+79asQOU5SGfmIqPlSJwaBROkaGdKKmkg03+DF4wZZZePA==</t>
  </si>
  <si>
    <t>c92bb288-aaf4-ed11-8849-000d3ada5ef8</t>
  </si>
  <si>
    <t>W0Y9r9eq7JJYucsOm/AtvsDuPI1ZP9pC3ErV4vYOH4O3J6phAleo3/xoUgoM4na9uPIQTcQfXhhgemDCXrhQPg==</t>
  </si>
  <si>
    <t>cb2bb288-aaf4-ed11-8849-000d3ada5ef8</t>
  </si>
  <si>
    <t>BTfyz84uD7UteLe0Bhflktkv56r2dJiXEn0pcnGAaNlsTbV5S1GwOpwZmpfHAjkpBiwWV/ZM3hljkws6eYPn6Q==</t>
  </si>
  <si>
    <t>cd2bb288-aaf4-ed11-8849-000d3ada5ef8</t>
  </si>
  <si>
    <t>Ye51FY0f7mKDetyoB5WX3WoKhAytsx2QfKCdZJrU5vxHs8PHjpSoe1ajEki4soPS0djP9FYKS8QLZAfduXcovw==</t>
  </si>
  <si>
    <t>cf2bb288-aaf4-ed11-8849-000d3ada5ef8</t>
  </si>
  <si>
    <t>OLKNf5+7LehBIQAdPe2o8E1s4jYksySeNcZhZ2DCFBMAVWU8uaUiEGrhP9DLuJIIcj/w/HMdrpjANGkfuioG5Q==</t>
  </si>
  <si>
    <t>d12bb288-aaf4-ed11-8849-000d3ada5ef8</t>
  </si>
  <si>
    <t>3bH+SChyUzchxaXfChe1XHnnb/p6G+MeHNHy8X5/dLSNWjA7Xmw/2/Mv8TJkUFkV8oiVNjoyYsqBEVNaEZvbMQ==</t>
  </si>
  <si>
    <t>d32bb288-aaf4-ed11-8849-000d3ada5ef8</t>
  </si>
  <si>
    <t>oMw7CZUGlrOFj9Q/Q+IuxSswsvhOgDdu2N0bpx/7dn4q5byXT02aIzMuAQRrOIdc9TQ8Mv2agtQDdlzJLGijiQ==</t>
  </si>
  <si>
    <t>d52bb288-aaf4-ed11-8849-000d3ada5ef8</t>
  </si>
  <si>
    <t>O9Chxsh16LUgxbcmYYxmUl6sfDQO7hcwbsDyOPow6UqB1Pig2FNAcYzePFTS6D7PnvTuDvm3phYZ3xI6GZShzQ==</t>
  </si>
  <si>
    <t>d72bb288-aaf4-ed11-8849-000d3ada5ef8</t>
  </si>
  <si>
    <t>OHxhb51cCB0Qf1CBakYYqZS0HCmKRdOfTNffgor3BGFh/gHwvynmMeVILSEiHW6t4aigc0PEMnNxWlqA65sHDg==</t>
  </si>
  <si>
    <t>3d2cb288-aaf4-ed11-8849-000d3ada5ef8</t>
  </si>
  <si>
    <t>IiRZhyIx6GXqnIWcuyWZoOZ9ZCmLSFZnC1nIdoX3R6Nig7LvmYkP5RON/AOPT+q9UN5QbdSHcG4haLH4oYQxZg==</t>
  </si>
  <si>
    <t>3f2cb288-aaf4-ed11-8849-000d3ada5ef8</t>
  </si>
  <si>
    <t>K1IK4hrHcg3SIJWPIJKO6cqH6/yDl6c0b2h3XoIc7taASb3pcRJfjNeoAfjB4/8QWiTmLLTCAEzRYO3w0rWI/g==</t>
  </si>
  <si>
    <t>412cb288-aaf4-ed11-8849-000d3ada5ef8</t>
  </si>
  <si>
    <t>qq9jOdPGh1FXALMubRiarsKwG78J0xqudYN/afmEAOJtfYYZFUxRxgR2hYmaXvzIyjxU/fKQQvdLg2i8w6Q7Rg==</t>
  </si>
  <si>
    <t>432cb288-aaf4-ed11-8849-000d3ada5ef8</t>
  </si>
  <si>
    <t>eG38B8xLl2gp9mX2LeAAiwzSkVeZBpBtftLsR8W+ZiErtlKusJGn013VN7XUHbITU1BmdBuBx6FTxjLId0KsFw==</t>
  </si>
  <si>
    <t>452cb288-aaf4-ed11-8849-000d3ada5ef8</t>
  </si>
  <si>
    <t>uwdosj5WRKXGVmWKBEGcG0rgRSecHsimeHaJsJHDZMsjH7biCCnsVqDjc8jIJonvu3LrMWDNS14u8qEO/MK1lw==</t>
  </si>
  <si>
    <t>472cb288-aaf4-ed11-8849-000d3ada5ef8</t>
  </si>
  <si>
    <t>NOpQiz+ezYVaUKB0GpW7IPrxiIfxQiUb3jGMOYZFIz3B7N3dPIQOPZeF62XwxNAWH5To78/6dq8HnSRAu8x0bQ==</t>
  </si>
  <si>
    <t>492cb288-aaf4-ed11-8849-000d3ada5ef8</t>
  </si>
  <si>
    <t>2oiee+o9EML11VF5RZKTaVlmiiRb3YWzfOSiRPmA8tpYcKVpflRC2H+8sI3+PRy6mOK+Wz++LanBNP29qteSnw==</t>
  </si>
  <si>
    <t>4b2cb288-aaf4-ed11-8849-000d3ada5ef8</t>
  </si>
  <si>
    <t>WWi71uBVSNvZWnSfpw+zm0SiUUulYKgIqtpr9w0qmCjvuKKMXfk5Pzs66iX0w75geYfNcpLsbCGhHvF3D4qVfA==</t>
  </si>
  <si>
    <t>4d2cb288-aaf4-ed11-8849-000d3ada5ef8</t>
  </si>
  <si>
    <t>XRCf8cyXFXxTDngMLhkrjBzttC5F4T2MoP6Cv6bl8hjx9OQTcExUuii9VtPHfCndldymUlBNWnJ6AYTtntIMLA==</t>
  </si>
  <si>
    <t>4f2cb288-aaf4-ed11-8849-000d3ada5ef8</t>
  </si>
  <si>
    <t>12MwKrV//gch+ezvH4h3KzGxAW8j52mEhADHpmVnBLQQJQZhqwOaqSuEaUbSFwq7aSvZbkKF1LINH6MmYzgnXg==</t>
  </si>
  <si>
    <t>512cb288-aaf4-ed11-8849-000d3ada5ef8</t>
  </si>
  <si>
    <t>kUHgYLeg78vp3ucAOkGgZEyE2VV5CuT7TsHdWbZUth0+LQ+zRKqj676lFeWM8MayVh78Sy/PfGsZe6EIlM2n1w==</t>
  </si>
  <si>
    <t>532cb288-aaf4-ed11-8849-000d3ada5ef8</t>
  </si>
  <si>
    <t>DSvlH2CjP46oOv3koXLt55fV1vQectahqKn7LtPowwuoCclG11EQMARnOhgGDHikdPJoU1kyO2xn/na+vSf6xw==</t>
  </si>
  <si>
    <t>552cb288-aaf4-ed11-8849-000d3ada5ef8</t>
  </si>
  <si>
    <t>gCr7cwGPOKhx8h4Q3Aj4meu0/UmK6xB2exlYorVcpgxF3MJh3IHds1A/iOsaxSwPs9MHPyfjHIDExb1aEzO9tw==</t>
  </si>
  <si>
    <t>572cb288-aaf4-ed11-8849-000d3ada5ef8</t>
  </si>
  <si>
    <t>HoRxVt+aLDpNWTx/TVebs/HlMqAph3lkNsLaWZ/yCXLpTtqN0jTkWtnBfEBxFXQlrfnlpnkEX48+/ls/iyZVJw==</t>
  </si>
  <si>
    <t>592cb288-aaf4-ed11-8849-000d3ada5ef8</t>
  </si>
  <si>
    <t>IEghAsk66EmSLWxT1MPzZYlu9LKMR99NklN4/UXnrA0aNhMrV85pK4/Rf5kqDYD+EAzu9gq0lhDFtKR/ifY/2g==</t>
  </si>
  <si>
    <t>5b2cb288-aaf4-ed11-8849-000d3ada5ef8</t>
  </si>
  <si>
    <t>e1YpoRURvCpU1APfJcSh7NLqqqsNXKMRTLivgUsQSM4aDtWPVx0A3wmChz7l/9qp1KkOA/MX9Bb34ckQtYvuIA==</t>
  </si>
  <si>
    <t>5d2cb288-aaf4-ed11-8849-000d3ada5ef8</t>
  </si>
  <si>
    <t>Pe5PdflbecVjb/jR/AKoIj8uCKeLijw0RO3uYnqWjvApe3jvMNJNeKo+h+Qj6Y2g90EJfYY7z6dSgjiV4HvEMQ==</t>
  </si>
  <si>
    <t>5f2cb288-aaf4-ed11-8849-000d3ada5ef8</t>
  </si>
  <si>
    <t>WK7rACVdY/GGppU3cCxSx3x9t0qWv7GPmI9erzz2uY0eeLZSN/OTyYnyBFJK2vtFhk5eaCbDM9X4qBhEuK+0oA==</t>
  </si>
  <si>
    <t>612cb288-aaf4-ed11-8849-000d3ada5ef8</t>
  </si>
  <si>
    <t>YI41voLUJ/veHW1NaMp616iC5SuQ5KithErscLlqlVqK/yub2QMxU8apTbhgU7M4UxC8iSDYYgh9DQ+ZhynNUA==</t>
  </si>
  <si>
    <t>632cb288-aaf4-ed11-8849-000d3ada5ef8</t>
  </si>
  <si>
    <t>k2k17/3/NBPY38N/IOGIK3VtDEFbge8AlkLURgQMIy23pLNZgY3pOgAEOhx3HO/NfzZo0bqOjfQqaMQRYz5saw==</t>
  </si>
  <si>
    <t>652cb288-aaf4-ed11-8849-000d3ada5ef8</t>
  </si>
  <si>
    <t>UaE7ipFwvfg2vocd/zj0pm/NIsTHai/XUU+Lb26UpWZ2inUCVexgxGsiRm46o6TUSxHoii1xTDg7O/o1d+Z1zw==</t>
  </si>
  <si>
    <t>672cb288-aaf4-ed11-8849-000d3ada5ef8</t>
  </si>
  <si>
    <t>bu7azFEdcyhG6EcCzGDyn0yOaq3dv4LX2qTZ/kqd9u6jW2mT7sRur2tQwwf+jJ+AWuN5/Z/ql2uCyVvE64wKQw==</t>
  </si>
  <si>
    <t>692cb288-aaf4-ed11-8849-000d3ada5ef8</t>
  </si>
  <si>
    <t>9uJUEDIngJqYPuV9TnW4JJExOUN/KbzQxIXIYwkX/cRSewdSjYFrvKlThylBRp0TsHdXCIv6GcirQJu8ztQkEA==</t>
  </si>
  <si>
    <t>6b2cb288-aaf4-ed11-8849-000d3ada5ef8</t>
  </si>
  <si>
    <t>OnuE31Giy4whuaYRMXmYDi03vgWfq8opj4OlpS/zUd4C13jdc0OGhEhO6bjMqWrW11drB7CwGye2MhMf3i6HMg==</t>
  </si>
  <si>
    <t>6d2cb288-aaf4-ed11-8849-000d3ada5ef8</t>
  </si>
  <si>
    <t>IUCmDv2X0GoCamq9ia7cpI/vWcAecEpdrszRLT4yyOxj5VW1wKnac26Z5XJGVuv8N0PXkyor+stCst2MCl+Ghw==</t>
  </si>
  <si>
    <t>6f2cb288-aaf4-ed11-8849-000d3ada5ef8</t>
  </si>
  <si>
    <t>A+Wd+CpN3lk7pOvVDABo5V6gvoZ3TV7Y5vSIAkie4/ozqpoIKNTmHg128/gGZdxjluNKpLyaNubpudDchceXXQ==</t>
  </si>
  <si>
    <t>712cb288-aaf4-ed11-8849-000d3ada5ef8</t>
  </si>
  <si>
    <t>HYTBDpcj4MiASGczOPOOG9Y+LTSzDco/e2q1GaWli1V1A0BPUPsQ2F2blnqPy8Htxn6Bvvs4b+Tw/vVP/GveEg==</t>
  </si>
  <si>
    <t>732cb288-aaf4-ed11-8849-000d3ada5ef8</t>
  </si>
  <si>
    <t>Xvccbl00WGvzecn98xkD0kANoL71QwVTys08QZtFq8yVp+eZopkywndMMJ4jzpacvyuq2OnJJifUlskejIGofA==</t>
  </si>
  <si>
    <t>752cb288-aaf4-ed11-8849-000d3ada5ef8</t>
  </si>
  <si>
    <t>9+6uRVSOxWrOL4ihSWuEpR21VPLw686TyudcHDS4A6sv/KyXrpKzSIOEkkoFh/gIxpzCP825908wzb5bkLCtCw==</t>
  </si>
  <si>
    <t>772cb288-aaf4-ed11-8849-000d3ada5ef8</t>
  </si>
  <si>
    <t>mqmjIz68uC5nxoJUxgWV0LqHQFnPC830LNn6WNhe60z4fe48Vz47Ue/hytcvYe2PZZ9NRXmR+Qwy4wqP7+dmQw==</t>
  </si>
  <si>
    <t>792cb288-aaf4-ed11-8849-000d3ada5ef8</t>
  </si>
  <si>
    <t>usmPlOU9GkhBSXCYiBIoxeAG9D5XqnTCTiJ39Pofc4C3XkTAoYgjUVE9/YxHIVUmqH1o3KrWALlZGdpQv6ZEPQ==</t>
  </si>
  <si>
    <t>7b2cb288-aaf4-ed11-8849-000d3ada5ef8</t>
  </si>
  <si>
    <t>2sHwBbbESV1mJLFdAvdkSz7hLL6/VD51t2rZL99sl4IM1bWQ5QMjhhNPITkFOVxf9qQN0hwEgoodUB5IK+eelA==</t>
  </si>
  <si>
    <t>7d2cb288-aaf4-ed11-8849-000d3ada5ef8</t>
  </si>
  <si>
    <t>WrM9f4cc3oOIfsFa74OO4sxt6Tz+J5CXEqzSPCC72xAoBqBgOH8up0uDPHSK73nutzsdkTLbZeBYh08HqDg4SQ==</t>
  </si>
  <si>
    <t>7f2cb288-aaf4-ed11-8849-000d3ada5ef8</t>
  </si>
  <si>
    <t>diJZh+4zdFL5YqBJ40khOv+N+k/A65WR5nd1C3Cc37VyXH+ABzeIGygZuVaZLzJw9pCzOfACWzMgd+U4YI5VdA==</t>
  </si>
  <si>
    <t>812cb288-aaf4-ed11-8849-000d3ada5ef8</t>
  </si>
  <si>
    <t>5E/7Bqt9rd591ouTHyo0HANsHLCXAXP74oaOlHLuAoYqvObWuIGo9O5EtVZe/pVmYJ1ieqv1L8HjNWEaDePkFA==</t>
  </si>
  <si>
    <t>832cb288-aaf4-ed11-8849-000d3ada5ef8</t>
  </si>
  <si>
    <t>fVfKMSBa8/5/iXLD4Nf7+0X8nM+Wfk+idZMN3lZENqPhJ+hvDuuG7DxRHSJWwEvyZpEmKkvQLyftZmra38yV8Q==</t>
  </si>
  <si>
    <t>852cb288-aaf4-ed11-8849-000d3ada5ef8</t>
  </si>
  <si>
    <t>j8zU6bliosz9EpBpLSzTFTxJfyL5UEkm1k3VbjzRhl/XkAZN1jHTaXWO6Q6nsTCLYNn4n2TzcP1fQo4kJYVQwQ==</t>
  </si>
  <si>
    <t>872cb288-aaf4-ed11-8849-000d3ada5ef8</t>
  </si>
  <si>
    <t>IabibDTeF87YgYUk7dhGaiLm7UpK4XBkW9xh4ANz///dUnVdapqACXhUjhUT6V4p+uKCElDwv1METjj6jETNlA==</t>
  </si>
  <si>
    <t>892cb288-aaf4-ed11-8849-000d3ada5ef8</t>
  </si>
  <si>
    <t>knrNM6DjP1cY+6U+j+B4wUuLmKdS0Sd3gVPenqFFANpAzl9xNUto6lVxsDUcgR4BP5RKobHiTClkoGXPVKXBdA==</t>
  </si>
  <si>
    <t>8b2cb288-aaf4-ed11-8849-000d3ada5ef8</t>
  </si>
  <si>
    <t>a0C9F/0ptPpU13TUQ+s0xX83hGLBaDm/YpaTr5srFoAdq9DAoieNndfyw1cOdZTDriB/T/kwN0XjMVHSu/g5Gg==</t>
  </si>
  <si>
    <t>8d2cb288-aaf4-ed11-8849-000d3ada5ef8</t>
  </si>
  <si>
    <t>BrqSW5mPw4abhGYbErCywxdOwBxwFUHGEtYKs4MzXMUCOMz6show7M59PPgiqja0CymPRxmhRA1IQ/m0ai6hGw==</t>
  </si>
  <si>
    <t>8f2cb288-aaf4-ed11-8849-000d3ada5ef8</t>
  </si>
  <si>
    <t>pdZ+k5oxZ1vpGpFvfCnZHgTWcP23mocsAA7lpPsR8e2WaGG5NoHA56Vmr3Nxma2X42u9vGpx/z2euX2D2ZbXXg==</t>
  </si>
  <si>
    <t>912cb288-aaf4-ed11-8849-000d3ada5ef8</t>
  </si>
  <si>
    <t>FoQmRylJF43T09Yv5dMm55k58lsv/bkUHSD76r1rtVQ0T89sh2UFeWy7N0QqWng/T0msAfjVkIrPqGHqGsp7xw==</t>
  </si>
  <si>
    <t>932cb288-aaf4-ed11-8849-000d3ada5ef8</t>
  </si>
  <si>
    <t>8hOtInGHuXVVYudZMZWR0yy2Mpo1oUlI5OyQl0ln0SeSQWxx1Bo6TYGfeRWAiTUJEb8lqj0+OcNYczHo89aFrg==</t>
  </si>
  <si>
    <t>952cb288-aaf4-ed11-8849-000d3ada5ef8</t>
  </si>
  <si>
    <t>dXib7tAK1kr8bgzT7Y2+tiZXjwxak9QiFmF0rjwzfDaCKujw3iy1q8LGd5hqincurStzx1+rqXUJMoGQ529W1A==</t>
  </si>
  <si>
    <t>972cb288-aaf4-ed11-8849-000d3ada5ef8</t>
  </si>
  <si>
    <t>+zi3k9D6FjxgmHGsS9WU1DB6bMha67y6MszNKS5aTSDsD5wSnZI4wrkWe0J4B9DUCUdoOFtsWNkC8krv+1jyhA==</t>
  </si>
  <si>
    <t>992cb288-aaf4-ed11-8849-000d3ada5ef8</t>
  </si>
  <si>
    <t>F70UJf90FcP3yHdmWUxsZZrt3vJNa5gWtp2lTDnr3WM1/+pcm8yRPBCqrcSvvdxKeP7019GnhFaDVZoJXecjeQ==</t>
  </si>
  <si>
    <t>9b2cb288-aaf4-ed11-8849-000d3ada5ef8</t>
  </si>
  <si>
    <t>HxIk2tv1+W0BOUyg4/+WGsGVsqzQcZv159Pd8ayfxbxPYzq8msEuhpPNcWW94I+zWEfdVWzFd9muYeGcRBPUkw==</t>
  </si>
  <si>
    <t>9d2cb288-aaf4-ed11-8849-000d3ada5ef8</t>
  </si>
  <si>
    <t>pDwpIXsX8hPLeltDd897snHtWdEzsAw8cf1201oIs4TPW5d0MVy4WTfn8QwBCd4t2ZGOVs3JLQka/UFo4W/9hA==</t>
  </si>
  <si>
    <t>9f2cb288-aaf4-ed11-8849-000d3ada5ef8</t>
  </si>
  <si>
    <t>qd9bgFQu7sp5Ecb1hWQFndVrO+pLOK64+CUR1CfVLunO68rgLpBq91J7YrBKILlCgoFEhsNw1uYecXkxB/35Lg==</t>
  </si>
  <si>
    <t>a12cb288-aaf4-ed11-8849-000d3ada5ef8</t>
  </si>
  <si>
    <t>0c/zxy6WegthLWl1eoOlbapufMu5oqVZl6+W2XfcTAq07cD9raFkFMXDZoUItoc+6BdjjfUqVhSZoJArNufyyA==</t>
  </si>
  <si>
    <t>a32cb288-aaf4-ed11-8849-000d3ada5ef8</t>
  </si>
  <si>
    <t>mYqgd+mDeqnwZlrT//G/fPZTst9dsbEo6FvRcVyERU9ad2sK+jB3Sobp+m3dZy8H7vi97kE8K4MQIIkHqOZFHQ==</t>
  </si>
  <si>
    <t>a52cb288-aaf4-ed11-8849-000d3ada5ef8</t>
  </si>
  <si>
    <t>vNcZ4RNixnwaA99Jxzv+mQh+mX9OG3z1wS92YHmNLJwh1SpI3sswJJTQVyGPQmjvRUrDAXjNuo5QgQwof8axdQ==</t>
  </si>
  <si>
    <t>a72cb288-aaf4-ed11-8849-000d3ada5ef8</t>
  </si>
  <si>
    <t>fVr1haugIpQXqdwS85ClKlPfZ4z8I4TZIxzDZNs8WYGWvRuVA9yxm7tnlRsxaHH0v/n91fR8YXpxwWeH4zY7vA==</t>
  </si>
  <si>
    <t>a92cb288-aaf4-ed11-8849-000d3ada5ef8</t>
  </si>
  <si>
    <t>tJuIcppzlCGhLyNtYmooceJJmDokFZfX/VuhGX34d+zaPv7UEgzXtqyt0CVbe1Rezz8W9wJOFPbYkyuUI+BrMA==</t>
  </si>
  <si>
    <t>ab2cb288-aaf4-ed11-8849-000d3ada5ef8</t>
  </si>
  <si>
    <t>ezL/p/ZGINQzT2Wy4esMYFeIivhUEsJx/bdbUJi+XdbeJt+RqqAK0+mL5GRd3JVzlNBkXf77Tup5uECX2S1YyA==</t>
  </si>
  <si>
    <t>ad2cb288-aaf4-ed11-8849-000d3ada5ef8</t>
  </si>
  <si>
    <t>yExWctKlifdXckZo35/Ye42OY1IpweJlln3MusgRdBxWGR63c4SVy593fHscz4XGZ7GRHg7QgZFqpsndSCPd4Q==</t>
  </si>
  <si>
    <t>af2cb288-aaf4-ed11-8849-000d3ada5ef8</t>
  </si>
  <si>
    <t>dSuI87t3tb/fx7hQvi0Wt5BEN+Jd3tOewZCNMbtNcQ+i9eCOIeQrm8wlas4qKhXlTKiA2RQRK8S0nbTgK8DU4Q==</t>
  </si>
  <si>
    <t>b12cb288-aaf4-ed11-8849-000d3ada5ef8</t>
  </si>
  <si>
    <t>bloKWJ2vNXqHu+fPzNyBotIKcHDdmpiqUPbIAQp95MZTWjy00NQfbDtzTo9Ov7dgq/NlzmFZausQUSSaQxyi9g==</t>
  </si>
  <si>
    <t>b32cb288-aaf4-ed11-8849-000d3ada5ef8</t>
  </si>
  <si>
    <t>qqZzMBFw2QlPLONtoh6oueY8t3LJHATK+VY1X/IfZO4cQeg7ZeZxvq3Ecyn74gbzJaoc3u9Tw3r+zLrUVOY1IQ==</t>
  </si>
  <si>
    <t>b52cb288-aaf4-ed11-8849-000d3ada5ef8</t>
  </si>
  <si>
    <t>2O2RxnwDMSXNjRFRcN46nH4oU0k09R1m1uyw/7RumTBJ2ZS2vni04cleLngofQQ7vo9UUbuyqt9TlKYFilKB4Q==</t>
  </si>
  <si>
    <t>b72cb288-aaf4-ed11-8849-000d3ada5ef8</t>
  </si>
  <si>
    <t>xRiN/Yxae7AyZz5EX2P9DTb/5BH7adP26ENMBJW0JL/9Zt10PXmp1dpaGXKZhsvCpkr/hRiy1WkxdYG5QfrmRg==</t>
  </si>
  <si>
    <t>b92cb288-aaf4-ed11-8849-000d3ada5ef8</t>
  </si>
  <si>
    <t>B6+21rDUZXLpAYgp3VCtnN1s7/gjvV5e0nZQHYEWzoaLPbj+X0yXf/kuquzGkGmC3jDWBEFkudxex9AKNcJY4w==</t>
  </si>
  <si>
    <t>bb2cb288-aaf4-ed11-8849-000d3ada5ef8</t>
  </si>
  <si>
    <t>wnQ9MKeLiZ3tcBbSXDZs9bkfy6UU1cpZIV0voUjgSbZJexLzj+s1j3d13rCkBH6v0Y3WGmAQcdL0afTwVMhKXw==</t>
  </si>
  <si>
    <t>bd2cb288-aaf4-ed11-8849-000d3ada5ef8</t>
  </si>
  <si>
    <t>cm0d7zWPRd77in9p1BHgxrQPqD+11NQarlW9nfRfMgfqx4w5wg8Z8w/yXvaKQSxipq1I2I/UMkwdXAqRQ0CBwQ==</t>
  </si>
  <si>
    <t>bf2cb288-aaf4-ed11-8849-000d3ada5ef8</t>
  </si>
  <si>
    <t>vDzFZZWl8g1NDWA/J7wtffPUgMpsL5XvnFsvqTWkbCx6D+gqXq8NU6DGDgVmWy/ECK1/Ct9w6Zlblwo6H2ovnw==</t>
  </si>
  <si>
    <t>c12cb288-aaf4-ed11-8849-000d3ada5ef8</t>
  </si>
  <si>
    <t>OAJXurEWHp0V4+TorVoGzafjpNZY7nLdjQzE0Er6TybJjux+lYX2Fs360//nsRho8wOSYVRqn/JljMg5snGaLA==</t>
  </si>
  <si>
    <t>c32cb288-aaf4-ed11-8849-000d3ada5ef8</t>
  </si>
  <si>
    <t>eEtfrSVh23ouoQUso86nZKOFaU70tqO9EUAoHniub4aVKpMe18JalO4FHhWIFNZK4BI8X/S0PZVsqRVs1Vf9jw==</t>
  </si>
  <si>
    <t>c52cb288-aaf4-ed11-8849-000d3ada5ef8</t>
  </si>
  <si>
    <t>xZu1OgqmmB2OA00w7pSTLuZZ862K2+tIEhWUPNyFXlNu1kBnwByS+pK3tx6zBsUzvZUvliGvlOgVTotcRYaquw==</t>
  </si>
  <si>
    <t>c72cb288-aaf4-ed11-8849-000d3ada5ef8</t>
  </si>
  <si>
    <t>PE6iRkMfk2JgfYPRMjtC5cpvGAegxAiFrfJ+l3aYNf/Rw7W5CCgxGu5ZkJnA/rz6mE9obTZ0FkdNod1Pr7MHKg==</t>
  </si>
  <si>
    <t>c92cb288-aaf4-ed11-8849-000d3ada5ef8</t>
  </si>
  <si>
    <t>TxonEt0Mdrr8VyiO5CB2KUBdaIHXsxW9Ks6cCQx4BFBa93gfQJJA6zytw7Q0BFNKatxQhEtqs7h/yrZetlJlRg==</t>
  </si>
  <si>
    <t>cb2cb288-aaf4-ed11-8849-000d3ada5ef8</t>
  </si>
  <si>
    <t>kPknEuAa+SWkE26PdwatZsUUnncKMqZH3RmgXMpleGzhqYpIOFsmd+08m7tGPV21xzp0MPy5clKCq7V/SVeggQ==</t>
  </si>
  <si>
    <t>cd2cb288-aaf4-ed11-8849-000d3ada5ef8</t>
  </si>
  <si>
    <t>li5buYWDPALRlSkFsMtzo84EuztqQOtJSPzRKJF1kCPHyXtUHmDpW45xX2PXGZZ1knEjKg3B1b7b2Rb6gHhEcQ==</t>
  </si>
  <si>
    <t>cf2cb288-aaf4-ed11-8849-000d3ada5ef8</t>
  </si>
  <si>
    <t>epEIvb4wxzTkHfBcE17mbmLFcATbMjj95dOuRsWYS0F4G/fPTD0QK/QoIyEAVipAE3PQ9IBTsymtXxpQq6q/gg==</t>
  </si>
  <si>
    <t>d12cb288-aaf4-ed11-8849-000d3ada5ef8</t>
  </si>
  <si>
    <t>U2cq1nNI7EcCZDblpiFdl8CBF5tXDFtxheQx+ICvrS8xESnf042D3d4PWw9wI2JI53UWEm/sTUPQKa0PmCB4fA==</t>
  </si>
  <si>
    <t>d32cb288-aaf4-ed11-8849-000d3ada5ef8</t>
  </si>
  <si>
    <t>CnJUC2lsh3zy0P2mkHkNm8pMKjPalfXWOalVfS1G/gFDfpgLXZscKsTJkAvErCnu/V+GczxH8SrApUuqr6hzQQ==</t>
  </si>
  <si>
    <t>d52cb288-aaf4-ed11-8849-000d3ada5ef8</t>
  </si>
  <si>
    <t>MizFm18pilk+UEJmdUfwZjPMIIguFn5jvDcX5P3BwmI66Hbj5imZSTUGm/jW+qgdQ5q7DNHQXDF9cmWYskkFcQ==</t>
  </si>
  <si>
    <t>d72cb288-aaf4-ed11-8849-000d3ada5ef8</t>
  </si>
  <si>
    <t>lisxAPg7RtNKgiDlwipFd9DCLsa8FZ5BgqFExTO1tKLIhI3VnvCHh4boYgj0oEXX9JtF1SQdAmIBrlgFqDPodQ==</t>
  </si>
  <si>
    <t>d92cb288-aaf4-ed11-8849-000d3ada5ef8</t>
  </si>
  <si>
    <t>f5j9mVtpRVsDjS986wjHGkXr5dApnyuIB/hRn337UH88iGETbTjfth5VbbrYEIl5LjREx3cTcur2yO6UmY7E6Q==</t>
  </si>
  <si>
    <t>db2cb288-aaf4-ed11-8849-000d3ada5ef8</t>
  </si>
  <si>
    <t>24+XX1r5QCiCCJkpB/pB5x4iIF45Wqv5eeEFUKfREmn1k2vgEAa04mjuZkjAhMRL5qknCXN0XZQ0+XEvh3Ej0g==</t>
  </si>
  <si>
    <t>dd2cb288-aaf4-ed11-8849-000d3ada5ef8</t>
  </si>
  <si>
    <t>Mxkcp/F1Ceh/zCGPW5P6HaG/JC/SkvG3/CKDv4EW4pYx5BZzvU1kcbDn8o4qZpGrwSn6s3u/2/oLJWcd9LZi9A==</t>
  </si>
  <si>
    <t>df2cb288-aaf4-ed11-8849-000d3ada5ef8</t>
  </si>
  <si>
    <t>NoRMVk3yIBxxZ000gapFQCocdRBy4YhpU7KOMH8LCrhuJ9DJeSYiNzIl+IHSefqi2Ob8Q0jlCsbvVtrCW6BXFg==</t>
  </si>
  <si>
    <t>e12cb288-aaf4-ed11-8849-000d3ada5ef8</t>
  </si>
  <si>
    <t>lNq60FKu1NdqrLNLraduGeSNyRk73T0JUgSNuhreLZJ8EIo3gaPFiH5pUDl+/hGydvHunMTMWvufm1DE8xcZ/w==</t>
  </si>
  <si>
    <t>e32cb288-aaf4-ed11-8849-000d3ada5ef8</t>
  </si>
  <si>
    <t>zNHhLgw3//kNJk63oP9+Sjay+86SHJeWkEoES0RihSMOBUxFxwoaTiF/H+BMcyjULYOJzGUEcGNJt5rIVUOfpw==</t>
  </si>
  <si>
    <t>e52cb288-aaf4-ed11-8849-000d3ada5ef8</t>
  </si>
  <si>
    <t>MKzLn90fPAWQNJLDFnW44gdREuLYHda6OQNTvNvKJvBkAXU879C4hNZavpC3J6IGpY5+OQRULGgT9YsC4ZY7Cw==</t>
  </si>
  <si>
    <t>e72cb288-aaf4-ed11-8849-000d3ada5ef8</t>
  </si>
  <si>
    <t>LNXLzs2/Ead/RpimCzng1yDHA5TYA/nbQQ16/YHEYhaYSXPjHdMTMjAO/W9PhxnO/X3afO8Ccjjp1n1tFsvNOg==</t>
  </si>
  <si>
    <t>e92cb288-aaf4-ed11-8849-000d3ada5ef8</t>
  </si>
  <si>
    <t>4k1EMetvAF6RmOYEXQS/CmZoFYyFgP2wkyXo/ZBvYHEN7WdXw+aXebKQzAFeo4tRujnlK/wlSBx1vtB15TcXJw==</t>
  </si>
  <si>
    <t>eb2cb288-aaf4-ed11-8849-000d3ada5ef8</t>
  </si>
  <si>
    <t>rijDU6Tt+TRphPQ+bk3yFHQYQFef/LYYRzgu6PbJKCcCSD/3xsUch54F0q8ZEnKhyrBmsFapSJlB218u83rnxw==</t>
  </si>
  <si>
    <t>ed2cb288-aaf4-ed11-8849-000d3ada5ef8</t>
  </si>
  <si>
    <t>6lT/+Gj+79MoPB+Ptu00XxPiwbyJAWwfwHTtTCt6rhoc4gz4lSJhAR6OeVq7+FmLyqoTpe1vUHciGnDqWT/PIw==</t>
  </si>
  <si>
    <t>ef2cb288-aaf4-ed11-8849-000d3ada5ef8</t>
  </si>
  <si>
    <t>tDnH03O5PavoBFvq6gGw+mHc4aedH5YzfmMNG4Qg4LyZCFaoYgZHUM9BQQnUALL9Z0/ZTN1EZjHKAgh/KIF7eQ==</t>
  </si>
  <si>
    <t>f12cb288-aaf4-ed11-8849-000d3ada5ef8</t>
  </si>
  <si>
    <t>4OceDO3xkX6gDzfuu5Z0aWk357oy7ZDgXoVzDxxf5set0CzmFBHaDH3Ml/AXOfvzmK3eb5vttOVvSK6ubAGUNQ==</t>
  </si>
  <si>
    <t>f32cb288-aaf4-ed11-8849-000d3ada5ef8</t>
  </si>
  <si>
    <t>mWplWojmXQBPscBZFLPZssTI71Gb38KMA8ZYAwwpHfCSKg3wAbNO0VOyAd/kLTVbHJP2UrJ4k8o2WLA//nrhHg==</t>
  </si>
  <si>
    <t>f52cb288-aaf4-ed11-8849-000d3ada5ef8</t>
  </si>
  <si>
    <t>M3DpC7NZzTfJnqXgYh+GW4C6ChPgHP8l4bx3PzUm8GKhTeGOlO1VBTCMbREcsfQJPHBpZYDXFCAnAwcAjzDtDA==</t>
  </si>
  <si>
    <t>f72cb288-aaf4-ed11-8849-000d3ada5ef8</t>
  </si>
  <si>
    <t>HWv5j/pelaxmfcILz1seAp0N7FcbEYYaMHD5B1iDZ8wLy6I9G0raQP8/9eR78JvBfG5QJwKvbDr6TPPqrnPfUA==</t>
  </si>
  <si>
    <t>f92cb288-aaf4-ed11-8849-000d3ada5ef8</t>
  </si>
  <si>
    <t>QzigUgqfbi+J+ZSDBzja9hXqngjWzfMEzTSydBgyKUP+2xyzDJ3mofAw/GPapqqICU9URaZfA2AeAc6iQWrKzA==</t>
  </si>
  <si>
    <t>fb2cb288-aaf4-ed11-8849-000d3ada5ef8</t>
  </si>
  <si>
    <t>weNWkPg9QoPwCGMw3+b1ec8B+G9FPIiF+pTfOl11en8lK3hbEcGvcbG6Pqj61lapPkMejeXqOsrnUxXbprTeIw==</t>
  </si>
  <si>
    <t>fd2cb288-aaf4-ed11-8849-000d3ada5ef8</t>
  </si>
  <si>
    <t>ZmV5gwj2KfyJOYcvnHM38F4f7l1AshI2Kzf6hruG7SfCZ9cKnN+wo7mes0+nUYQRrze7JTysk2g9/khY9MBHyA==</t>
  </si>
  <si>
    <t>ff2cb288-aaf4-ed11-8849-000d3ada5ef8</t>
  </si>
  <si>
    <t>UQIVW7VwBUbgkK6OedWui9UZ/qfklF9J29/NWWfYgfCp2TrNVUzZpTlhO4MlrBFWlNUVCBf5DzB8zWGpZXvkIw==</t>
  </si>
  <si>
    <t>012db288-aaf4-ed11-8849-000d3ada5ef8</t>
  </si>
  <si>
    <t>x+RzDOoxpd5Z7RyG4Dkmt+n8C4Txr8ys84eeK5a1xm/c7HmgPIeNVTNsrAn6aN+jF+Nfh1LNZ94EZbj3ZKP90g==</t>
  </si>
  <si>
    <t>032db288-aaf4-ed11-8849-000d3ada5ef8</t>
  </si>
  <si>
    <t>s7eakK0Jz0jeLGpnCTag5/bZVJf/kqlZn2L5zuzrq+N/EjqtFNy98qrb7ujvQ1JeIb/ghNw0J1m1FJeRXINF4w==</t>
  </si>
  <si>
    <t>052db288-aaf4-ed11-8849-000d3ada5ef8</t>
  </si>
  <si>
    <t>xFVYXYlfoeYMSLXHAIm4nfd81yB6cPFJuNF1+DvoZEQfxINpdJwNRt+sC1DgPZSN1gjT/Ylq6m/CNsq+Q0B9Dw==</t>
  </si>
  <si>
    <t>072db288-aaf4-ed11-8849-000d3ada5ef8</t>
  </si>
  <si>
    <t>BqkxGGkyN9O6mJcvCkxQrOIz8Gfzh7m2XT8RX3GgMYsNLelgmCeCzFwyIKE+rbuqlR9H/sLx2d9QHMfUOKLVBA==</t>
  </si>
  <si>
    <t>092db288-aaf4-ed11-8849-000d3ada5ef8</t>
  </si>
  <si>
    <t>Y13A9dzZDS9A1cBJQGwss4PAnYC3rsnf1PoUNqk+6WxHVANQR9xxPY90mu9PVs7VNRsMSVemB3iA9xj5NU5glA==</t>
  </si>
  <si>
    <t>0b2db288-aaf4-ed11-8849-000d3ada5ef8</t>
  </si>
  <si>
    <t>0c0/YSIPWO5ziTo1gN9Vuqnua3bk3QnnhJn9HkfoLe7opvVGTs7KR6BOR/E2aWufjKWBqa3/bFU5up+PgvEbMg==</t>
  </si>
  <si>
    <t>0d2db288-aaf4-ed11-8849-000d3ada5ef8</t>
  </si>
  <si>
    <t>yMD7UZgLwdyrgpZNbVuQ/Autzu6PGAQsc2NhUFkG/6rp3LkWW/QtKWPT6H3F9iklZ9TMN4BccKxaCsb3rsghHQ==</t>
  </si>
  <si>
    <t>0f2db288-aaf4-ed11-8849-000d3ada5ef8</t>
  </si>
  <si>
    <t>ObDMi0zOnwQTS4JO3hrkyzPbzzbcakb7O62WDpqz7IqpA6BXIqRAxI7KXVtq1L0Qw/8KSNdD5hw3HQ/rnjeM1Q==</t>
  </si>
  <si>
    <t>112db288-aaf4-ed11-8849-000d3ada5ef8</t>
  </si>
  <si>
    <t>agZaOyFkGCjPqxVmCgbtuKKig0MUxEtqLv4rflvkQyRd7isIrnUpl0UQtiVJ3BuhMFhkOHktwOotPl5KxEhylg==</t>
  </si>
  <si>
    <t>132db288-aaf4-ed11-8849-000d3ada5ef8</t>
  </si>
  <si>
    <t>31f0+pUO7uk2SVUG07qYj0Q9H1O5tCsmOR4sZxneBnR/faoQdMKGktJseeyGKmPWAg7M1W9woNigyFdz/MuZZQ==</t>
  </si>
  <si>
    <t>152db288-aaf4-ed11-8849-000d3ada5ef8</t>
  </si>
  <si>
    <t>Wr0B/aWLV9MKzDNo/Nbz4xhQ05dnx28gXtho5YiwzKDrZ6fjoZ3pHv2FuzRSYSXVeLF0JtFBL4G4JHHTA0Eygg==</t>
  </si>
  <si>
    <t>172db288-aaf4-ed11-8849-000d3ada5ef8</t>
  </si>
  <si>
    <t>stekiqSe8T32ujimX4i4KsOC8Nh0Na4F3KKX7LTBBiaSrJnBc4EShapgsns6dY77ur9N9w8Sl9d+vaC+MoVWBA==</t>
  </si>
  <si>
    <t>192db288-aaf4-ed11-8849-000d3ada5ef8</t>
  </si>
  <si>
    <t>loqpHYQtL1hMxvSAfI3rVK+ugWTkixEAA+wcDqPHg8haFS2eRGC2/e3ZGj1PZjHeLU8LuOZwZslS2AtTSd8Uuw==</t>
  </si>
  <si>
    <t>1b2db288-aaf4-ed11-8849-000d3ada5ef8</t>
  </si>
  <si>
    <t>CqXYy9gjLy4e4qZvrgTHZs2J508GqsSeZDFlELvP4yfkGRRvqR8gudA5JOGoxzWcDtLeJKpfGykOKgP3fQRFAA==</t>
  </si>
  <si>
    <t>1d2db288-aaf4-ed11-8849-000d3ada5ef8</t>
  </si>
  <si>
    <t>XEuFpGQhtqhBXH9Igf7bEj6dHIUjQ7uLL6REBXKSi4POGgaalbi8aDgJiSk2JoEcP8iEzJdjgASZkhqHT5x/8Q==</t>
  </si>
  <si>
    <t>1f2db288-aaf4-ed11-8849-000d3ada5ef8</t>
  </si>
  <si>
    <t>tB/BNjUumAB71VJbUOXJjCYUWf0zhKNJt8lQmUO+HR3mTgxneTolph86zQIS605lb2GsbUSv9efiuRn8qaBK2Q==</t>
  </si>
  <si>
    <t>212db288-aaf4-ed11-8849-000d3ada5ef8</t>
  </si>
  <si>
    <t>FMQ1bMmoknspSuOsn0rVEMX3Eg3o06IN+CZS1ebYLhgQkWXoZHt3EVeDFFHAUmgf+E/5QETc1akrij5CPcdt4w==</t>
  </si>
  <si>
    <t>232db288-aaf4-ed11-8849-000d3ada5ef8</t>
  </si>
  <si>
    <t>boBQga0HUVjMuoaV3f27efQTh2QTJJBc5pJ2FPSoT2863L6+jF34W7f5Pnp517dJ1YBJtUovvkfcD0Y3F+nrbw==</t>
  </si>
  <si>
    <t>252db288-aaf4-ed11-8849-000d3ada5ef8</t>
  </si>
  <si>
    <t>iCEPyuDEAH5nWDJKJCt4IP9REY90pBfM9gudAA6RSajJsDXy8xkVQh+gjMHO4cFllOc7UG/IjBaxAmxb/lawsw==</t>
  </si>
  <si>
    <t>272db288-aaf4-ed11-8849-000d3ada5ef8</t>
  </si>
  <si>
    <t>qbE0B3oBAN9E8TTjSS7/siBhwCxIrOHijwr5cVnwgI2W+JZmXy7tYZlTYBIAmNVaB5pUaskveoQUOHv/B+GgkA==</t>
  </si>
  <si>
    <t>292db288-aaf4-ed11-8849-000d3ada5ef8</t>
  </si>
  <si>
    <t>fsOvDG6d367kn3+11+sMXyliCYBTnWBtbn9rBtsek47NTDN4XC7YyNHLIOsZTV1P5/1V81z0ZI1TWiQaDOMFhw==</t>
  </si>
  <si>
    <t>2b2db288-aaf4-ed11-8849-000d3ada5ef8</t>
  </si>
  <si>
    <t>t8ejXvx89KWN+Dgd62e8eY6ri+ZkvKD0ZxarNQYH6N6VEuSGaLRmOcq5PTvfCtJDoDlpSw6FD7ji0lK963AxXA==</t>
  </si>
  <si>
    <t>2d2db288-aaf4-ed11-8849-000d3ada5ef8</t>
  </si>
  <si>
    <t>fFgFrlFotzwGPJtZwFlf7tfrjwYKWpi7w9Uy9GK8AdP3XtvujRoDblx6DueodAWqvBzKy7ko1q+R82DdlkFjEg==</t>
  </si>
  <si>
    <t>2f2db288-aaf4-ed11-8849-000d3ada5ef8</t>
  </si>
  <si>
    <t>542tjhgPvAL16okqZMUhxOP0CTTawmHISI4yAiUMadKM/tk2xVxcG1/+H/4Fe7dMXPg7prYRw4iw9F8SNwPwgA==</t>
  </si>
  <si>
    <t>312db288-aaf4-ed11-8849-000d3ada5ef8</t>
  </si>
  <si>
    <t>yc40RTwA7LOpa6kEVctuHncrmsN4jtANu1Zimv801yP5Lk/l5TeJKAc/Yvu7Le6kBYo4LWnv2CmiM28j1Ddk/Q==</t>
  </si>
  <si>
    <t>332db288-aaf4-ed11-8849-000d3ada5ef8</t>
  </si>
  <si>
    <t>pc35kG+K1yMtz/QeMK3YLryDbgoPgJpbgB2gkaALanI7LEL/7VmVDfZJTGM6yIJyGX1cPkWMEZBYe+4RobvRtA==</t>
  </si>
  <si>
    <t>352db288-aaf4-ed11-8849-000d3ada5ef8</t>
  </si>
  <si>
    <t>Tg+Dg9qMkYWB7M/E8UWPlPNCFDEmrSqzZH2CqWZjJesQOnb5XTzlHopQogCCFl0SBGkVv7VF3T4YVvuz56MLlg==</t>
  </si>
  <si>
    <t>372db288-aaf4-ed11-8849-000d3ada5ef8</t>
  </si>
  <si>
    <t>w1LzVMc3GCvziu58VQu2k3aHzY5hlS4cfunJysGi1oW2mEVzi0Lp516nJ+09RT9uo5GiYCS9Dhwwr3+sS+389A==</t>
  </si>
  <si>
    <t>392db288-aaf4-ed11-8849-000d3ada5ef8</t>
  </si>
  <si>
    <t>n8oET4e2NNYCxZGXJ5ikOiz8zuEIKYY7v5d/YIFNatxMPEq+NiMRCCew6VgBzOGD58DworyHxSkWA0VlkL3Tjg==</t>
  </si>
  <si>
    <t>3b2db288-aaf4-ed11-8849-000d3ada5ef8</t>
  </si>
  <si>
    <t>51z/3iZrVCYngIxhXCyuPV5NHmf6RshJNyLvDzHSYcATx6put210Alli8/Nx8o67hK4arE2QaE8vW2gu2jnunw==</t>
  </si>
  <si>
    <t>3d2db288-aaf4-ed11-8849-000d3ada5ef8</t>
  </si>
  <si>
    <t>lwtOBSxfZndxXGdXl34TC2MDnQHmNWR3NNTfY+2mnrU/36/Lw3EbZexV8uNalbuJ+wLpZAHFILY8eMQaTogwcw==</t>
  </si>
  <si>
    <t>3f2db288-aaf4-ed11-8849-000d3ada5ef8</t>
  </si>
  <si>
    <t>Vh0L1qwUcMma+yD5ucrlJSqiz2xeVK2Sl+cf8RYbzSNqAG4uqZW8Nmn920gzwJPOKk5jtyygbEDPoOcwJXJAtg==</t>
  </si>
  <si>
    <t>412db288-aaf4-ed11-8849-000d3ada5ef8</t>
  </si>
  <si>
    <t>i3TqT9IJicRiKBUGR6n6T8NU9BsPLyYXltVWdIrH1kHn9EUQ9VXxwavOLp6Tlgnq8ItBV2sQKbdIRC7s1BmnQA==</t>
  </si>
  <si>
    <t>432db288-aaf4-ed11-8849-000d3ada5ef8</t>
  </si>
  <si>
    <t>80MX+5VPoGAfmk+xe4exxWg17EJWpPfXiqsgRT2cjKKkQv5JHw3IBC3dzJXiJdIhiZYJCb7framIxI5Yh2KCoQ==</t>
  </si>
  <si>
    <t>452db288-aaf4-ed11-8849-000d3ada5ef8</t>
  </si>
  <si>
    <t>43+z2Q9nzZfm2w/tbqfKkE/4q51/xgscG2x9MgdVKYHTfBnre/KzWQSnrc+ZEd9e75uvAnQbdNby9G3fsqLQtA==</t>
  </si>
  <si>
    <t>472db288-aaf4-ed11-8849-000d3ada5ef8</t>
  </si>
  <si>
    <t>+NXScE9tYrAEQgrdmKoUUULozAByfxWcdpVKTw1GpxKEoIyixadE1HIiEC2oV21eEPR+IqLMMo8Uo8fv2JfcZQ==</t>
  </si>
  <si>
    <t>492db288-aaf4-ed11-8849-000d3ada5ef8</t>
  </si>
  <si>
    <t>+DHgeWdjRil5qN/wpzTi0NHhCcnfpdc8LeNoNtj/acMH6eLKrgA4xaoeZ9bgfQaARos4ZSaqV9qsl1pEQGvQYA==</t>
  </si>
  <si>
    <t>4b2db288-aaf4-ed11-8849-000d3ada5ef8</t>
  </si>
  <si>
    <t>fhopr8GhaEjIbnhWN/lcDdN1B+Rd5cUqf2mgq7gqenDRqfAHEDQWvpD+bX9702NqkUu4Ivy08GbfYjELPJhRZw==</t>
  </si>
  <si>
    <t>4d2db288-aaf4-ed11-8849-000d3ada5ef8</t>
  </si>
  <si>
    <t>Zfvo7dwYDH6ODWCA5arly0BKZlyazCS3sqoMgA9vbjHBkqLppNSnzNhodcs01ptLLT1KbmHznF9H+Jyk2w60Ag==</t>
  </si>
  <si>
    <t>4f2db288-aaf4-ed11-8849-000d3ada5ef8</t>
  </si>
  <si>
    <t>yIf+Mc2txc+9udV0EboMOhcjZ0xfUkp38n2g0zU3JPm7fnMvqZ1ScvTOT1Ci464d6dnqo+fKZ6LYsDhlQ3hnKA==</t>
  </si>
  <si>
    <t>512db288-aaf4-ed11-8849-000d3ada5ef8</t>
  </si>
  <si>
    <t>GLdsM8J5RzW0rYeSEHME4RzM8AsSnofMqpfxDr+R/xAZHUyHeY+WDOyf/HrhTVWuoLSzPNnzr3zTtoZlWAdSxA==</t>
  </si>
  <si>
    <t>532db288-aaf4-ed11-8849-000d3ada5ef8</t>
  </si>
  <si>
    <t>8QchWxcwV3p0RnEjll7nhFy6y8NPpssi1DUaZ3M0DEj9XOGTt4X5xwylLkAiwskn/1IAfmQEbY6Bi/PpyHwGwQ==</t>
  </si>
  <si>
    <t>552db288-aaf4-ed11-8849-000d3ada5ef8</t>
  </si>
  <si>
    <t>smUrK7m1HiVkWTAjNKWsBXW2TMf+sk9EhUuY0hYerJWMORDNOnOLXHFQM+fYnZGxAxkWB+xmVXaqVW3GcECP/w==</t>
  </si>
  <si>
    <t>572db288-aaf4-ed11-8849-000d3ada5ef8</t>
  </si>
  <si>
    <t>9aVbFQec5Cy8YvUNBPPqtVPLPumGWJeiIRNm7Q8/0T1glpJekybLuZhJoJZfp/xBBnXAM0TFtgK+YUMnOIBAjw==</t>
  </si>
  <si>
    <t>592db288-aaf4-ed11-8849-000d3ada5ef8</t>
  </si>
  <si>
    <t>nu6BKLcSM205lgfvXx5EFLMyP1B5c8Hd+WPtgJDkXMq8IAOMYthKIIrPQhgscC88AathZwBuQXWJubrodZGGNg==</t>
  </si>
  <si>
    <t>5b2db288-aaf4-ed11-8849-000d3ada5ef8</t>
  </si>
  <si>
    <t>KoDx7nJenSEZ+p9y58xsUu1j3Qb5+UwN8m2B9O54fbnTG3hnt3ZrXn2bpNZjw07bu5anJWhtG5wNzDx1oNwzsg==</t>
  </si>
  <si>
    <t>5d2db288-aaf4-ed11-8849-000d3ada5ef8</t>
  </si>
  <si>
    <t>ePq4cyAdIcYhqmBzr2fE/py60Lo5hVfovRHSQblM9FVyJZRKN+R8uKL6TbcqizjJn53KJftgUH8Gs+8MM2/XUA==</t>
  </si>
  <si>
    <t>5f2db288-aaf4-ed11-8849-000d3ada5ef8</t>
  </si>
  <si>
    <t>Zet5+U9LYi1VplieeGc90gtLkQ1M0SgrbqGd1tApADXz3Q938K/+YctDXPPlw/ApNIJebB2/IwQOddF7hGWczw==</t>
  </si>
  <si>
    <t>612db288-aaf4-ed11-8849-000d3ada5ef8</t>
  </si>
  <si>
    <t>omuf8SnjnSk/PwGUW2x2dtt5aKSV3wnvLSpiDgPTlkbxuYo7YeQRfN9qog2rB61Q0h7SP7SC8/coBVo7KiQpKA==</t>
  </si>
  <si>
    <t>632db288-aaf4-ed11-8849-000d3ada5ef8</t>
  </si>
  <si>
    <t>BheLiniLtGxTDRY8oizsauzImlBC2pTDZSsftwnCzSok7YTySZo2YSxjyh6Ku9JEAqf59H8NK6sUS2alZctTtQ==</t>
  </si>
  <si>
    <t>652db288-aaf4-ed11-8849-000d3ada5ef8</t>
  </si>
  <si>
    <t>dw9AjiyYYPyxiWezxf4rj7y3uN3C6ZCXh37dcEZGGYaeCtTquUR9x//Wvsc7PstbIDRcKNvXndeF8miEpHtL5A==</t>
  </si>
  <si>
    <t>672db288-aaf4-ed11-8849-000d3ada5ef8</t>
  </si>
  <si>
    <t>54DQo33stZ6UiXqYOWx34zHcr8TNof7MUMkPSunDOgKtdQhswdcin4CBOIHy4cjW5+PoeBYxxwvKV5dc/Vm/gA==</t>
  </si>
  <si>
    <t>692db288-aaf4-ed11-8849-000d3ada5ef8</t>
  </si>
  <si>
    <t>+Mx1LNiY9dzLbwHZ5/drC1PVA/Kur7kROvTsdl/Xt5a3CVTZMDymmEt4emtdoZ+E0bUKi1nZJ8C1mggIdLwTFg==</t>
  </si>
  <si>
    <t>6b2db288-aaf4-ed11-8849-000d3ada5ef8</t>
  </si>
  <si>
    <t>P2w8Rk2XdwxfWdQGpYlGGHxL+ca0JFYyAblnFUQDoKbjsL2gBfADfJgeOhj5XsBR1f73xgivHNUBNyLNIY5zgQ==</t>
  </si>
  <si>
    <t>6d2db288-aaf4-ed11-8849-000d3ada5ef8</t>
  </si>
  <si>
    <t>LpmfeHBt8GGTkxOCe4ATzX9u+JBrZ2QlteH4aJwLbSSRqf42uX1bIoaSvv0j4mmMY8IcjhOtEyy8JgwGLC89kQ==</t>
  </si>
  <si>
    <t>6f2db288-aaf4-ed11-8849-000d3ada5ef8</t>
  </si>
  <si>
    <t>cPo+ZZtgNP6fwkPc0W5SG/T3mGp5fQwl5/08a+PH4dwhGItM98490n/JGeX8NjZVZ530qhdTY3PF2/LKEkwNbg==</t>
  </si>
  <si>
    <t>712db288-aaf4-ed11-8849-000d3ada5ef8</t>
  </si>
  <si>
    <t>vSe3KlLVt1FBx/x2QKRZQicibt/YrFFvtlp2Tlil/t+AuR3CQgUkUfZal6JAQhRFtm3PzKZ3GVIu38yifI7gQw==</t>
  </si>
  <si>
    <t>732db288-aaf4-ed11-8849-000d3ada5ef8</t>
  </si>
  <si>
    <t>Lt9YSMusBniX6/NDgRsIsngBL0G3h2XfcAFzSEmjiWJwA7K6jq9RSyuCp1Lb8rmRDYW9zyU8R4mYDuffdkrPtQ==</t>
  </si>
  <si>
    <t>9c63aa6f-a7f4-ed11-8849-000d3ade6951</t>
  </si>
  <si>
    <t>ZQE33H0lusDcvjgEQCnbw3/lxkhieAq6LnXAsJmrByZQVLViIqk8hqksfYghqAllgrKFT6yClNbVxJCB9xmINg==</t>
  </si>
  <si>
    <t>9e63aa6f-a7f4-ed11-8849-000d3ade6951</t>
  </si>
  <si>
    <t>7iFOagD50wh91/O8UI9rcxBQ6l9YlZH63c6sX78/iGryalzIr9AC/kLDrB1GkwLKbMjXfrNVpuFgB7JlHFwc6Q==</t>
  </si>
  <si>
    <t>a063aa6f-a7f4-ed11-8849-000d3ade6951</t>
  </si>
  <si>
    <t>bP4RWDip+i/VwC4WbQ0ANe1mFC1izLKW+/IpEPk8tCZ+yvx/HeQ5bkMDdVTWTntqYa4zxZonHfDqeCjKR4nfcQ==</t>
  </si>
  <si>
    <t>a263aa6f-a7f4-ed11-8849-000d3ade6951</t>
  </si>
  <si>
    <t>bgPDekQQmQOQ/DsOJnqis6WtsFL7ulkk0nkFRN0qDW5d18ZSTcGOPxo0/S5tB/9tbIwEvpUfxHvgMQY4iP8/9w==</t>
  </si>
  <si>
    <t>a463aa6f-a7f4-ed11-8849-000d3ade6951</t>
  </si>
  <si>
    <t>KoIcDXohwtYBHBGUGMbdJWy+P/1Wsuhb8DVUi1Fkh5nbeo40p0NU0PMiDa38rQpz/CRyR8sarBwnV3uu75GgYg==</t>
  </si>
  <si>
    <t>a663aa6f-a7f4-ed11-8849-000d3ade6951</t>
  </si>
  <si>
    <t>1V6SEQha/QGypx96SJEeuTn1LRjaZ4PuK+6ou6ql0hL0DDnLAgEN0vUfnBGBDSiZedN4O8T6fakPNYDvPqHWUw==</t>
  </si>
  <si>
    <t>a863aa6f-a7f4-ed11-8849-000d3ade6951</t>
  </si>
  <si>
    <t>pWncxJhMPu9hzeEO6vwlXaW/vkFNGqhhBRcYPLXklO0FbJmalxVYGr2VRnsXzwVMqtitO3+jFjfAaA/hYI4PbA==</t>
  </si>
  <si>
    <t>aa63aa6f-a7f4-ed11-8849-000d3ade6951</t>
  </si>
  <si>
    <t>NIe3Udp0SHf97QwhtAHasZNzHpcJAD+GzuTbp9RT1ilj/S2ue1rWgLWLetOs6SJGaq4cx4VO1K6+BwFuB/1UZw==</t>
  </si>
  <si>
    <t>ac63aa6f-a7f4-ed11-8849-000d3ade6951</t>
  </si>
  <si>
    <t>gShAy9GpTKZjUSuiRfkeR12VhEy7fiAkTA+lHJjGoRdakZ6vZI6tsm0UZztgENmiGzb4z2tYc1j+rYW4Rvz7Yw==</t>
  </si>
  <si>
    <t>ae63aa6f-a7f4-ed11-8849-000d3ade6951</t>
  </si>
  <si>
    <t>AL/tWqAqJkmlkbiHWvw53/GB/j6VYI6Ok1PLflrfRkD5gxjIFocDGKV2tNI18BI4qHzwzzylE8xjW1JdDubPjg==</t>
  </si>
  <si>
    <t>b063aa6f-a7f4-ed11-8849-000d3ade6951</t>
  </si>
  <si>
    <t>2wSsvyR7dHcqa3F1YtQjEnQvjamqZjEnNAe2PDGZy80hL5+hBvOM+NmElhZ+TYOyVgcqveY+UeIOPv2RYnhZNw==</t>
  </si>
  <si>
    <t>b263aa6f-a7f4-ed11-8849-000d3ade6951</t>
  </si>
  <si>
    <t>HjK+f0fx6Uyj4zge1RXXL01K7maNQpj/xTPj3ZsvPR3Ucou+wAYJzXOpLOefa4T61nYDs/X/aAG/AQ/Emo2irg==</t>
  </si>
  <si>
    <t>b463aa6f-a7f4-ed11-8849-000d3ade6951</t>
  </si>
  <si>
    <t>eZQZ+rQKEfalPFacwWvyga6qySDxS5PbVnNHdQ4fdCHQtHwxIfLH56lzsb/IfTxEW39ah7O3UELYaE1WO7lfrw==</t>
  </si>
  <si>
    <t>b663aa6f-a7f4-ed11-8849-000d3ade6951</t>
  </si>
  <si>
    <t>rOsCYCzgWW1Q5/eBoxNCT517XZ7R9oXTpUjAQc9dG0JMC5nUV2QqLIxWQEhMnRQD9+aN3ReZcx5rM5JCz9bMSw==</t>
  </si>
  <si>
    <t>b863aa6f-a7f4-ed11-8849-000d3ade6951</t>
  </si>
  <si>
    <t>4yvY9sNH7NIq9ThvO32TK6bZbi8hFZHn6+C/FdC13jxL1pZh1CPyrvOnGXuTcuGYSKEntvxE2+iFANba34CNGQ==</t>
  </si>
  <si>
    <t>ba63aa6f-a7f4-ed11-8849-000d3ade6951</t>
  </si>
  <si>
    <t>15sZKh7k2gCCclvjMdz5zuK4lhAfHsv2eSwZelwHGmXj3RescuOd6SvVTHby0i+KQQNLb82QpCmB21AwVralXw==</t>
  </si>
  <si>
    <t>bc63aa6f-a7f4-ed11-8849-000d3ade6951</t>
  </si>
  <si>
    <t>/GV5IvTDYHd/3y7PGgay5xiNAeBzSLiE9sPAIZMmGlxZA3Gnqb3EZgoe6db2x8Xm4CYoxPT9BA5qFIKgvQqn1g==</t>
  </si>
  <si>
    <t>be63aa6f-a7f4-ed11-8849-000d3ade6951</t>
  </si>
  <si>
    <t>1lrb1eMpjjiMLILS+xTNzILbHfhREuXSDSqjwUZpQfeiYEiEJYg8XGWZuZ7XWGv9aBmt3D67mYirWJIUa4O1xg==</t>
  </si>
  <si>
    <t>c063aa6f-a7f4-ed11-8849-000d3ade6951</t>
  </si>
  <si>
    <t>+5RJSvPd2KS2r6obqUSwbPahqOuCsBTMv2PYmd4hEn2i1ervqzUzo1jg1J7GwWq/T4FqE/Nbf3kRaXxCwc2XdQ==</t>
  </si>
  <si>
    <t>c263aa6f-a7f4-ed11-8849-000d3ade6951</t>
  </si>
  <si>
    <t>2vh3zbBBbL9TMwILr5Edvt9e3Yo8EYspRkVmvKk6doBkZFb2Ma/z+FoDriidx58c3q2piJZLsLqCtp1JyJXTyQ==</t>
  </si>
  <si>
    <t>c463aa6f-a7f4-ed11-8849-000d3ade6951</t>
  </si>
  <si>
    <t>2Ul8Zovx6r0vD2YNB9mj+rCz15w+1qUFj162Kh4knMFdD+0NrKAbXPmZSRPX/+bgqEtV28bFXH8NjguYugJ4mw==</t>
  </si>
  <si>
    <t>c663aa6f-a7f4-ed11-8849-000d3ade6951</t>
  </si>
  <si>
    <t>ad++nj/vfxZN5G0B8QzBiiuu04lfThGFj71TNVkNb9fEr72L+BT3+c2vtY4mUxQhgzJhRhmIktQ4Jq7J7ZvkoA==</t>
  </si>
  <si>
    <t>c863aa6f-a7f4-ed11-8849-000d3ade6951</t>
  </si>
  <si>
    <t>PtMg9eC3F/N/p8MP4vI4yW97TtacaAAq/TXLjC9AXqu9guyCzaZURTwvo3zmfrTbP6nlxYSvjz6ojBZ+jD5gOg==</t>
  </si>
  <si>
    <t>ca63aa6f-a7f4-ed11-8849-000d3ade6951</t>
  </si>
  <si>
    <t>ORSC/rWMxQeijl/dr/52gNxSTozu6UENEfVky01+us6up7llmc7C1V9kjHtu360Q1IPg2zuC8cc1kDLIUf7bhA==</t>
  </si>
  <si>
    <t>cc63aa6f-a7f4-ed11-8849-000d3ade6951</t>
  </si>
  <si>
    <t>LZXGjbjClgE81J8ynijZFgNfMMONfX3aRFNTkMcYLPyx0qBDBo1D/4btfb4pygVHCM0nTTPzHmwTrx3McmZ4WQ==</t>
  </si>
  <si>
    <t>ce63aa6f-a7f4-ed11-8849-000d3ade6951</t>
  </si>
  <si>
    <t>p2E/sWVsLONngs5gSam4RMDjHWxZHR7x2AAtiFO26L3nZoPinuPJlynEOfa2eQ6KfHRXrqpFcLVxG3rKZUWIzg==</t>
  </si>
  <si>
    <t>d063aa6f-a7f4-ed11-8849-000d3ade6951</t>
  </si>
  <si>
    <t>6NLet0rtU4FAKN1VlY+K//dXIzq+mZ/Rz06Lhoz66W6ti0R6BoOHAyTtdkpW/CRtUZ3wZdLYjfpSeVbDctDkgA==</t>
  </si>
  <si>
    <t>d263aa6f-a7f4-ed11-8849-000d3ade6951</t>
  </si>
  <si>
    <t>IJ38px25iTGHirXloSeR5CQ2r3vaigdqyeqq1vY7Pqds8OBwWOLR0toneM+fZsoa7OAskvebT0BpMJVQUTfjAQ==</t>
  </si>
  <si>
    <t>d463aa6f-a7f4-ed11-8849-000d3ade6951</t>
  </si>
  <si>
    <t>B1OSLosLRoj9uPKFrTRMMK7vyepysKKBIrEtaNM+o7L5DY+SiM4jx0iXzdBsZImBKsVluHPRrjOug/urtRP0OQ==</t>
  </si>
  <si>
    <t>d663aa6f-a7f4-ed11-8849-000d3ade6951</t>
  </si>
  <si>
    <t>06f3LIm/UtssJ8hl1XcuDHaV7Llj+ILjVjL8m1WTz3UWnj+ixsISG880cn22+X6XuA7Y7IM3xgDkiJu9lDYaXQ==</t>
  </si>
  <si>
    <t>d863aa6f-a7f4-ed11-8849-000d3ade6951</t>
  </si>
  <si>
    <t>V6tW6JIFrRrN05I0ix7k15i1hSoFohe0efizOhcAFGT/C39id6H8jIHvVPA0eJ37Vkmv8DefDuhe85To8jwCiA==</t>
  </si>
  <si>
    <t>da63aa6f-a7f4-ed11-8849-000d3ade6951</t>
  </si>
  <si>
    <t>sOMtdV/YirjsMeceI3tPWqdnKbXa5tvI0puIfjqwB1Y9KkpqtKsU8cD5BMCpZ8IfwmI5Ob2n0II8Vpin8r923Q==</t>
  </si>
  <si>
    <t>dc63aa6f-a7f4-ed11-8849-000d3ade6951</t>
  </si>
  <si>
    <t>LBh3gFKUNsag+7ke+EtMK45jCKelP0OlMeAYY4SSAJAvWngPMdfZy5ykNtjBZ7rJ/gw2InSo9m/V6/YZ8ZlbJQ==</t>
  </si>
  <si>
    <t>de63aa6f-a7f4-ed11-8849-000d3ade6951</t>
  </si>
  <si>
    <t>Zy5uJd1DFjQ7mnXtzARlOrMlZJS4b9kbW0IwupRsV2d71Hv+voHAO8LxugRERuTC+HUx5Ncs5A4KwbrrDe07fQ==</t>
  </si>
  <si>
    <t>e063aa6f-a7f4-ed11-8849-000d3ade6951</t>
  </si>
  <si>
    <t>BoPw7JHafGvmRTnFbJWkcTp7o8r2dGNBxxJALi7YlWK5uI0xFWX7yH/hL12Mknnfp0sOY2CN3asPOJ3G2LJuKA==</t>
  </si>
  <si>
    <t>e263aa6f-a7f4-ed11-8849-000d3ade6951</t>
  </si>
  <si>
    <t>kSwNORYPK84XU50N73+S7UAbNcNq+GdlOhTtn9Q6Sgj2GFzWU0IYHlBs67vhH+edeZ3MgoLIdpwpIT4LHJtffg==</t>
  </si>
  <si>
    <t>e463aa6f-a7f4-ed11-8849-000d3ade6951</t>
  </si>
  <si>
    <t>NbOw0YPmuxHucr3QvBjUSQ2vPJ84z2b5933uIXzNeVg7r8EN/FNvV+P6lBb/hUuzPi8xChsyvOZGYp5B29sShA==</t>
  </si>
  <si>
    <t>e663aa6f-a7f4-ed11-8849-000d3ade6951</t>
  </si>
  <si>
    <t>WehkvIxcD67A3Rs7GICXaDaJlWYcnZu9FFD/FASqN3Q3/73h+oaIHoYF0dNHpqY9WQRqLVJEdCa811Ny+Cia2A==</t>
  </si>
  <si>
    <t>e863aa6f-a7f4-ed11-8849-000d3ade6951</t>
  </si>
  <si>
    <t>XBx8fm9tRGWzKKm2inmpezakWpNc248w+XsUwjCCoD9+maWsmkpK36vsD0k+2XAC4Dn3BLNJvb4AtY12fTDUfQ==</t>
  </si>
  <si>
    <t>ea63aa6f-a7f4-ed11-8849-000d3ade6951</t>
  </si>
  <si>
    <t>+yxhNVmte2UPtiYF23K/KLkGKHOui5R5VmDB6AWzBMhJpeCFrPIxlXKGuLCK+U6YbaqP5Oqg455iIkYVYLo3gA==</t>
  </si>
  <si>
    <t>ec63aa6f-a7f4-ed11-8849-000d3ade6951</t>
  </si>
  <si>
    <t>9kpv8cW6dYX4HfNhi/Z1qZwhCW2u9Kjti7U6JC3IftKtr52Sp2HyB/nWz5svJ1HYIMcQKr5d6AdEGiv0GuDH2w==</t>
  </si>
  <si>
    <t>ee63aa6f-a7f4-ed11-8849-000d3ade6951</t>
  </si>
  <si>
    <t>LTPseFoWm9ARnLbSSdlVCm0Xr5Zt520ecBPaeYK43TdXhog/O1EpKcEqm9+d5eJ7z4EzuvN5lSww+Nyz7mUloQ==</t>
  </si>
  <si>
    <t>f063aa6f-a7f4-ed11-8849-000d3ade6951</t>
  </si>
  <si>
    <t>3NPb9imdWUmozlarz3OZ6tQtfeZvidA7vKjie59fDxSz4sAtlSguUS+XRbOc+mfqIk6fZIqeLmPxd6MZ1bv43A==</t>
  </si>
  <si>
    <t>f263aa6f-a7f4-ed11-8849-000d3ade6951</t>
  </si>
  <si>
    <t>jbpg/aimSPjCgC0xO02natP5A3jr25t/Iy2Zs+HDe/RlM24qkd0cqNVp+pFHDqXNxyptCaWQtaWb9/nIztfr5Q==</t>
  </si>
  <si>
    <t>f463aa6f-a7f4-ed11-8849-000d3ade6951</t>
  </si>
  <si>
    <t>+V0l1e6ENEGqO1Wym4J5t35UKHRJgboP4kksAGGVyWlR+Ql4pZWCZJBQ4rmj6Mail63nK1cXnzYsoOO+BkVmrA==</t>
  </si>
  <si>
    <t>f663aa6f-a7f4-ed11-8849-000d3ade6951</t>
  </si>
  <si>
    <t>asCZi6X7+kcbhX9iTOHCPGV03m7nXebZcSFaIIbSGUw9JQ9EVh0z0QPeXLzkruw4lajZGZYnmwp/4Z3EbJiKfA==</t>
  </si>
  <si>
    <t>f863aa6f-a7f4-ed11-8849-000d3ade6951</t>
  </si>
  <si>
    <t>p9blGtx72Kq1zzb6F9ehJMlOrCl310CeTKiixJOBhZpmUR+0UzL0zNWZ7l1rLPHi3yDc5O4Lleqo4WlwvCbiMA==</t>
  </si>
  <si>
    <t>fa63aa6f-a7f4-ed11-8849-000d3ade6951</t>
  </si>
  <si>
    <t>YUETNtsoVq554QacXSGKc6B7aQlLKjXv5AT1fwE0zdlwQAApbDVEYAF86Gw7YmJl2wOR1HRGWzoE+oMsxwGBjQ==</t>
  </si>
  <si>
    <t>fc63aa6f-a7f4-ed11-8849-000d3ade6951</t>
  </si>
  <si>
    <t>p73K6pKsuAajs310bBjrqjIBSy+NDxuhirOYdw0XCzANWkEy10wIoI0zOWvTbo2msiLD6+gS6sx+7utm3ghpsg==</t>
  </si>
  <si>
    <t>fe63aa6f-a7f4-ed11-8849-000d3ade6951</t>
  </si>
  <si>
    <t>vPw/4m5Cwsciur/UaJ8BV2msHRZ/0M7qnKSVfi5ahSCDBbNU0LR5+najm7yN82jz6ATip5ZoxJ4ZDOsGoWXOug==</t>
  </si>
  <si>
    <t>0064aa6f-a7f4-ed11-8849-000d3ade6951</t>
  </si>
  <si>
    <t>XzLj228fnKyBX5K9R3bx4QoPwG7mmQplwOoXFsyumuup/y2pLx4xV+yNDAzoLIQGfCRcTtPVLVqk7jxI7fZ+iw==</t>
  </si>
  <si>
    <t>0264aa6f-a7f4-ed11-8849-000d3ade6951</t>
  </si>
  <si>
    <t>zCIwRwxAzvb1rHPPaBB9NHhI3F1W5YHhgvVioKai9sL4YRWunkP2yfYeqnHiBzZfTjr1chpBZLcGYe8fYDD0TQ==</t>
  </si>
  <si>
    <t>0464aa6f-a7f4-ed11-8849-000d3ade6951</t>
  </si>
  <si>
    <t>ZrbKTKHUsuPqhgth9ZZQf5cjD7RVzMuHBBjbOoCiDyTeZwTyBRqVloaaP451npQAGfEAban69zmueKI4HLpK7Q==</t>
  </si>
  <si>
    <t>0664aa6f-a7f4-ed11-8849-000d3ade6951</t>
  </si>
  <si>
    <t>hdKUbSBItpFBi1qrIYk3ZiMMNm8FhdM08EjN5t7G+ZQ7Su52hRVA/S7RF2CJFVMuLeQAsaJH+wEYB16PSocyhg==</t>
  </si>
  <si>
    <t>0864aa6f-a7f4-ed11-8849-000d3ade6951</t>
  </si>
  <si>
    <t>8qf4wUQvzrAfzeYJUdp70SoZz/+l8Dh8oUqgpZAtDOWVv2Y8/LTv2x4oNimg0iKp5qY6tUEw1ROzU5dGeL9Ngw==</t>
  </si>
  <si>
    <t>0a64aa6f-a7f4-ed11-8849-000d3ade6951</t>
  </si>
  <si>
    <t>1Im/2vlqj7YIilE7dk8udbeDninPPolFRrOclxvBReqEIN1U6wFvzNIs9n9LtbWO4ZkXwfcMLM+a3QH0qhpwSA==</t>
  </si>
  <si>
    <t>0c64aa6f-a7f4-ed11-8849-000d3ade6951</t>
  </si>
  <si>
    <t>HNFGBzQNySuCxvRgDQY8Ih9ylR/uEVyzmDRwYWlTXLuKyxiMhS23OgyHu055PaBXf5wMLpvdYll71YSk7zhSNw==</t>
  </si>
  <si>
    <t>0e64aa6f-a7f4-ed11-8849-000d3ade6951</t>
  </si>
  <si>
    <t>KinIimS5BhFX/51M6wOGTZmt3sRtN4l0x1NgBB/k87qo+umj8p4Z125zr7CeQvKlTOIxbp7JyQLaCZyplWbkpw==</t>
  </si>
  <si>
    <t>1064aa6f-a7f4-ed11-8849-000d3ade6951</t>
  </si>
  <si>
    <t>mwdm4tJFeWi32syBGjxIPF0pPibpOIcxh4ZFYbWNWy2JNNFzvnBtcHWOZAUcujVWznuvCGRyRZJuvQYt7cPVCA==</t>
  </si>
  <si>
    <t>1264aa6f-a7f4-ed11-8849-000d3ade6951</t>
  </si>
  <si>
    <t>dhgHAebHppaO2n86f6x7WKro+DDGskgdcfiOG5W9K981hpyS9lsgwaT8O9uDCMtxrMln6cNlaFruPP4gD/K2Rg==</t>
  </si>
  <si>
    <t>1464aa6f-a7f4-ed11-8849-000d3ade6951</t>
  </si>
  <si>
    <t>dR6vewca8ovE7aj0zjerQGDGOm0aOSgBlwVk8RzO2kF4DrnmNI9yY0283RMRhw6f39GObcbAKaExWSZhcS4JPg==</t>
  </si>
  <si>
    <t>1664aa6f-a7f4-ed11-8849-000d3ade6951</t>
  </si>
  <si>
    <t>S5R3dZ1UQoAkFXoPZPrkU1vlExCGtKxRQ8iWVaJpxq2bQYiuPEB/sn0ZUwiuQL2lCqoyFrlQSXMlJPvHQsKGbg==</t>
  </si>
  <si>
    <t>1864aa6f-a7f4-ed11-8849-000d3ade6951</t>
  </si>
  <si>
    <t>B8BD+TCoULkAEYcHibXngA7uvlk5tc4I8aj5WWM3OYcfw9wnmHYc0vgK0pB4EakAmjwP5vPyj/u/nh8xAe8tng==</t>
  </si>
  <si>
    <t>1a64aa6f-a7f4-ed11-8849-000d3ade6951</t>
  </si>
  <si>
    <t>OHRlMQEzyoMcVIHT+31iOzAUxIB2xcpwDKuy2o8elJTdF/FfOUeKzBBoGfPl6VAfOqj19W1Kfxt0zLCwE7YMYQ==</t>
  </si>
  <si>
    <t>1c64aa6f-a7f4-ed11-8849-000d3ade6951</t>
  </si>
  <si>
    <t>lbfHnsJ6MbjlZo6Pr7+YhxU4sXWcGY2hYXy1DNw8SsmQVhOMW3FqoGtkgwwoWUwFSoNNdunlf5ZQVQVP1T0RVQ==</t>
  </si>
  <si>
    <t>1e64aa6f-a7f4-ed11-8849-000d3ade6951</t>
  </si>
  <si>
    <t>cqbldgq20sp5VzY7Gt0RBt8ppkV8EupnLjMBzf3JBcDNeTUL73IsS3x2f4YOByqDAYgftdoR3l4zLpRG358coQ==</t>
  </si>
  <si>
    <t>2064aa6f-a7f4-ed11-8849-000d3ade6951</t>
  </si>
  <si>
    <t>UXn4wfSe6eJ2dq6aLU8ajqZmoJUxaQZTGMxSK7J7qzAY25hrP7zF5OdWIQ6kNT7trYOVfTlEbnHacf2dPh0GMQ==</t>
  </si>
  <si>
    <t>2264aa6f-a7f4-ed11-8849-000d3ade6951</t>
  </si>
  <si>
    <t>CHSDQ4FEHCwahN4lKA+7nEeFmrfciPhmXgI7c+HOVpk6FNm3wG3kXfsbeNted6h22z983riTazeN2kIZoufSug==</t>
  </si>
  <si>
    <t>2464aa6f-a7f4-ed11-8849-000d3ade6951</t>
  </si>
  <si>
    <t>XMhbmnvPC6QaO7CP4ftc2DKVWgFOlzfpPAk8KHL5W56E8VxVwiSiHvIgHfoKMCvzNb3ncwCsitPPfSXz7BHyMg==</t>
  </si>
  <si>
    <t>2664aa6f-a7f4-ed11-8849-000d3ade6951</t>
  </si>
  <si>
    <t>6/6btBD4sl2ef+0qPPlm+RxxbKGt/FCWe0O+0ymmWaAeRoUyAfhr2PTsHmYP6cswiZSR9oF3c5PEYadQM1pnXw==</t>
  </si>
  <si>
    <t>2864aa6f-a7f4-ed11-8849-000d3ade6951</t>
  </si>
  <si>
    <t>joo1KjsRfqoMaRkWYToB28NVL7svR1eISwVlFp7QFY9AhMK9YUxlT6nk0Th9fh53caKuuMJ2TqzrJOow9Gcy/g==</t>
  </si>
  <si>
    <t>2a64aa6f-a7f4-ed11-8849-000d3ade6951</t>
  </si>
  <si>
    <t>frO5cKjYf9Rasn8UkppiTVk7CtKzDtiI/VrFEE+Rajo2fo5Vma5XPZ9DYcaweG/Poo1xBSqU16eCVccwpq662w==</t>
  </si>
  <si>
    <t>2c64aa6f-a7f4-ed11-8849-000d3ade6951</t>
  </si>
  <si>
    <t>soey/Dg0oXHGkqkiwxJwuE7SqlXG1/yh+++J6/GLPWTK7C2xIiSf35/DerNONQOGdL93OS4hrJ0zXd/KM9pXjQ==</t>
  </si>
  <si>
    <t>2e64aa6f-a7f4-ed11-8849-000d3ade6951</t>
  </si>
  <si>
    <t>ItJk94eA+/DNOVStn03hr4KZn7NXPQ2WpgPLXtw5olkLRG6+fTDrgFOXB65NL3nm8qMcuCAA+Xl03o8gR/DkVw==</t>
  </si>
  <si>
    <t>3064aa6f-a7f4-ed11-8849-000d3ade6951</t>
  </si>
  <si>
    <t>kHfcfyjxWF7OA88rcFFaMj7kbna0Xv6wsb44NjzOhP2NL4bb6eIyHuBflZqC+JZAGzpRhGcT2knEsuYScZMU4Q==</t>
  </si>
  <si>
    <t>3264aa6f-a7f4-ed11-8849-000d3ade6951</t>
  </si>
  <si>
    <t>FaqO6vmct0KYxee5zRz5Q11t07wHiRrbDEClDF4MaoW8U2408FalS/AG5JEqpJMkB9dLZAuiOAWRRxX4fnZNcA==</t>
  </si>
  <si>
    <t>3464aa6f-a7f4-ed11-8849-000d3ade6951</t>
  </si>
  <si>
    <t>4c4yv14Jm6zQfavVhIwk7oen8AS9lhYiYI4oteV0JyVjN8g90qykBdb7qsP9ZgPPmHU1UVvwfXCmvp5IUzqHmw==</t>
  </si>
  <si>
    <t>3664aa6f-a7f4-ed11-8849-000d3ade6951</t>
  </si>
  <si>
    <t>T63g3opLDv+dE5UMD1WGTCGO0WPoButJZFw3zSKyk/jDTj282K8FvJdcArdsqe55w3VH9LZvdgnLVQpjJUvjHQ==</t>
  </si>
  <si>
    <t>3864aa6f-a7f4-ed11-8849-000d3ade6951</t>
  </si>
  <si>
    <t>ufAPuAEzqbJqtgHUVlyIKRtuzGHFW68vZU9fnB1MNzU4W8bmOmogAGfW72e4M2A40rY1XtKAhAjFJawHwKD/eA==</t>
  </si>
  <si>
    <t>3a64aa6f-a7f4-ed11-8849-000d3ade6951</t>
  </si>
  <si>
    <t>m+l2Maajp/iVomixbC2VDArX5KwpfdXuMLIlf636XsG8ZOfvhadMkgo+G69HSIs63seRS8d+VUuulgPWaD5Xjw==</t>
  </si>
  <si>
    <t>3c64aa6f-a7f4-ed11-8849-000d3ade6951</t>
  </si>
  <si>
    <t>g0xtgyEbhHdcUlaH89/pasIER/t2YNi+LuGmryi965gytRmeK5jYWxRivju5SFKdUlI4VXQwXG84RDmireuyzw==</t>
  </si>
  <si>
    <t>3e64aa6f-a7f4-ed11-8849-000d3ade6951</t>
  </si>
  <si>
    <t>do03lQEIoWR9sGoH1L6AKAA7SaykT2QEU6h8r03M8qwryUvk7Ikrq50suKTtYbUSNIKkAzhRXtgwImVqVyOWZg==</t>
  </si>
  <si>
    <t>4064aa6f-a7f4-ed11-8849-000d3ade6951</t>
  </si>
  <si>
    <t>X1rnioE0sVkrvWkfQuJWyqjiAlLC/2wUUAKBUr+vhqz4PkaCdLfgItasV5FuPtrlWS7YsItTgRNkdugabX3yqQ==</t>
  </si>
  <si>
    <t>4264aa6f-a7f4-ed11-8849-000d3ade6951</t>
  </si>
  <si>
    <t>+//n3es7hcg9KuELcqbdLqdii4MOstgeKCY4K8Gyu/SzPtuItsVsmigWmfU5kIUN1nF6HYQCNPqy0k+0+C38sQ==</t>
  </si>
  <si>
    <t>4464aa6f-a7f4-ed11-8849-000d3ade6951</t>
  </si>
  <si>
    <t>UmD8LSXYXsLdbUcHKDjd+tjBg1XYC15tQbzPL9VAj7lioUVA4jJaeTlAoKOH/cCnb3uG2j2hvTID1AIqhKDa2A==</t>
  </si>
  <si>
    <t>4664aa6f-a7f4-ed11-8849-000d3ade6951</t>
  </si>
  <si>
    <t>Lere9zmrQDRP16RsgU98cRGrgvdwSj3IS24zyO6+R2IZpG8VPSBCquOHaJQ/Kbc5JaRLD1bwGt/098rKnysUhg==</t>
  </si>
  <si>
    <t>4864aa6f-a7f4-ed11-8849-000d3ade6951</t>
  </si>
  <si>
    <t>F+vlQ5PNHNLbyuHniQV5nfAc3WB38kd5mdwaK2SfW6jZpvgU435zFyJ34HrDyWUp2FFhnK+OM4zcVPRPXw2bMg==</t>
  </si>
  <si>
    <t>4a64aa6f-a7f4-ed11-8849-000d3ade6951</t>
  </si>
  <si>
    <t>HPmaMQ4HfkCmXqk4Z+OU0VVgpzfmrR5D2+dzwgn6n+cMIBQPAaSkZR72zXAVL86hptru0aKeEQZyRbfBtQZ7Yw==</t>
  </si>
  <si>
    <t>4c64aa6f-a7f4-ed11-8849-000d3ade6951</t>
  </si>
  <si>
    <t>idH5YAdIXF8K4Q/xuhQtzjKl/xIdcVd2HA1LE/nUNFQt4jBF8vAFuC4WkZ2zK9vwazhd2/Ner2SslvWCKU9Vgg==</t>
  </si>
  <si>
    <t>4e64aa6f-a7f4-ed11-8849-000d3ade6951</t>
  </si>
  <si>
    <t>HNlsdqFU2dclkQXxR07u7mjGiwYcDIMJTEc0+1P8CaOxQFBewUmLV+SCQleerHI6d5vA7IRB45jyAVty3xKKKg==</t>
  </si>
  <si>
    <t>5064aa6f-a7f4-ed11-8849-000d3ade6951</t>
  </si>
  <si>
    <t>4JcSssMhT0QNf9DwTebnHHRs3JMsw2WcDuhlmlKArFQwZFiFq+EWTSHJ3QMsNS9bYAHNvknJyFYw0+mIa4Ng5w==</t>
  </si>
  <si>
    <t>5264aa6f-a7f4-ed11-8849-000d3ade6951</t>
  </si>
  <si>
    <t>kJopv9noBxabFIIvyzU1jWgWnyq0z5lFUHL6rruOMT63ge5Qlh0+A8LERyhV81kJ8HGuAuYvRt346O5+/o+egg==</t>
  </si>
  <si>
    <t>5464aa6f-a7f4-ed11-8849-000d3ade6951</t>
  </si>
  <si>
    <t>ILtQq/hNr3xEqTakgXwymkreET9F4yaN2sEHMMVdzTG6VHRM/Zev0uqulalLCn6yY95GHtH6z0JTli9rgym1vg==</t>
  </si>
  <si>
    <t>5664aa6f-a7f4-ed11-8849-000d3ade6951</t>
  </si>
  <si>
    <t>qYiCw3mI5RgTKyF9JGGHiPZUcY7ki4R4FSDKwWoniJViVjPOH0hO3JUFZO8uXts8W5gvBLa0uFW8PPezV5nDJA==</t>
  </si>
  <si>
    <t>5864aa6f-a7f4-ed11-8849-000d3ade6951</t>
  </si>
  <si>
    <t>C/4s7Bzx/gqvdWeWQFeZfPlfMa+ThK4Q+ypAKaLVpHqnB9w5bIKk7hdmUqP9xav47WUJVZbfnxslmB6het6bkQ==</t>
  </si>
  <si>
    <t>5a64aa6f-a7f4-ed11-8849-000d3ade6951</t>
  </si>
  <si>
    <t>qTMifBhBAlKN4PJ2/tM/Um5NB1stFmMw7UXPXHTEcZN4ATWkK5UIf7i0vHtnAeDV6uOhAHrBm559Hhwvba+6Nw==</t>
  </si>
  <si>
    <t>5c64aa6f-a7f4-ed11-8849-000d3ade6951</t>
  </si>
  <si>
    <t>N7MnX5TNi+Ge2n3aPM5JTcEm7WdfoYj1peqj61Cfp5T0o4FbFS9Biw7q3YX7u5cyfWDowUblfKpanCs2m0cmbQ==</t>
  </si>
  <si>
    <t>5e64aa6f-a7f4-ed11-8849-000d3ade6951</t>
  </si>
  <si>
    <t>mJ/z6UnAi3hwQdfGE7kJy8zhVNpX0Cgy5NdjckhxUUuMMKAZAY8iYSfoo0ZgmzfMZJI07hfM1WmrlNWss5waPQ==</t>
  </si>
  <si>
    <t>6064aa6f-a7f4-ed11-8849-000d3ade6951</t>
  </si>
  <si>
    <t>jN72wSvsQPoKG2e6J19g7GUL/FaEHPbJ7TYjkfzM2hvh+J3oWofzh93YrUD5YIFEoHddAb0XMlNfw35SojxpQg==</t>
  </si>
  <si>
    <t>6264aa6f-a7f4-ed11-8849-000d3ade6951</t>
  </si>
  <si>
    <t>1ZSFFJK5tuCCcaXQ/jellxg8NqJy8SybDX9LQfCe1cI2NViZfzFXhOHAZEm3julUaosma2HzWJc5O6hbLbSoGw==</t>
  </si>
  <si>
    <t>6464aa6f-a7f4-ed11-8849-000d3ade6951</t>
  </si>
  <si>
    <t>yyQ1UBVufo2x+UqR9wi1W//xu0XW7vX2t2n9td5ib9nlYD9jJq+1oTpvsSJAVO4KW4J/UcV/k3nlv6vTR14lTA==</t>
  </si>
  <si>
    <t>6664aa6f-a7f4-ed11-8849-000d3ade6951</t>
  </si>
  <si>
    <t>iCl8bEIuVL3qAdVBCIQugZoKTeDiZSPiz3x8MU2pi8nlnmeWomxylp4LqD+bw7U+1FVXw1PQyObEdlckaOKfkw==</t>
  </si>
  <si>
    <t>6864aa6f-a7f4-ed11-8849-000d3ade6951</t>
  </si>
  <si>
    <t>i1yxGDminleR7zJiDMZ9EeA2qoHnSTkA52Z0zFGCesj19vbgiO+JGrlL1KtvMjNvKsPDZxbVpL0C3mt4hnim+Q==</t>
  </si>
  <si>
    <t>6a64aa6f-a7f4-ed11-8849-000d3ade6951</t>
  </si>
  <si>
    <t>C3NMlG+cIeTkW4Ya9YM3g/zFTEZtBDsNALKCwpWp1Q3k8myhIZfQn5KZqCZKzxXtBl7blsdEDwqy3tB+N+zsiQ==</t>
  </si>
  <si>
    <t>6c64aa6f-a7f4-ed11-8849-000d3ade6951</t>
  </si>
  <si>
    <t>ArjY0WdVzBG2NdZeTOAPWwLX3L4ebMgrvM1Vpw4itaTVi0H3GbHDSHFpibJ60KltscEVdIhCHNtlAzGJnzthlg==</t>
  </si>
  <si>
    <t>6e64aa6f-a7f4-ed11-8849-000d3ade6951</t>
  </si>
  <si>
    <t>uEtwqQrShauERpF6r3LDprA/nbkXHFAvVrtaCcqNx7rKQMWfImR/HnhOersi+Zw8UH64nEpE6Efu3qXz7d2LMQ==</t>
  </si>
  <si>
    <t>7064aa6f-a7f4-ed11-8849-000d3ade6951</t>
  </si>
  <si>
    <t>HBnFpKWA2QbE39r8wvo570TRtwqKsx+YAuheYiWXHsDTFDRUUwvey58RUNFWeEqzUGOKgubg9ncMIzDR5svUoA==</t>
  </si>
  <si>
    <t>7264aa6f-a7f4-ed11-8849-000d3ade6951</t>
  </si>
  <si>
    <t>E6+XDsSRGxV9h1xOEJc8p1zgNRnC/7ZhFTIDBmoSEEGuxz1k3n0jziIwfFUrdpfyhlojK+toFF9PUD+9izwmnA==</t>
  </si>
  <si>
    <t>7464aa6f-a7f4-ed11-8849-000d3ade6951</t>
  </si>
  <si>
    <t>5iPZBPi+mkAXFT4BH1ycB33KN+EcZELwM2Fu5vMYGVH4aDLKl0jX4CPCKXw7kuXq7dhU0Fmgnm9jFDvjHs10zw==</t>
  </si>
  <si>
    <t>7664aa6f-a7f4-ed11-8849-000d3ade6951</t>
  </si>
  <si>
    <t>I0DqYzyxzcIZG92xcTlGmnvx3Dj3Ql3MRArM4KyiIZBU2GcNWjoquU4AjvizSdR4izYTcfFwqJ7/D1IBNTrI+w==</t>
  </si>
  <si>
    <t>7864aa6f-a7f4-ed11-8849-000d3ade6951</t>
  </si>
  <si>
    <t>LF0BvEVi+kayJciKbUJqLfjiAfWuUyCBwmh5KXgD99/dUJmukhjfT9CMu5S1Ah3gxmXqfP367Z08F/o8pNOBSQ==</t>
  </si>
  <si>
    <t>7a64aa6f-a7f4-ed11-8849-000d3ade6951</t>
  </si>
  <si>
    <t>eAIkn6IozNewEqtcXkwkeT+vG2T6EsepURyfz2uxyiRXryW1ce6QHffRXh7i2VwkOYihIHN1Oxl68ww8ku+7sQ==</t>
  </si>
  <si>
    <t>7c64aa6f-a7f4-ed11-8849-000d3ade6951</t>
  </si>
  <si>
    <t>JIgNisulU6bE3DKoZb4FjilcNNi+l9SJ/FxJJMGFWgqkVgmgdMuwHTuLI0Tdm4cbH/PLmHM5VqXHDN0Uxsz1YQ==</t>
  </si>
  <si>
    <t>7e64aa6f-a7f4-ed11-8849-000d3ade6951</t>
  </si>
  <si>
    <t>IY8X7NDNrgCXg90GS788hiZJgr5tzmtJYcxKLJIKirG/vCrKCZ04UMj8Hmh0IERqftOp69k/jDQsMDkk9DbfwA==</t>
  </si>
  <si>
    <t>8064aa6f-a7f4-ed11-8849-000d3ade6951</t>
  </si>
  <si>
    <t>Vj/9cLoVxEzcU+JgMzR3LmbFBcdWCeJFtwbcYC6etHmXGGPT3fCO2p4oSkjexC3XoSrm7Joz8AXykoUvksSbwQ==</t>
  </si>
  <si>
    <t>8264aa6f-a7f4-ed11-8849-000d3ade6951</t>
  </si>
  <si>
    <t>qKc6qQza/DVXgXo3hDly12Bzurk/m0xWoLBuxOLb1TqXGkKwBFgmZQd9ZFnvupAXIRXpF/oSStPfd+UktyPBvA==</t>
  </si>
  <si>
    <t>8464aa6f-a7f4-ed11-8849-000d3ade6951</t>
  </si>
  <si>
    <t>EZnhPRxLBFB/j+l0AorXpel2TZ+xDORjOsyGhmywzm7S60TVTOw172X4ymhaTPQWEPAsCLQglDF6Kfc9rDPQzw==</t>
  </si>
  <si>
    <t>8664aa6f-a7f4-ed11-8849-000d3ade6951</t>
  </si>
  <si>
    <t>l3D7I6s/ysf30y9RB/A/hi8V1Zok4g/CchzU5ltho8/Wk83VoejS8/pzjEWMnH2F8nQ4KJm+gCA8itN4W4Cbmw==</t>
  </si>
  <si>
    <t>8864aa6f-a7f4-ed11-8849-000d3ade6951</t>
  </si>
  <si>
    <t>OMxMy9oK7bXtU8S76k7UV3ql4bOiNODXbShoTmqQXnISvBcn/DCHZ5S58A3Aw1+M4swVLrlkW80vghKXC4BCTQ==</t>
  </si>
  <si>
    <t>8a64aa6f-a7f4-ed11-8849-000d3ade6951</t>
  </si>
  <si>
    <t>LlcZ4pI/aVy6dZpRnMRQ7S9L1f5pPDfUTZgsYEqA4dvP3IhWgSaZs0Okp84rmuzbSNTUQ1hZipItQHzLqnH3ag==</t>
  </si>
  <si>
    <t>8c64aa6f-a7f4-ed11-8849-000d3ade6951</t>
  </si>
  <si>
    <t>3ekecF10CtuhEYGl3L+Gmm99/scSd0gsyavDABsiNxAWqYBmzIIYXSgFU6/SMjkunhNT+ujgIEi1mzzPVVOSOQ==</t>
  </si>
  <si>
    <t>8e64aa6f-a7f4-ed11-8849-000d3ade6951</t>
  </si>
  <si>
    <t>V6BGEjb6CjFrSLBkRARKthukH5lbG57XjkWS2v8B+qWV40IXrE1qGk4cxNCPZzCKJPvNXANS/miiwjyo7nEAAQ==</t>
  </si>
  <si>
    <t>9064aa6f-a7f4-ed11-8849-000d3ade6951</t>
  </si>
  <si>
    <t>wwrjOS2I4pe7ProF6UfSpbAs/BlKGfLs6T2TIE3VXYE1F73xOwvP+bAo8ZROsZSqG5LPvkhAmoOwTMBYRlci5g==</t>
  </si>
  <si>
    <t>9264aa6f-a7f4-ed11-8849-000d3ade6951</t>
  </si>
  <si>
    <t>g4HUKKSbKFdATK4L/dRzisGub0PmQWKZf9HD2sBWoZHflZXPRUkpSiM8fA0cfpBRt60ZZaUNRbLl8lMthxkIWQ==</t>
  </si>
  <si>
    <t>9464aa6f-a7f4-ed11-8849-000d3ade6951</t>
  </si>
  <si>
    <t>dxz6nEQZQ0lz0B3BcVWxaSyI02dcGO2JvxFcwVQhOf15ML9bM7fB+zLvOQlEEY4yqMR5iqOVdU3tv3bqIqq7eA==</t>
  </si>
  <si>
    <t>9664aa6f-a7f4-ed11-8849-000d3ade6951</t>
  </si>
  <si>
    <t>9mzoxCNGnD1TAtAQbw4+gq5tdkxGrEBukvFz0L9SJZr2ZEaRx8qKOSmhoGV710dUbS/T3ZKlJ4TJai0ZhIlSpA==</t>
  </si>
  <si>
    <t>9864aa6f-a7f4-ed11-8849-000d3ade6951</t>
  </si>
  <si>
    <t>I0Y3PJv6KHXdrEjcYUyaWbq2VE+GzLoR7Z/KsERqXoKMpcL9bLzSIqyhshAJ+fqpoh7Nsgs54K/stceY+AmnHA==</t>
  </si>
  <si>
    <t>9a64aa6f-a7f4-ed11-8849-000d3ade6951</t>
  </si>
  <si>
    <t>jm+kW36c98ZcSQMH8+hEUt0DKusUAscutVrK5T9e2oIPGCQqwwtwLFIxeg/1fI27ebQCGVBA92/tLBhsnxhHuQ==</t>
  </si>
  <si>
    <t>9c64aa6f-a7f4-ed11-8849-000d3ade6951</t>
  </si>
  <si>
    <t>7k4QcenWYGtsfPLzqzlrsjzNmqQfzIS+txnKrrUFebTVbcyFPL0scvaQoonOSeV6ut1fs2n4b6Qye0TPpv7jjg==</t>
  </si>
  <si>
    <t>9e64aa6f-a7f4-ed11-8849-000d3ade6951</t>
  </si>
  <si>
    <t>G4uI3Xido6wGw3udrimVptOQdtsmkC690m3ry3BOmR+QS/M2Zp5gAhzVsEefLU1qLGB45ZpMsmp5ZCmU4/W9AA==</t>
  </si>
  <si>
    <t>a064aa6f-a7f4-ed11-8849-000d3ade6951</t>
  </si>
  <si>
    <t>yBuZi1lgsTd6oIhDQ/lxQ0U1NX2gfvISF6C+CqyQtD80oxfl9gVODX2MdXzbtH9jrN90Wgra6wk/AK1rOPjjhg==</t>
  </si>
  <si>
    <t>a264aa6f-a7f4-ed11-8849-000d3ade6951</t>
  </si>
  <si>
    <t>ji1Ttehq5Fwe78fWNo4xzIL/KULI2t+7+PYSiBzFkIQhav7yVZh13AzyIr72oLXEbB6UuMB1r8MhCXv8gVO1Mg==</t>
  </si>
  <si>
    <t>a464aa6f-a7f4-ed11-8849-000d3ade6951</t>
  </si>
  <si>
    <t>BIQykBBt0pLA4yCb7GGGfcoT+zrVEzow4ZnXIO3+8IoSqKBeTE8QIua1H9ZNYkCHVf75zQa1lkNTdJNxEI5zTg==</t>
  </si>
  <si>
    <t>a664aa6f-a7f4-ed11-8849-000d3ade6951</t>
  </si>
  <si>
    <t>/CoS58wm8VguTL2rRHGc6NUOD1BI9otKclBEqDyg2YvttVwQIgMyKG12HbO19sKqmjttnB66IjDEAGxGIhJ4aw==</t>
  </si>
  <si>
    <t>a864aa6f-a7f4-ed11-8849-000d3ade6951</t>
  </si>
  <si>
    <t>FOgW1D+1uNDyNAHYTynpwi80aRBwEj9Kg22SKXVOGNoiQqpFd7bY3BeaogrRfrxA/9DF07L+jBGK7jATVzEo0A==</t>
  </si>
  <si>
    <t>aa64aa6f-a7f4-ed11-8849-000d3ade6951</t>
  </si>
  <si>
    <t>JFh0DTk+j49yPpbsEzg9aB9xnnBzI0FW5OhQVf6KjTyJXBKxczfLOfopdxBOstq1XUK9DezQQFyLD9xZ+Z5ISw==</t>
  </si>
  <si>
    <t>ac64aa6f-a7f4-ed11-8849-000d3ade6951</t>
  </si>
  <si>
    <t>B6n2RNMifVgvSfOq6eC0A95j2FXczqyY5Q+kVLsD8nXedyAtpy9F6Xn2KzjDXH25lbd8X7ktnO5AWoze7NyRpA==</t>
  </si>
  <si>
    <t>ae64aa6f-a7f4-ed11-8849-000d3ade6951</t>
  </si>
  <si>
    <t>0HaoY9x+BVJQufpUT4BPJJy32CDCvVcvVrCZkty32pPgQIhsu5ecN+iObehShFEyk/OA04IAouxjSbG3AsG4EA==</t>
  </si>
  <si>
    <t>b064aa6f-a7f4-ed11-8849-000d3ade6951</t>
  </si>
  <si>
    <t>MhVhVGAhfVldN3MrsgSrOO7Qfw5cc44MQXPUKBh/3DwO8d5EPZJxCv2BMBaPacsu4KarHxDFz/XSyLSLTut3Mw==</t>
  </si>
  <si>
    <t>b264aa6f-a7f4-ed11-8849-000d3ade6951</t>
  </si>
  <si>
    <t>bu+Pw64Tblj51b5FkGwaAO1gFHOY7++9xgwEliawoO+hgisuMCzEZxk8ZGRvwk5/DcPRsIr3brU/hZdOnFQrFA==</t>
  </si>
  <si>
    <t>b464aa6f-a7f4-ed11-8849-000d3ade6951</t>
  </si>
  <si>
    <t>CXtGq/EsL7s7Oia57lUFT3Y4ksl4B8rlXViPjzjb6bX7mVDupXEpjLBF3aSlg7WzjbSjlJP5YioNdovcpWSw9Q==</t>
  </si>
  <si>
    <t>b664aa6f-a7f4-ed11-8849-000d3ade6951</t>
  </si>
  <si>
    <t>iY6eOIRCFWY4CSfYf2MRL6r1uvYi3zUY9+EDZK8f3SKTefPax46kvmQ9dEQM0PjAW86eaNu2DjbRWLMrYVOZkQ==</t>
  </si>
  <si>
    <t>b864aa6f-a7f4-ed11-8849-000d3ade6951</t>
  </si>
  <si>
    <t>G6ox5Kl2V65wTvoxhj/pysIysBgohIOjL7j16ZzcDz6N6aw5q1iOTeFCN5Qn5Irn8RYptRoOykx+cDZVg9KCJw==</t>
  </si>
  <si>
    <t>ba64aa6f-a7f4-ed11-8849-000d3ade6951</t>
  </si>
  <si>
    <t>kxRG76OIM4y7HjnQX4NXuPs3irZIui33xDXjDsXeboLXACjgA97dvDxOj4cPGe3+iAI7Xx7TxHmjNMTCE7XFZw==</t>
  </si>
  <si>
    <t>bc64aa6f-a7f4-ed11-8849-000d3ade6951</t>
  </si>
  <si>
    <t>9suFKJDUz/W4OZYP3q4PgXjOrWmqFESeN0umTxUp3GsahsA/d/L2LGtGT/8boEfQaVu4zT00vrljk63VH74n3w==</t>
  </si>
  <si>
    <t>be64aa6f-a7f4-ed11-8849-000d3ade6951</t>
  </si>
  <si>
    <t>TvfF7EZsyDx4I3KbhhJIeR4ILbS5t16VT+NCg8qQIsNjOtRdymrc3hrFEW85QCFH2fxFEWC15IgTyFtP7mPc5Q==</t>
  </si>
  <si>
    <t>c064aa6f-a7f4-ed11-8849-000d3ade6951</t>
  </si>
  <si>
    <t>n32gnhbBsg8SX5SPhOCmmpKKfSIFRawMkKIgEhC0qywbQyp932Z7bqO8nVyro/VcEob6t3v26MN2O7Ui0vq1CA==</t>
  </si>
  <si>
    <t>c264aa6f-a7f4-ed11-8849-000d3ade6951</t>
  </si>
  <si>
    <t>9216TFwTGUoAVIRy+NH/XmVeYzrzEe9Rh5kTiPa0J+CQCx7o/KoB1g0VyOIElqb6uGEcNenbS3cZnM37KWlF/w==</t>
  </si>
  <si>
    <t>c464aa6f-a7f4-ed11-8849-000d3ade6951</t>
  </si>
  <si>
    <t>bYdA4DXmmxWIs7ICQpYKro3zg5npCrBrHmRxzMm8sCYBQE9B/+fypxG288HFDD3ty9ed9ReqfIMiWd+3SDcbSg==</t>
  </si>
  <si>
    <t>c664aa6f-a7f4-ed11-8849-000d3ade6951</t>
  </si>
  <si>
    <t>1kBLoUmLGU7kRoFNHfoSLCxFbaLrJ0x3JPZbzR15plmMwWiCJlDbaZEljbGc1I5NJGplNmG4X5MNLbUVELzl/w==</t>
  </si>
  <si>
    <t>c864aa6f-a7f4-ed11-8849-000d3ade6951</t>
  </si>
  <si>
    <t>czGlzduW1pIWDEf+v1mIEx6tw4JgX5ZwhW0dQ9fRUq+zdkvEYgssuYzz4iMkj6P8hwYfqhsaQ781zUzWtjgUow==</t>
  </si>
  <si>
    <t>ca64aa6f-a7f4-ed11-8849-000d3ade6951</t>
  </si>
  <si>
    <t>1VQ6SctBn9GeeQ40tOUmcgHwxPa4l4nQeGnn7WRM0BYmHScHtcY0SyIfR0NcmUariKVNEnGSPloI+gyoX9h1Vg==</t>
  </si>
  <si>
    <t>cc64aa6f-a7f4-ed11-8849-000d3ade6951</t>
  </si>
  <si>
    <t>1mEjOLQun2yCCea6q3Odpz3YTzHf6o1euZjalpnycPkWvhkl2dot5XsAW1nEtFN4LkxIwpbcBoXyU/Qu2k6Vug==</t>
  </si>
  <si>
    <t>ce64aa6f-a7f4-ed11-8849-000d3ade6951</t>
  </si>
  <si>
    <t>B7SetdvParHu9ZWnipMwIFsLQho6ehSFodjEzze+8fD8jxXTtaKIlrumL5rfSWBRm+buVGvsqYy8kn9DGdhNRg==</t>
  </si>
  <si>
    <t>d064aa6f-a7f4-ed11-8849-000d3ade6951</t>
  </si>
  <si>
    <t>dC97EW/9n0MqV5zGe1x2p+d5mzLaLOpyS18b6MJoCCNAKxVke7+AW1Lg6ZeV9ZLcoEUum9+TePBPnxId/T9Dcg==</t>
  </si>
  <si>
    <t>d264aa6f-a7f4-ed11-8849-000d3ade6951</t>
  </si>
  <si>
    <t>MJH5q+hItVh1dggFftP7v/htvPevSqSCmoqHhhHOYziGx7uJuWqyuWipdd3UjbLvH7VL5t+auNvmCM/HDjyq+g==</t>
  </si>
  <si>
    <t>d464aa6f-a7f4-ed11-8849-000d3ade6951</t>
  </si>
  <si>
    <t>DIC1nCvIB8vLVfKF0gW3d21bKAj2anbH21r2+SgUzUXrWe3RElidX1G0ogK4vp8lCzWalI4FUcPuPWoRcqiYYQ==</t>
  </si>
  <si>
    <t>d664aa6f-a7f4-ed11-8849-000d3ade6951</t>
  </si>
  <si>
    <t>his02XAdoauWl7XJ1n9R3QXv8bXSKlzln44FuwyVe0A14eRfrrdJXseI/N2ZzPiwTWXqxEcOnAHjKucE4pbL5Q==</t>
  </si>
  <si>
    <t>d864aa6f-a7f4-ed11-8849-000d3ade6951</t>
  </si>
  <si>
    <t>2D69LFP1zgHWTRxnnb9stqGjmJPUbE/xeOdXSBZbotxcsy94Q/UDffOAtMCuoUt8uvozB7b/Z5VKEMzHScy7zQ==</t>
  </si>
  <si>
    <t>da64aa6f-a7f4-ed11-8849-000d3ade6951</t>
  </si>
  <si>
    <t>oBPvlFiEXCpO0Y4hjnBFo/YxNZoHijm5JRvzCLeEZrxKf4xuNrpGdIT2aj8vzqW7mmGakbt6AWb5nfo5gyvUtA==</t>
  </si>
  <si>
    <t>dc64aa6f-a7f4-ed11-8849-000d3ade6951</t>
  </si>
  <si>
    <t>491/Yhaga8FsZRLznhv/wQlsbUugtIrEioNnAbcsTBEFlI1w8qNKlEtZ6C/7weOVHGxOmnNMs5yRcX1nmfZS8Q==</t>
  </si>
  <si>
    <t>de64aa6f-a7f4-ed11-8849-000d3ade6951</t>
  </si>
  <si>
    <t>nm94jZVaVaWHOktGu1k4b+AjaISCWPPFWeHx8UE/cXBYelerNp7ENMgyaDk4YxwcvVUn4gFiHCcGhZLqdIhorg==</t>
  </si>
  <si>
    <t>e064aa6f-a7f4-ed11-8849-000d3ade6951</t>
  </si>
  <si>
    <t>BvdEf6MGBDJJknUIEHxEE2edXWG7bTLKDQSUFoQZtz+jGgoU44v4XgxKwBRfzTWMvIKMUbHfaYGlTorBxq1pcQ==</t>
  </si>
  <si>
    <t>e264aa6f-a7f4-ed11-8849-000d3ade6951</t>
  </si>
  <si>
    <t>IsLvm8RfBSQAwIaAB9/yhXOnqVZQGuo5R3SBs8Xf2tFiVnNrhfcAPSHNCa8I6NZBz72twct9OawRQnYjLiRp5w==</t>
  </si>
  <si>
    <t>e464aa6f-a7f4-ed11-8849-000d3ade6951</t>
  </si>
  <si>
    <t>cpKp2LL4m4wuM1iGivQSR/cXucSInbBxb4MEcXD0K/ZxtIr7Ot4YMqSxTpxYbn61OFJo0vOJsaOVG9+KUKa5AQ==</t>
  </si>
  <si>
    <t>e664aa6f-a7f4-ed11-8849-000d3ade6951</t>
  </si>
  <si>
    <t>PKk8j1pOQHFCRp33LSiLmTU1apsHfAvwgBnHX6uc4fuuw31zaKJveuFqsUBmbye3Qi607TEWdEEuhkpTlcvy7w==</t>
  </si>
  <si>
    <t>e864aa6f-a7f4-ed11-8849-000d3ade6951</t>
  </si>
  <si>
    <t>fUMU556JULObRg9r95FzU78Gx0HS3R3Jv1M+IcNjesJF+gTRfdVU4jhCCX9ysvVVaHeYJf8Ha8qnGOh3x/rDuA==</t>
  </si>
  <si>
    <t>ea64aa6f-a7f4-ed11-8849-000d3ade6951</t>
  </si>
  <si>
    <t>qrdVnyTQspxvokLXvTSmeA3oz8f+ZR8FH5SSLy6CuMoq61gHqyGUmERca90A7TgnsF/dL2gITtQiS176Mr3F7A==</t>
  </si>
  <si>
    <t>ec64aa6f-a7f4-ed11-8849-000d3ade6951</t>
  </si>
  <si>
    <t>aYa2E25LNPTXZXq/Q21fhUz7tEdFNROJ+QemX+KUr8oTt5UaXpa4jABunxIHfVFYvSoPvb996I8RWlOhNd8vJg==</t>
  </si>
  <si>
    <t>ee64aa6f-a7f4-ed11-8849-000d3ade6951</t>
  </si>
  <si>
    <t>M8/3t277rK/sj/w1J/NOduyWw32FqCL2wG1I3H4Y9mVBPrgx2vFYeqV70eXhTsPKNW0hLU6q+iRkN3s2hkDXgA==</t>
  </si>
  <si>
    <t>f064aa6f-a7f4-ed11-8849-000d3ade6951</t>
  </si>
  <si>
    <t>zGS1RE2S49MtPtEJrmuWSytnenkHDwh8mddLAfNquNrwmzYnCHy7CZINsFFSOm659Ch6DZL0L7Z9BJ4NDyAwjQ==</t>
  </si>
  <si>
    <t>f264aa6f-a7f4-ed11-8849-000d3ade6951</t>
  </si>
  <si>
    <t>8VwHetTCee18B5QcJx/rLHOIzPfE6PVjEidWdcDNJ4r85L7SC9WRVPY5Cdp0c8roTOeN5KfeqpKt720Z+jEtVQ==</t>
  </si>
  <si>
    <t>f464aa6f-a7f4-ed11-8849-000d3ade6951</t>
  </si>
  <si>
    <t>0/AXA/n7rmLjy7XkGxKIz6lTTLXXvaelOpE26n0J9ESZiSt2bYV8vTZmkTXyB7IYoxoDzubhQlhxwyzu/AKnnA==</t>
  </si>
  <si>
    <t>f664aa6f-a7f4-ed11-8849-000d3ade6951</t>
  </si>
  <si>
    <t>9uc2L+z996T1+ljpqb8hAbQYncdZ5uK9VTMjD/FBBuQHlKc+mAiD/OvkNQTKgvjcgqnBU5vKwRabhm5/C0m5ag==</t>
  </si>
  <si>
    <t>f864aa6f-a7f4-ed11-8849-000d3ade6951</t>
  </si>
  <si>
    <t>H2zavhfbuoCBlG+txY4O21PQKOs/d9DNGjeYTcxisoiW5gYjn09Ddy5XZDcnyStlE1zWxP0Ww8qDOApQsn3ehw==</t>
  </si>
  <si>
    <t>fa64aa6f-a7f4-ed11-8849-000d3ade6951</t>
  </si>
  <si>
    <t>jEr0yB277AIBUq0aWHffkE/V4YkdMT+ferGAOmF0dTyri+7c8C9dDWYJT2ywzQrjgnxa6c2SSUouf97iu+B96w==</t>
  </si>
  <si>
    <t>fc64aa6f-a7f4-ed11-8849-000d3ade6951</t>
  </si>
  <si>
    <t>MPvrt40pehStf42lNnOkUfkhq7Who5aqHbfgDAvlVJ9D3U6Kstf8NKDCBQGYU9uILWunTSLQ9M5z5xVlzvZF1g==</t>
  </si>
  <si>
    <t>fe64aa6f-a7f4-ed11-8849-000d3ade6951</t>
  </si>
  <si>
    <t>i34L+LTV1rAlcN/JgftzYJLgWz1rUUnawca3bAsTY4SWuj+y3CnwRzkdRxgODPP5SiFRNCbDUMp2zdTHZokn4g==</t>
  </si>
  <si>
    <t>0065aa6f-a7f4-ed11-8849-000d3ade6951</t>
  </si>
  <si>
    <t>paNRox+GeJK8XVfbakVmKdtQu9O+jOPbF54dRxtMzQicCV8yc++qJgJr+FJFHsbqcwuLMIIVL1E9moH7dHnqyQ==</t>
  </si>
  <si>
    <t>0265aa6f-a7f4-ed11-8849-000d3ade6951</t>
  </si>
  <si>
    <t>R6LAuiBhnF9JDGfs5RRHsfbeRZUM/Z6nX1HEiEbQA0S0JP5+JWfFfYbEOIXXDpAWWbZSiWghQLfyrznFR5KS/g==</t>
  </si>
  <si>
    <t>0465aa6f-a7f4-ed11-8849-000d3ade6951</t>
  </si>
  <si>
    <t>KNd4088sXzj6gTXFS+lIDzbSiuLE822J5eym+DR14B02yyukYELpQUnUFsTJ1mnftDOl1eWis7W9zeZoMXn4Dw==</t>
  </si>
  <si>
    <t>0665aa6f-a7f4-ed11-8849-000d3ade6951</t>
  </si>
  <si>
    <t>ju54o3BO/JprtDx3sGoE4MB9sI3Gsx653dXqo/JMwNCEj7cGeeKgeapjhLkpZ1K/DCxryVRQMxs1wo9r6m/iFg==</t>
  </si>
  <si>
    <t>0865aa6f-a7f4-ed11-8849-000d3ade6951</t>
  </si>
  <si>
    <t>ODi678b1lQM1S/TTbnauVA3pZo67tFDWjKyyB0aH/YwKc6V0cgseq8eH5SFW1551TDP/6uB6wNJvhf2eixpWDQ==</t>
  </si>
  <si>
    <t>0a65aa6f-a7f4-ed11-8849-000d3ade6951</t>
  </si>
  <si>
    <t>NTBv1nhHchERPHcJK5F3TflMP0YAK6nFWuOSC350w4ytGEtOtdBTRPkwWRZ0H8ok9o3S7MzAiHA+RMSxHBvbQg==</t>
  </si>
  <si>
    <t>0c65aa6f-a7f4-ed11-8849-000d3ade6951</t>
  </si>
  <si>
    <t>G6kQjnKPfMwae+0im7j1Z4rseMoCRYULQSOK1jheA68mrOXJqqNbtSfEejTyIAsR1xCsnwV6yv2rsmsYbmExlw==</t>
  </si>
  <si>
    <t>0e65aa6f-a7f4-ed11-8849-000d3ade6951</t>
  </si>
  <si>
    <t>wAH0c3EDHJIPRIalfwHyfMcMfO1d318IskLtCFZ9ZikJjrXbe8tzWkwFQIJ3H3WkMdJd0EcFj5R48fUdvX1v0w==</t>
  </si>
  <si>
    <t>1065aa6f-a7f4-ed11-8849-000d3ade6951</t>
  </si>
  <si>
    <t>/O/LxeSkknpfWB1NlKZPwTHikkp6ZsRaemQ9fr103X27drn5tS5B9uTiN3nXdf2xfZVhZz11Ry7Aw/Em/iY7TQ==</t>
  </si>
  <si>
    <t>1265aa6f-a7f4-ed11-8849-000d3ade6951</t>
  </si>
  <si>
    <t>YuiSk2mxgedqnr96PzPDibBVOQajXOkTth0tpm+FuHAB4QS/9U5xYgrKUxlBNNjUgZgtN9IPF2hBIMgHjTpKwA==</t>
  </si>
  <si>
    <t>1465aa6f-a7f4-ed11-8849-000d3ade6951</t>
  </si>
  <si>
    <t>IwL6z7Gr6gONjg71av94e9t1BbbOJSn6V39Yoe7X92s160YkplzwZxDXH2v+nIMKFQGVONXuUer49tDQ2m5/Yw==</t>
  </si>
  <si>
    <t>1665aa6f-a7f4-ed11-8849-000d3ade6951</t>
  </si>
  <si>
    <t>NFfLfpX3nJ5Sf7OIAW+VbSyE3W6HlxZ0BwHIC0WA29UdVGjZn+YNowrmasEgzK7/7lFZGWZNZbL8yRAAVjNJ0Q==</t>
  </si>
  <si>
    <t>1865aa6f-a7f4-ed11-8849-000d3ade6951</t>
  </si>
  <si>
    <t>CswzxznqehEKhftQOIKGFNAXVuYffhqpKcZ1dZf83CYF5eU4cSZyMoW2CjLEls5oMUKX93ItkQZwvnxmL1TXHA==</t>
  </si>
  <si>
    <t>1a65aa6f-a7f4-ed11-8849-000d3ade6951</t>
  </si>
  <si>
    <t>UZqiycxtI3O2UCzof6VUoteJo5wOFd9SAAYF63E0ENO5N3GZUZVvTB9BTjIAStrxxj0fZDIw16i3XF0PCXNECw==</t>
  </si>
  <si>
    <t>1c65aa6f-a7f4-ed11-8849-000d3ade6951</t>
  </si>
  <si>
    <t>d13cfGRUfJTpacLPKpZrWU2I+xOMFwQN3BYM7JmFsrK2G4lmouBiCi1dBeDnY7JAJAxQ2ILgZFXPqoYOWKlQqQ==</t>
  </si>
  <si>
    <t>1e65aa6f-a7f4-ed11-8849-000d3ade6951</t>
  </si>
  <si>
    <t>aZNiOqe0Vyp9wIwDxFMjr22CrwYiCUoI5dGHJabKkZHAEJJTA92gxf7GafLIOERC0YYW2ZM6uR8hq/fHt0S+aw==</t>
  </si>
  <si>
    <t>2065aa6f-a7f4-ed11-8849-000d3ade6951</t>
  </si>
  <si>
    <t>b4WkR1czZ6yvaiuz8ApKV63Bsw6JQEF0OfAdFmdzR3XKfBLxNKNNlacJZHRH6zJyO3WrK6BmK3Mgws4XYWZ4wA==</t>
  </si>
  <si>
    <t>2265aa6f-a7f4-ed11-8849-000d3ade6951</t>
  </si>
  <si>
    <t>0LIvWdf5KGzb1+3B7KuiTHBhFWag0qRZn0oDYG6NO5V7adY5fMarBJcih0KhthWZkHhCJYUMxaL/i5cpCCLBLQ==</t>
  </si>
  <si>
    <t>2465aa6f-a7f4-ed11-8849-000d3ade6951</t>
  </si>
  <si>
    <t>bBeQpmDXoKENwmdxNs64uwB9aW0bm+ZT2EaU92g5ZEOrPsxvV66plaDxvNVz/OSnofEselc/Vc5ASC10+BTO3Q==</t>
  </si>
  <si>
    <t>2665aa6f-a7f4-ed11-8849-000d3ade6951</t>
  </si>
  <si>
    <t>Wl5mJhrtEuWYc/0OU6KZu7SY1j+jtV4wPS5mgyJSv1dWROpgrk4xHq5TrxPbhnZotVj7LKYU/ZZangQHfPut+Q==</t>
  </si>
  <si>
    <t>2865aa6f-a7f4-ed11-8849-000d3ade6951</t>
  </si>
  <si>
    <t>BJqhQ6G41xawgVLzigyb/TZpOIsyaHXoRempGxAwZMfBfNENeERiKw+zAJ1uQIC9c6JYDPB5RypCAAJ2K1iKRw==</t>
  </si>
  <si>
    <t>2a65aa6f-a7f4-ed11-8849-000d3ade6951</t>
  </si>
  <si>
    <t>KzUyg/6E0h4HLTDa1vqAOd7gGcsSOkSdqrEkOHvWJG8Gs1R4oLUVyY6ATqMHXFiiZ6T9IE2D0ya6SNupg9EyZA==</t>
  </si>
  <si>
    <t>2c65aa6f-a7f4-ed11-8849-000d3ade6951</t>
  </si>
  <si>
    <t>Jk0XhkaYMO9bMokMals2wNwZddBAcB1cqZEWzhnchVKY1PfmiLRIMcAxvECzTc94qOJwQeTPVc4NNdi8HfncXw==</t>
  </si>
  <si>
    <t>2e65aa6f-a7f4-ed11-8849-000d3ade6951</t>
  </si>
  <si>
    <t>BTiTAav53k2MUCcmNF/xjTimkA9dwEJzPIDPhioO4qduY+VgrDDBGXS8slUmo/92k8VCNRqpfcuP5ygDjU3SQw==</t>
  </si>
  <si>
    <t>3065aa6f-a7f4-ed11-8849-000d3ade6951</t>
  </si>
  <si>
    <t>5pKRLCRAws705o1hJ5SkgJDMMCQGbPyxrkKnxJaZOGKG8Xfh6WYh77YdB/8bW14plI8TnxQA5hSuaEK8NfsdkA==</t>
  </si>
  <si>
    <t>3265aa6f-a7f4-ed11-8849-000d3ade6951</t>
  </si>
  <si>
    <t>OWO18kmh3dOYBTV6bXZHIIy7+dnzInyHQWQWOJm8fot5aHk9GfYA77Sh0MmGMp9VA0aA/okXzKzm6eZMmdQb2Q==</t>
  </si>
  <si>
    <t>3465aa6f-a7f4-ed11-8849-000d3ade6951</t>
  </si>
  <si>
    <t>gnnAF7NTdxfiuh655XdyM9+beOCH2nPttBL/KET7ahJieFj558bXjJZlRhHHI0qM+UB6jPGYVht62HY1aTCLJw==</t>
  </si>
  <si>
    <t>3665aa6f-a7f4-ed11-8849-000d3ade6951</t>
  </si>
  <si>
    <t>Rr07BHxpJWB4G8cMMPZAAT+UQt0glDswN+u9xh9M+9uwaPT9mLISNsQVCOHp8pC/hmH+aBL0l9uIwd2NoKO2ig==</t>
  </si>
  <si>
    <t>3865aa6f-a7f4-ed11-8849-000d3ade6951</t>
  </si>
  <si>
    <t>CfwXC5/8fjG8XPc4lZTUunudSgwuRlvNxZPt1jkp6Fs23X1mpOOp+TPeV89YQDl6/2V493PwzdzOoNfwzQkGkQ==</t>
  </si>
  <si>
    <t>3a65aa6f-a7f4-ed11-8849-000d3ade6951</t>
  </si>
  <si>
    <t>49spxc4Vx5569Lv1OWfAuM0gkc0SDWaZKF9Q6TCM+FWDFNMBz5aBN2IHTwL7v4gEDIWUs3GiSipSVFTkW37wnA==</t>
  </si>
  <si>
    <t>3c65aa6f-a7f4-ed11-8849-000d3ade6951</t>
  </si>
  <si>
    <t>qCSHSqQO3f/7NmmDf31vJcD+SZ6wQd/fVD7sMWlfz8otOoD+HfQEa6EUf/VhX7uArHww6Kzm4EzlVhz6QoqgWg==</t>
  </si>
  <si>
    <t>3e65aa6f-a7f4-ed11-8849-000d3ade6951</t>
  </si>
  <si>
    <t>iuSPV/AHIRKrPauKElLIZBskoac5kj17QjPR2Kg+inc92G94b48DkbUm4SfIakQyUpkHcxJ1Kk/Xf7avrMVacw==</t>
  </si>
  <si>
    <t>4065aa6f-a7f4-ed11-8849-000d3ade6951</t>
  </si>
  <si>
    <t>+d5C0urHHDTHCKwZvffgWOLpgzoMyc5enGgHn197sFefdONkTKzRebfaNnxxmwh1Fz9pmBNm7xRYwETAltk7LA==</t>
  </si>
  <si>
    <t>4265aa6f-a7f4-ed11-8849-000d3ade6951</t>
  </si>
  <si>
    <t>V8BYDcnIOaGajUanphxYseuu85m0FJOMzehX89JBcM3bV/pd1YOFX/IYHVKFwBOl4eozx561jejtQvbzyd3M5w==</t>
  </si>
  <si>
    <t>4465aa6f-a7f4-ed11-8849-000d3ade6951</t>
  </si>
  <si>
    <t>b3uZI558fOgPirmGkcsNbYLH/jy++6YVzCiv6mGvAVjZ2+rBSV0yNa9dMoqC9kOzb0At8FfAJZY2kedfqV7ZoQ==</t>
  </si>
  <si>
    <t>4665aa6f-a7f4-ed11-8849-000d3ade6951</t>
  </si>
  <si>
    <t>WPDLnLQInzexj6tRVWHZB6iBEqrCzvk3XvDTeWHTBMJlkfNtEmkzDoFzqlXE6bH+0jt4oAHmClZa5db7fV9ikg==</t>
  </si>
  <si>
    <t>4865aa6f-a7f4-ed11-8849-000d3ade6951</t>
  </si>
  <si>
    <t>glkyqCNMT3ruM6s2VjrpbNn+YNBrxqor6IT3zNERyI9snKlYzjjXdi0k7SZ5z1vGoCa6MtfH+hxQzosWYavZ7A==</t>
  </si>
  <si>
    <t>4a65aa6f-a7f4-ed11-8849-000d3ade6951</t>
  </si>
  <si>
    <t>8uJ3CPCKXASHYdhaOI1da0aCDSLjIeYMCmZNgst46X8DTZ5bLtfMypVmOqbdWZoV8qrxb6TpEbyH0h7WYCWayw==</t>
  </si>
  <si>
    <t>4c65aa6f-a7f4-ed11-8849-000d3ade6951</t>
  </si>
  <si>
    <t>mDpnpcB1djNboJnHPQcQ16ua4xUeENJOgeavsqF2rXAMcERUuLxBK9s5/zWm3uDLLbFgVLxY5eMH50uMLWir/g==</t>
  </si>
  <si>
    <t>4e65aa6f-a7f4-ed11-8849-000d3ade6951</t>
  </si>
  <si>
    <t>FC5MMeCAmdBWS4nezXrP42qmLSGqCR3Fl3DlKR5PpbSwuD/CSyqxMCDtH3LPBT57GIxqya1qRDk0MBQ1Vylc4Q==</t>
  </si>
  <si>
    <t>5065aa6f-a7f4-ed11-8849-000d3ade6951</t>
  </si>
  <si>
    <t>HO+zYB1Ylbup/gzZ0jcn5iFc8pWbLo4DEUd2MJxmLeQxCmOXda7dfjdPtM0y6tzsgl4CFk/HAR143No/nmWJfw==</t>
  </si>
  <si>
    <t>5265aa6f-a7f4-ed11-8849-000d3ade6951</t>
  </si>
  <si>
    <t>SwEV6g/8q2IqpEc4PbFHExxNajqecHLmnaxt2+VQ3U/UcW36XyGopR1Wo6JOfpsueqVer99nGehHqbu/eZaD3Q==</t>
  </si>
  <si>
    <t>5465aa6f-a7f4-ed11-8849-000d3ade6951</t>
  </si>
  <si>
    <t>/UMz2ra00Cd7HWkkk3Dlon5Be/o1OO6u84ce4ELPiSHMNyij+2dlK///SO6vorIc+9BC6eLe+Q1CQlLKJtFLiw==</t>
  </si>
  <si>
    <t>5665aa6f-a7f4-ed11-8849-000d3ade6951</t>
  </si>
  <si>
    <t>K0fKAz7THUar90c/J90UHaA4kvEl/K1ijb4xZpjAks76tkrqakzLE3TKSQCvu0ghZusU6pkWs+x0XYReIZ8UKg==</t>
  </si>
  <si>
    <t>5865aa6f-a7f4-ed11-8849-000d3ade6951</t>
  </si>
  <si>
    <t>KkhGP7am0/bFSBIpxBSH4t9yGsfyv0kS5ormr9voJMiFUGT2piMKh7uhZqIKzPYhJOlHNRkmhFwbVujx/2pGwg==</t>
  </si>
  <si>
    <t>5a65aa6f-a7f4-ed11-8849-000d3ade6951</t>
  </si>
  <si>
    <t>dKMK8BT/kCwOddH5TeD9L0pkEV+GbAK3R5lcitkGLtMuRcWJ0yPdBW5ePECHM8HXNcsHXL6dZ9Zty1wV9Ox4eQ==</t>
  </si>
  <si>
    <t>5c65aa6f-a7f4-ed11-8849-000d3ade6951</t>
  </si>
  <si>
    <t>l4n45C19FNF8Wfk33tdrHNQbQ8hBLBDvzq7tSl5olNt4FZujPJxYugC1Asu9M523qjyORM9gBlg+QMcNGwfvHg==</t>
  </si>
  <si>
    <t>5e65aa6f-a7f4-ed11-8849-000d3ade6951</t>
  </si>
  <si>
    <t>1MS+ewws6V693xEZ9bkpJpP/wOq7AVfyuTYOAiO3RCcnTcgzdasyAnxIc456fvuWeD4gZsjOo6e5iNz+qJuuuQ==</t>
  </si>
  <si>
    <t>6065aa6f-a7f4-ed11-8849-000d3ade6951</t>
  </si>
  <si>
    <t>bfzWp3nnWzPyVuv3zlpUnSs8XCEnzA2+EW6kTC6TmHBWgrAvYRyrQKMXruUvWXKcazCvqQ4js+Zg/aFdUbgKjw==</t>
  </si>
  <si>
    <t>6265aa6f-a7f4-ed11-8849-000d3ade6951</t>
  </si>
  <si>
    <t>W8F2oQSSDnQCCxxcq1PPdnA7SzgG84K6ue8aDb4Vr6/LuVpJQ9nE0CNRgb13ieN6eDtWzJQqhhBWoPnnl7EKpQ==</t>
  </si>
  <si>
    <t>6465aa6f-a7f4-ed11-8849-000d3ade6951</t>
  </si>
  <si>
    <t>df4DzcH6qIcghxkmp3JsZJc3rgvmmES4/SHbtIud7jUafurlKZAmpQpe0DNFBfvIiTSKG45EvIzyzdBDYtXZ2Q==</t>
  </si>
  <si>
    <t>6665aa6f-a7f4-ed11-8849-000d3ade6951</t>
  </si>
  <si>
    <t>6vCVULxp/sxBppY/hdYXttHoeFdrEW8dmKwhU14FfrsahSpluKnuaOZcK2Cve5czc6fVqmMycc+/xdbf6byX7g==</t>
  </si>
  <si>
    <t>6865aa6f-a7f4-ed11-8849-000d3ade6951</t>
  </si>
  <si>
    <t>Ar+Lhz4se5Egv5rPcAPeXoTWSTnS1yRSnQZ0htkrQ0OKwDAchSHwIbZH88VnDofP7b4KJjRUJ7rVsgM/QK7B3g==</t>
  </si>
  <si>
    <t>6a65aa6f-a7f4-ed11-8849-000d3ade6951</t>
  </si>
  <si>
    <t>t87q0esX5FIOw5PPlhCWfF5nvPkUu1GjbS2avxBD6gBOg6GCm/8yvuJ7TY7grIW5rj/GwxCSWo1Nu2hd5kiLBA==</t>
  </si>
  <si>
    <t>6c65aa6f-a7f4-ed11-8849-000d3ade6951</t>
  </si>
  <si>
    <t>RMksJDtBw5BA8qyzE0i5frpQfqoN7t8KgggCiadxUyDAZ4NzPL+Pnc8UVtrisfvQaKhGJpuIkDQpEQRi0I89iQ==</t>
  </si>
  <si>
    <t>6e65aa6f-a7f4-ed11-8849-000d3ade6951</t>
  </si>
  <si>
    <t>XDVyi2BT2AJ9gAERfKUErep1LeHUYboWN0MtT6sL/btv34IDsuwcXd5UMaXi+yC/6QTybeoVSyO+ffzFIc/EZw==</t>
  </si>
  <si>
    <t>7065aa6f-a7f4-ed11-8849-000d3ade6951</t>
  </si>
  <si>
    <t>hnCa2fiv89TBEY/EHGT8j9GG0AM+YkVUizjGJEFo1X9oD92TSC0v5QjCMcGs0ONY7Gx6wshPXSGjAxtrVFiXxQ==</t>
  </si>
  <si>
    <t>7265aa6f-a7f4-ed11-8849-000d3ade6951</t>
  </si>
  <si>
    <t>XAqc37c9CIAWs6Hve0hx/57xJwg0M2IfxdPCdBAcIb3A+qpHykHBOcNNTCEgkWOMc0YFQUG78v/ots/IT/HPOg==</t>
  </si>
  <si>
    <t>7465aa6f-a7f4-ed11-8849-000d3ade6951</t>
  </si>
  <si>
    <t>HrzZRJPBGgo9P7Gxl8xR45AqYrqPf21J3S5Czr4Sz6PLBx1bGgmM+QmGp5A1B0qKp8IVCkNVO9f3T/EP+FDwJQ==</t>
  </si>
  <si>
    <t>7665aa6f-a7f4-ed11-8849-000d3ade6951</t>
  </si>
  <si>
    <t>REvwVpg/2BLJivuZyKzKsbeKwMPBw2sNrx6s1yoVPChNc2fmb3mjMMoKrmHHUAVcw7IoQAcj2k6DDnoIJmhqsQ==</t>
  </si>
  <si>
    <t>7865aa6f-a7f4-ed11-8849-000d3ade6951</t>
  </si>
  <si>
    <t>C/IpqjRTP2jzZn+SHB26kMN3imS2ADdLQK61A/bpVChs2fOPZQXVX47pSjNS+jNsq8zy/hcoJgZYQxfKzwKfTQ==</t>
  </si>
  <si>
    <t>7a65aa6f-a7f4-ed11-8849-000d3ade6951</t>
  </si>
  <si>
    <t>qwgXCh7OSqTAOlPN2JnUX+wdl4ltjLvrQzYTmcHzx4gr/2uNL0Or89G2S3cNEKDa5APs+6sLIoHrUW5KVBay9Q==</t>
  </si>
  <si>
    <t>7c65aa6f-a7f4-ed11-8849-000d3ade6951</t>
  </si>
  <si>
    <t>qBzhqPA33NGEH5UGqmdPhxnWkvVZ0jrPC1R6b1eG8SJ4dOdDGjERyOBSmWr5kWP9nrCliaox4cwy9thADNuo9Q==</t>
  </si>
  <si>
    <t>7e65aa6f-a7f4-ed11-8849-000d3ade6951</t>
  </si>
  <si>
    <t>H4n+DcFc6ZkR3zHRX8oRXrN89GoXSEE1N+kHW9ZeiRB68dKA5apangc9CT/EeUMMIvisj6aMU+zb4hjgkX+9Yg==</t>
  </si>
  <si>
    <t>8065aa6f-a7f4-ed11-8849-000d3ade6951</t>
  </si>
  <si>
    <t>ABNvkl/ZNl3f8xEK9FRbkNlhr2GnF+XIHDrq8g3iMzTEJpbe2FO37KBpnaoXsuM+YJ8M+hc7M4kkKqA3ljwgKA==</t>
  </si>
  <si>
    <t>8265aa6f-a7f4-ed11-8849-000d3ade6951</t>
  </si>
  <si>
    <t>Lm5ntbMJzH7VrYf1gafmuSJ3ZyEkorX9qC4SEeyePVWRYPk4TKH5t0J4mBV2o1rWfPV4jZatSyVrSZdpx/9ovw==</t>
  </si>
  <si>
    <t>8465aa6f-a7f4-ed11-8849-000d3ade6951</t>
  </si>
  <si>
    <t>tnQy2Hf8891rNisKB6O0FDzdKgZTywsgIJ/W7a+iP/s1Dtb/1698QxGljehRZthPVKHqsW8EZHTgDWyBDHGYSg==</t>
  </si>
  <si>
    <t>8665aa6f-a7f4-ed11-8849-000d3ade6951</t>
  </si>
  <si>
    <t>TIjhLBgJ92P0IzrWfA6G4F5wEBSp+jqGqbIxlWq38aanS3Q2E3HU+trv31+B6oa1zSHLCnY0gCKWZNp8Vd8Y7g==</t>
  </si>
  <si>
    <t>8865aa6f-a7f4-ed11-8849-000d3ade6951</t>
  </si>
  <si>
    <t>xWjFpjXFTvWM3lzrAg0JRP5zqpAWHX3FxAzyRkGcPbQvyX2GX3S9l6CJEpIJeUWopivRQ99YmJPhEgTzPJxbvg==</t>
  </si>
  <si>
    <t>8a65aa6f-a7f4-ed11-8849-000d3ade6951</t>
  </si>
  <si>
    <t>1vuGD6yOfvNvq4mcR006q+6/Tqbrdy7RyGyxbfSCfPMFAedTZP2GsjExUvM6xmLqmhySamZKSMfckm4OnVUNmw==</t>
  </si>
  <si>
    <t>8c65aa6f-a7f4-ed11-8849-000d3ade6951</t>
  </si>
  <si>
    <t>t2jQ1AZQpM9Bh758/NOttPpdeO0NiWXBi5nykwNVUnY9rDNdt/msp8V5hLsCGlQL1+514kJ3aCWWA9ElRFq+4Q==</t>
  </si>
  <si>
    <t>8e65aa6f-a7f4-ed11-8849-000d3ade6951</t>
  </si>
  <si>
    <t>WzkH4qsSUTiGbcfBLJWtjdrQh3olnz5cF39iouLxwC80rplN6nXUk19wD9QlUJx2KHK269trNZFbOFQQ+R+f5Q==</t>
  </si>
  <si>
    <t>9065aa6f-a7f4-ed11-8849-000d3ade6951</t>
  </si>
  <si>
    <t>dWU9QchOjtiQyemKoNcBzBbkBKTk+RVwCIEVkt3iEDeR0yzysCA+JZk0z0vESOUIP2tYplh38PJ6aawYU7Yw3A==</t>
  </si>
  <si>
    <t>9265aa6f-a7f4-ed11-8849-000d3ade6951</t>
  </si>
  <si>
    <t>8rqQGOgo6mX/PCtloQnnDppv6xG9MWBMUQj8fmgdKaig0zNcPhY0kKvFEJIOHir172Ssh3FBLt3DBHv4WKe0NA==</t>
  </si>
  <si>
    <t>9465aa6f-a7f4-ed11-8849-000d3ade6951</t>
  </si>
  <si>
    <t>iqHxTbTwHdz9jkqsckCVBew5p3eHv7yG2Gn5b2Q4eTrHmyeH4KEEhMil6WeNW1ii4mRs7LHLuSa8yHZtjYR2Cw==</t>
  </si>
  <si>
    <t>9665aa6f-a7f4-ed11-8849-000d3ade6951</t>
  </si>
  <si>
    <t>a19vgl9zJAKBmYOrxtUEQGHLo40MxnG5/X7GFW8Ne9LAE18Sy5UF9vYAFaELpZDWa3zjEU/eoG36NNGnTrd6fA==</t>
  </si>
  <si>
    <t>9865aa6f-a7f4-ed11-8849-000d3ade6951</t>
  </si>
  <si>
    <t>bsgxd4j8F4C2cztt8FQaUMKG1QjYmHiKydPyajI/rdmSQei5QiLLEk4pMxalI1E8gson6iudpFkB55p5D0F/Tg==</t>
  </si>
  <si>
    <t>9a65aa6f-a7f4-ed11-8849-000d3ade6951</t>
  </si>
  <si>
    <t>I0onijy/7D0IX0sbFgbMfaRiYrswxz6/mlaB/o3LQpmfzpTetVwYeHY4JR/zEyMpGBXWjzbnMOs3ER+OijQNPQ==</t>
  </si>
  <si>
    <t>9c65aa6f-a7f4-ed11-8849-000d3ade6951</t>
  </si>
  <si>
    <t>FZ4DRLTWY7pAOgo3Eb9l240ZRkxaU0Y2eevnSroW4PuDtJiVMcF53WxuezAus2xwIjCMmgZtCoNBI6DWhyTf+w==</t>
  </si>
  <si>
    <t>9e65aa6f-a7f4-ed11-8849-000d3ade6951</t>
  </si>
  <si>
    <t>nyNF/gOuYuFDwHI+mLLOYuWwcafnY5IeYq+g11RpENKK7+v2llPlkkgaqNu1xtZBjuY3Waxiv1co0LCrsIsyoA==</t>
  </si>
  <si>
    <t>a065aa6f-a7f4-ed11-8849-000d3ade6951</t>
  </si>
  <si>
    <t>Nke5BzpM8LK98LFQF/Zrg2s1vDrC/O72jweFfsI/P8nod6SxIormdsnBv4g1e4cbOwFbRXEc6BipCkGrL4WplQ==</t>
  </si>
  <si>
    <t>a265aa6f-a7f4-ed11-8849-000d3ade6951</t>
  </si>
  <si>
    <t>Rj+rTwudLeiHKp6WqVHpXULhDpWyxMuEo/wxg0zzkJLNEDWVNbq42e3LBrfayEG7StpUx3olSeav2nIKD6Cq1w==</t>
  </si>
  <si>
    <t>a465aa6f-a7f4-ed11-8849-000d3ade6951</t>
  </si>
  <si>
    <t>CbKK/M4MBzI66rYTcakiWgWlOOtyUoYVQTBu9dJrvpB+RNNfj03FzX2DXX6ugchAM4eSb1sM/jArlGlfK9Q4HQ==</t>
  </si>
  <si>
    <t>a665aa6f-a7f4-ed11-8849-000d3ade6951</t>
  </si>
  <si>
    <t>q3bIew2qb6fIIh6K21d3hbIuE3YnmgfWx5XoKgJesqW22whRyFreWEli3yIeItalytH6hYhfsX2YrTecaB5S5g==</t>
  </si>
  <si>
    <t>a865aa6f-a7f4-ed11-8849-000d3ade6951</t>
  </si>
  <si>
    <t>0o/aPUS4o5ajeSeCH07wUROgqft8a1b9dz9giAy6aMnHjIaWyau9f9dBNq5uykmH1Pyz7VkojCWm4iu6yPDV5A==</t>
  </si>
  <si>
    <t>aa65aa6f-a7f4-ed11-8849-000d3ade6951</t>
  </si>
  <si>
    <t>J9RJQy9bfPtHGA56pEKvQzkHUaZj/93nbuBI05I3Y2I8GaBUcpdzZOvjV9xZXVbhTx0CIK4oWBEjFSWS7of6VA==</t>
  </si>
  <si>
    <t>ac65aa6f-a7f4-ed11-8849-000d3ade6951</t>
  </si>
  <si>
    <t>/oUQMRni5oZADzpgqxifdU1w4sXJIJeJfnVVlzSeL+lECyt2GrM6vCavo3HP1v7WLQLi2ZAmJpJ0RTTfOx4NEw==</t>
  </si>
  <si>
    <t>ae65aa6f-a7f4-ed11-8849-000d3ade6951</t>
  </si>
  <si>
    <t>fslYzWk4NoyZ7DdTopX1dHjy6al40Ysuh6diYkFSIJ1p8Z9zB9MJ7u95xTaSsoml+Zd2mB11YNRTpTdMb5eSRA==</t>
  </si>
  <si>
    <t>b065aa6f-a7f4-ed11-8849-000d3ade6951</t>
  </si>
  <si>
    <t>6ogszlaj8TsD9oGF/+u+BQ4IoJPW1flpa9249FpcuxmkPAYBix0lrIkdbR+XI9RsiTy0An/7v3X/ff1zwFwx/Q==</t>
  </si>
  <si>
    <t>b265aa6f-a7f4-ed11-8849-000d3ade6951</t>
  </si>
  <si>
    <t>xhmnwcJokZbqr5ZLRkZJ5Lu1auseuJGGx6aEd/VJb0ExHMvo+s/0xNs/nHT5hGpTuynyS5R5n7CXLjV9VlJw2w==</t>
  </si>
  <si>
    <t>b465aa6f-a7f4-ed11-8849-000d3ade6951</t>
  </si>
  <si>
    <t>3NhNtysJKPzbHNhHiSUo3uyyUMXq5zjL6/TRxJzQETZwIaDCGcE9wVVavWn7DypEv1mQatsoE4d5ZlU36ZxJwg==</t>
  </si>
  <si>
    <t>b665aa6f-a7f4-ed11-8849-000d3ade6951</t>
  </si>
  <si>
    <t>Y5KiWq+a9PPOidRL2esLCPO8Xv4TRC46EDV/B5lDxedubFa65Bk2NMOgHHruFQ4Gs7XjmHC5u+itD+LSnp0qCg==</t>
  </si>
  <si>
    <t>b865aa6f-a7f4-ed11-8849-000d3ade6951</t>
  </si>
  <si>
    <t>i+iNVH7Pw30aBFvniaDIG6DFUaJlER2mmIjleFs//IsBf20vhXFcjgU6U3oOCUW2L8lpuD3g4cpvMU8EO9ErnQ==</t>
  </si>
  <si>
    <t>ba65aa6f-a7f4-ed11-8849-000d3ade6951</t>
  </si>
  <si>
    <t>n7gCUM83C6Ixj+bakllaawMxMNmLtZiYR96g4hy5EKgLCS+v3R0QSL4HRWLgS2nfVQ6SRckgb7gVFHSyueaYZw==</t>
  </si>
  <si>
    <t>bc65aa6f-a7f4-ed11-8849-000d3ade6951</t>
  </si>
  <si>
    <t>PXkZw/qMk2KLSVMTvMvvH+SUkfzQuImIp2JwEk+dwevLFRJtSu7QvAaFt3/zWkoZxfVV1W4Bz1lfTMj88LMqIw==</t>
  </si>
  <si>
    <t>be65aa6f-a7f4-ed11-8849-000d3ade6951</t>
  </si>
  <si>
    <t>TwXVdipK7jexnNuDP9l0rl4bdObWIT51/oJmUdA8A+YvHFIq2KrC5Ienbxb5lbtmAPlmgba1+X2bcdBl57JtqQ==</t>
  </si>
  <si>
    <t>c065aa6f-a7f4-ed11-8849-000d3ade6951</t>
  </si>
  <si>
    <t>wQPGbgemaUQr7AEiX5GsKHyCqw/a9aSdpTuGv1d+C2YvJJp1glZxCStz8obnHEq2MuC+w00TZitDSzV5TOvCMQ==</t>
  </si>
  <si>
    <t>c265aa6f-a7f4-ed11-8849-000d3ade6951</t>
  </si>
  <si>
    <t>f6R94car3KdcxnpDWC5DKvcgt3mt6xe/OPj0yQljm/cmxrw4+wYx0AfWm39CLYA2m4WCrXkd4Uo2OGQFKsNzUA==</t>
  </si>
  <si>
    <t>c465aa6f-a7f4-ed11-8849-000d3ade6951</t>
  </si>
  <si>
    <t>rTbcbiPvRB/9yFcivHvvDuTKHeUKJBN8XdEy5nvAFnHyfsvIbCe+0rtnaV62OgTjhTnPtkktiXRJMYBAtieIvg==</t>
  </si>
  <si>
    <t>c665aa6f-a7f4-ed11-8849-000d3ade6951</t>
  </si>
  <si>
    <t>5J+7mO4xfny6EXKKcunb60zF38Y5N+bBTBiFyes9yUNAleQQqNggUMxlTMK6jvSQxagBRKICJ3qXw9S05CIHAQ==</t>
  </si>
  <si>
    <t>c865aa6f-a7f4-ed11-8849-000d3ade6951</t>
  </si>
  <si>
    <t>uxCBtDHknuK/TBMUpaiSw4o7JtZG/NGXcqynA+5ZYJjdYMVB82uKNTpm81zYF35USCF2Gyk3K8ABbblEoCnfOg==</t>
  </si>
  <si>
    <t>ca65aa6f-a7f4-ed11-8849-000d3ade6951</t>
  </si>
  <si>
    <t>BwucjQ5eeJdqV4wV2vuu+aVvGz9MIuR7zsNhuugZtPn56ieHIBuZReMqi0fazClctVkr3/Z5Za+VK/5ME1xbWQ==</t>
  </si>
  <si>
    <t>cc65aa6f-a7f4-ed11-8849-000d3ade6951</t>
  </si>
  <si>
    <t>D74k7bRGXYvts9VAuK4HzkcUrH1ZLBrZbiNg3HCiMfPcS16kP91uLhw3w/VdkUEWcFnc8CoHODd36EDfq7STyw==</t>
  </si>
  <si>
    <t>ce65aa6f-a7f4-ed11-8849-000d3ade6951</t>
  </si>
  <si>
    <t>lkapFT5TYojZ2toC9cbV7qIGGXrYb5VRFMX96w5nkSLwBXCrp69KeOcK3FLCYYhbn4wxEUujITPLOj9hRXsNDA==</t>
  </si>
  <si>
    <t>d065aa6f-a7f4-ed11-8849-000d3ade6951</t>
  </si>
  <si>
    <t>MI9sG9iGmGQPNEx7Z4DDoCFsK+QiYdQh9PImOunmLawrwhYo+na5Nd+OkwdXRhUb/Z7B0E7Uc8rWyirybqOyLw==</t>
  </si>
  <si>
    <t>d265aa6f-a7f4-ed11-8849-000d3ade6951</t>
  </si>
  <si>
    <t>ZICspTY22D6d4lLccECttmxlgSvnSPI580USLXwH3T0s4gxHVIMcoQ2ggSa+4UDcY3TD3PUlky96id99thFjpg==</t>
  </si>
  <si>
    <t>d465aa6f-a7f4-ed11-8849-000d3ade6951</t>
  </si>
  <si>
    <t>ioBy5v3TVLHvXXo4L/hIIIbA7uKf9AUu5tkJ6iLDGmHtzXN7qjGOKagwFYORPgJ5/FBEipLvV3pnQb7ShOb5SA==</t>
  </si>
  <si>
    <t>d665aa6f-a7f4-ed11-8849-000d3ade6951</t>
  </si>
  <si>
    <t>uklOEdDsY6i2AdxVeK8g136dGx2h1G/aqTsJz/tBWdwU25e7pE0Mc/bm5AGpXfq4osBEOkGeeQqFlNdcSEo/eA==</t>
  </si>
  <si>
    <t>d865aa6f-a7f4-ed11-8849-000d3ade6951</t>
  </si>
  <si>
    <t>IxdwySL2473yFxz7kLrfH9xDdR4JlHjP3Ygc+jNrPx3moO9+ORCY0H6K++BFhb//F487kmeuG6OUucn9nrBecA==</t>
  </si>
  <si>
    <t>da65aa6f-a7f4-ed11-8849-000d3ade6951</t>
  </si>
  <si>
    <t>zKxyfMW4A1AUaJ/V1RGsa+rV7SpUuG4cYn57lfjTOjtwgMkPpJAWnunAheq/BrQERB2dy0+rgrkHy4HaZC7B6g==</t>
  </si>
  <si>
    <t>dc65aa6f-a7f4-ed11-8849-000d3ade6951</t>
  </si>
  <si>
    <t>8s9kuWw7/ZqdS8BOT86rxxAn14B7g2tk95AuOUvaTk0kTdAFkoaaN44OymPbc57rqfCukV/1LfTBTlvaaildOw==</t>
  </si>
  <si>
    <t>de65aa6f-a7f4-ed11-8849-000d3ade6951</t>
  </si>
  <si>
    <t>V3X1c0bkEZiKkhWW5Ozz7+00GRiXH6ywsabV0d7RH20o0ovcCKuiNcTg6HmdWoknYdpcoc1DNoeFKM7N2x5Mqg==</t>
  </si>
  <si>
    <t>e065aa6f-a7f4-ed11-8849-000d3ade6951</t>
  </si>
  <si>
    <t>EYf5QLJVsYdPHvnwIoQ9Q48oZIucP8tjU0l+L8UXk07SPWA5vYbYkaNyxXtFKVDDLLSZW+Fwmy+C6IFrfX6PGw==</t>
  </si>
  <si>
    <t>e265aa6f-a7f4-ed11-8849-000d3ade6951</t>
  </si>
  <si>
    <t>1s71xHwTEmmgoEpv3tnGMRqBdcPVLqSLejaV/oNWsI179q8w/ZulJMtUBA4YlTcXlJrgWFjYHVLV97ED7c65uw==</t>
  </si>
  <si>
    <t>e465aa6f-a7f4-ed11-8849-000d3ade6951</t>
  </si>
  <si>
    <t>gAv9IVjG8MyA+cZ+dhGSOQ1Z2LwcDi9bIE/UwwGRxRsfJvJrJ7OOAIoF0JrTEjb32pXjFSTJX8I34HZulusznQ==</t>
  </si>
  <si>
    <t>e665aa6f-a7f4-ed11-8849-000d3ade6951</t>
  </si>
  <si>
    <t>Kz/Yeb3rzbsp0yvUkFm+VF/PPqI1VEBk8FW2wHdx8lEA0wOvd7MVBgQnIbd3nXdJqNg1FNARQ9YjhsoIOogXAw==</t>
  </si>
  <si>
    <t>e865aa6f-a7f4-ed11-8849-000d3ade6951</t>
  </si>
  <si>
    <t>3GwQfqUknDTQ4Fkng/l4/ubkGM1lSLrBiEK/O5TqIQGxgX1J0bv9fI4tizt3pirgru1Z8DCeZ328Cs9d4YZVYw==</t>
  </si>
  <si>
    <t>ea65aa6f-a7f4-ed11-8849-000d3ade6951</t>
  </si>
  <si>
    <t>43y7RR4j2O55zLjC+eky2mzFSqGU8934myQ0qGhhQZ3V3n5Mk5+VxTOBA2TSfpcj2KUrAWwT/7QjX0xPlRwFHg==</t>
  </si>
  <si>
    <t>ec65aa6f-a7f4-ed11-8849-000d3ade6951</t>
  </si>
  <si>
    <t>c+tY1IHqkKAtkM07q1vuLsf6YLEUTRnMjB3m723//PFrIFZTxr0GVxlZOcRNXSf8VEuIVO2dvdeGq5ra2qtBSw==</t>
  </si>
  <si>
    <t>ee65aa6f-a7f4-ed11-8849-000d3ade6951</t>
  </si>
  <si>
    <t>E5YeiyVii2lrcyyO0Ixt9VjMv5Xh0u9lsw/MYKYbVl/miXoPZxBctlbFZs3BzM+pYMPpTGOVr3RuJB7O++JTsw==</t>
  </si>
  <si>
    <t>f065aa6f-a7f4-ed11-8849-000d3ade6951</t>
  </si>
  <si>
    <t>PbamQSNDpFrAOTsWdNkSuIcPL4Y6SJb83/SnnDxjpZ6pq9htUht5isftsY9TnCqQqMDFEXsSYFYzo6TLJ0j1Gg==</t>
  </si>
  <si>
    <t>f265aa6f-a7f4-ed11-8849-000d3ade6951</t>
  </si>
  <si>
    <t>C+0iJWHR2tgiOjegAoQKFhPdQHmhVb2Z6C568E9Sg2O4BtAZRSf1D+gk71gr9MPsXLyDQzp7GwQ6S+XK24DrIQ==</t>
  </si>
  <si>
    <t>f465aa6f-a7f4-ed11-8849-000d3ade6951</t>
  </si>
  <si>
    <t>pvKJsyfoU1Crvhn2qTjC0JxI4WzOFBjPZGIdIwdLQJVz4zKfPtkuhWvEshMBHRoM0W2d0X+wwNpi70vHPuvRbQ==</t>
  </si>
  <si>
    <t>f665aa6f-a7f4-ed11-8849-000d3ade6951</t>
  </si>
  <si>
    <t>Xvnz701DR5ecSWg3eu3KtubBQwPVs3wrydaJKjfGIKOHjfkYozA4LEJicgv9AzC1pDRa/Na/K03VSa1liLTBSw==</t>
  </si>
  <si>
    <t>f865aa6f-a7f4-ed11-8849-000d3ade6951</t>
  </si>
  <si>
    <t>bgWOlSS40fCXjUSytkZWyxvUbt41mdtSncpqKRKtpLol0g5yzmJd0w1DZDtbv2t6D9CEGfJJmW/3UT7UCUlHTg==</t>
  </si>
  <si>
    <t>fa65aa6f-a7f4-ed11-8849-000d3ade6951</t>
  </si>
  <si>
    <t>FCQcuHcm9rhwA2w0a63m+PTiQeTMrPwGMDKz1LuBPkgSW50eEBuJoz/Yt02AEszUvDuzgSO1riPOnDIKCnb1sw==</t>
  </si>
  <si>
    <t>fc65aa6f-a7f4-ed11-8849-000d3ade6951</t>
  </si>
  <si>
    <t>BB5ZORUiGK6QgctM9Rx64nysiDAem2H1FJZQCpBRa3NQOb3cHRf6c/KQd/Fg+w6tcOydWntD8FLfDcMJ++1+qQ==</t>
  </si>
  <si>
    <t>fe65aa6f-a7f4-ed11-8849-000d3ade6951</t>
  </si>
  <si>
    <t>9Z7zOss/11uUFvuo/yivEpicnj3ztnNvbjkSoovkZMHLbGdMfEQ78aQATjT4AKQnHBpaacmYcil9UkjI6R5ZvQ==</t>
  </si>
  <si>
    <t>0066aa6f-a7f4-ed11-8849-000d3ade6951</t>
  </si>
  <si>
    <t>4NJlR/75TgtI0tfgfzQovkzbDDfRB/oQ0EdcSmFZf+JzR+zx12Rj/08JRkgKiuNb4P/p5HNqMGjOAZ/Hh+KTdA==</t>
  </si>
  <si>
    <t>0266aa6f-a7f4-ed11-8849-000d3ade6951</t>
  </si>
  <si>
    <t>Ng4cixL1906CB1X2/FAJ7nWWeLtS/FhbDZAx/DsPljeREaOVFt0c8M62twuNt9cD0cWTAnVaCy0gnhgQM5yozw==</t>
  </si>
  <si>
    <t>0466aa6f-a7f4-ed11-8849-000d3ade6951</t>
  </si>
  <si>
    <t>efzaZigtYAur69ycWQRi8u/SipN9Jl+xd9du6kdYXLHjBIffZLiqfO7neBcaVa22atSQCjIJYzc5zVg1SezaKA==</t>
  </si>
  <si>
    <t>0666aa6f-a7f4-ed11-8849-000d3ade6951</t>
  </si>
  <si>
    <t>KrQzMJI9sW4oqUokzBSw2Q9adz/N5vWPkV+Zv0p6WwhOtz181TsKwAYNqdI6Wr+RWwM54BuhRSr+KNXpuFrcaQ==</t>
  </si>
  <si>
    <t>0866aa6f-a7f4-ed11-8849-000d3ade6951</t>
  </si>
  <si>
    <t>qCjhV9/UjesMSxTHlND7HdxpiAHuniiF+5rwbrF32Jvkzdzn+1CCp4qUqh+L/2gpWOclBC3NBacYOQk9RWv4Aw==</t>
  </si>
  <si>
    <t>0a66aa6f-a7f4-ed11-8849-000d3ade6951</t>
  </si>
  <si>
    <t>rUfDFLdI5oJWg//LiMftycIewSSHJJp1kGf5iyXhq8tgGZ0rzLGMpHx2WRrZ+q5oCckTHs02XXmvHeO+b81uNA==</t>
  </si>
  <si>
    <t>0c66aa6f-a7f4-ed11-8849-000d3ade6951</t>
  </si>
  <si>
    <t>h+78xRkftoTwaXJ6pffzkqekdvdItxvET1R6XW9E6AuBocW+reGVcp+flhB1IdooyNRXF16AYqVZ0+A5BdR+vw==</t>
  </si>
  <si>
    <t>0e66aa6f-a7f4-ed11-8849-000d3ade6951</t>
  </si>
  <si>
    <t>i5fbKW4MBzcuGGONAZfA5Ej1ZsAg205N7+RIHyLRjzb+2GEIa5YfAIx4CXapvDnab98MHZ/GtT1pHm/ItctSJg==</t>
  </si>
  <si>
    <t>1066aa6f-a7f4-ed11-8849-000d3ade6951</t>
  </si>
  <si>
    <t>7BsruxZX8AU3tihT7qOu5baO7wO5NYGZhnQLdNqQndYZo/8A50z/YuF+t2XnOP76UKlFU+9AQIVa4mHWcKQknQ==</t>
  </si>
  <si>
    <t>1266aa6f-a7f4-ed11-8849-000d3ade6951</t>
  </si>
  <si>
    <t>w/m1JckeIu7OkxY9K1Gthc+8vrC12OU1RPosP1AMyIuqIdBZSdZosoSqNjTIanHXzajbJizNH4Pv4SKPNwaFhA==</t>
  </si>
  <si>
    <t>1466aa6f-a7f4-ed11-8849-000d3ade6951</t>
  </si>
  <si>
    <t>REJzKIjv/k7l8TrlIJDoSgwW8y3X6gRq/5kP66Ii0IuJQ3CEOXv5uNFahWyCg9Xg+++HVJi7wFgI7FB4zj44ug==</t>
  </si>
  <si>
    <t>1666aa6f-a7f4-ed11-8849-000d3ade6951</t>
  </si>
  <si>
    <t>e3YV1xoFbB2jtYrAbbHk43O5nu32YvTBBiwwXa0h1KSQ2e+OEnlPtaPH92oFA2azGn9wWVgabLpkcGZjihacwQ==</t>
  </si>
  <si>
    <t>1866aa6f-a7f4-ed11-8849-000d3ade6951</t>
  </si>
  <si>
    <t>2ciZY6QagG6p+ORifhnw4JKSMrldKRUgLGW8XmuegOulwvb1VhZotDQBUQdFHu9LBScb+JJqvaClxFbrzsc71w==</t>
  </si>
  <si>
    <t>1a66aa6f-a7f4-ed11-8849-000d3ade6951</t>
  </si>
  <si>
    <t>tahfqsVWrLMZirJRn44kPSbcHIJluy8BfvphpVpccyKyr6gHLNH3v9wfXHf00zVwL8jrAXsM5jE8zB2Y/qq9cQ==</t>
  </si>
  <si>
    <t>1c66aa6f-a7f4-ed11-8849-000d3ade6951</t>
  </si>
  <si>
    <t>g7kjbl3bw23F9QunRMYiMd6LE83XKUovkmwiqWUKjWyC1H56zlpgHMhR2EQx79GVVxXqA2BZjjzo/JO+EFm30g==</t>
  </si>
  <si>
    <t>1e66aa6f-a7f4-ed11-8849-000d3ade6951</t>
  </si>
  <si>
    <t>q/Gtrf5v7FFaMekVK3pP+ta6iumC36ERkIPFHjEOBoC0oS2//gGUjnMvTcyisLcovzbSwOzXU1xnJuu5AAwNlA==</t>
  </si>
  <si>
    <t>2066aa6f-a7f4-ed11-8849-000d3ade6951</t>
  </si>
  <si>
    <t>eFmlCuEZ/6SWGz3azeaXqvVcVuwPa786WkAFnk4RpB2G4NxX5+G3DYiOuFlkjm6TDlhXQMkwM7ZpBRJwkhIt+A==</t>
  </si>
  <si>
    <t>2266aa6f-a7f4-ed11-8849-000d3ade6951</t>
  </si>
  <si>
    <t>PPy40KeJXqlshb8Khi2igljkc0dV4Ve8VUGHSfMi7lde2kM5ebvMUCxK5OFWhYHO9E8oXC3/ojnlQEyeXvqiBA==</t>
  </si>
  <si>
    <t>2466aa6f-a7f4-ed11-8849-000d3ade6951</t>
  </si>
  <si>
    <t>oNKuwrseAG6TBQoXFPgKMM1U+JLE1qpJGMALqAQK1om8vnRNHlTo9HZrBqHUCfuNiNUlTGeEod68J0L/dCw0fQ==</t>
  </si>
  <si>
    <t>2666aa6f-a7f4-ed11-8849-000d3ade6951</t>
  </si>
  <si>
    <t>riqwtymEGNaZgv6ycwtnarJ+ytEdRLBuwnEVxsMu7WsZzCKuUaefHhuWIjPahh5WYhgCojw/UNgPscVA3Of2Tw==</t>
  </si>
  <si>
    <t>2866aa6f-a7f4-ed11-8849-000d3ade6951</t>
  </si>
  <si>
    <t>LrOKkJHWAHDZFvWa9Gp38c0KE0b6BJtqEUE3f/AtGNgSR7fzQwAQI8kYPUocBfJbhehIYP4C83cDl/v8baBWwA==</t>
  </si>
  <si>
    <t>2a66aa6f-a7f4-ed11-8849-000d3ade6951</t>
  </si>
  <si>
    <t>sMyK6r58zDDS7d78FOfKZ3BWgaTYR4ZFdIhByTi533O9fclzqs0c/m5Fh/GPWsmDdBQZED+dvp3sPZs1vC1vlw==</t>
  </si>
  <si>
    <t>2c66aa6f-a7f4-ed11-8849-000d3ade6951</t>
  </si>
  <si>
    <t>EkTpqNHSk/gZXEqYFRDa5HHK8vvbYiajeXBp9BKyjnW6T75w8UNT7+/B5/lyb6ivU4rq6i+BuDIhfrObN6luBw==</t>
  </si>
  <si>
    <t>2e66aa6f-a7f4-ed11-8849-000d3ade6951</t>
  </si>
  <si>
    <t>mMCAr+Lb57krG38w+0QOrVv6Q/nSTrNbGlKzZbbXbEgvyZVKScdbJqLZMruYk7IS8bSAtQreOkr+e4WZCIT1RA==</t>
  </si>
  <si>
    <t>3066aa6f-a7f4-ed11-8849-000d3ade6951</t>
  </si>
  <si>
    <t>ThZSn53qCd/I2pX/3/HZT4Kvlz3MU4c6SGDiHE21CHGNj4ZZAnVsyd1W4H/xNtdqWNEyf7r68r+52SFtCSJc5g==</t>
  </si>
  <si>
    <t>3266aa6f-a7f4-ed11-8849-000d3ade6951</t>
  </si>
  <si>
    <t>4SByych+V6YEcSzmebhHaayqI38hx1P8al5PLNSnL/SZGpL1CtDqXluXa7DqwufZ7bIHTe8xkDEHZHNpHULI0Q==</t>
  </si>
  <si>
    <t>3466aa6f-a7f4-ed11-8849-000d3ade6951</t>
  </si>
  <si>
    <t>hGQNciFwEoXPP4VZ0qBxkuMk3Y6epSFPvQKGQuJfvjnz14n4JYLQGlCy121PbmuI/fBD8u2+kIlGc2LXEJFSdA==</t>
  </si>
  <si>
    <t>3666aa6f-a7f4-ed11-8849-000d3ade6951</t>
  </si>
  <si>
    <t>r3JTj0RgyuAKxFBiETUbGfYox5BRwBF6Wb8nM66BK7Rm8io/RYuSSQVbTv9qRr8Mv2ij6jX7lJtmPIqSByzGzQ==</t>
  </si>
  <si>
    <t>3866aa6f-a7f4-ed11-8849-000d3ade6951</t>
  </si>
  <si>
    <t>I9JX5E+oZm6XixShJK28j2n9Q3qwhd1zM+KyDA40qd1NSBB6/26WkBOjC4DTBXIAVREQxndZQxPseMBXFjX7og==</t>
  </si>
  <si>
    <t>3a66aa6f-a7f4-ed11-8849-000d3ade6951</t>
  </si>
  <si>
    <t>y5UkPFJZF+5hArMvkp5JBea5r5vOCuW4ygVgmCnhXNN2mcKhZ0oHTLwZdCZ+UtpwhNmO/pnFzvWtkPMSGo9qlw==</t>
  </si>
  <si>
    <t>3c66aa6f-a7f4-ed11-8849-000d3ade6951</t>
  </si>
  <si>
    <t>uV6HwX+eof090rfwRBj70cCMpQvnNbAGwU0cUBsfsFCIpUAQAsmR2q3sF81cL6cOi/6bqVs4dw3ObFrHfqCG3Q==</t>
  </si>
  <si>
    <t>3e66aa6f-a7f4-ed11-8849-000d3ade6951</t>
  </si>
  <si>
    <t>73BgQt419j5MbMWRSg9Zenq+xZZnJ7wL9kIPkAkB1guVnVuFf+3dEXFAkTMna8RtmQH+y4X/sHsKl60Q2gY80w==</t>
  </si>
  <si>
    <t>4066aa6f-a7f4-ed11-8849-000d3ade6951</t>
  </si>
  <si>
    <t>jt17dQRlSmAW1OfcveRRjLoUPeKO8lWZdtc4H12RLwUSRffgexvP6lXLwgrOuHTET5zlcb9ihOukiGX5nHFqFg==</t>
  </si>
  <si>
    <t>4266aa6f-a7f4-ed11-8849-000d3ade6951</t>
  </si>
  <si>
    <t>H3Q7Zxs+I+Mluc6UL/F+QXMP9IVDhB3OWivGKf2+Y7QGkTjyFbRo/urM/i5fAy1J7eeTfS6usPObPfe1WVDv/A==</t>
  </si>
  <si>
    <t>4466aa6f-a7f4-ed11-8849-000d3ade6951</t>
  </si>
  <si>
    <t>aGS5PrjD5s7byqgH3zMfyQZO89qliGfkBMlN/RbCkArANWS+56dcSC/7u/NDXpfuIvMmyM7ucqouqCXiNe8sHA==</t>
  </si>
  <si>
    <t>4666aa6f-a7f4-ed11-8849-000d3ade6951</t>
  </si>
  <si>
    <t>qH6MI1DVklsuhBB2M3sfPSA54Up1vXPY6lDsF1KW0ltx2GgLVfAoy9WNH0Tf3OoAEy8PX4z97aA93V/FCYAFEw==</t>
  </si>
  <si>
    <t>4866aa6f-a7f4-ed11-8849-000d3ade6951</t>
  </si>
  <si>
    <t>KjAGqMY/T4ejpPgYHbLJ0cQ/uqreF2tL6lTn5NNgzS4SDYURlsTKuIIdp4nxtOJXPvpUr70iYG4LWIwf61FfSg==</t>
  </si>
  <si>
    <t>4a66aa6f-a7f4-ed11-8849-000d3ade6951</t>
  </si>
  <si>
    <t>/NVzbGUrXPe7kK2qp50jzGg5zHf4/R5guOjskoxFDBwNGubQZENRR4QyGhaV1RnBxr8KEkZfs5TuCo5McwAqGQ==</t>
  </si>
  <si>
    <t>4c66aa6f-a7f4-ed11-8849-000d3ade6951</t>
  </si>
  <si>
    <t>GcmPCjakzVD7g2VB4o09PzNBzySltFmZNHu3qa4M3hIrDbPhcJxTFliEy8jaq25JCpe8pg/pwn/XuZx04gMKvw==</t>
  </si>
  <si>
    <t>4e66aa6f-a7f4-ed11-8849-000d3ade6951</t>
  </si>
  <si>
    <t>xNWB1i+xCP4n8AujkyrSlWElKWV1jDC6ExIWt42i5uRJF7ltmZvSBSPb/LoGraHZkp8S7Rooy2HjvEUi2UeS3w==</t>
  </si>
  <si>
    <t>5066aa6f-a7f4-ed11-8849-000d3ade6951</t>
  </si>
  <si>
    <t>S+SpNYcgFoEnJ7G0a2v/YKlPPDlaQgCNjgI7GxBw4Krwaa8KizVK6Jupd/b7KGxTv25T0CNqmSxQvwI2dADPgQ==</t>
  </si>
  <si>
    <t>5266aa6f-a7f4-ed11-8849-000d3ade6951</t>
  </si>
  <si>
    <t>P9vLO5yF0c+hHWFI9vCeKffvNwxIlHEWanrk+FxCDHoZwgwOPqlOebEGcnlJnSP+wmC8QQlGHbfqNwTJZhv1Pg==</t>
  </si>
  <si>
    <t>5466aa6f-a7f4-ed11-8849-000d3ade6951</t>
  </si>
  <si>
    <t>arOgi1+mmvb+jDQ6GQOs62WO57l6tLElA5yeR/+oK1NacVInlUUCFkHeCbxQeoCAnCoeud0oTcUtveTeQTcoIg==</t>
  </si>
  <si>
    <t>5666aa6f-a7f4-ed11-8849-000d3ade6951</t>
  </si>
  <si>
    <t>WJnm6l7pZ/zSOAD+7r2ybFEvgZG9wBJkbHDFKNOg3ni5DQmudwW7+2EDt89mx42LjXs96TwutbTXsp2EEQ4STQ==</t>
  </si>
  <si>
    <t>5866aa6f-a7f4-ed11-8849-000d3ade6951</t>
  </si>
  <si>
    <t>isE7oo1S+wnNx+feqLkK7QsQSHQJeAL67pP+iqnTd3ZKUbeZtkBzAbvGXaqnTNm1AdiwrW7yVMNtzPOOOyKFDg==</t>
  </si>
  <si>
    <t>5a66aa6f-a7f4-ed11-8849-000d3ade6951</t>
  </si>
  <si>
    <t>OLnDt9cvdgnxdvaNKvYL85HKcFGU0Q42MMgWHDl+d9JFukR3brUvjC30VrDp4++nbZeAg3v0GfWZ4g8UdshrDg==</t>
  </si>
  <si>
    <t>5c66aa6f-a7f4-ed11-8849-000d3ade6951</t>
  </si>
  <si>
    <t>rsaw0WzVSpRpV3d636JF1At2pCyxE0C2bFhfiX1ObX5nF+FqgaMel1hMaZOybNQ3gdH74b8W8H4vxkzaFj5C6g==</t>
  </si>
  <si>
    <t>5e66aa6f-a7f4-ed11-8849-000d3ade6951</t>
  </si>
  <si>
    <t>EuRohQZj9jGkLvKkx8Xg6YvHllFwvxzZoC4EXLE8EJ5UVKSQAmi0UgfqmeyXyuGNmZJ8pFTOtfDxzLTTorVxzg==</t>
  </si>
  <si>
    <t>6066aa6f-a7f4-ed11-8849-000d3ade6951</t>
  </si>
  <si>
    <t>U/LfxstQxGcXqo8kXm7w5uXsAxEaR63kg/OkCqMFLke/09LDUZLG5Fsa5wYNfFNtwMXhGHD74Cbrjg+LH7ac8g==</t>
  </si>
  <si>
    <t>6266aa6f-a7f4-ed11-8849-000d3ade6951</t>
  </si>
  <si>
    <t>++ufvtPGHbpMKEaSk91KW8oBHuELV0zonnSXnzbZD+OPdkHEdnMgqkFuvaTEsSuKXh9ePfFwccZx96g/1V2tIg==</t>
  </si>
  <si>
    <t>6466aa6f-a7f4-ed11-8849-000d3ade6951</t>
  </si>
  <si>
    <t>EwqMucyGEXVlDQYOV4RYp2x1DTekC9V8clAaG/Y8ckJTR9b7X4v28XcUM/k8BlHRvyZcAU7dIRx4G6/sDiMLEA==</t>
  </si>
  <si>
    <t>6666aa6f-a7f4-ed11-8849-000d3ade6951</t>
  </si>
  <si>
    <t>L327lH0NyXy1nuQnqHC9cjDAO8OuCUIGpvYPx9lBsDHYhia7Hb2m6eK0Z4ZWUdA90D7YCYFVS9frL9XlD/rMJg==</t>
  </si>
  <si>
    <t>6866aa6f-a7f4-ed11-8849-000d3ade6951</t>
  </si>
  <si>
    <t>o0J64/oJ8v2Vj8WWV7y41pSdiMC2hOHnEJJW8vY4XyIhaqAIOxN9ziSX2bn7JnjnkPsZDiN/HoPb2hskVSMgrQ==</t>
  </si>
  <si>
    <t>6a66aa6f-a7f4-ed11-8849-000d3ade6951</t>
  </si>
  <si>
    <t>oKLmiLrFeLS+OYqp+eeN18VfL75PUPc+moq7hnCSE1CmdspY+DzfdyhmbY2GyGgP6ixeuigev3CpnuiVB00m1A==</t>
  </si>
  <si>
    <t>6c66aa6f-a7f4-ed11-8849-000d3ade6951</t>
  </si>
  <si>
    <t>f+cjLypPmNiW7Pc8SvXZXiBFX0hluLgenueYv66rFs1HRMpdAYbAP56zGo79+IeS+5jB2sOdP0MArzna2ItrIQ==</t>
  </si>
  <si>
    <t>6e66aa6f-a7f4-ed11-8849-000d3ade6951</t>
  </si>
  <si>
    <t>CaqVmMxSBUKexjmJ3SwfNX7QaQ4it4e37p581eUfzQAASELLf7/vRxu+1lfOBTYEC0pO1HIIlgNpxIzDGH7iqw==</t>
  </si>
  <si>
    <t>7066aa6f-a7f4-ed11-8849-000d3ade6951</t>
  </si>
  <si>
    <t>2XjExRzNLQPkVvqR0AtlN6WwpeseVAJBnGYLxU/WpOgU8+0Ko3izkltkMmrBudGE6N75ytVJ/VzzIAhFGKH1bQ==</t>
  </si>
  <si>
    <t>7266aa6f-a7f4-ed11-8849-000d3ade6951</t>
  </si>
  <si>
    <t>Jt8zjQ6GtJaVfWXla4i4/OooEdQNAdSDiFmLH2h9r35lMqjGNkPlAbhfOA/w8do80mDdgXHS0MbDhgM4BaNmvQ==</t>
  </si>
  <si>
    <t>7466aa6f-a7f4-ed11-8849-000d3ade6951</t>
  </si>
  <si>
    <t>/hyWVH4GmpEZ3nWBtq6vw0OacqM7KfR0GhCCzAf06tKcWzdfg04knP5GbsuFNeiEPfmD4jH9R/p0ejjfbYf1tg==</t>
  </si>
  <si>
    <t>7666aa6f-a7f4-ed11-8849-000d3ade6951</t>
  </si>
  <si>
    <t>5cNufQBhhfIphokeRlXJmC/GqhvuvGhFyTwQHu1MrLDDwTfg2CcEQ5V8VOW/bUExyeeOrBo9zdwxXM4OyH1xqw==</t>
  </si>
  <si>
    <t>7866aa6f-a7f4-ed11-8849-000d3ade6951</t>
  </si>
  <si>
    <t>1Qn+9zK0RkOJkNBsBUOlD205q3I9InLc3s68bTLOtnQyF6c4oPvx4ijW7ySt8vSH8v5dOkxLKve1d8BbeYiRJA==</t>
  </si>
  <si>
    <t>7a66aa6f-a7f4-ed11-8849-000d3ade6951</t>
  </si>
  <si>
    <t>s9kb0iJ/mJxlJQU2gO1VS7MYArWL/3VFj7V0J62NmgBVgTTeABNV7rkIL5XJyeAQABOGhThi4QGX5P33CZRT0Q==</t>
  </si>
  <si>
    <t>7c66aa6f-a7f4-ed11-8849-000d3ade6951</t>
  </si>
  <si>
    <t>b23ZQjyk3l4Ook1RtSUAPQ8Pswlm34zgKDN1MO674aYRoBRoJDtAPjsnCKpWhAg4cjKBXH4e6lTgbfRoFt3O+Q==</t>
  </si>
  <si>
    <t>7e66aa6f-a7f4-ed11-8849-000d3ade6951</t>
  </si>
  <si>
    <t>iAfmo7vEdaDyEW+6jtmCsj+M+WFaL8wrlQYvIB7kp2uJ1L6Q3BWXM7hUzh1KElVNH0Drwi1jDgSctAhQd0E9lg==</t>
  </si>
  <si>
    <t>8066aa6f-a7f4-ed11-8849-000d3ade6951</t>
  </si>
  <si>
    <t>Id++axdp5CgEeUbyGVHEvS8am55gXYtC2KCMQGKrMfZ4kWPawEwYtLg53DT6IJOitGXaGYLytVrOo5cLGy3wDQ==</t>
  </si>
  <si>
    <t>8266aa6f-a7f4-ed11-8849-000d3ade6951</t>
  </si>
  <si>
    <t>8M0cQKpFPLEF1/8+W7uq3bw7OQ5CrmOJyloWavWu4c4TfcP3fzQY2UJVSMNJdIzCx2o8Od+jh28NszXVpvmAkg==</t>
  </si>
  <si>
    <t>8466aa6f-a7f4-ed11-8849-000d3ade6951</t>
  </si>
  <si>
    <t>SFUBYa6qy4yk4vBoQFcc2H6q//53NYTGCm35SA0/i8kZIEVzUW5o9j2XYlP62O3exj0ziuxsKFflMF/UlAY6HQ==</t>
  </si>
  <si>
    <t>8666aa6f-a7f4-ed11-8849-000d3ade6951</t>
  </si>
  <si>
    <t>IB0tElC3qFPjC3iM0F/aRgQRWm9BDzZKmVouI4aoAM2lMgBdeyGc07TaB0/GFtaS9mkYS/9lBn7xkQrlRM+Jiw==</t>
  </si>
  <si>
    <t>8866aa6f-a7f4-ed11-8849-000d3ade6951</t>
  </si>
  <si>
    <t>sw6fhYyYDD0QgfQYjmLjRHwYHWSElT/FrUy/6teg5zFW+97J36tl9ut8+z1++wI44VM8zRn/DLT2U5INQ9zRaA==</t>
  </si>
  <si>
    <t>8a66aa6f-a7f4-ed11-8849-000d3ade6951</t>
  </si>
  <si>
    <t>yJDMtrzVBDMOP+vqTU9EootkiXMIQB3T+HWWrGYzONzPy0SiHZbiCELTcdvjEdKt3cNBuvG1ndLP8mV96kAPkw==</t>
  </si>
  <si>
    <t>8c66aa6f-a7f4-ed11-8849-000d3ade6951</t>
  </si>
  <si>
    <t>fbAyJgNd7QM5EzZ5FacFZZ+19PGqs93pW+kZ52SPNNWrxLO9zK4z0LWZGPHROed/6Ua2i/Z2J8rzCVV/ZdyIqA==</t>
  </si>
  <si>
    <t>8e66aa6f-a7f4-ed11-8849-000d3ade6951</t>
  </si>
  <si>
    <t>9bPidTkg2/b4o/iFkxkLu9xb86KH9onC2eo9JuZPcPAdmHHj6xFbTY9qWe5L3tFaZxsDRotFHZ1TalXHuNZwNw==</t>
  </si>
  <si>
    <t>9066aa6f-a7f4-ed11-8849-000d3ade6951</t>
  </si>
  <si>
    <t>0I9KwlxgWT9ObzNO4/WTXTZUrLoTU44pYA9LDDGlvLlccm90IPHon5DEQEE/upCYVC2WfvHwDRaXhYZwwOxctw==</t>
  </si>
  <si>
    <t>9266aa6f-a7f4-ed11-8849-000d3ade6951</t>
  </si>
  <si>
    <t>12+Dv8o9mYWOtlBLm75fDiTIwnPYoVgTX/Kazf2P/J/eX1P3AWKrmw3ECd9lna3+NOX/i/Ca4HjBztqF6oJy2g==</t>
  </si>
  <si>
    <t>9466aa6f-a7f4-ed11-8849-000d3ade6951</t>
  </si>
  <si>
    <t>1XRqgzJHF4ro5Tin19oG3i7dWnFKcjXZpRczhpVbQZ7O/yupnL4ZMJ/APXeplgDPHk3ZU2T2Ri7VAOAj7PHT5w==</t>
  </si>
  <si>
    <t>9666aa6f-a7f4-ed11-8849-000d3ade6951</t>
  </si>
  <si>
    <t>5Q1zyaBjwWd2NIL/rBUWMNWwvwcziHAe6g6N9hdVPPK44jusD6mTR65xYOJm8dxYbHyA19hkJLmMmjUyaUloPw==</t>
  </si>
  <si>
    <t>9866aa6f-a7f4-ed11-8849-000d3ade6951</t>
  </si>
  <si>
    <t>oyQTyzFcFas/e+oIH35GxXqskfQjkzn/T/4ty+6ngC6m4BTCP6vGJsl4k5gDccsnkDMXFuh6Ee0keD3pkZhwXQ==</t>
  </si>
  <si>
    <t>9a66aa6f-a7f4-ed11-8849-000d3ade6951</t>
  </si>
  <si>
    <t>Ju73xUJN5nBMQedi4cmDG9Ir7G4j5ORcnvtZ++qBTIDR+c46EvjhvpnjjNNhv4yrWO+5DYC7jMFajOwuf5M5aQ==</t>
  </si>
  <si>
    <t>9c66aa6f-a7f4-ed11-8849-000d3ade6951</t>
  </si>
  <si>
    <t>86TAENGFSM4JUyYqEY363VNHqUzT42IPHoQMQiN9R+PWImkI8jBcjmiRRZnPXc0TQ9tgS/nM+M+1hWZS+H3yuQ==</t>
  </si>
  <si>
    <t>9e66aa6f-a7f4-ed11-8849-000d3ade6951</t>
  </si>
  <si>
    <t>9XV3nXf4gJNtVT82wTsP50PWMrCDRuFWcOAReUOg0ceHUIw/GKPXQUgKBmFlVWOmcMzW+QtVf+bJcwl3hGqr6g==</t>
  </si>
  <si>
    <t>a066aa6f-a7f4-ed11-8849-000d3ade6951</t>
  </si>
  <si>
    <t>eps7Cr6m6BOpre/uqh9zFq3gM1DS2mcQndThckvZPdllIXASqNCPibGu+TmtB2nShZSil95mYBbdYoYL9EiyeA==</t>
  </si>
  <si>
    <t>a266aa6f-a7f4-ed11-8849-000d3ade6951</t>
  </si>
  <si>
    <t>XEIXSpAlGDDdYVb12Hu8lg0Z8rigiz9j4BS1TjbuMJ+DCQtSt3J4y+yYMoVvYyVRrZmctpUxs8EA3N0zizxPNA==</t>
  </si>
  <si>
    <t>a466aa6f-a7f4-ed11-8849-000d3ade6951</t>
  </si>
  <si>
    <t>uCelX9YJAj85wREYvpoQdDluHpq1kyMPYmmMTEHQ1GNAFJXDYZ3qIOg03EgT5UVTZYn6X2hlH0kTTR9w0vZfug==</t>
  </si>
  <si>
    <t>a666aa6f-a7f4-ed11-8849-000d3ade6951</t>
  </si>
  <si>
    <t>hN8+nWuTV1rNpxwQGkl+c8okw1W1VJ+ThYgczN9U8x9I4DcDJxerozyRmFEBIS+shd4jPdTTvPO2KGwkPVY5qA==</t>
  </si>
  <si>
    <t>a866aa6f-a7f4-ed11-8849-000d3ade6951</t>
  </si>
  <si>
    <t>jFx+cYP9QsnPG1dfz9y8oyNNF0LEsbrYmMtuHr/PmW7ysLKDaZNDMp7cN5cj0mmDL/ajdBgUQGe+eYR/M+RIYg==</t>
  </si>
  <si>
    <t>aa66aa6f-a7f4-ed11-8849-000d3ade6951</t>
  </si>
  <si>
    <t>wRKE5BW68jvvI6nYtAVSe+hC+ND7/5I1INnBexePCCbiCjuXADMlhIYascl3m+MmCXhqbsUKS1DT56R85RE0kA==</t>
  </si>
  <si>
    <t>ac66aa6f-a7f4-ed11-8849-000d3ade6951</t>
  </si>
  <si>
    <t>VLWB9q+y5BCu6tfEuoPyviWLH2diey2ZDIm7sMn3ZNmEsEdTjI4V3PaBkK7WdIxGh5w7iHKKbGcMZL8NIxE6nA==</t>
  </si>
  <si>
    <t>ae66aa6f-a7f4-ed11-8849-000d3ade6951</t>
  </si>
  <si>
    <t>zbZhRkk4XkREKaWI4vJCvdv/IfYNgytciyoHbwM2P1u9OKNWwR+2gIjvcrEC46CRDk9xwb5WwO6AiSHw8dsBng==</t>
  </si>
  <si>
    <t>b066aa6f-a7f4-ed11-8849-000d3ade6951</t>
  </si>
  <si>
    <t>ollVSgC8qm4x+J3/nu7ZyW4lGqdXBewsbJfbKKV3aMMNh52rQ9uMpyyO0VDOevJeaEVWWesVw/NOZsKCzXxh0A==</t>
  </si>
  <si>
    <t>b266aa6f-a7f4-ed11-8849-000d3ade6951</t>
  </si>
  <si>
    <t>WCYHi4RSdxh8X5ja5uAjbhlc4WEMmUdYy/1woLpSH6QXXOMlSn/BY+7dDttEa14Ev1AL+bjRfZZBWlfy3KqmoQ==</t>
  </si>
  <si>
    <t>b466aa6f-a7f4-ed11-8849-000d3ade6951</t>
  </si>
  <si>
    <t>23ApE+wGW+bUJ0ADo4wBETtVMmll5n6mU0oqZGa8L//WUvnnVUwarpAYqjQQwNlgt0eQJT7eXTG/XFyc3irtUw==</t>
  </si>
  <si>
    <t>b666aa6f-a7f4-ed11-8849-000d3ade6951</t>
  </si>
  <si>
    <t>j7e+o2fcfvXFNfG0Ut26nDl9dhq9dz1H1FB6OmZTpWJxdcLmazNIGbluvvWCLmP6QEIyrn1SRnQVG4nrcpa2VA==</t>
  </si>
  <si>
    <t>b866aa6f-a7f4-ed11-8849-000d3ade6951</t>
  </si>
  <si>
    <t>HMRaRyk1pmU0+0jbY83mUBMEeEopYTrObXYPvmQq8N9dq85PQopy0cbsTd55CoVUirbb+Yq0WDHtaVNs4fzSkA==</t>
  </si>
  <si>
    <t>ba66aa6f-a7f4-ed11-8849-000d3ade6951</t>
  </si>
  <si>
    <t>JiCtRFjHAdkQsCwtaa4GQ1Lv1mVQpYtwDzs749DiMwnSr4Rcs8S+Zy0EP4uzPUzo2tQUeXKmaKYAds2AE4W4ww==</t>
  </si>
  <si>
    <t>bc66aa6f-a7f4-ed11-8849-000d3ade6951</t>
  </si>
  <si>
    <t>dbJPYuDqOeZ4AsMrv+RgC4kZZDie9nMt6CCNAneS4tX3tEkbGMU/wr2e+bSNMXWziLW2tW+REKlNQeMslt3Tzg==</t>
  </si>
  <si>
    <t>be66aa6f-a7f4-ed11-8849-000d3ade6951</t>
  </si>
  <si>
    <t>Sw02pdys3Vtl08Gaq1OrJi08GipidabR7LVmL22DeTxd04cBrlN8JQZTY4o+3c6JLvdcOJDJzl/nWLF12xBMKA==</t>
  </si>
  <si>
    <t>c066aa6f-a7f4-ed11-8849-000d3ade6951</t>
  </si>
  <si>
    <t>j4IimU9LB+zp3oWmhkTmcGIfZ2WYjthP/MAOP/WWWf3g6P7CcZHXgJoE5rSBOVpVeL0VEojSOT+keCcMZ/b94A==</t>
  </si>
  <si>
    <t>c266aa6f-a7f4-ed11-8849-000d3ade6951</t>
  </si>
  <si>
    <t>CtNSR/wOMSdgHS1NBvb9Dap+6yJZcRVTxWhBEja64DUcBTcM8wQnzQteAucb5pVUFv+vQhRqRKci4zF2wyrkfA==</t>
  </si>
  <si>
    <t>c466aa6f-a7f4-ed11-8849-000d3ade6951</t>
  </si>
  <si>
    <t>QUfZ7tqJIeitYSUPnKKAavVgafaSh7OeWKF1oXoIJVOM6ECk1Bk1d6elxv/QkbWSxaR/DqtztqJ7P7xeUOkIKA==</t>
  </si>
  <si>
    <t>c666aa6f-a7f4-ed11-8849-000d3ade6951</t>
  </si>
  <si>
    <t>lntLxWePscLQIygAEJjsaqQ4IxCg0Fb7kaTu/p72k7M7t9kgjA5PWK0ds+mBYKEzDEQBzeA4PXvJU4Ru3a2niw==</t>
  </si>
  <si>
    <t>c866aa6f-a7f4-ed11-8849-000d3ade6951</t>
  </si>
  <si>
    <t>fMaY1L2Cj8Nlaug9s846dshTB7LY5xwgx9/15dVg77DjDF5jbxcEO2LYpxqnWyt7pW8TNCA7y2/YrwJ2QiJuBQ==</t>
  </si>
  <si>
    <t>ca66aa6f-a7f4-ed11-8849-000d3ade6951</t>
  </si>
  <si>
    <t>h2PNalZFDWTNWS4nphP5xKE4Ep0LIb1XnC4KwFvvKbO8e0+q+gZS7PkR6jFSaSKl/vmRZ0O7u5deMGF/JuedVA==</t>
  </si>
  <si>
    <t>cc66aa6f-a7f4-ed11-8849-000d3ade6951</t>
  </si>
  <si>
    <t>puAGoJA8h/tOhcxZNgt8MkX5qTK44nt+3GBbnnoefmGP9JxIGhQM0643EF2n3Fr2RBQxOJQyn77hrqbNPVZ0Sw==</t>
  </si>
  <si>
    <t>ce66aa6f-a7f4-ed11-8849-000d3ade6951</t>
  </si>
  <si>
    <t>rTuag81fH62kZK55lGk/isdoMAlIGwMC2bcqTpaf6RPVOx7vFXqs1BxEEKOUqesoth4OoWzIc2wdzSt7dBTRXw==</t>
  </si>
  <si>
    <t>d066aa6f-a7f4-ed11-8849-000d3ade6951</t>
  </si>
  <si>
    <t>GUVVEod6qZH+/1ITRMvqFh6bP3eNJARNDtqur70ZzZAJsq6pBacouWHpmr2CnWlJyWRgpJ15tvtX/Uk1G3mXpg==</t>
  </si>
  <si>
    <t>d266aa6f-a7f4-ed11-8849-000d3ade6951</t>
  </si>
  <si>
    <t>B4GwOK5e2mWbk79rDPNu4BRGwO7ZllOO0/I2Gzi70eDuMD4cvxb/KTYdVbMoKA5pyXTUanuWyNm+T64AI7Ko5w==</t>
  </si>
  <si>
    <t>d466aa6f-a7f4-ed11-8849-000d3ade6951</t>
  </si>
  <si>
    <t>XHqiTrXNkSKRrry5rZVTnVs+bd1OArevuNuLjbvYYCHXpSQLhjl1Hqm1ZWeXQRAewWuAme9wDG3/2UqpwUMnIA==</t>
  </si>
  <si>
    <t>d666aa6f-a7f4-ed11-8849-000d3ade6951</t>
  </si>
  <si>
    <t>I4pekCxKzBDHs2T5vI55bGOgOK5psGMJXEUyH8RcqqoZskeT2URfjs7a5gnAY1XTPARFc4rX9TH3O4sGK3Plww==</t>
  </si>
  <si>
    <t>d866aa6f-a7f4-ed11-8849-000d3ade6951</t>
  </si>
  <si>
    <t>p/Sg3rTNQobXou6HYlSADBX1Vv6v5dwFWdJASKmumKuqBlGguO+OMYQ/iesP/LLkaWQ6/bjvhuOTQbBVFjAqOQ==</t>
  </si>
  <si>
    <t>da66aa6f-a7f4-ed11-8849-000d3ade6951</t>
  </si>
  <si>
    <t>WvcOO1WlN+PPFrdlyn2nzVW66NP9I476dgE/+UtDX888du0YG6M72TI0g9+eaT7qR5QxM0oFKUKEhj3pU03f8g==</t>
  </si>
  <si>
    <t>dc66aa6f-a7f4-ed11-8849-000d3ade6951</t>
  </si>
  <si>
    <t>Ec/RqTdzsBmcuuUaheOzSOhAZAepX2gl+U7YGsc1FHxZjJRPKZG9cQRVuaFipSUMJnDK2cp+XSok8f3+TBUxSA==</t>
  </si>
  <si>
    <t>de66aa6f-a7f4-ed11-8849-000d3ade6951</t>
  </si>
  <si>
    <t>7m5b7OCOkzK57DibrhmGW/L5jBPKwBtG47qjHG0i1E0yhrAx7nfprTIUU9HZOMvbCpX8tZ4Qjxug4Yg81FUauA==</t>
  </si>
  <si>
    <t>e066aa6f-a7f4-ed11-8849-000d3ade6951</t>
  </si>
  <si>
    <t>LTOolKJLC8xxFaeTL1LJ4nwDN928FgLYNAo8io+MJIZ2y84Tabk6erZnr9MRnXufRrTS84G5eahKudnX3XkzlA==</t>
  </si>
  <si>
    <t>e266aa6f-a7f4-ed11-8849-000d3ade6951</t>
  </si>
  <si>
    <t>rMbVXeqBOucrjJ5ORnN/kt5N2B6XQ03tS+c7/dzeKW8NTm+qK64UMi8fNTwhZGlyAoXJqZBSXOJ7MhK0P3eZhQ==</t>
  </si>
  <si>
    <t>e466aa6f-a7f4-ed11-8849-000d3ade6951</t>
  </si>
  <si>
    <t>GgRhXnNspAkisRt2d55PgdvWT5AYxrchiLDaiIu/Uz25RVhNpuypWmCP1ArtAunCxwlP/LUF+ArcLEN5ItIGUA==</t>
  </si>
  <si>
    <t>e666aa6f-a7f4-ed11-8849-000d3ade6951</t>
  </si>
  <si>
    <t>aYrcGMf3EPl2aCUvCXRyXDw0v97Be8xElTPf+gwHigR1qmD9anLp13tV9eOS+00nrrC9vXLk9AohKNEuPElTvg==</t>
  </si>
  <si>
    <t>e866aa6f-a7f4-ed11-8849-000d3ade6951</t>
  </si>
  <si>
    <t>UsrfOz7gOUxOMXV4UJAPm6vwEZaMf4XRy1HOLIetPm/xqeuHjvVFlfe3unnMGZX+1LOBGTOZDBeb8FeIPTqNRg==</t>
  </si>
  <si>
    <t>ea66aa6f-a7f4-ed11-8849-000d3ade6951</t>
  </si>
  <si>
    <t>RcA8fqhq1PPIfcZmaLEIs5ccRYSc5Pk6HxC4+aKt6+xTYt3yru7u/qnWEm7euX+ptwCBZVblQDYDs5dHoP+zJA==</t>
  </si>
  <si>
    <t>ec66aa6f-a7f4-ed11-8849-000d3ade6951</t>
  </si>
  <si>
    <t>rBbdRRgaMeGO9liSh4SSDOcAkKsqyAWNg4Upzaa4dcM1qU23uEWWt4tE9MPBWv+yWyoIOVUPCYyh95jsWHMCKw==</t>
  </si>
  <si>
    <t>ee66aa6f-a7f4-ed11-8849-000d3ade6951</t>
  </si>
  <si>
    <t>/Ock7qK3TEjMfKQ1fFRkfm04uFoplibBkN1ND7rQDszUBLll+jJT5MHG75xaz1pV0g6UFZmWch3fQDTYJN17kA==</t>
  </si>
  <si>
    <t>f066aa6f-a7f4-ed11-8849-000d3ade6951</t>
  </si>
  <si>
    <t>zUZzdKJ44p/Dcdel8Lyyx1twQpQLaIkUZr32CGJwTKPCcKuigRpOtxuJk1LzDWT3ASJAhxQiePlUrp4/nokj6A==</t>
  </si>
  <si>
    <t>f266aa6f-a7f4-ed11-8849-000d3ade6951</t>
  </si>
  <si>
    <t>oH5vwVHcDleoV4nCePp6q+oYTFYs7VsPV/IhlXCczVS3gNf0WOqq7PjC5zj61uKH4rGNMYd4rAYcB2OwDHfR8Q==</t>
  </si>
  <si>
    <t>f466aa6f-a7f4-ed11-8849-000d3ade6951</t>
  </si>
  <si>
    <t>NOKybJZaF2t4I5To5o4d1CNhGDAAE4heFtNU7RC500/johj5aUM8xIAjZX0ONagHErFZZ3t3rUXeaj/sb9gPXg==</t>
  </si>
  <si>
    <t>f666aa6f-a7f4-ed11-8849-000d3ade6951</t>
  </si>
  <si>
    <t>kDE2vHCdq16hCHxYKOih+JtGtL9ruNfur1S/SxLFOaivYBQ+u2KzftboGWz1MRXQLRhKx7KpMti92j03vP5UDw==</t>
  </si>
  <si>
    <t>f866aa6f-a7f4-ed11-8849-000d3ade6951</t>
  </si>
  <si>
    <t>hfAvShJSBXrx5bLXhkZpiKMhd5W12DEhDENIFH3HpSl4v2WenD3QkmjUzYRdTGo4YZXpz6lo6W1Fip+8xjD23A==</t>
  </si>
  <si>
    <t>fa66aa6f-a7f4-ed11-8849-000d3ade6951</t>
  </si>
  <si>
    <t>L/KBzi3btwTOY//5/tvn+8rdhy4JNGu128cx1dzwK8JG4ph3gCqQvm+EFFWvcuD3dBifgUPxdkRGTz+hlMlbLA==</t>
  </si>
  <si>
    <t>fc66aa6f-a7f4-ed11-8849-000d3ade6951</t>
  </si>
  <si>
    <t>ffiLK+nEq459Umfo9Am0KisNys9G7j8mvmjttaAhC/ulriEfnvmGMC0gWzThBlGFGJ19hH93j2WPInpppwYU+Q==</t>
  </si>
  <si>
    <t>fe66aa6f-a7f4-ed11-8849-000d3ade6951</t>
  </si>
  <si>
    <t>to2slfKJKQoNS8sMPd3AmNBEMGE08OyqR2vPBxN/XR/Lqo3++zP6DTGhAYPUO99ygrWE7RUa5cxeblWzJ+z7gQ==</t>
  </si>
  <si>
    <t>0067aa6f-a7f4-ed11-8849-000d3ade6951</t>
  </si>
  <si>
    <t>m6JJ1IDo/TAJ1ZhV5HCez7r5Vw45g5T1IdKOTMk0l3R37wBmQleNqax2Z1UqGV5zWd/ffJyUaSKJZYw2pEj9+g==</t>
  </si>
  <si>
    <t>0267aa6f-a7f4-ed11-8849-000d3ade6951</t>
  </si>
  <si>
    <t>KLfCV57IIMcUe6+Iv/W410sjPDnugy0om0n75poQ2OiBaOIXFhjmWrE7ZlSKRHtvIyNuO0d7snURXinI5GrfXw==</t>
  </si>
  <si>
    <t>0467aa6f-a7f4-ed11-8849-000d3ade6951</t>
  </si>
  <si>
    <t>wB8AsWpAGOel4uSijEUaaeEnEUWI2vPPViJCBGrf/rZPj39sAHdyjyKMw6qT1XX209ri2394Xa/QW/xcc/MfPw==</t>
  </si>
  <si>
    <t>0667aa6f-a7f4-ed11-8849-000d3ade6951</t>
  </si>
  <si>
    <t>ZPM6iT8GXqM2IRnciVk9QGxyxLESiE/mYgL23VpCAcDR9MShhN/kPUPOVffYAyaMDscx7XBTbwLGI4LF07TIuw==</t>
  </si>
  <si>
    <t>0867aa6f-a7f4-ed11-8849-000d3ade6951</t>
  </si>
  <si>
    <t>X19NlRFR5VJpdfZjNCpWWr3xZ1+fM2LiL43wi/9xoSgse8eEhHQ/2VzXnzIYhkyVFMzdjTCDo+1+OrrcXh0P/g==</t>
  </si>
  <si>
    <t>0a67aa6f-a7f4-ed11-8849-000d3ade6951</t>
  </si>
  <si>
    <t>ZfyTxDYdkYEprCYYKJSXoZhdQtSLbZBqHFu8teLxTnsuqryyVrpOa1trMeDn5CGrF+Txkr7UtkOihE7CcG6A1g==</t>
  </si>
  <si>
    <t>0c67aa6f-a7f4-ed11-8849-000d3ade6951</t>
  </si>
  <si>
    <t>15CKjyxURhWXkWjGSxaIx96IXkDm3bvGVmyWImCv75pM9Y9zf9xsxn0O2S1mzCY+NJgS7UYZORrkPQfHfWaL2Q==</t>
  </si>
  <si>
    <t>0e67aa6f-a7f4-ed11-8849-000d3ade6951</t>
  </si>
  <si>
    <t>RhWf9AyOXjCMIJMpuJs2oX/I35U//BZNP/4s2oKUwJbR0g1ngTqFxwj0mIh3D7JThTUq2Zb2CeI0D6SqfOlKWg==</t>
  </si>
  <si>
    <t>1067aa6f-a7f4-ed11-8849-000d3ade6951</t>
  </si>
  <si>
    <t>Ph1KA63BDJMPLqdmjhzDd4Z/mer80mxwA4HKAu/HJAsDUmit2YSlukDy7p+G9/HjLWI6N1SJXg5ZgjV5E8J43A==</t>
  </si>
  <si>
    <t>1267aa6f-a7f4-ed11-8849-000d3ade6951</t>
  </si>
  <si>
    <t>sJ5TaQ8NUpzWTfHtv1kECDzBG3FrKZmBmd2B4nY28z2PPtLTOprdhWFfw8xIjnyV0737Aw/CNKf0d7UDuMvWGw==</t>
  </si>
  <si>
    <t>1467aa6f-a7f4-ed11-8849-000d3ade6951</t>
  </si>
  <si>
    <t>PEsyg8RuIh6Gd9kAcvmabGU6ogORdLW0EefVf+o8UJmxQoa483a3ySrEpI3+xNGNIK2ckwxrb6hXzOJTDuQyjw==</t>
  </si>
  <si>
    <t>1667aa6f-a7f4-ed11-8849-000d3ade6951</t>
  </si>
  <si>
    <t>+T5mxRAxL/0fvB0ESK7xSKAMayKzrCB7b00BYHjPKBkxBWU3YaS23063twVTlO6d4cCOpYbHNk9+Z5tjvDFA3A==</t>
  </si>
  <si>
    <t>1867aa6f-a7f4-ed11-8849-000d3ade6951</t>
  </si>
  <si>
    <t>8BCuTJX32VD9Hr+fkss5w3TCJ1xaL9YptnU+iGFt4YttpyIoqwNKFjS2FBAzKylbuYoMQIzF6tGx4zrvGloAlg==</t>
  </si>
  <si>
    <t>1a67aa6f-a7f4-ed11-8849-000d3ade6951</t>
  </si>
  <si>
    <t>UO/WkWDAmcJ0brrWClGUViwPwAsFtfnB2/SHNUHuQDj9Urup36kSDMdjBWJWcVxcw/2dS/2o4v7AbANQr6hegQ==</t>
  </si>
  <si>
    <t>1c67aa6f-a7f4-ed11-8849-000d3ade6951</t>
  </si>
  <si>
    <t>iBfaCYvytAUI4YboeaG11OFkypOQy9TDLzjxY0UK2EiLYTJKeFI3pSY86Mmizjs4lcshM9cN+B/6anPw0sZlCQ==</t>
  </si>
  <si>
    <t>1e67aa6f-a7f4-ed11-8849-000d3ade6951</t>
  </si>
  <si>
    <t>GA8Nhp4KeEoWv2r2ZLeMsY5BpdNVSoKYnUJYcKQUsn917PlrTHCYN6giZbuRmg8c+8JxGAlGf4CUdffjOhoYvA==</t>
  </si>
  <si>
    <t>2067aa6f-a7f4-ed11-8849-000d3ade6951</t>
  </si>
  <si>
    <t>QP7fgdkz/9JuuHeleL+HtdvLqHxGtPnNTN4iHkfOXXDCG9lAer9w2LivaWiGKLart7OuWHXyvL1Ms9cuXZ+uiw==</t>
  </si>
  <si>
    <t>2267aa6f-a7f4-ed11-8849-000d3ade6951</t>
  </si>
  <si>
    <t>LpiNOz6ROZp6AoA1MH7SziIvMGnlgCUZ19u0yFlkoiS9Wr7+AEyohtN+LXnwzokOLp016bLrcr9QdJYz3Setyw==</t>
  </si>
  <si>
    <t>2467aa6f-a7f4-ed11-8849-000d3ade6951</t>
  </si>
  <si>
    <t>OGTNB5uWEdTmLMQQ7EHoEuQK74jLlXC7CdmuDwcfMh3BSdiDo9g1FTYOFVMYacO9/ahuUMXVtTygim9IO/hOow==</t>
  </si>
  <si>
    <t>2667aa6f-a7f4-ed11-8849-000d3ade6951</t>
  </si>
  <si>
    <t>qR0dJTE8raYsKrd9Z5kP3Mgq7S6k8UFjdrfpYsHnImr7d0fwDYvh8AwNarGaQkX5lSXP89mBoTA2ZNUM52Nslw==</t>
  </si>
  <si>
    <t>2867aa6f-a7f4-ed11-8849-000d3ade6951</t>
  </si>
  <si>
    <t>QPuRdhNQ+3VdrYaaIQPgP3372eyK6qSwlLPALb47iZTreUWrgq5wYEOpA314GpjIKb2UUkaLnp1uk1Afg/fszg==</t>
  </si>
  <si>
    <t>2a67aa6f-a7f4-ed11-8849-000d3ade6951</t>
  </si>
  <si>
    <t>5+EwcqBYjD2FwGiopEDKUXKLs4OQNkIxnRlkc4RjYNi9Nr+XBIc/xetAa+qH0X54UDHyhQvU/UOPrEM0IwC2zQ==</t>
  </si>
  <si>
    <t>2c67aa6f-a7f4-ed11-8849-000d3ade6951</t>
  </si>
  <si>
    <t>ifW4HRo8OURE8V3KpkPwED+LThzYDqcCLWC+ypQSa21HrQ3O/IgB76/I5tXWiClG0J/MV/ZMbQv1t6B+ROs+bg==</t>
  </si>
  <si>
    <t>2e67aa6f-a7f4-ed11-8849-000d3ade6951</t>
  </si>
  <si>
    <t>78D1ZDxxsmyvhJA2j2U/6Evibuovbmw9VqI4kjTRoez77rRYurl8v3QuxAmFwqOFnMTDYJ1FigTpu+/6+OIjHQ==</t>
  </si>
  <si>
    <t>3067aa6f-a7f4-ed11-8849-000d3ade6951</t>
  </si>
  <si>
    <t>vLhWkxLXAZGp0L84hsTAuRvfNcwuDYNCmrWL6fpxNpgKqGjc5F9AJGwR7qVw54Ogp6LhbiL4GoUUYztM7ccrrA==</t>
  </si>
  <si>
    <t>3267aa6f-a7f4-ed11-8849-000d3ade6951</t>
  </si>
  <si>
    <t>LXauwqSYys4I91WTudc7amnSvRbPhZISkb95TDFdut69QF/I4fbN116nVfXeTKwAPbsrnZ5GVZfJYnKdTX47CA==</t>
  </si>
  <si>
    <t>3467aa6f-a7f4-ed11-8849-000d3ade6951</t>
  </si>
  <si>
    <t>83a8r5h+vz2v284qPCfLaTftDRUHcF3K7kmeUvvo1XZjFha9f/4yRhqP470hS+P2peILDKC6D6WOt5ukX+sEMQ==</t>
  </si>
  <si>
    <t>3667aa6f-a7f4-ed11-8849-000d3ade6951</t>
  </si>
  <si>
    <t>ZCkvHZbOSWw/tdgKxq/JDZguA9/4NlRFdeA/CskDVmPJzKlQ86qjyYFn5j+AwczkW6jBFvzpilMdeOdCPm6yeg==</t>
  </si>
  <si>
    <t>3867aa6f-a7f4-ed11-8849-000d3ade6951</t>
  </si>
  <si>
    <t>px6hUJ+UyN0WxFcAHJtSbikqVgmCRlVPn2qGHyLgchtMvHQ6V2UP7rsLyCNkW2ZRHXwIBRyllyrOdGl8GaZy5A==</t>
  </si>
  <si>
    <t>3a67aa6f-a7f4-ed11-8849-000d3ade6951</t>
  </si>
  <si>
    <t>t04C8KJjshY4aZiHeLS3lgR3PyeNRqPaxnOBpHEwAhLs0gaypq9cO1lCeHS1VKAPE21llo/nnJ1+EBFh+2rcTg==</t>
  </si>
  <si>
    <t>3c67aa6f-a7f4-ed11-8849-000d3ade6951</t>
  </si>
  <si>
    <t>Wax6AOW8yP/uYTH5NbB5XE4P7FvLBwR9SZ0hAMKm7iw0PcH8lpS2014NaDz3Xge3n14tCPasz4jDXpjz+vsqsQ==</t>
  </si>
  <si>
    <t>3e67aa6f-a7f4-ed11-8849-000d3ade6951</t>
  </si>
  <si>
    <t>vMKnaVkGxrtXa6sbCZbyGipu2O6TL0/3alE1MVAG+tgTYwfeRMq6Y/ke0h8Wdl5q2uqNbm1sRbGW2Sl3wRTWLw==</t>
  </si>
  <si>
    <t>4067aa6f-a7f4-ed11-8849-000d3ade6951</t>
  </si>
  <si>
    <t>2KxUAT/E/LT2CFfzitQuvU6/iAemlzoxb/X6l//XdT6X6Rdux5lqVS+aTb/xfPRgJEBl9guZCP7YdahGdI7uRw==</t>
  </si>
  <si>
    <t>4267aa6f-a7f4-ed11-8849-000d3ade6951</t>
  </si>
  <si>
    <t>z8DzG21/wZ3HvBXDSh2l+k0mlCaM388ZsZZKeeH6Z4jVuy3pcYvDot8AI1zLGeMzac21dFaVrgvXfx3CoYIphw==</t>
  </si>
  <si>
    <t>4467aa6f-a7f4-ed11-8849-000d3ade6951</t>
  </si>
  <si>
    <t>hPsRtOKcZqG09SmPsrT/FOtx8/XUDDmiQTM34yH0o5PUg4kMeCJkAaznPETIF29G+kl33Ls0KoRjtdiM51Az8g==</t>
  </si>
  <si>
    <t>4667aa6f-a7f4-ed11-8849-000d3ade6951</t>
  </si>
  <si>
    <t>BaBXDao2ARPzQhJJevL0hXpUKJEaWNcYhAyM0Q3HHHgkFOST/VkX3vpdxHruOkLJNbj7DslWBIzQx7/HmWgLKw==</t>
  </si>
  <si>
    <t>4867aa6f-a7f4-ed11-8849-000d3ade6951</t>
  </si>
  <si>
    <t>ApiKdG8mu8UE2kxZHH9/ooHkIXOUpk5yscIvoH8FETUVd3sBNCFGEI3uXK9SpYT7XbSoDFA5+6WJgOjZSt4jgw==</t>
  </si>
  <si>
    <t>4a67aa6f-a7f4-ed11-8849-000d3ade6951</t>
  </si>
  <si>
    <t>/4Ukel7Cigb4p0WUG7aYAsWIQ5lg/atZjpJvv9Vde+ZsBjUB4HT+MrJxo18K3Da7QsFqaHWjOHglkcZodBAiIw==</t>
  </si>
  <si>
    <t>4c67aa6f-a7f4-ed11-8849-000d3ade6951</t>
  </si>
  <si>
    <t>xNpUFJKPvUi9OI2yp6UXah7iMla1tyrewIg/MeyZ6N8HSCjGPBgMqN7UBfNSFPQ7v2w96ZKHdUBQTTL27OEJXA==</t>
  </si>
  <si>
    <t>4e67aa6f-a7f4-ed11-8849-000d3ade6951</t>
  </si>
  <si>
    <t>Eh+te/7wdqvt5bPVsAQpYJvy0PWSUl6w6OTwoKK1fOO9c4he3baGpxy2Ibc/x8SzokNBZROStzLmmE+bShxhgw==</t>
  </si>
  <si>
    <t>5067aa6f-a7f4-ed11-8849-000d3ade6951</t>
  </si>
  <si>
    <t>WnFr+y8o6Ug6lC8R1fpr/c8pQox5j6T/lyunEHik7LhdU9noKTGW5RUWpkXcOEfn7hso4D112Pq0PcMIX9BMig==</t>
  </si>
  <si>
    <t>5267aa6f-a7f4-ed11-8849-000d3ade6951</t>
  </si>
  <si>
    <t>oU4hGAde6E4s/lHSfRP46kINMxBAPOPRiOAnFyF8xRI/TmeLVdssQdFWdBrXqPSCIY5x6lm88fZ7770MMnYwLg==</t>
  </si>
  <si>
    <t>5467aa6f-a7f4-ed11-8849-000d3ade6951</t>
  </si>
  <si>
    <t>+23oczpNihf+wPHf8UAgUfF/z7kFjImQXZLqK3WpppnLHdBAy7PYvWE7RAkchf15t+HtYs9OWSFcOkAdd/hvNw==</t>
  </si>
  <si>
    <t>5667aa6f-a7f4-ed11-8849-000d3ade6951</t>
  </si>
  <si>
    <t>hXLFV8nfHADF65tjPkyp+8LVgkkypA8z9W1QYyojB6PWNkbSbHfuXSE+Q/x1xn1upVCrkQr73QLSxWtZBvricQ==</t>
  </si>
  <si>
    <t>5867aa6f-a7f4-ed11-8849-000d3ade6951</t>
  </si>
  <si>
    <t>EJ2ABJI4CDyV5u7baUocGM80lq02H9dPU61LheM5eiRyq3greIzv7wAOjtJMLzRKtjdY1LYeGZhhP5366WxNyQ==</t>
  </si>
  <si>
    <t>5a67aa6f-a7f4-ed11-8849-000d3ade6951</t>
  </si>
  <si>
    <t>SFyA26S+FuumcdPmo/1PS/ufsqS9ss5qWi9F0oy8fo9ag2uWqUHMGg4CLnoMOuI500qo+xOgxeyJboUSeYNKFg==</t>
  </si>
  <si>
    <t>5c67aa6f-a7f4-ed11-8849-000d3ade6951</t>
  </si>
  <si>
    <t>VIhIGXulDf0SpgesjPo9pQP9L5q6R+UHNMAwesHcbNe0vnUWdv0sPNvSb6m93UGZMASW4ImZCTb+e11+jwV4+Q==</t>
  </si>
  <si>
    <t>5e67aa6f-a7f4-ed11-8849-000d3ade6951</t>
  </si>
  <si>
    <t>Hq6P4S4jU02zISX+BNeVIe9qW6WAqyqiDpaqkHrVoHrXG/RydGkUAdezBdvYySocWMA0070hhjzSgkL9lq0RVw==</t>
  </si>
  <si>
    <t>6067aa6f-a7f4-ed11-8849-000d3ade6951</t>
  </si>
  <si>
    <t>MkOJxB/MUgGEekPCPrNU65S9KHGXu4i2KcKGXoGp3W1k+r2adicnnU7Rn1Uee5qsF/6I+ooa2msoZvMmfmOsZg==</t>
  </si>
  <si>
    <t>6267aa6f-a7f4-ed11-8849-000d3ade6951</t>
  </si>
  <si>
    <t>bPHmpop3xaRPE+3ccPeJ9zu3XbXOsp3L1dyFlAZIG/KeiZaRNpKSe7bRW7CSN6p7c7hl6Sua6ZsQmPSiI2wBLA==</t>
  </si>
  <si>
    <t>c326e962-aaf4-ed11-8849-000d3ada5ef8</t>
  </si>
  <si>
    <t>+scdFyVM4klHKKZxbOiPVCHumF50nB47rCAr0byY+58ln5FZKGvQHLVNuPP7UHCYT6ZEngiRuR9zIGXD1U5Nmw==</t>
  </si>
  <si>
    <t>Scope 2</t>
  </si>
  <si>
    <t>Electricity Grid</t>
  </si>
  <si>
    <t>c526e962-aaf4-ed11-8849-000d3ada5ef8</t>
  </si>
  <si>
    <t>UJQlOmbUFFREg2qmL6b7mY5NJadwCFIJlyE+NRmDRQlS+Kf1/c5Zm+Q0bB1lkZcufhZ6WuVD3NfuvLgbkyLEgg==</t>
  </si>
  <si>
    <t>c726e962-aaf4-ed11-8849-000d3ada5ef8</t>
  </si>
  <si>
    <t>+VT79dBQo5+zky/MRaZPGa+TOtvR+jzO/YMrCeNuEyfr0fjUwmILvYtxto1HK6adNsRX6z1sdm0GfeHFx14vJQ==</t>
  </si>
  <si>
    <t>c926e962-aaf4-ed11-8849-000d3ada5ef8</t>
  </si>
  <si>
    <t>rWvkLfQKQjk4oJXW5Wvap3Fc0+Izh0C3thOx2mIj9qOW/Y/bcDmNLtymZ4xQRCgtkki6owMdRpfkm7QmoG8F9A==</t>
  </si>
  <si>
    <t>cb26e962-aaf4-ed11-8849-000d3ada5ef8</t>
  </si>
  <si>
    <t>6VVOyu6LWaqBJGMa6h0itFIdCXtmLVtgPpoTZqdKK0NKyMVyCExVbkRuuEnW5JhRggNNz13Z4Xf+S9S9W89HAw==</t>
  </si>
  <si>
    <t>cd26e962-aaf4-ed11-8849-000d3ada5ef8</t>
  </si>
  <si>
    <t>G63mv4hmvy+4FsxddXmjgL/nvc8roRSviA/1ixcyEqw+nQGdP2l/iMO5qLSnAPvTJanC3KCjFVtJZDcqlca1sg==</t>
  </si>
  <si>
    <t>cf26e962-aaf4-ed11-8849-000d3ada5ef8</t>
  </si>
  <si>
    <t>QQ0M6YwB3mpFk5d12W8KTdQZ+Kvo6mlpcm4fsV3BTH8TTcBN7CWoFljn3MU49Z4Em4s2I3yZUpUN8kL+r/8wVQ==</t>
  </si>
  <si>
    <t>d126e962-aaf4-ed11-8849-000d3ada5ef8</t>
  </si>
  <si>
    <t>HAV3hcJMwb2NdW5mgfwUNjwd2alVlmf6aPE8xnlFdVWy4/sZ7PV2c6DEpr/zknYFZW8QsBR6cDDLUZLK9xYejw==</t>
  </si>
  <si>
    <t>d326e962-aaf4-ed11-8849-000d3ada5ef8</t>
  </si>
  <si>
    <t>XrPa+yi0SWBuodQyUNXjaN/49R6JK2lGVcOMd8dAwimL7BUCoLLHIOareLWR8x7XWTuuDCoz3axHs/p0qLm24w==</t>
  </si>
  <si>
    <t>d526e962-aaf4-ed11-8849-000d3ada5ef8</t>
  </si>
  <si>
    <t>fJpho8ytZNoLEwVGozh52oTvcm/vICDPLnbuYw1BuzHN7fLkxYm3aSdN9ozaqBTPqY97hJYWu0BFTeXlf5eZrw==</t>
  </si>
  <si>
    <t>d726e962-aaf4-ed11-8849-000d3ada5ef8</t>
  </si>
  <si>
    <t>Rznru+AsVIHDEQfhSi8PkG5WvyNgsRFJiAZi/LFBFfl/tMRrJxYqFdVzgxSuBwztwQ3LVgfvFMlH6WkIR2w92Q==</t>
  </si>
  <si>
    <t>d926e962-aaf4-ed11-8849-000d3ada5ef8</t>
  </si>
  <si>
    <t>xa1SUwkjGBjXH3SfVr1lhwyDmXPx0+Xqu8rQY9Yfb7oPr6GPnK+PoR9QV0rUA9VLC1dPA+1qNzpPJSrJpSv8fw==</t>
  </si>
  <si>
    <t>db26e962-aaf4-ed11-8849-000d3ada5ef8</t>
  </si>
  <si>
    <t>yYka8V94F4XndNfblZ51LxSHGb8wDZBozMEqgYAJdMA43bvpqwZMdJc0rLAMnS/xE7Sjoe4knLpmhpS0W5+Gkw==</t>
  </si>
  <si>
    <t>District heating</t>
  </si>
  <si>
    <t>dd26e962-aaf4-ed11-8849-000d3ada5ef8</t>
  </si>
  <si>
    <t>ERURJBAq4rGCyyVZiJhEQSj1pDGvGgrwv9cuF7vypFSiAMLHlGbOTH8BSLNhaklEhGy44LWh7USH0iZq6BYkiw==</t>
  </si>
  <si>
    <t>df26e962-aaf4-ed11-8849-000d3ada5ef8</t>
  </si>
  <si>
    <t>jowksb1lUE2hlX/0BJK5OSPHCgYqDk8u3dis6+/cSmBzWPIQNCGFjPwSyR6tmOKUQTo3WrtIaeFLFzlxUpZPaQ==</t>
  </si>
  <si>
    <t>e126e962-aaf4-ed11-8849-000d3ada5ef8</t>
  </si>
  <si>
    <t>nCTxekJMeCuQ1FqkIfe0swosfHFrtx78EK47CAg4cuw0KVwlcAPqs/ErtXnUuRyKQ8FsOJROx7M30L9OezAKOw==</t>
  </si>
  <si>
    <t>e326e962-aaf4-ed11-8849-000d3ada5ef8</t>
  </si>
  <si>
    <t>Hy2jjlFW9r0vWXy7CsRh9wYGGgZWN4nhkfiLFH/xZcDnS9+tUymEVP0BykSh5gHH52YdQB9uHFq/GPaBK2CjcA==</t>
  </si>
  <si>
    <t>e526e962-aaf4-ed11-8849-000d3ada5ef8</t>
  </si>
  <si>
    <t>N1/zw/f8prUIokWtYnSvgdMGJ4Ue7vJBM4l6OKVz/P5ATURgnjfGXPAsf3jY2XOCtbncbyh+iYWK31wC5R3i/w==</t>
  </si>
  <si>
    <t>e726e962-aaf4-ed11-8849-000d3ada5ef8</t>
  </si>
  <si>
    <t>5BZ+5TkH1Zf18ojaVE4POJu6aZpzYy/cEwx0rw6bF8TjX6hc6IVA8Zfhci6M0L24HrKuhX3kDvY5JK6WmsPMpQ==</t>
  </si>
  <si>
    <t>e926e962-aaf4-ed11-8849-000d3ada5ef8</t>
  </si>
  <si>
    <t>wEfGTG8ZLVOdzDfmUjBXyP+Slr0WqV3r9DFTcDx/Ih0J3/ybGlDW6pHlvZYD03mYWZ4c/vjcomXvBcUz/oEXWg==</t>
  </si>
  <si>
    <t>eb26e962-aaf4-ed11-8849-000d3ada5ef8</t>
  </si>
  <si>
    <t>tPIFO2fdfg9GJrxXVKOCKYDd6cTkhMwLsKITyeq8kh3hJ9G8bckFUw0/fvUJvyxT8Q6phKHLBxJ2oyRbSF2odA==</t>
  </si>
  <si>
    <t>ed26e962-aaf4-ed11-8849-000d3ada5ef8</t>
  </si>
  <si>
    <t>0eOndfEMFZyV+z4VytnL/HTqDYIh3g59ZegQ+qSbKUKOimMdQ7VnL+gi0xEeX0UBxBQvfUnPrPE4ZJQKB1a75Q==</t>
  </si>
  <si>
    <t>ef26e962-aaf4-ed11-8849-000d3ada5ef8</t>
  </si>
  <si>
    <t>yVBluNAHafPeAS+bZrKaVTyTthGuKLBl8Jl2tj9TZgGQe+ECwfYccHu0xEFuDjG2zs3qt6dU7kn1qrEQitlonw==</t>
  </si>
  <si>
    <t>f126e962-aaf4-ed11-8849-000d3ada5ef8</t>
  </si>
  <si>
    <t>6djQFPeFwKS24DBhmRYIf48n6d1QrXTiUD0nxeVnSx9o3fRExbzdam0J2LCOQCTw5Tr8PXXO3tYylyfwhoXHuA==</t>
  </si>
  <si>
    <t>b527e962-aaf4-ed11-8849-000d3ada5ef8</t>
  </si>
  <si>
    <t>XAookbSSwKr/R6lyriu46KMgxBCcHmfkj61NH9R+B9zvVpIQamv8EqZUCoTvf/s1uMrE/OzK+ZmEn+ebgL16Zg==</t>
  </si>
  <si>
    <t>b727e962-aaf4-ed11-8849-000d3ada5ef8</t>
  </si>
  <si>
    <t>QLQj9mqE1dzvjhKiSahVDjc3WsKzqJaD/bwUK64vjgs/MRgywcnqFcOcxkFnN+gOnkkr6M7i7OD1Xojg/bmvOQ==</t>
  </si>
  <si>
    <t>b927e962-aaf4-ed11-8849-000d3ada5ef8</t>
  </si>
  <si>
    <t>BcVnbLh12VtZ2hcn0D4ctBDQvXOi9VRp+4MkH/7oh9fX46O7VD3oyB8j+oSXxynuTpxF+Nf5b/FOCw4tI1jeeQ==</t>
  </si>
  <si>
    <t>bb27e962-aaf4-ed11-8849-000d3ada5ef8</t>
  </si>
  <si>
    <t>7kV26/knteDkCkrqC2QjGyiluQtEpBHPfkAfNVImjjrpUDMcgNz3A6HJjcm9ethZHmjRgXldoUQZYy4PZh2Oow==</t>
  </si>
  <si>
    <t>bd27e962-aaf4-ed11-8849-000d3ada5ef8</t>
  </si>
  <si>
    <t>msxJtnSmOCCqrGCpMMPapjiKuyMvl0m5hW7RkuMIL4tnHoRA0ToAqTTZOK9ZFbpjuwklIZbg/zm4VasVS2vMsA==</t>
  </si>
  <si>
    <t>bf27e962-aaf4-ed11-8849-000d3ada5ef8</t>
  </si>
  <si>
    <t>oghmYagd+76FYcG+kue8BRUn4Kzbvl5DfMqL0yXcjSSgQR6iZ1R/tnOQgzVuJI87GP29Iy26jobbip3Uqj9nfA==</t>
  </si>
  <si>
    <t>c127e962-aaf4-ed11-8849-000d3ada5ef8</t>
  </si>
  <si>
    <t>47oGS01Y72wmsoEQmb7nZA6E449PhRtlvYt6ppmOPDB9Vok5N0+H+BMPSWV/FDcNWDe+N7Vq6sPvlPSxfizCbg==</t>
  </si>
  <si>
    <t>c327e962-aaf4-ed11-8849-000d3ada5ef8</t>
  </si>
  <si>
    <t>eviSbbLOdTa6TAofZTrgyFIkzgp7txSYXN8A8ka8eajTlrqxMpazqX+UL4L/nqUW4KMH8tuJ3ocCizd2ZXhO0A==</t>
  </si>
  <si>
    <t>c527e962-aaf4-ed11-8849-000d3ada5ef8</t>
  </si>
  <si>
    <t>nbLLUauTtJWgkRM26zynEe9mr9GtFchCkwXBXJ1060SYfGwY2Ec3aO2m2cscUvBmHwBNbtxp9U/JgkCVb1jOSA==</t>
  </si>
  <si>
    <t>c727e962-aaf4-ed11-8849-000d3ada5ef8</t>
  </si>
  <si>
    <t>URd6+zuc41qBY86pq0J/i8f11qpmbUf190/VFaZ2A+R9mRufKfJyt2mkiYh8B1YEnymkQqTP1yLv+JaL7p1ppw==</t>
  </si>
  <si>
    <t>c927e962-aaf4-ed11-8849-000d3ada5ef8</t>
  </si>
  <si>
    <t>m0wCDe7Rwqn78S2TAzyMyXzAeIafPl1poKkBxQ1dKyTyH/nkV3/m05Kc7JfSnugRPf6hUn+E07HKPM7JB0gABA==</t>
  </si>
  <si>
    <t>cb27e962-aaf4-ed11-8849-000d3ada5ef8</t>
  </si>
  <si>
    <t>4sRynrdIZn6nM1sdx5+eT2Is/DUIAFBuVsC0/JnWTUwu14EL+qNQA368m3Vrq1ZVCs5cJwLuJOtihADKrcY2SA==</t>
  </si>
  <si>
    <t>cd27e962-aaf4-ed11-8849-000d3ada5ef8</t>
  </si>
  <si>
    <t>+HWDuJFlNk9ziNbNzwjDoEN5K/yRFN/Zw20MncCM2EKXvULRmhyGEXvqnnLnm5NSFblDZ3zqvOIm98OJEO41Bg==</t>
  </si>
  <si>
    <t>cf27e962-aaf4-ed11-8849-000d3ada5ef8</t>
  </si>
  <si>
    <t>rx/TUz75ptH+dRBF7unTxZcfsmVZ1okBmeQrvt5Vb/676Plprgartz5kTLFqmiSpy7qIlKIVk7hFy8Bg/eOudQ==</t>
  </si>
  <si>
    <t>d127e962-aaf4-ed11-8849-000d3ada5ef8</t>
  </si>
  <si>
    <t>gLdTtQSiP6uSf7dssV0Weo49eyELq7u0oD9cI9AaXnhb2VzC0QbuUytc0Z+WjvUQ4D6y2uCRf10Q+CAOR8Hjxg==</t>
  </si>
  <si>
    <t>d327e962-aaf4-ed11-8849-000d3ada5ef8</t>
  </si>
  <si>
    <t>Hn6lzLcEtLb1bWpGk70UtG20t0w3gwvJajbsBQpLyZte0wZpovclFdYCufnJVfkouz/D1fE9YuZJVvOG4zi0LQ==</t>
  </si>
  <si>
    <t>d527e962-aaf4-ed11-8849-000d3ada5ef8</t>
  </si>
  <si>
    <t>/GxsrfE4DbARdkc9oZD68zAoBYNIm4gep2n/EHbgj2Cc+SUq1H7way7OAE8jwE5RGpaWhPjuAkkIyuXKeJ8jrQ==</t>
  </si>
  <si>
    <t>d727e962-aaf4-ed11-8849-000d3ada5ef8</t>
  </si>
  <si>
    <t>2FveoJ6YcpKqdu2auhemK9PWDjZLPUBUsIGwnw3nEowunAxqFUJIkjPSWPSbY6k83u8wnCXcvsyL6bGKOALCNg==</t>
  </si>
  <si>
    <t>d927e962-aaf4-ed11-8849-000d3ada5ef8</t>
  </si>
  <si>
    <t>g3mdJalNElCFmM/4z7tpfUOFu0hywGrC9KDEUFPiwl66uigcyOeDEYQXZdN0xBI6a0cUo1QBowI0VLQB6o23Tw==</t>
  </si>
  <si>
    <t>db27e962-aaf4-ed11-8849-000d3ada5ef8</t>
  </si>
  <si>
    <t>KmlloYXh1ZxJk8MWgIi5s8uzV7+YBMhafsD8KgneK6GwjzbXBuoAwo36ppLyx6t59A1C8thoc5jBEFG8sTQZjw==</t>
  </si>
  <si>
    <t>dd27e962-aaf4-ed11-8849-000d3ada5ef8</t>
  </si>
  <si>
    <t>3NhaouBrKmR+Wx3IVJ7jjo7VJZ5iUGMrbW4tLY3P4e7T4vAIu9p4+ZeelXvty5Yfxluk3ujaqB9NWCdZ8l5V5g==</t>
  </si>
  <si>
    <t>df27e962-aaf4-ed11-8849-000d3ada5ef8</t>
  </si>
  <si>
    <t>J6+iYZRQvE8BItE+0IxYOfouv1YuIce8tR/kay7w+Vy/4Prz7uusmbDqNAEScL5Ly2lXT948DWSwF9kwy6Fzag==</t>
  </si>
  <si>
    <t>e127e962-aaf4-ed11-8849-000d3ada5ef8</t>
  </si>
  <si>
    <t>pirlS1QQVFwtQS7V8cxX5wzs9NYybAquSW4iauv0a516Thgp+3m634agkZEA7wxfen2EEw3CjsKpb5CX0wt+/Q==</t>
  </si>
  <si>
    <t>e327e962-aaf4-ed11-8849-000d3ada5ef8</t>
  </si>
  <si>
    <t>yZf3GGIPIc5QH8SSD4iixzBoIgrIZ5jO6mv4vbqG/feV07lMU8VRYAfoj4/XudQS8zq7LT268LveMXhONlzNsg==</t>
  </si>
  <si>
    <t>e527e962-aaf4-ed11-8849-000d3ada5ef8</t>
  </si>
  <si>
    <t>vsll35luuOdOoiaqBJsLFbgoCN9hwZufh2HbZRNI27aIs0qjjvoDVRsNmqHxZRXdAbxjyTnUME+uufCekZcI3g==</t>
  </si>
  <si>
    <t>e727e962-aaf4-ed11-8849-000d3ada5ef8</t>
  </si>
  <si>
    <t>LKl5iXX6wXiLdlPkYNIL/XtI9cWyE7N5LiRkUg0/p1yooJqgzuOdkUGg39tEmkOyTMQBYxZ/Y7qZTNLW51oj1w==</t>
  </si>
  <si>
    <t>e927e962-aaf4-ed11-8849-000d3ada5ef8</t>
  </si>
  <si>
    <t>1a8RpyHdpSeAygrzrv7/4dcn4lcvLlrpzE7x5ak6LT5TlslBcyTIh8uz1pWapQtGNCnu/jWmyXuy8MEB9olJyg==</t>
  </si>
  <si>
    <t>eb27e962-aaf4-ed11-8849-000d3ada5ef8</t>
  </si>
  <si>
    <t>2JKJ1ldTpb6FXzSIMS3XtbWF8NFsznmusQ5FsHQJ+iE37ZBJif7VBEDxmZXomW4QL2ZWpFEjfOgvVW70umUbnQ==</t>
  </si>
  <si>
    <t>ed27e962-aaf4-ed11-8849-000d3ada5ef8</t>
  </si>
  <si>
    <t>VZIYwDLxO8MPgzsjF3TKUJO3FMQp7X3X+/9JRYAU2bqR9X0ogdH3CIhv+Ip7I08iB5XZL73WODGL0aUyZ6pHeA==</t>
  </si>
  <si>
    <t>ef27e962-aaf4-ed11-8849-000d3ada5ef8</t>
  </si>
  <si>
    <t>RZ1HOvuMgpskxwjt0lY6ocmKyQkTAqEFO3OfCSp8ZN2JHPDTkxpyanbYNO2TqlUa23Ml9Ekyw5JOjnjyvC0s0Q==</t>
  </si>
  <si>
    <t>f127e962-aaf4-ed11-8849-000d3ada5ef8</t>
  </si>
  <si>
    <t>d7rMJP6V3z295iIyRaMiNH3uy0IDJzGr61/5lpRvQ89ql7ecO3QhsVsn9NgDMA5qXCjGAboWjAOgGcX7A3B6Wg==</t>
  </si>
  <si>
    <t>f327e962-aaf4-ed11-8849-000d3ada5ef8</t>
  </si>
  <si>
    <t>4VKsMEr90UIVnSEuWJIMpNfo91JGIb66n4eSCJSKzxlHKilS7dBHwnZs6ZR2Lpb+Gk7eV2YiCdFIGmbfoq2f6Q==</t>
  </si>
  <si>
    <t>1929e962-aaf4-ed11-8849-000d3ada5ef8</t>
  </si>
  <si>
    <t>NgYzOJjCRG0iOVYhh3QO2niG3HK81rKxR9r0q1JzBopZ/rQzOQ5bP+CKl+nm0AROITXa8IShLz5yW/gUPXQpKA==</t>
  </si>
  <si>
    <t>1b29e962-aaf4-ed11-8849-000d3ada5ef8</t>
  </si>
  <si>
    <t>0Xzz+9nhbqyfgfXcCi57XyXG18USKv2ABibF6o1ys8fkE98494vdw2Qc/24bdNob+j5RVuT6B0lIkYvrKl2h+w==</t>
  </si>
  <si>
    <t>1d29e962-aaf4-ed11-8849-000d3ada5ef8</t>
  </si>
  <si>
    <t>AaB+/XTS0EJMfhDbEclC+CdPOfVlkdVXs7qWrMShKXoIYChlPYyKeRjbVr8YifAileeJsfaOe2ci2hOuiRqbOw==</t>
  </si>
  <si>
    <t>1f29e962-aaf4-ed11-8849-000d3ada5ef8</t>
  </si>
  <si>
    <t>Phyn6FxpZdquhD496e5WZE1mkW/KrWXh6QGLfNoIAq2gVjvbvgKWnJRNRRD/9M0iTpJvEQT408ACeKGTh6ocEA==</t>
  </si>
  <si>
    <t>2129e962-aaf4-ed11-8849-000d3ada5ef8</t>
  </si>
  <si>
    <t>YOR/f2AWxRjuv21fkI1SlV8kJIZ6XqQ43hkzAHHrXVlt+/oF2dPkvbgLotOPRb2wHbDmS6zt7ZuVdDLrzWwc4Q==</t>
  </si>
  <si>
    <t>2329e962-aaf4-ed11-8849-000d3ada5ef8</t>
  </si>
  <si>
    <t>rRe89pYYeqY4LhbLfdm7hjwoG0CSSOTuIJgX+w542bBDAOwrxszXRICrnRG6Vw+UlVYITlKbhYjEwjY1Tjnd0A==</t>
  </si>
  <si>
    <t>2529e962-aaf4-ed11-8849-000d3ada5ef8</t>
  </si>
  <si>
    <t>MfdcaDdU0JCs47gF3KqAJGhiov+4j6Z/U6/hwghkK3Le3krtXHzuhozZFItoVVeaiwES6t+50wairZ2qUbaxFA==</t>
  </si>
  <si>
    <t>2729e962-aaf4-ed11-8849-000d3ada5ef8</t>
  </si>
  <si>
    <t>OcxFwWJoA2TEYXSKS6jhmx+gxmYE9FAA17sBg6UW+dWVygNYUmalCNzblJP7QP3nQn6gifeGvLLwm9pGg+wvyw==</t>
  </si>
  <si>
    <t>2929e962-aaf4-ed11-8849-000d3ada5ef8</t>
  </si>
  <si>
    <t>7w60qWtMM4N2TyeGB6P8DtMBbkEtsw1jKEOZ2Ca33YaQ7W441WSNW2BI8HfKbowqMw20F8rdVVCC1IPi+s5BGg==</t>
  </si>
  <si>
    <t>2b29e962-aaf4-ed11-8849-000d3ada5ef8</t>
  </si>
  <si>
    <t>uizt1iQ6BjuxOZYNdlfJTi06nxmmHhYSXB6olKPlmmo8kCXMYgeEJnMjxWG2tMcaBVlFuZ+VHVMs91I4lTp++Q==</t>
  </si>
  <si>
    <t>2d29e962-aaf4-ed11-8849-000d3ada5ef8</t>
  </si>
  <si>
    <t>MKI/znufahsgamWPomXAt+tcmV6YanAnHlE56rrbe0jTy8Khm27IOMWJ0jwFu8XkDTUciHRRA96gaeNmrtzvEQ==</t>
  </si>
  <si>
    <t>2f29e962-aaf4-ed11-8849-000d3ada5ef8</t>
  </si>
  <si>
    <t>g5HccFOfllmi7fyS6voM69ZShA4d0IHAcucN3QOvXv8cQVeO88X0NoAL4Q6gdN+vrzzpCvW6tT1ujJQ/2O7dFQ==</t>
  </si>
  <si>
    <t>3129e962-aaf4-ed11-8849-000d3ada5ef8</t>
  </si>
  <si>
    <t>O1RXeDB5hHg1n6jHEiuM/wnRj7G+08x5p0eSluWQnBTxOp5GTMC1BiwC5lyug+Gm5yQgtVmepyf6wMsjFNrkgg==</t>
  </si>
  <si>
    <t>3329e962-aaf4-ed11-8849-000d3ada5ef8</t>
  </si>
  <si>
    <t>IWBK98mSy5vyVnHC/kXK4t6VPp+njlwv21++kqvOv/b8TgYAwmPFZDYPrws8jT1cbeFRI6qnn9E2KWMPJ5Igsg==</t>
  </si>
  <si>
    <t>3529e962-aaf4-ed11-8849-000d3ada5ef8</t>
  </si>
  <si>
    <t>AxJ0V8cGU5N27Tjg3SAUiNCgQ7DF0Yjqa2avqiSJdRlyYa2O3HPv06o94gSKU+YJQIS4CkfgbwnGaDZFaftSdw==</t>
  </si>
  <si>
    <t>3729e962-aaf4-ed11-8849-000d3ada5ef8</t>
  </si>
  <si>
    <t>2x64nNqJubsVMq0jvlXlZCQa5aKUa/XoKwTqqDCxv5lLIr++22Cjt30h0l0FAmCHcFOtNITWlsHm6F/qo6+aww==</t>
  </si>
  <si>
    <t>3929e962-aaf4-ed11-8849-000d3ada5ef8</t>
  </si>
  <si>
    <t>VRuhdfe76jhS0luFf/iKYDt6R+Nox1avakp+uUQ0c9RPM84YMPR7VF59oPNIDyK66sVJ6/O+4zbwWRD59+zjeA==</t>
  </si>
  <si>
    <t>3b29e962-aaf4-ed11-8849-000d3ada5ef8</t>
  </si>
  <si>
    <t>5b/oUPuaMKLm6s0i23ZURpMIV/nwvQDVmRp1bwO+vfW9XxbMUTAvLFVfhi1o7jXaxldyRzSWdOM2+c0QL8vO6A==</t>
  </si>
  <si>
    <t>3d29e962-aaf4-ed11-8849-000d3ada5ef8</t>
  </si>
  <si>
    <t>Cj1O8gMAIdh9xvvLdA5Z6FYsR/OulEgQ1xBDJPUW+396jwdTqajwZIp/Lcmc424x1TCNn53oVAG1miF+IH/QjQ==</t>
  </si>
  <si>
    <t>3f29e962-aaf4-ed11-8849-000d3ada5ef8</t>
  </si>
  <si>
    <t>7pF7fuAxoeD0fVizoIvJJrT5RkBzSvewQeS5nHFPWJWyi9TSP8oL9a8YRw/UOAf1CA7DZu3Uzrwa1iFctwANcA==</t>
  </si>
  <si>
    <t>4129e962-aaf4-ed11-8849-000d3ada5ef8</t>
  </si>
  <si>
    <t>6P2QF6mskRv+dLYjBjeMd54wzj8hYKS1zidCWqzOsY+1cN1QpU0luv6pr8/94X2E8Pl2GRy6P7mjkvVXeK2zDQ==</t>
  </si>
  <si>
    <t>4329e962-aaf4-ed11-8849-000d3ada5ef8</t>
  </si>
  <si>
    <t>uBW2PRWJMkEH98gV2QE9zicnHVeXNdfiR+NMTN1ZZBExGMGJrLWZqVQ9AEcolBGMzRUz1MOkKsjADvtmm4iZUA==</t>
  </si>
  <si>
    <t>4529e962-aaf4-ed11-8849-000d3ada5ef8</t>
  </si>
  <si>
    <t>kiFIeTgZ35i4e4vAlbHf/xZzOlSqhk6CmQ4DwmVaBUFooC9msdjr8yJLHfaazBLaJd7t8R5/4CsDhynjOpoWzA==</t>
  </si>
  <si>
    <t>4729e962-aaf4-ed11-8849-000d3ada5ef8</t>
  </si>
  <si>
    <t>tq1FtTyVhnXAcNkgZPQ94RF+L1+sAcOYGr5kzsSnHXz6DNWnafy78Eiuy9X2q6LrDMY2V1r4UE4Ja+Jwzk09qA==</t>
  </si>
  <si>
    <t>4929e962-aaf4-ed11-8849-000d3ada5ef8</t>
  </si>
  <si>
    <t>COWy5l3sduPzmc1jnS5GAFVASF7XEJWTJN4YZFaA6llp7mlI2MbGEyTg1zcNh6kgQmaoLGLt6FRRyR7zqg+NPQ==</t>
  </si>
  <si>
    <t>4b29e962-aaf4-ed11-8849-000d3ada5ef8</t>
  </si>
  <si>
    <t>UbxsBMcUPDcVd3GHmmE/inIXPsWx+qPk3jEFpqgLcNLczoDveogMZmgNFLUV/crHYpjOSAAHEX5qDKpPc3k/ww==</t>
  </si>
  <si>
    <t>4d29e962-aaf4-ed11-8849-000d3ada5ef8</t>
  </si>
  <si>
    <t>FJTYEuxxjEFJgyWltjlnyAr1I/4ZqKfYol0bKfP7iiFz4cWcyMPtVFTSFfqj1bPz/GyGkHm+qXUTWGv/hQenIg==</t>
  </si>
  <si>
    <t>4f29e962-aaf4-ed11-8849-000d3ada5ef8</t>
  </si>
  <si>
    <t>DvHBkvpYn4e9gnK4m5ikvyJoWHhnGs6+9U9TEVTxa+Y8sCiYQeDAPrjx/OQlaOqEf7hrqpxLrQhWvGt6Bup1Og==</t>
  </si>
  <si>
    <t>5129e962-aaf4-ed11-8849-000d3ada5ef8</t>
  </si>
  <si>
    <t>mqI9Pptthoxy9H2OF2iZttWHksGjB6nsFVogs9ZT6b3b28+q1M6ZE8EoxRswyQO6v9fhdWBW2Oqm2HlD57VG5w==</t>
  </si>
  <si>
    <t>5329e962-aaf4-ed11-8849-000d3ada5ef8</t>
  </si>
  <si>
    <t>ZNmqC8nZI5hIpj7K9CrqGqdjYMiIo72182qU7Ax6Xe3a3Xkyx46DQPGjdGFmGZ2J5ZutUliM8JgaWevWsXBmIA==</t>
  </si>
  <si>
    <t>5529e962-aaf4-ed11-8849-000d3ada5ef8</t>
  </si>
  <si>
    <t>hOwd1wnshEdN4MSXcUeKibQgfLbbrJEgdJgTBjWut1lXaiR+CctrsF1OvcviqjrJ+NjEJuP+ommxBjtuY90IrQ==</t>
  </si>
  <si>
    <t>5729e962-aaf4-ed11-8849-000d3ada5ef8</t>
  </si>
  <si>
    <t>J+7AEPn0keFMFnafon9qBc147Ec0T322uABYnD90nG3gKHG4j4HFbMAcek7qSDFfPbs+K7yoBtSIqbdQE+2YSA==</t>
  </si>
  <si>
    <t>5929e962-aaf4-ed11-8849-000d3ada5ef8</t>
  </si>
  <si>
    <t>Ug6zd82QCZCv+RPDKBdGq8VBzJhrahmXy8bZIzCkIca+LFiv2/nHbh9+lzokxW9CQPA7YRkFcjgQcXC7xsNTHA==</t>
  </si>
  <si>
    <t>5b29e962-aaf4-ed11-8849-000d3ada5ef8</t>
  </si>
  <si>
    <t>Ooj+MQGjjinbAgMETMoV9nSzZDJsTDcm07P3MPoVn63mvLXX2GjToKPUbQIQvxgTmyqdolg8KUQ8lfXdYEBNmA==</t>
  </si>
  <si>
    <t>5d29e962-aaf4-ed11-8849-000d3ada5ef8</t>
  </si>
  <si>
    <t>70SL6LQr/IMcZJeHwfSimcYtuEosq9+XrB0P1Baz0BP4wqxUax2HSAN2f3zClzIxCTaP8DspbC7kwXrRDy8oZw==</t>
  </si>
  <si>
    <t>5f29e962-aaf4-ed11-8849-000d3ada5ef8</t>
  </si>
  <si>
    <t>A5Mn/JU/CoVJK6sTbW1yG9/Vr9AYg+ZKY7ODH5jU7oX02dikSYSeUV6mnmGK1vrf9M+MvnkYOAJJ1cR2vWCBdw==</t>
  </si>
  <si>
    <t>6129e962-aaf4-ed11-8849-000d3ada5ef8</t>
  </si>
  <si>
    <t>C7qALfuruyWXMLDRsPxkzxon2+zKHXvnpMgsEHJhl49KbwUadoNxUnT08wcng2xXOPxTmr3WT0ANMAWo13xkAQ==</t>
  </si>
  <si>
    <t>6329e962-aaf4-ed11-8849-000d3ada5ef8</t>
  </si>
  <si>
    <t>FjRUtTIQrefFpFR238G++QWf+wJ7APwKNAaUG//tTbTPvHCET+NKOThiFcL2vnm4Wu+ugARCLxCb1gnFXlyWLA==</t>
  </si>
  <si>
    <t>6529e962-aaf4-ed11-8849-000d3ada5ef8</t>
  </si>
  <si>
    <t>zfot4v8SjmvHf+s/0IeTwgRsx78ZYRaDmNlYugTGVpYcPgubFFmt3zKOJ16AhCEy/I7fsEs8bEtrH+7cenrIUA==</t>
  </si>
  <si>
    <t>6729e962-aaf4-ed11-8849-000d3ada5ef8</t>
  </si>
  <si>
    <t>wPik8ATqUYbO0Uo2ZTBkR/kxW0rvm2s47sI5BWuuhOPMNJWBIl1rT1zUkDxfrtBh52R1DAJ5iZTHgAiy1rnVJA==</t>
  </si>
  <si>
    <t>6929e962-aaf4-ed11-8849-000d3ada5ef8</t>
  </si>
  <si>
    <t>BH2TNS0o3wN90LK1DoBBczMKUkggGGWbrmQj4AJ0eats0aueQlnLD7PrxffaOlUOAxrb1YepLjdkxgnnDE2AzQ==</t>
  </si>
  <si>
    <t>6b29e962-aaf4-ed11-8849-000d3ada5ef8</t>
  </si>
  <si>
    <t>ut1So5xihea4zH89Bn8xIdMp/U9UxrwrAkqLFCYgZ5A3BN0xpWkiQ+9A8Wd04RXTnA6oEzN/NY7ddKG8D4JBKg==</t>
  </si>
  <si>
    <t>6d29e962-aaf4-ed11-8849-000d3ada5ef8</t>
  </si>
  <si>
    <t>LWh11BOLs4DcQc/5Grie0oBuj5GFlXc2I/yNXUk3vE0EosVFgSwotR94UBzajwQ2955DPL2sOFB0mH4D2NFC5A==</t>
  </si>
  <si>
    <t>6f29e962-aaf4-ed11-8849-000d3ada5ef8</t>
  </si>
  <si>
    <t>qg3feVhJOF1H9Em2F16ALHbPO4O4QsEf1YnlzOFufRTl5JxLV3Cpy7Efg3676A1iXveEfHiczRN32RzHYxpJQA==</t>
  </si>
  <si>
    <t>7129e962-aaf4-ed11-8849-000d3ada5ef8</t>
  </si>
  <si>
    <t>Pav+P1/fM3VAnZuF3gunBd9zrGwN3fioWiN09BYW7B6fdbrQxb/rIHHHSt6b7vwGnS0M9U4hMQWG8dG3JhUvxw==</t>
  </si>
  <si>
    <t>7329e962-aaf4-ed11-8849-000d3ada5ef8</t>
  </si>
  <si>
    <t>4FzWPHaZ+4bAHIes7VnGhbrUg/C5dQRmlzpaMqBwwY8rssxm58QgTGL/mn75BkgyuX/S0nSYd2JHRrGlGc4LvA==</t>
  </si>
  <si>
    <t>7529e962-aaf4-ed11-8849-000d3ada5ef8</t>
  </si>
  <si>
    <t>1pWrN00fDirRIKNJguH8o1MCOkUCC52pKFkOYZ+pvR1aUXBBMLfROhf7955wM1l7I1voDpKDqhUcXtbmgQidQQ==</t>
  </si>
  <si>
    <t>7729e962-aaf4-ed11-8849-000d3ada5ef8</t>
  </si>
  <si>
    <t>sVAscde4mW0yY4wRkdvrVysHCVNm5HzQZxxWiJOKC46jx1ISLfWPsYTaGUjfg/hwM5kYnCC3cQ5R3RqhpFR4Jg==</t>
  </si>
  <si>
    <t>7929e962-aaf4-ed11-8849-000d3ada5ef8</t>
  </si>
  <si>
    <t>5205AeGgjEkEqBXcbYZVx/LDrL2Y74Ren1jMcXPem4ltwUvpYSIRCNGUjNUpTnK3567hpXpTUT7zo6GpJZ/IaQ==</t>
  </si>
  <si>
    <t>7b29e962-aaf4-ed11-8849-000d3ada5ef8</t>
  </si>
  <si>
    <t>Wb1Zx/Zr+e3qB5kQx6e1yBbcyISF7VUNj7YsyEVT4k6S7pAvBHTRog8YS9vKygNBHDoXRAqrNGzduqug2kZekA==</t>
  </si>
  <si>
    <t>7d29e962-aaf4-ed11-8849-000d3ada5ef8</t>
  </si>
  <si>
    <t>iPDbfP+Qfyq9YTBBak9tJPodzasF8Se582s8u3/ruwGYTzoe7e3YjoqShubSqynhNnXgMgZby+dfQ7TKtCeRmg==</t>
  </si>
  <si>
    <t>7f29e962-aaf4-ed11-8849-000d3ada5ef8</t>
  </si>
  <si>
    <t>/4YVRaP+nv/fU+kGCdTbam/OJQKUj/UwRe3Ur2FXLsd7+0AcYcluG2jChKIzFCeMw3P7op9ZS3f0Q4DlnWiC5Q==</t>
  </si>
  <si>
    <t>8129e962-aaf4-ed11-8849-000d3ada5ef8</t>
  </si>
  <si>
    <t>Vw+j00seNjvjD46VIpMl1IXVMBB89UgF78TY4+8dFlXRdiUerFWh+Lmpma6RToWmVw5DTphgtG8CU8FMC86ktQ==</t>
  </si>
  <si>
    <t>8329e962-aaf4-ed11-8849-000d3ada5ef8</t>
  </si>
  <si>
    <t>094Tj00bwIQxqP6SF6lWg04Q0ZF9KuOh9bzzoOvG8i6fx59QO48V+5N9bkXrQzr8bTyw4qQHOR5doRw7P8Ezqg==</t>
  </si>
  <si>
    <t>8529e962-aaf4-ed11-8849-000d3ada5ef8</t>
  </si>
  <si>
    <t>ICi+FhHjLN+6cSay6jcyQoARLYVJWyO6t6UFYUkhP1WqNtc+5Y11g3jtoDmZf2G1PyUrcKNkW0n7Qs/5G17NGw==</t>
  </si>
  <si>
    <t>8729e962-aaf4-ed11-8849-000d3ada5ef8</t>
  </si>
  <si>
    <t>QoJZ6bAogWvXhGY0mEdN4P7acYTDuHcfSWdDpHnVGaH+8ptpUeLIZQ3668ocMklWI8kzGvjW4QOg2b9A6Z2CbA==</t>
  </si>
  <si>
    <t>8929e962-aaf4-ed11-8849-000d3ada5ef8</t>
  </si>
  <si>
    <t>Ql41Z8DKmLsbr66ItQFSyy4yMem3UcqLhrFCpYA2nzcvhYycHaN3Hw0y3fIt3NBmZqlJaqERPKu2LC+961mPqA==</t>
  </si>
  <si>
    <t>8b29e962-aaf4-ed11-8849-000d3ada5ef8</t>
  </si>
  <si>
    <t>hqqMPVYKotG+g03MlzrMizFcL0QHQJPx3HpGujNvKDLrXjoXtq0PYs1PzUqj34lUD3n8+aSOmmZU71vCW520EQ==</t>
  </si>
  <si>
    <t>8d29e962-aaf4-ed11-8849-000d3ada5ef8</t>
  </si>
  <si>
    <t>IUEgkOPnuYtpmgRBCUlk3EGhh8GYpWIY4815VkLZzdk3pJliMpCdyjg4+poceT9J8cltHujIqOylKbGgyNC2sg==</t>
  </si>
  <si>
    <t>8f29e962-aaf4-ed11-8849-000d3ada5ef8</t>
  </si>
  <si>
    <t>m1HiNW/HoYKOeP1j/BvMKUG3DcggjxBG7oTwTHaMuZ+WIQjabIvte4Yyonx5D0VgUJNDQdLhmPMB/o/7aIBKdw==</t>
  </si>
  <si>
    <t>9129e962-aaf4-ed11-8849-000d3ada5ef8</t>
  </si>
  <si>
    <t>MwbpczVB1umkP6J6XVuQGWU8KaGJGqvn91HoRWLkT4Fj66GL7kTK3Gv56KgtzQGXXeG/szKL7/SsHJExYuradw==</t>
  </si>
  <si>
    <t>9329e962-aaf4-ed11-8849-000d3ada5ef8</t>
  </si>
  <si>
    <t>uy/wprMwTEno7uGDHbcUK72LMO6WV5evsoc/zXHT1obzJ9vYCoMnQXMuXQRJVntMUNn7oZG0sZaaB1+xkgXN7A==</t>
  </si>
  <si>
    <t>a92ae962-aaf4-ed11-8849-000d3ada5ef8</t>
  </si>
  <si>
    <t>KccLISiSFH9O03jjinkoEIIGOfI46RSNL+TLZYXMEE2WPqhyl54lTJEZmvJmsf3kqMJ6BcJsd7EnrQRnX3JDxA==</t>
  </si>
  <si>
    <t>ab2ae962-aaf4-ed11-8849-000d3ada5ef8</t>
  </si>
  <si>
    <t>EkdqLzUXW3+lYMXhb9zmaHHSVzUhY0Rb6qCrzd2ZqAlNDSLNSYZSz4SNF68l+FsfRIOmeettOMrHuPsZsjbTyQ==</t>
  </si>
  <si>
    <t>ad2ae962-aaf4-ed11-8849-000d3ada5ef8</t>
  </si>
  <si>
    <t>Yvff34gebqtqOVCzPHtH2W4DRtyMXUjln9b5YzarotoXPluAkfCORc/u2NiFideUlM5cv4fRcJjGEWrC314YfQ==</t>
  </si>
  <si>
    <t>af2ae962-aaf4-ed11-8849-000d3ada5ef8</t>
  </si>
  <si>
    <t>l6/I9jo5wSBxuQrEFqEKT217bbwmCOXCv3ANJ3NgFWK7TENgluh7a4euhVtBiIChjj0dk3FolsgjllOzhSvVQA==</t>
  </si>
  <si>
    <t>b12ae962-aaf4-ed11-8849-000d3ada5ef8</t>
  </si>
  <si>
    <t>OlDqOEi9q4IIaew1rjOWGq/pX00wiOmU6gWN52PQXgdOwnGiE3cyGcEzBfX0UAEGmTgf5RWHHTYZohRUg+yDvw==</t>
  </si>
  <si>
    <t>b32ae962-aaf4-ed11-8849-000d3ada5ef8</t>
  </si>
  <si>
    <t>gL4gH6LQkcGp3KiPkKZ8t0i7r4G7tGX5pg/nPCW3XZaER6u4V4Q/xtMR/Y5DnpIuVy+2QEqaOsh90z94xQ3Fjg==</t>
  </si>
  <si>
    <t>b52ae962-aaf4-ed11-8849-000d3ada5ef8</t>
  </si>
  <si>
    <t>qXVlHLH0ggR/WHfbLtPpkFilketczVH8DpGq3vLsRFkm+3HDf0Bd4tP3TQSCnH1kDZJQLbIZE9bjnE9rMoyKAw==</t>
  </si>
  <si>
    <t>b72ae962-aaf4-ed11-8849-000d3ada5ef8</t>
  </si>
  <si>
    <t>4zP7rYBzXmITuZkPQJTuvbN35SjpihFXxv9vMrQ5IQzYctSirVwFaLxxndKtPBozlKhNIcCL4FaDzGy+NoLpoA==</t>
  </si>
  <si>
    <t>b92ae962-aaf4-ed11-8849-000d3ada5ef8</t>
  </si>
  <si>
    <t>ZmNFHgZA1RwK64UsAleyuecEm0Rx/uUIf+XRjcH8S4GM+8ml9nnPAcvhdccZXLmOJ6YXHgDxMFVbYMYdJ6s0+A==</t>
  </si>
  <si>
    <t>bb2ae962-aaf4-ed11-8849-000d3ada5ef8</t>
  </si>
  <si>
    <t>0rQBa4Lr6FbJLX2GGEd+NnISrxeBTEogXfMr9IE42g2wQ8jieYv+WXvIbJd5qOplrsE8EkLtCnQCXsKFv+YYjw==</t>
  </si>
  <si>
    <t>bd2ae962-aaf4-ed11-8849-000d3ada5ef8</t>
  </si>
  <si>
    <t>U1hQ1rFWzJJLF4VgCZ6KOEU0oRWZK31NbQ0++WwcfNUlgjdleRsvNq1a87GpzT3dpHyGNfkwQpIV9FOm6TgD2g==</t>
  </si>
  <si>
    <t>bf2ae962-aaf4-ed11-8849-000d3ada5ef8</t>
  </si>
  <si>
    <t>XTjCJQyxj8sqTBU+VlBoieb77yjGs54wzBgygryFlbc2+9bV/Z0RR0rGWQig9PgA0oGFl+iA8yVjqn3O5EWdhQ==</t>
  </si>
  <si>
    <t>c12ae962-aaf4-ed11-8849-000d3ada5ef8</t>
  </si>
  <si>
    <t>cJ0kR+CxOD/modJtFX+X1fYE7JKHClpcIRfynYIFtP4Jk6i6CGldtXWPEhgEI9Wb8Z9/xM+lnLq3GE3GDgtEqA==</t>
  </si>
  <si>
    <t>c32ae962-aaf4-ed11-8849-000d3ada5ef8</t>
  </si>
  <si>
    <t>tj5NgTYSrhQ87s0ZMpILcTImVky8MlXTzYA/3RLaFhyM0sUaYTHlecrnJdvH16A8VAZu/BNataLJJiAtU3AyCw==</t>
  </si>
  <si>
    <t>c52ae962-aaf4-ed11-8849-000d3ada5ef8</t>
  </si>
  <si>
    <t>07lX5lP1lHj+7klKPrsiej7YapbgtlzUtYlA2RSzC2MU9nZYaEWHhHFkBmhBuBD577nRplzGPb24WKbOipUzZg==</t>
  </si>
  <si>
    <t>c72ae962-aaf4-ed11-8849-000d3ada5ef8</t>
  </si>
  <si>
    <t>yZxkl95HMGutdLyDHIXxGsmh9d3Pj7wkkRha9I3N50Zm1v+4YqOPOf18ufFrygl8VIFkiyAahVDZQshkg+pQxw==</t>
  </si>
  <si>
    <t>c92ae962-aaf4-ed11-8849-000d3ada5ef8</t>
  </si>
  <si>
    <t>tPiAUkvGxCEh58VIZyv3ZdSViGqNa+QC1smmTTcwJ8qKQNgN24rDZFHcRoM632JfyLttvSPNmAeqpDN+WPQYUA==</t>
  </si>
  <si>
    <t>cb2ae962-aaf4-ed11-8849-000d3ada5ef8</t>
  </si>
  <si>
    <t>xHBs0qjdGrUZ0THUUhu1afnFB4XSv01lWjbNilAifXsTNAS4Wd1JA4PBsMiFuqgClTn4TVxrwQAsPXtLtqj6Mg==</t>
  </si>
  <si>
    <t>cd2ae962-aaf4-ed11-8849-000d3ada5ef8</t>
  </si>
  <si>
    <t>RDlWKNJvKzh+s5apWcZrjoqkiSvwf0e48/MYlIlndEJItx5V7zDtOHccjuOdSSzWO/cxDc7rRWFs6uLM0oGAzw==</t>
  </si>
  <si>
    <t>cf2ae962-aaf4-ed11-8849-000d3ada5ef8</t>
  </si>
  <si>
    <t>eJApLcJTPdK+fHngs+jPKoSOWmGyXl+SSAiYlY9ybpOCQSoLfOIfX6o8Hmtk865vxZGJNtNLg+k0sjx/HVoPyw==</t>
  </si>
  <si>
    <t>d12ae962-aaf4-ed11-8849-000d3ada5ef8</t>
  </si>
  <si>
    <t>Kvc7TSOXWfiefnmop+JJ5z0HZDrj1CbgQgtIySGnw2z4mko40XN0VPi9YLLrMxHkS6yqAtZBh83VwjyoumGaAg==</t>
  </si>
  <si>
    <t>d32ae962-aaf4-ed11-8849-000d3ada5ef8</t>
  </si>
  <si>
    <t>c/nMkzkymPQZm9aqrQnv8ydjYmHFs8SABUJiFcOy0D2v0PPezAlpHM8mpFQNDcabDHanMwlmBBGLCnB6+dQt3Q==</t>
  </si>
  <si>
    <t>d52ae962-aaf4-ed11-8849-000d3ada5ef8</t>
  </si>
  <si>
    <t>iKCpf6P17cKs1zgaYIopyV7ArN01E+B9VJ0Hqp2RV39Za8CV549CMY+qUg4mE8AYhrfqXckfKENMp59YrKA6iw==</t>
  </si>
  <si>
    <t>d72ae962-aaf4-ed11-8849-000d3ada5ef8</t>
  </si>
  <si>
    <t>fEBuO3/cHlSMw1HteTo9crmqx3OeGVOFcK7bf7BD+PQiMv8rnortoEWBovIfZkeO4JdHDRND9ZQZkHp4XAfJoQ==</t>
  </si>
  <si>
    <t>d92ae962-aaf4-ed11-8849-000d3ada5ef8</t>
  </si>
  <si>
    <t>VC200WZ1Dslno7g6QXJeS2FNZghowpeCmJu511NN4KJA2GEtL8SU3V9WXjzcmI18QQKT/HnB4kxopfXOpdRNkQ==</t>
  </si>
  <si>
    <t>db2ae962-aaf4-ed11-8849-000d3ada5ef8</t>
  </si>
  <si>
    <t>W9gI+7crqsLY55x5RkXf5u1Xb7D2nkZ5KrAJv6k3JihSQ1ud9mkaOpuGWBTU3qdQPTk93mzpXDYLsIfT+lXhmA==</t>
  </si>
  <si>
    <t>dd2ae962-aaf4-ed11-8849-000d3ada5ef8</t>
  </si>
  <si>
    <t>wsh3xeHX1hNtNuMys22PeTzwbKucb3fwbc2UdEzfuUISYG4PBaxR7OPB/XWnt68qb6zksRl97gmzOmIUoqEQcA==</t>
  </si>
  <si>
    <t>df2ae962-aaf4-ed11-8849-000d3ada5ef8</t>
  </si>
  <si>
    <t>qiawneL4yfLBZ8XA3gNBIOFehkFqlgDot1ONnAzcOAaVdZup/kJKlHPaLTW9XJmiVrqdq0SoVB58q4o9SatoHg==</t>
  </si>
  <si>
    <t>e12ae962-aaf4-ed11-8849-000d3ada5ef8</t>
  </si>
  <si>
    <t>ONRDT0brjteu0W1YkhtHckb6OWrcJY3KyGe2wLYW+gwk9e+/d/uWBHapswNjTir04OlkJkgfkFgyA7nV2MNxKQ==</t>
  </si>
  <si>
    <t>e32ae962-aaf4-ed11-8849-000d3ada5ef8</t>
  </si>
  <si>
    <t>4eZcfHNgVpa2Qm9XTkYtZRT+1Yo+fxRd6Xwor5DNpODYFvDYDPBMIwqUYs0lKPot8glehdgCLLeRWP+E4SAOEg==</t>
  </si>
  <si>
    <t>e52ae962-aaf4-ed11-8849-000d3ada5ef8</t>
  </si>
  <si>
    <t>DzuBX3Zxhxs5KSDbOZH0GPucZuxRQsUNx9N9ABsIHGAw8ElCTvZ1BCG5USeesOjOMvuuu5DjNm5zoSst0jDtFw==</t>
  </si>
  <si>
    <t>e72ae962-aaf4-ed11-8849-000d3ada5ef8</t>
  </si>
  <si>
    <t>+l/oe4Q0gmyZTsB2jPUSgdaSoV45PJBE7aL+ppaHlFl9Pqft5CafgrVkZ4zb2BRf104L0qiDq/miEZIVJTE4zQ==</t>
  </si>
  <si>
    <t>e92ae962-aaf4-ed11-8849-000d3ada5ef8</t>
  </si>
  <si>
    <t>zeC/FkJOx5SlqM2QV0VsEfVjxh+DMeghYeNpHqZheG7/Z8FX+v88Z0BiDUdQOYIdg/6mBZcQevg1EOyDTdVkfA==</t>
  </si>
  <si>
    <t>eb2ae962-aaf4-ed11-8849-000d3ada5ef8</t>
  </si>
  <si>
    <t>U9X0ad/ze1b/MfZTn20mex5c5vm0Fwhbtd7m5I+sEmkx7Nl59hNB/nV7CRRVEj2UVLq40qtQxb4m6zFU04sZJA==</t>
  </si>
  <si>
    <t>ed2ae962-aaf4-ed11-8849-000d3ada5ef8</t>
  </si>
  <si>
    <t>7Gf9RjjnZIjC6UqLd5G3HeRvn+Qz2jm06jSSrsyFAcn6ujuG8oLrH3ejVXR9BGkyHi1GNI5o5PTSjZyBLQ4Ocg==</t>
  </si>
  <si>
    <t>ef2ae962-aaf4-ed11-8849-000d3ada5ef8</t>
  </si>
  <si>
    <t>mcaH/tNiRt0L1SRirtiK3XYrYBH+f9x1/GMsdL/G5vao/YabkPhJ8g0yueFBQ1OqEtRb4MdF/GjySGdc1gJxXQ==</t>
  </si>
  <si>
    <t>f12ae962-aaf4-ed11-8849-000d3ada5ef8</t>
  </si>
  <si>
    <t>jbs7mxw9t65mFJe/CRi4uSkpZIfC/K0VPm1o+EDw/x2NpdwjeKlknhr+LVpRXFiPOuZSAEZmSvqCteVB+LSouA==</t>
  </si>
  <si>
    <t>f32ae962-aaf4-ed11-8849-000d3ada5ef8</t>
  </si>
  <si>
    <t>zzMjz8LGkdN2OBONGCKSLmpvY6DkrLhahKBt5gCtupwWpUFg4jCDRunnhikBhjSk7wkHrVjnD1GVfsiul04HQw==</t>
  </si>
  <si>
    <t>f52ae962-aaf4-ed11-8849-000d3ada5ef8</t>
  </si>
  <si>
    <t>FMyorPui5jo6uT6yN8G1jt36LMclOsxyYHi0XP0jDejofN/ZlK7BmzEN8DUH5YjrbkztF0yoxVDQdwcaS9O8Xw==</t>
  </si>
  <si>
    <t>f72ae962-aaf4-ed11-8849-000d3ada5ef8</t>
  </si>
  <si>
    <t>oQF2B2qRhO5sL0ngOfOl5UjNxFRiJHkgmQxsA6NQMXPbA4IlWSTCoJvCGfnQG5rSejeUJi0tSqhMPzHoQwU/WQ==</t>
  </si>
  <si>
    <t>f92ae962-aaf4-ed11-8849-000d3ada5ef8</t>
  </si>
  <si>
    <t>WZP3H9ih8MpGmouGXirLPU1zTObd8vq3VCdoATWPaGNGqByNI7LIthn4SF+uE9pShO99pIHc1lt4sh6yYeKYtA==</t>
  </si>
  <si>
    <t>fb2ae962-aaf4-ed11-8849-000d3ada5ef8</t>
  </si>
  <si>
    <t>MwF0+J1Ji7idGYCaikmKzNnnxCWEUCBhDRo9lL29N7WE92PCynFTJ5df0eaUJ2KaWXlRydaHQ/639z2o08a0rQ==</t>
  </si>
  <si>
    <t>fd2ae962-aaf4-ed11-8849-000d3ada5ef8</t>
  </si>
  <si>
    <t>N9cX9+KApjYyERvHZBK4tfZmdxVPr2xhhGOB9Qkx7FYMU9k/9ZyoMj0kmxQJoVSy0D0kOd6j8z4Ikzxd4YcACQ==</t>
  </si>
  <si>
    <t>ff2ae962-aaf4-ed11-8849-000d3ada5ef8</t>
  </si>
  <si>
    <t>y2GIFKoeGRoexq3RTETd/fnioYBKfpL+eGFYH5gpVd07D/lb3U5AsHg2W4VVm50eukZOhJ0qvlQDp60Uo6MYOQ==</t>
  </si>
  <si>
    <t>012be962-aaf4-ed11-8849-000d3ada5ef8</t>
  </si>
  <si>
    <t>5Wp/TK4tHzBPg+EG/wHEhB3yaCFa/6xDzlZaOXSViZ/sYitMqoAVrIgabDJ8HciahETO6ppgsxGIfESzf++S6Q==</t>
  </si>
  <si>
    <t>032be962-aaf4-ed11-8849-000d3ada5ef8</t>
  </si>
  <si>
    <t>hv0/PgstmY0FCmm1dAD/IK4FIHJJOB439mSpy8h0vL6HKjR7+Nm5SOut+0FUZV0ZCHK3AKn0d6OlxGs/OxNBdg==</t>
  </si>
  <si>
    <t>052be962-aaf4-ed11-8849-000d3ada5ef8</t>
  </si>
  <si>
    <t>nUG4PVgBJwd7h/OvlMTccQGT2bqEdON0VGKiK3NkO1ydOBD11oaQQWLhC7/sqgSvgrxETeB+ePohnO8he5iIpg==</t>
  </si>
  <si>
    <t>072be962-aaf4-ed11-8849-000d3ada5ef8</t>
  </si>
  <si>
    <t>0wI18VY8y/rqZ/841QLv8D2Zc6kPn3JuvcjtJLK91437f8E8qQcmHwpcLrFM67EDn8K0gdqlfjGK46lakr5qKw==</t>
  </si>
  <si>
    <t>092be962-aaf4-ed11-8849-000d3ada5ef8</t>
  </si>
  <si>
    <t>K0+pXNlGIWxZyBHwCTnTntVhj2+xXDeIne7deJ0INQaVvD+EXsw1NR1CQR0k1XSMahlwwl2S2xR3oHU979cung==</t>
  </si>
  <si>
    <t>0b2be962-aaf4-ed11-8849-000d3ada5ef8</t>
  </si>
  <si>
    <t>pZeUiuUY0YY95QstEFdcbqLXDcjb3XGS1vSm0AhwC3ghzSkdoX71XrXUi657e1Fry1HLLQMG7l/Z1V1lLLtPcw==</t>
  </si>
  <si>
    <t>072ce962-aaf4-ed11-8849-000d3ada5ef8</t>
  </si>
  <si>
    <t>WkXOuuu2dDOGLJIanbRL0xHJEoFlFpf81sgasr1y9H1Xt33FRHn1UsT3vSpZh+cGw0gWtMj7fJ85vXCCn9COmA==</t>
  </si>
  <si>
    <t>092ce962-aaf4-ed11-8849-000d3ada5ef8</t>
  </si>
  <si>
    <t>JUTz6x6T5u65ApMFSjkH/9satMbZyGZgnRvROgCAY0iSecqp77eXs2pLjK6ROMNTasVYSgmSrzlvwqVPeHHb6Q==</t>
  </si>
  <si>
    <t>0b2ce962-aaf4-ed11-8849-000d3ada5ef8</t>
  </si>
  <si>
    <t>K+dS5s39GQh1qWz7Ux+wtHuwsFmEHnRIfOXPHwXlyYGN0ICVPHr4KpX4urN1GiH1JUhMkWig/Ki/LJxGqg/8xg==</t>
  </si>
  <si>
    <t>0d2ce962-aaf4-ed11-8849-000d3ada5ef8</t>
  </si>
  <si>
    <t>+DKvjcURdF833SN18MVSfwHRf123AmIFB7FvGZNp33UayBNmRN3+hSw2FP1C4g6mwbeG2QwVjBv4o7y4KxtJ/A==</t>
  </si>
  <si>
    <t>0f2ce962-aaf4-ed11-8849-000d3ada5ef8</t>
  </si>
  <si>
    <t>u4stuPg4U7DoRiqKsq0DR54M5LTcnGgkiYzc8X6NioZlzys6LWpvzIk9/DQudyIxbUY5nhjNFg2YzeZj70UrPg==</t>
  </si>
  <si>
    <t>112ce962-aaf4-ed11-8849-000d3ada5ef8</t>
  </si>
  <si>
    <t>nfzt9xfuNvA95AQtVndrmvtwROOa1E2RVPmBpEWBT5BSmn2jJ3rFIhVNxEQHMBHVoxN2vifmyLwVAzuTkLIayg==</t>
  </si>
  <si>
    <t>132ce962-aaf4-ed11-8849-000d3ada5ef8</t>
  </si>
  <si>
    <t>vBbD30II5Gylz8yO/isq78Lj0i7w8J4aPGguWuMSuUv4FyOFS+PdP8dGhi4zHkSaeB7aBLHnqm8bmw9ZavpskA==</t>
  </si>
  <si>
    <t>152ce962-aaf4-ed11-8849-000d3ada5ef8</t>
  </si>
  <si>
    <t>gEcWaKst77Rzs2kOKtPtjZIBZcoy1yS8QumIqE2zG30oeKunEwaIikNGh7h9ByI05uBgq6vnwiuwV6JoL8+IvA==</t>
  </si>
  <si>
    <t>172ce962-aaf4-ed11-8849-000d3ada5ef8</t>
  </si>
  <si>
    <t>R+MHGp3I63PiyeUBqGNUe1bbOgnlAifWRA6QaAGdMFpTaqQZZeIgyndI4N9ZqUZd4v49lnG5H+yRLA17MHAO/Q==</t>
  </si>
  <si>
    <t>192ce962-aaf4-ed11-8849-000d3ada5ef8</t>
  </si>
  <si>
    <t>aeiRYg1FGqEyYylZTZGkKLZ5CCrz4Tuk1hDMNDOYiliXnLcWf9mEydvEwSHgKuIPACzMxXnoZyfd3Nwgr1l2jQ==</t>
  </si>
  <si>
    <t>1b2ce962-aaf4-ed11-8849-000d3ada5ef8</t>
  </si>
  <si>
    <t>Id4SNF/G0UOg4Io8Od3G47EXoogGjSC+5jv0G2IqOOKBcaMHvNWtDDKVv22mCcB31+FJT5cv6qpMroy1wTrAzA==</t>
  </si>
  <si>
    <t>1d2ce962-aaf4-ed11-8849-000d3ada5ef8</t>
  </si>
  <si>
    <t>0FHl9jNa+/CauUkxpqu3L0LZIDFdxElvCkDUA6f16GuCbV0fDdCOV6gkh3SLS0SVn+QceQ3n8FvlKd8U/IUzSA==</t>
  </si>
  <si>
    <t>1f2ce962-aaf4-ed11-8849-000d3ada5ef8</t>
  </si>
  <si>
    <t>aZPtVfYFvRWSpTsgJZdv9JgX77VHkgZBsbK3aEj65ZbQodUFQ0oHNfLxJgXKPQBTWuZ2fDswQS8s66g5UI5bqQ==</t>
  </si>
  <si>
    <t>212ce962-aaf4-ed11-8849-000d3ada5ef8</t>
  </si>
  <si>
    <t>RgpZJp9HR3SWaWE1Y1aa1tcrIN7Qr9Ap4ROEVIz2Q1Q0J0Nqe6mBBZIUTc3hhSBoINe6OYnLXRhNC/spvyVwkw==</t>
  </si>
  <si>
    <t>232ce962-aaf4-ed11-8849-000d3ada5ef8</t>
  </si>
  <si>
    <t>CNUjpzJZKKjfrUtpYFL985u7qqGxCyYXGQ17H3jVzBT0+Vt+G20Iha6onk2WxzjMrGo4ueq9Tn6kDVsFUjw8uA==</t>
  </si>
  <si>
    <t>252ce962-aaf4-ed11-8849-000d3ada5ef8</t>
  </si>
  <si>
    <t>FlkKI7M4lTtclK1N4B2phPPdFQSnZnq+mvNAa92sBQJNfxtQYGn+tzryDqEntIiH+UO2iBbostykNTFLx2iJeQ==</t>
  </si>
  <si>
    <t>272ce962-aaf4-ed11-8849-000d3ada5ef8</t>
  </si>
  <si>
    <t>tTlzr758v3gUXdtzwNqc1+3J2e3DMdv2pC+XhwlJi+0s7diJY7bzvIDB8RNSxloCWsILOBDqv7He7MNWIKbO6A==</t>
  </si>
  <si>
    <t>292ce962-aaf4-ed11-8849-000d3ada5ef8</t>
  </si>
  <si>
    <t>0xi6sGwN5NPx2o4D3kpxLDg8HNRvuSJ3Uho7YZXUyz8Jk8ud0+zxJu8uk8cDVbcmPci3MMbU8FflFJPFugdfNQ==</t>
  </si>
  <si>
    <t>2b2ce962-aaf4-ed11-8849-000d3ada5ef8</t>
  </si>
  <si>
    <t>tp1VCYM4gZVPOdgssI3MlE1C6iOIYLAaORbLHxSVPuyArlJjdePO29+RXO7v4HCP4z38A+6QUSKHPZ9hnUc6Pg==</t>
  </si>
  <si>
    <t>2d2ce962-aaf4-ed11-8849-000d3ada5ef8</t>
  </si>
  <si>
    <t>2HMW6a8+DU1Q4GUwmw96oj3GWv/wm51NtMw++uD918b0/qJFUj43kFvpRcp4I6kaFc60mlmywG/0BgxllQ2IuA==</t>
  </si>
  <si>
    <t>2f2ce962-aaf4-ed11-8849-000d3ada5ef8</t>
  </si>
  <si>
    <t>nAv6/E72WtAHV8k6cMakh/D4hQKQVcNrKaH3k3kxDDe0whq5RoYD37QKWcFwJAiBJffTrtCU8zK5gdyAfPI5Uw==</t>
  </si>
  <si>
    <t>312ce962-aaf4-ed11-8849-000d3ada5ef8</t>
  </si>
  <si>
    <t>iB9RlGtsIFfKUtOqXR2jsfDFYIVCH3uI/hy0itLs1n4wdUdgNlnnzpa4n5J1yYF7mzCgQmMDktABNN84FKPSMw==</t>
  </si>
  <si>
    <t>332ce962-aaf4-ed11-8849-000d3ada5ef8</t>
  </si>
  <si>
    <t>Xm8mU+G8/aDMRZEZ5mnrNvxsPV3DAsVhxtA9mXQSuisX/G7+6FeX3SzGeBIcUwmveJ/6Gbq+uyClE6R9YFRYWA==</t>
  </si>
  <si>
    <t>352ce962-aaf4-ed11-8849-000d3ada5ef8</t>
  </si>
  <si>
    <t>A7IOHVnfDcio2Q6sn3dyEkD7Amj4nSp3UvERk2eHJ4qv0zpepLGHYMx9jNasF/gXGCZv+CK9f4suG4/cVVp6yA==</t>
  </si>
  <si>
    <t>372ce962-aaf4-ed11-8849-000d3ada5ef8</t>
  </si>
  <si>
    <t>+FEh6NBidzSVwHZ1oPSpHCTcxMoyWY7I9l847ToIzKqM7iPk3e40C7rWPQ4rp+oehR7gehzOrWlmVha+ZXJoCg==</t>
  </si>
  <si>
    <t>392ce962-aaf4-ed11-8849-000d3ada5ef8</t>
  </si>
  <si>
    <t>gZffGHZ465SCxIuWLRs7j9AGu9zeuexOdwPVkvopvHd7h+YyDAC/dPJ4Jr2u2IIPDzNEoWnErVU1004Ed+EKzw==</t>
  </si>
  <si>
    <t>3b2ce962-aaf4-ed11-8849-000d3ada5ef8</t>
  </si>
  <si>
    <t>Z1FA6IZfqpDia/ObB8Q1miiD6X4G67V3KD/i0z0lYYEXh5QKkJNW7RoEdjzuANrux3K+7z8adGmStMipHp2GPQ==</t>
  </si>
  <si>
    <t>3d2ce962-aaf4-ed11-8849-000d3ada5ef8</t>
  </si>
  <si>
    <t>PW5xnJr1f3FFuxn/NodZMtN2T6n1Jh0Q/culSySHCfi9iIGrcrUf6JQy8K2n5fJDpzTdyH7hwOZq7i7WbBeePA==</t>
  </si>
  <si>
    <t>3f2ce962-aaf4-ed11-8849-000d3ada5ef8</t>
  </si>
  <si>
    <t>JRlOqBBrbRuKRPYrerJMLpUeQ8WLxPm+WJnFdAsVpevQBeF/jBSFuLZ06Qenfc/HeVYztxHBnfQMEia1d2CNEg==</t>
  </si>
  <si>
    <t>412ce962-aaf4-ed11-8849-000d3ada5ef8</t>
  </si>
  <si>
    <t>Hyxg9Jwv0EScKEI2+nQukvzsJ3uKFJswkTL/sGQQ6gVp16F133dIpMn7YpaAdgJP+8e5zKHrscOv/1ZJOmxXxA==</t>
  </si>
  <si>
    <t>432ce962-aaf4-ed11-8849-000d3ada5ef8</t>
  </si>
  <si>
    <t>arkKK3IshrVGAJNPr3F+cYshiJLN16pjGtZ2b8TxIg6FkLUtH0xo04It3FO2725PkMXMevYMqFlWphzfiEAFMg==</t>
  </si>
  <si>
    <t>452ce962-aaf4-ed11-8849-000d3ada5ef8</t>
  </si>
  <si>
    <t>6iJ1EX9k7Mogcgz8XTTM55LScx+AliE9PMT9FqcjHMV/L25WMUgbqJXh9uI07Q5eqy7J/yl7Kd7mQLjpWYwzbQ==</t>
  </si>
  <si>
    <t>472ce962-aaf4-ed11-8849-000d3ada5ef8</t>
  </si>
  <si>
    <t>Eq1/Bx7locTfNn82YnvxC2gnPEnLrQ9v6IY96kn9vYt/JH5/JyyYU5V4HuLLp/6WskdEo/zS7rM2w7XbITepjA==</t>
  </si>
  <si>
    <t>492ce962-aaf4-ed11-8849-000d3ada5ef8</t>
  </si>
  <si>
    <t>ovqjvtjN6H78Wa2HIZgtdQK746iswVXnPpnQrFkG9UUysL7RT/URcinbhndGl2vny1vKdc7pKwJalfiaEX6GdA==</t>
  </si>
  <si>
    <t>4b2ce962-aaf4-ed11-8849-000d3ada5ef8</t>
  </si>
  <si>
    <t>G5DvNHMQ4p+rU9Vy/tRGTx0tzgtaPtIPwvX4h6OiQwWo9xsSbNQfyj7uyAfFnClVMeFtUykt+QUmsdx5dxOo1w==</t>
  </si>
  <si>
    <t>4d2ce962-aaf4-ed11-8849-000d3ada5ef8</t>
  </si>
  <si>
    <t>sRBFoP2MZQ17AM4XqdA0HAHYN3OdziY7uIu0HYDtKvdbH0WzDx8vQk9BiMw1D9g0x3wTZDqfA63L7cYakvWnZw==</t>
  </si>
  <si>
    <t>4f2ce962-aaf4-ed11-8849-000d3ada5ef8</t>
  </si>
  <si>
    <t>wHVY0gxlhnWqnN5XMpvQ0P9GZEpxxXljOIoO/z8jFabDXkAgheT+wcwzpvrf6dpIWTXAtkp7mNbcgo7gk/q/ow==</t>
  </si>
  <si>
    <t>512ce962-aaf4-ed11-8849-000d3ada5ef8</t>
  </si>
  <si>
    <t>hwHqGdRCJqONlzZPnk6s5nltZToHLrnt/BDxL+40xPSH1QucMYs3Faf5tC9qlwphsFp+zquar5WkNYLCfNSPDw==</t>
  </si>
  <si>
    <t>532ce962-aaf4-ed11-8849-000d3ada5ef8</t>
  </si>
  <si>
    <t>u2AUYdCvoGlf3V+Uc0axeoLf/P+riaWRCwiwvFZHLR80RnR+CfOUMCi+hz0Lw2f9pkNrqo+omo/uwfT6+YkTyA==</t>
  </si>
  <si>
    <t>552ce962-aaf4-ed11-8849-000d3ada5ef8</t>
  </si>
  <si>
    <t>YxrZ/gYM3gYX8K0+97KZrvUPxgLtv2wtiekyy7VymmsceUJ9A9eLh7OZill6iRXekmzyU9v4xTMEgaNso4kUVg==</t>
  </si>
  <si>
    <t>572ce962-aaf4-ed11-8849-000d3ada5ef8</t>
  </si>
  <si>
    <t>8sRimOh2BBzYv9c/BzCDz+OmGrFQow8iI4gMB5SfI5nAQ8B+dPdqqczmSUWYOddceBvar7dI6k0QjAinR0Cu4Q==</t>
  </si>
  <si>
    <t>592ce962-aaf4-ed11-8849-000d3ada5ef8</t>
  </si>
  <si>
    <t>w+jkC+P9H1Q4IfAV6JxUOOIdBx0VFwmiz2sNh7Z91DkyTrCW0k/bErqAeqvGCw5/sEsPvCHq0tpPeNKp7vZVfg==</t>
  </si>
  <si>
    <t>5b2ce962-aaf4-ed11-8849-000d3ada5ef8</t>
  </si>
  <si>
    <t>0/ezeYDQQku3n11ngIzHFq0b5r9u6nCiJKW9DEDHb2bVYtefukloHOe58U1sttqkIEP/GiaADCcq1Rg/yApElQ==</t>
  </si>
  <si>
    <t>5d2ce962-aaf4-ed11-8849-000d3ada5ef8</t>
  </si>
  <si>
    <t>RHhKmkJdYLemuw921lvzB6DoXc3Zs+cOBNcX6wFmvnLje4k2OLvdZsqjD5xhIGaY3n/OFJFnHzMeDJJG6HFApQ==</t>
  </si>
  <si>
    <t>5f2ce962-aaf4-ed11-8849-000d3ada5ef8</t>
  </si>
  <si>
    <t>jTufZl/IrPNNmIWnht+gVtpJ3tlJ0CStCEHHmR8fsB+DAO9NUa64zcXcs0zJ0kRK2XXiqV67UvxQNk1qEl2hag==</t>
  </si>
  <si>
    <t>612ce962-aaf4-ed11-8849-000d3ada5ef8</t>
  </si>
  <si>
    <t>nNyy1rSgfM2RX8EHmamiLjHtIX3i0VF9th/DAlAllfqMicwBdEjS7o4APqLzP/dRChJVnIZDDwcYK2UFocf38A==</t>
  </si>
  <si>
    <t>632ce962-aaf4-ed11-8849-000d3ada5ef8</t>
  </si>
  <si>
    <t>8YcydZkuIDBR+6A6JyLGlhaP5E2TKyeAIWs3W8j6jRz8CwMSrybKHUI3FK1Yvd10PTPPo1Y1nmgwHqoKKv7Wyg==</t>
  </si>
  <si>
    <t>652ce962-aaf4-ed11-8849-000d3ada5ef8</t>
  </si>
  <si>
    <t>pV/vXapwotVBtiPgrZOshLuBihx5W6UGnbm6cXFFZ99sZcbH8pHzFEP+esjzP4gw3erv/8pOtOdBjlKd1KlqIw==</t>
  </si>
  <si>
    <t>672ce962-aaf4-ed11-8849-000d3ada5ef8</t>
  </si>
  <si>
    <t>2if2YShKvJynSMguBmlFUM/LxLEdrbnISh7ka6ceYM3qT2c0ny8NDr7OaNhoR+b/IvprxZ7KI37fWI06ctlfew==</t>
  </si>
  <si>
    <t>692ce962-aaf4-ed11-8849-000d3ada5ef8</t>
  </si>
  <si>
    <t>sszP6Wyq9+U83PAiRz498PisIfNzB9DWgGwd8I6pGJqcaBsRHXoIyE6yqKg05CGOhoP9/JP2yiIVt8AWcWbSJg==</t>
  </si>
  <si>
    <t>6b2ce962-aaf4-ed11-8849-000d3ada5ef8</t>
  </si>
  <si>
    <t>tfjc8p9OnoL1qXQoV4+qHYZ8fbjgAZZjo4WR+mH3s/udyVCkUFIQReTeJdgFqNWLlkgQ4kuVkvaZtXUbNoJ2Aw==</t>
  </si>
  <si>
    <t>6d2ce962-aaf4-ed11-8849-000d3ada5ef8</t>
  </si>
  <si>
    <t>ziZVKmhQHXBlYUz3OX5uqJRGEqWER2jRmZWI6ZDb9qLvjejyQt3HmHGsVzJiTd7V7xA80DpPAX5qu04W+9uZew==</t>
  </si>
  <si>
    <t>6f2ce962-aaf4-ed11-8849-000d3ada5ef8</t>
  </si>
  <si>
    <t>GtKVx6fM4UzLZAKwzGcqy1+mAqXGkXFKJ5wYTBupPCX7DpFNbm5RlAsY+A6YTwcgoVY7Ddh18oPqiqc630fd+g==</t>
  </si>
  <si>
    <t>712ce962-aaf4-ed11-8849-000d3ada5ef8</t>
  </si>
  <si>
    <t>a5u6wneeeG3TW3NW8ShJK4CH0MS9+EuLUbQ5dcWJibHfHrrDQ/cqDCnH8jQSZcEjcB3czu2Xid8VHVrB8hI8ng==</t>
  </si>
  <si>
    <t>732ce962-aaf4-ed11-8849-000d3ada5ef8</t>
  </si>
  <si>
    <t>z6YVInSKSGx0u3F6+JBZCvS5URutVDue2KmB/xu4yul/2oXyua1lXfQYv3FUtCWo3zoFfCp5kGxT7C//daY90Q==</t>
  </si>
  <si>
    <t>752ce962-aaf4-ed11-8849-000d3ada5ef8</t>
  </si>
  <si>
    <t>vO46qT6IjckBWeaTTSJ42TjBwRhT6UHmyOe6WuTlOUQaGUbKN0XT5Uqj5Pscp5sZGZ1ZsNGjv2Gl6lqWLqumJA==</t>
  </si>
  <si>
    <t>772ce962-aaf4-ed11-8849-000d3ada5ef8</t>
  </si>
  <si>
    <t>T+XUvc6CCzsgIQctMZcEMN+fqsN2PXqX92os1mrP2KjnxNVgPkEIE3ynHdEa5bOFT2moSeNFjMqLiHZ0cjBEdg==</t>
  </si>
  <si>
    <t>792ce962-aaf4-ed11-8849-000d3ada5ef8</t>
  </si>
  <si>
    <t>W1TwDKRoltOls/6NYcn5CRbhtPKM0L5nMRhXYb2kJAL6+tbkAXQ6bv5PK8GnEKqENYjSkxBZLmTweW+0wgkhKw==</t>
  </si>
  <si>
    <t>7b2ce962-aaf4-ed11-8849-000d3ada5ef8</t>
  </si>
  <si>
    <t>p83VBkcrYUNDhMTplgdJXfl8OYiQYy33+zehFwbaEYBqGbpRhHfjqlWj4fCJS95GBwtGvgs9gzMiCBBNlox6yg==</t>
  </si>
  <si>
    <t>7d2ce962-aaf4-ed11-8849-000d3ada5ef8</t>
  </si>
  <si>
    <t>HFOcHm95H4/OvdA2+iaD89AH69WOouLSke7e+Y7z6PDlIqXSHC6v+KA2f1+X5g5TC4/fEDvEmkhyIZWOBojmQg==</t>
  </si>
  <si>
    <t>7f2ce962-aaf4-ed11-8849-000d3ada5ef8</t>
  </si>
  <si>
    <t>48L2gJRW3bdQ+L0F0qSMEeoNMqqEeHtXCQ57mOMk8dTxs28qZ1B8sazu1nJjX9/v++iWd0TsWtiLc6VkUIQ9Ow==</t>
  </si>
  <si>
    <t>812ce962-aaf4-ed11-8849-000d3ada5ef8</t>
  </si>
  <si>
    <t>0QSt9vcz1UHEe6g077QqCk1iqMdtzvdzKDGRrj+6vn7NBZcwQZ8aM76iXB4sGxMsW0Y4McWgcVNPIh43oFk28A==</t>
  </si>
  <si>
    <t>8b2de962-aaf4-ed11-8849-000d3ada5ef8</t>
  </si>
  <si>
    <t>QumQAbUMpwV8hLFkPo0Iz72ABcre9xexndRTe+jnhIb4ft8KSxhlbQItL0e6LVrKwc4tk+z70fWIP3GLd1elcg==</t>
  </si>
  <si>
    <t>8d2de962-aaf4-ed11-8849-000d3ada5ef8</t>
  </si>
  <si>
    <t>ZlO9/rIqxCPZDF3dnCtM9peiU/sGMv5AAiSWdZ+2mBFIT7RH7La11hk6q8XzVesPHus7nmcCW0UslWX2aVYMqg==</t>
  </si>
  <si>
    <t>8f2de962-aaf4-ed11-8849-000d3ada5ef8</t>
  </si>
  <si>
    <t>RsIQpGNXE6gCDZc/VBaom6GBvCBkHEyDVwdFCcc22pmNfO4A4lfIbDp6dCjjjNvRztkBscDwip6IpIoarqbSgg==</t>
  </si>
  <si>
    <t>912de962-aaf4-ed11-8849-000d3ada5ef8</t>
  </si>
  <si>
    <t>GGZhCpln9dMOzJl08rnJ5//p/EzpqT1H64wVV8d6rKyBs/fV05oixRZCcH+Mod0hp1T7msIuuQoCdkzmoSMIyw==</t>
  </si>
  <si>
    <t>932de962-aaf4-ed11-8849-000d3ada5ef8</t>
  </si>
  <si>
    <t>YILesuf1T92LBNoo5zuej7aDb9sMEw9wSEa27uLkjhPEuIFiY479UOICdYZV2DP0Vl5+CIO9YQYhs+Y9XvDiLQ==</t>
  </si>
  <si>
    <t>952de962-aaf4-ed11-8849-000d3ada5ef8</t>
  </si>
  <si>
    <t>ghNyASi883I7FFJshQ1P4ENvKChNaBm9SJwpEao7Zphpxi/tFylYk8dGwn/2/JnGZ9IlrVLQWBJoOqpB+cl5IA==</t>
  </si>
  <si>
    <t>972de962-aaf4-ed11-8849-000d3ada5ef8</t>
  </si>
  <si>
    <t>uyeDF5LZXqcqxBsWX/rYpdxEXXRLlDfF8J8gunQL9N8yFkLRDQr50R5D4o+qu4xgBT5pGKdxbNqEOE3ODdZkMw==</t>
  </si>
  <si>
    <t>992de962-aaf4-ed11-8849-000d3ada5ef8</t>
  </si>
  <si>
    <t>0DjiZZ8FsGlFkjIRsjmN6j8tQ9FQuQZ4WJ9Hq6wWqtlCRoG8P4RQ6vP0wzzbL+YoPIyMjSqQ5BQRCU+4aoJOsg==</t>
  </si>
  <si>
    <t>9b2de962-aaf4-ed11-8849-000d3ada5ef8</t>
  </si>
  <si>
    <t>OyhY01Az2VbUteTDRshPd+6Isbmb4ObFnw000JZlo6LqxIRED9JFcoYmcDXpyA6kJAkZVhipeQVhtNEde2cqxQ==</t>
  </si>
  <si>
    <t>9d2de962-aaf4-ed11-8849-000d3ada5ef8</t>
  </si>
  <si>
    <t>MwK5HIoelBEXOlnKIM+SX3lLt19Cs2adP0IdMTYxnJmUWJrofgKwrdAhAukqzqdI7tWbhzBCMiCQywd2PPK2ug==</t>
  </si>
  <si>
    <t>9f2de962-aaf4-ed11-8849-000d3ada5ef8</t>
  </si>
  <si>
    <t>9+Dqig/OumnWnn8W/sVjTJcMHD+hCJCtaxwrANm9WAoByL12FgXjhLNclAje2Wr1qsZ6p0JrzePuznFvV0EyJg==</t>
  </si>
  <si>
    <t>a12de962-aaf4-ed11-8849-000d3ada5ef8</t>
  </si>
  <si>
    <t>uZnbaj0cJ8lxKPp4FB/JD3Cu7YEfmMq0cGZKDkBnCcVc79vtIeAe9eZmHChyfVHl9lE9eoF1+u6UuFKogxzVfw==</t>
  </si>
  <si>
    <t>a32de962-aaf4-ed11-8849-000d3ada5ef8</t>
  </si>
  <si>
    <t>jEgO22IeJAbsGkEo3chxhfZw1enppH64q3ashKYOCw2h4Qz8Xv30MDWhIvSmLW9TLD6zxhHTwjg5Z6h43cmHcA==</t>
  </si>
  <si>
    <t>a52de962-aaf4-ed11-8849-000d3ada5ef8</t>
  </si>
  <si>
    <t>IcJEYvgvevfEMh6iWL8cWf1MEA+EvMnMqZm2d5V0sEZP9yQXGWNk2+d0jsI5cfrbx4pQepOcqIWi9dOcR0nfwA==</t>
  </si>
  <si>
    <t>a72de962-aaf4-ed11-8849-000d3ada5ef8</t>
  </si>
  <si>
    <t>Q3VN4IY/foOcevHc58c/gY3OOSwj15uPDvqhnK8pAd5Eqhch8xOeAIiVLLrTUbCY2UXch5g6ZJHUGHEtSbjCxA==</t>
  </si>
  <si>
    <t>a92de962-aaf4-ed11-8849-000d3ada5ef8</t>
  </si>
  <si>
    <t>XeZOxE2liQYiFNiLCiPGTf+bNezpcfXWwU+ns/H0kGryalAiYIjAO8WbtH/0rRUFlxpVsOmo+kytM3Fimos52w==</t>
  </si>
  <si>
    <t>ab2de962-aaf4-ed11-8849-000d3ada5ef8</t>
  </si>
  <si>
    <t>6MKu09BJiCD37U5s2jfqqWbSPemFZ4Eyn60QEeFU+NBvZPJJ2sxoP3lfQ8ZysCh8nA6Yz354nq/YI6TL4ny6SA==</t>
  </si>
  <si>
    <t>ad2de962-aaf4-ed11-8849-000d3ada5ef8</t>
  </si>
  <si>
    <t>0SIMAoTr072lQBCIwTDF0+A/fPdCFM+BTTc1EfCsa6yPOxdbbEwuMTHFx1U40941QNZdjnXbZ6dcnzxQPttyBQ==</t>
  </si>
  <si>
    <t>af2de962-aaf4-ed11-8849-000d3ada5ef8</t>
  </si>
  <si>
    <t>Yf8sAdKZO9GZ00n3dtovABvnnJfQSsN1V22PCzGJdF1VovSsNKh8hCeD590E0RHsYIUjuDuv6MbDAM7VAhu+FQ==</t>
  </si>
  <si>
    <t>b12de962-aaf4-ed11-8849-000d3ada5ef8</t>
  </si>
  <si>
    <t>tE3pzK+l7wQrT+7b0NNdIj0TocNVk2mrjdNrByLEGW0vHxXHplPWAsILJ1f/sBEQFbcblKExOGvbsRmh5eV0yg==</t>
  </si>
  <si>
    <t>b32de962-aaf4-ed11-8849-000d3ada5ef8</t>
  </si>
  <si>
    <t>LkjYP0QdxSzEcPtJYmsM+LTObK6HGadg/hUPwZVI4cVozQ1q8kHdGhkRea7BZ6VMOsMlLd0M30WnPRdgzmQ0FQ==</t>
  </si>
  <si>
    <t>b52de962-aaf4-ed11-8849-000d3ada5ef8</t>
  </si>
  <si>
    <t>9zZxUuG4sc8I7myamtDWauWqLnvFQh+F7bTm449lbqdhNCOTns3aplbcGJjfvMkCJMi8/NiuTAqh3FdwVpArIA==</t>
  </si>
  <si>
    <t>b72de962-aaf4-ed11-8849-000d3ada5ef8</t>
  </si>
  <si>
    <t>bwC3m4xnJm13qTELeG+1XsInQ8NDO8zxkGRcj5/ugpoPIW4xoaZwsLWSkRhmS180cPZFEsPxJWx1zaSf3AYjDw==</t>
  </si>
  <si>
    <t>b92de962-aaf4-ed11-8849-000d3ada5ef8</t>
  </si>
  <si>
    <t>y763GYgQEb8R87L0xDBJjhJsZKbfEdVHPL3dywwaImXXB0GFPc04/Ddvua70gREzNml4DvcCUJcxbqUs1P593A==</t>
  </si>
  <si>
    <t>ae2ee962-aaf4-ed11-8849-000d3ada5ef8</t>
  </si>
  <si>
    <t>aCTM8+AKAq9Q9CyBWnVhCAOXW3dIKd223yhvGH9G04dH5Tbzgk4jjEgfk3+rhTQXE70MoskPkqUFJeWNEi9egA==</t>
  </si>
  <si>
    <t>b02ee962-aaf4-ed11-8849-000d3ada5ef8</t>
  </si>
  <si>
    <t>gZ9EReYX/7BODNC6j2XPJ5IuQTqNu40dQSQe9Cc6ZEEdUBZ3K5YLKr5W1Pp0k/mitwqQfK3jNq0L+SYIvIpIEQ==</t>
  </si>
  <si>
    <t>b22ee962-aaf4-ed11-8849-000d3ada5ef8</t>
  </si>
  <si>
    <t>LAXiMVRbly7sx194PX0Ab59TzCqDOUBJjZ4Yml93mdei3iGc30pTqrP/qIyUhVToYAAnSXWNC+mUcPuLHILRmQ==</t>
  </si>
  <si>
    <t>b42ee962-aaf4-ed11-8849-000d3ada5ef8</t>
  </si>
  <si>
    <t>J8VuU/bCaJjdOcokTOFZeteckKG/jybuVXtL+3Z3zyQFL1LHfTgiDQfg7lrAUvPLmTfrLhhHFxUpJwQ0piZk/g==</t>
  </si>
  <si>
    <t>b62ee962-aaf4-ed11-8849-000d3ada5ef8</t>
  </si>
  <si>
    <t>zpLCu3Dk6r1704xXVoImgDiSOWE9j9RTsvFTjtaasEgJ07kVJT0jYV3ctCDsa/O9N2nfReZi3G4DV/Wi76iFiw==</t>
  </si>
  <si>
    <t>b82ee962-aaf4-ed11-8849-000d3ada5ef8</t>
  </si>
  <si>
    <t>o7j7pzb7HdnaQMjbS7b2IClt23rwfVPPxVbrFwhlyp2+T/30LnAEuVbMe5nzz5bTIG6kl4rZO4+VCxtR85skTQ==</t>
  </si>
  <si>
    <t>ba2ee962-aaf4-ed11-8849-000d3ada5ef8</t>
  </si>
  <si>
    <t>dw4WPY/Oq/8zingZiXIeObci+NH4JgpdFg5kPXIPZh4hLxeLTamqy9MnV9c/xkt4DcgEIl7ufae6mHx4zg2fdQ==</t>
  </si>
  <si>
    <t>bc2ee962-aaf4-ed11-8849-000d3ada5ef8</t>
  </si>
  <si>
    <t>nEQta6XKE/772i2azopwSm1fqwSsj07Xw+WbBtOIM0EC+msAaiJG2O1fiRwWr+Wd4JcHKQ5y90ux/IVTm476vg==</t>
  </si>
  <si>
    <t>be2ee962-aaf4-ed11-8849-000d3ada5ef8</t>
  </si>
  <si>
    <t>hMn+xVK6urrfKkcZEEz+nMWFeTwv/ytGW7FUBraOFvCIqfAJsLpw26zmJoyjNwjK0xg1Z002J94WGwh/9kYFcA==</t>
  </si>
  <si>
    <t>c02ee962-aaf4-ed11-8849-000d3ada5ef8</t>
  </si>
  <si>
    <t>G0N/wSGp1y0u/lwJZBcSReCfovWPBH2g+ofhiDvYDbYj/81Jx1JOClLWNm3AZVNJOvmnDID4GIOHZ/K8pbgryA==</t>
  </si>
  <si>
    <t>c22ee962-aaf4-ed11-8849-000d3ada5ef8</t>
  </si>
  <si>
    <t>AwViT0tG3zYqwte8ZNWPkuzY/HAFayknaBEOvYL1PN6/NleRsQN11122htJG5zVyEQCO4qyvlxFbBhhCJLT14w==</t>
  </si>
  <si>
    <t>c42ee962-aaf4-ed11-8849-000d3ada5ef8</t>
  </si>
  <si>
    <t>I8qT5m7W2j+mU4udkS+1bqo/lo0Zxujv0krCGAradXIHawsSFpA/6wmWpKRimzAssPp1/5PQNiLKY4bYcoCCVw==</t>
  </si>
  <si>
    <t>c62ee962-aaf4-ed11-8849-000d3ada5ef8</t>
  </si>
  <si>
    <t>lXpaW2eUZpJvIRNcj68GrFkLScsaRhsBJa95/n/8BX7xPkBNpLXHwtHjqdGlXL0ttKF5fdTmPnizDJPa9aYTZg==</t>
  </si>
  <si>
    <t>c82ee962-aaf4-ed11-8849-000d3ada5ef8</t>
  </si>
  <si>
    <t>FlKqZNKrBNUMtLMjUtdsv0jX3ZiVImwtnv6H/EQ15M2z5bH3v35iR5osMcxGCXF7vkg8sE6pynRqCl2tYXMfGA==</t>
  </si>
  <si>
    <t>ca2ee962-aaf4-ed11-8849-000d3ada5ef8</t>
  </si>
  <si>
    <t>9LW+ZoT15PatO0gzLQLbpsbEYEKUxCZK27KWtMMWrXGWpaxOM9FNWD1mK1wBlY/ALIyeH8mlrWcQ3Q1Bu6OBnw==</t>
  </si>
  <si>
    <t>cc2ee962-aaf4-ed11-8849-000d3ada5ef8</t>
  </si>
  <si>
    <t>OYkpi1+NAxV7hMxmmf8/NgYOx90PM6ao3E9D1dBHk7Iq/yvX0KgxrsL86OtJvq5Gk3voyaTHWFW6zPOzoB35Rw==</t>
  </si>
  <si>
    <t>ce2ee962-aaf4-ed11-8849-000d3ada5ef8</t>
  </si>
  <si>
    <t>KB7xjQZF4w2QonDrOlwMsgbNcQ5ZJ4C3oJ3ezUDqSUVYA28katGbY9YRwjkCxmo8+A5dPU66BnUiNOe4QZARuw==</t>
  </si>
  <si>
    <t>d02ee962-aaf4-ed11-8849-000d3ada5ef8</t>
  </si>
  <si>
    <t>q+iRpLd/qfxiBqXo0AEUt1DKSlB788IDoku6sUf2ID/RsqfDpQpjDL01x3DpQfzrmloa5qj6HgekJiZZyRShRA==</t>
  </si>
  <si>
    <t>d22ee962-aaf4-ed11-8849-000d3ada5ef8</t>
  </si>
  <si>
    <t>xYvIOuStrj5IDmR9YnAPB1heTSFG2OaZ3mxvdyzFnA+OlqZf4w6ohD+EWxjy9LC9YYIfeMU3paK6Te2xgvr1qw==</t>
  </si>
  <si>
    <t>d42ee962-aaf4-ed11-8849-000d3ada5ef8</t>
  </si>
  <si>
    <t>s+pQHg6NjD0TbRLjND4MmhP84v6/XlxFvI3ZEGqT3ltfVyQa1bnFxOsSd8YIc6hvxBjyo2W+Yno4+MbOfhl6KA==</t>
  </si>
  <si>
    <t>d62ee962-aaf4-ed11-8849-000d3ada5ef8</t>
  </si>
  <si>
    <t>HrmTgaJ3DnRBj8uMpE+qJfZipvw/9N2Wg2XX196IcCDK3a+iNRzies8ubRcnJuIAp1sCU1fAiWuPVfn9T2rbuQ==</t>
  </si>
  <si>
    <t>d82ee962-aaf4-ed11-8849-000d3ada5ef8</t>
  </si>
  <si>
    <t>6OO+ZLJ9YruGCbfQQCa/AaDgVYAu/UBkbNOKUdXnO4/71F+aZiyFX0pUGaAS3WU8dbb6Zz7VTyb8nJ7nNDzqig==</t>
  </si>
  <si>
    <t>da2ee962-aaf4-ed11-8849-000d3ada5ef8</t>
  </si>
  <si>
    <t>QXpoJi0NN/VUjQNlrp6K13njUaAQ5/YwRD96wi+A7mrNmF8Lhi4ML1nZmZwock/luqubSfe8dCZjTihAKZLnrQ==</t>
  </si>
  <si>
    <t>dc2ee962-aaf4-ed11-8849-000d3ada5ef8</t>
  </si>
  <si>
    <t>nE+8M+8kkAlx1t9+lVbK7PeFH3HOGZK/99DC5gPQo2IHz8TjlMkcAZU7+XNyCLr77AT41orq93vzZp1HxigvoQ==</t>
  </si>
  <si>
    <t>de2ee962-aaf4-ed11-8849-000d3ada5ef8</t>
  </si>
  <si>
    <t>KrSxmSGxt4YDkcx6h0nqT+MJOhX2uyl6VD6jzEaTaRuzQyDjEckMXnEk8b00xhz0BjQn7GcB++vq4uCZtLMplg==</t>
  </si>
  <si>
    <t>e02ee962-aaf4-ed11-8849-000d3ada5ef8</t>
  </si>
  <si>
    <t>7AJDSXvp/bfHcIC9JjdQ0JATQMDwlLU+x5WJZTIdb84jCvjJTxhnTOIB6eRw87qQRyuEr5kdOOnoE3QxKSW9bA==</t>
  </si>
  <si>
    <t>e22ee962-aaf4-ed11-8849-000d3ada5ef8</t>
  </si>
  <si>
    <t>sYcaLdB0WrCXcqBN2AhitLI9i6h1cwV9rCGY0rSVK3TOeUIqDWV4JVE2M6WHcC7l8e/5jzrCjqMyg5S7xHsmpg==</t>
  </si>
  <si>
    <t>e42ee962-aaf4-ed11-8849-000d3ada5ef8</t>
  </si>
  <si>
    <t>YIQgdTEfclDAlwjmP8KfwZOKGYoxB3Fnn7b6+d01IACoqYbxSJDUiStTJV9dwiK6cYoqpG451la2+43xlBPj+g==</t>
  </si>
  <si>
    <t>e62ee962-aaf4-ed11-8849-000d3ada5ef8</t>
  </si>
  <si>
    <t>vK8kYLUH+RwWJTW4YvIS+xJynhkJw9XQJyKUgwfIj8SPg0yi1MiRrLigoI+d4lymC5312ALAjIX5fLPToNrCqw==</t>
  </si>
  <si>
    <t>e82ee962-aaf4-ed11-8849-000d3ada5ef8</t>
  </si>
  <si>
    <t>HoNUkMT/H2PczufGq8FxpqPme6SXA3wD5KkDv12ncy1wu4N9vOP+BpQ/6KywGexJZkQCNHJBgZUH/dzcq8A56A==</t>
  </si>
  <si>
    <t>ea2ee962-aaf4-ed11-8849-000d3ada5ef8</t>
  </si>
  <si>
    <t>/HBWy1Kn6ScKrdAC5ZAM5LnR8Pcsmqwe34X5PqQqIgB8CuT/bjjfkqJTl/EfVFEMHFRSicPYR5V5TnwhJEZXhg==</t>
  </si>
  <si>
    <t>ec2ee962-aaf4-ed11-8849-000d3ada5ef8</t>
  </si>
  <si>
    <t>oOTJsV7zTniVb+3ihvwjpo3400NFgMRguwaQvdBHPWxdOFERC1Y5vFeNL3X6+DaZVdghxd8NbOZWvPIuiszQAg==</t>
  </si>
  <si>
    <t>ee2ee962-aaf4-ed11-8849-000d3ada5ef8</t>
  </si>
  <si>
    <t>VQ5RDAdLLb3UsL6zjahtxtJyANHVHMx7CfwAdYTHN8YqMsH99A13KY6D/wa7l0w1f62XeEPOs/B5Xaax/W+KKQ==</t>
  </si>
  <si>
    <t>f02ee962-aaf4-ed11-8849-000d3ada5ef8</t>
  </si>
  <si>
    <t>H0UPK0mGawOB7sIBwnv1q2AprIZC4KMohgvFwcEmgdesbVlopOFvvqQ9YBI1VfQcbUM62PotzucQydjFrfhveg==</t>
  </si>
  <si>
    <t>f22ee962-aaf4-ed11-8849-000d3ada5ef8</t>
  </si>
  <si>
    <t>XUYZrozlVqtqvZfKsYzr5xWugWxmSwhOxsT1CfFPcAaAjQf9FMEZbTl3ivdzKFM/DEi0eQdHv3rao9W9I1gE3Q==</t>
  </si>
  <si>
    <t>f42ee962-aaf4-ed11-8849-000d3ada5ef8</t>
  </si>
  <si>
    <t>yKFVid4s4qxwV0Ac614eQfPZmX8ftw4A5i5Jn2JPRkqAvQN+dEMir7wDM0p/5fqSOYKiB3/vUSMAhPNv6o82gw==</t>
  </si>
  <si>
    <t>f62ee962-aaf4-ed11-8849-000d3ada5ef8</t>
  </si>
  <si>
    <t>txbVptQ6hLpmkfkQpUIkuEtKQ6ohBqj0qfYRTltdif1elB7I42xWk4WzVAL9PpuL6Tr1PLkdaKnfplpQXkMfIw==</t>
  </si>
  <si>
    <t>f82ee962-aaf4-ed11-8849-000d3ada5ef8</t>
  </si>
  <si>
    <t>D4oyZZsL3sEOpKXoyOQRjIVXXtBBjw6HSoYfyTYs7k1TCQuCal1i4w5xRO7tZQMbSnhA9NJ1bXv2Tjmbnua/ZA==</t>
  </si>
  <si>
    <t>fa2ee962-aaf4-ed11-8849-000d3ada5ef8</t>
  </si>
  <si>
    <t>q41F0VQBNntDskFOnp3ty5Qmby44bT3yQwaK1i7VFANzbsu8AQ7z0Ho/3SQt44bNzu+HzU/rjder9aqHpu+/Rg==</t>
  </si>
  <si>
    <t>fc2ee962-aaf4-ed11-8849-000d3ada5ef8</t>
  </si>
  <si>
    <t>tWnz81vvML0+AMz48kN2YknKlTPdKhAxBZMd6Xb1XRqBD7YWgErexwP04bD0pNipee31YgbRYiPUTLdpoS4PGg==</t>
  </si>
  <si>
    <t>fe2ee962-aaf4-ed11-8849-000d3ada5ef8</t>
  </si>
  <si>
    <t>nvXJxcsaVTsadscD1c7mQik70jIE8QFkv+wpxb5RsgyS4kMYG9Jvk/qiOcUERYH9cCPUhlLC8IWbzD5mTgJl7w==</t>
  </si>
  <si>
    <t>002fe962-aaf4-ed11-8849-000d3ada5ef8</t>
  </si>
  <si>
    <t>kLJTezcgpF0Sui/+7qBjPjPtGVbpDmtgFlibyCmGNaOY5JlcCHEQPboFwEe2Adp925Aje6bQVvXkSoZhDu/oew==</t>
  </si>
  <si>
    <t>022fe962-aaf4-ed11-8849-000d3ada5ef8</t>
  </si>
  <si>
    <t>9vVb6t+5QS0vChcQ0LaqvrbUa4BFIRQSgVfiIxTGcBUklYSADEjOzp/tP8IncSPNaANWNaDK8A80Y7HztkQLag==</t>
  </si>
  <si>
    <t>042fe962-aaf4-ed11-8849-000d3ada5ef8</t>
  </si>
  <si>
    <t>4TT4/dKqGPNkeV7HZpucM9o46idOnJEGVukyd8fnHyXED3+ICY+XiCRkNwZ+bn6WOx2ToEQcUWKBbakeuDFPOQ==</t>
  </si>
  <si>
    <t>062fe962-aaf4-ed11-8849-000d3ada5ef8</t>
  </si>
  <si>
    <t>GpzLq6TsRsL2LznQarMZvutUCEGNeJyLJQnjxMQvdTvaZtR2wmqFaYnXtNCPbTRAEz/UGCkH08oFi+LH3Jyi6g==</t>
  </si>
  <si>
    <t>082fe962-aaf4-ed11-8849-000d3ada5ef8</t>
  </si>
  <si>
    <t>LBlqhtL4c5SSZZ0W0ImEs0st0eOH0b/hHfNGa9ZMgMtvJ483sBSS4mF2Rr0yn+fZ0dDps/IGWjrKbaDgUcSlbA==</t>
  </si>
  <si>
    <t>2a30e962-aaf4-ed11-8849-000d3ada5ef8</t>
  </si>
  <si>
    <t>rXA+AexrAAQwvtocLbz+HCjZw/8aFQcNhFkL4J2kwBVBqvnwo9t8a9w/Gw/UEo7jrBggT8jGtNAN/HA6U4iatQ==</t>
  </si>
  <si>
    <t>2c30e962-aaf4-ed11-8849-000d3ada5ef8</t>
  </si>
  <si>
    <t>brE2U6B65NyskoF/syEImCNAca0LiDlhSzUgQNnIaIB1coDROaP5oa2uptJt8QICFaZ45J97TpO8IimVg0DGkg==</t>
  </si>
  <si>
    <t>2e30e962-aaf4-ed11-8849-000d3ada5ef8</t>
  </si>
  <si>
    <t>jZLKpAEEdfKxhbM0oh8BHoQPmcJifQ0jyes0ZjH/hObIlNlFBA3KZRG1NBYCc61o3ph6Fi+ct8E2zsoMjld/Qw==</t>
  </si>
  <si>
    <t>3030e962-aaf4-ed11-8849-000d3ada5ef8</t>
  </si>
  <si>
    <t>ZlwovG2nCbaZp/1SzldN9/iQbvU17gXf+rTqC+6PEXfy1nHiQ4L57PyCqwhfPkJMtISwiIsjUBKjbZ+7mFu6TA==</t>
  </si>
  <si>
    <t>3230e962-aaf4-ed11-8849-000d3ada5ef8</t>
  </si>
  <si>
    <t>x/J1Sn2pl+Tu0Nhgh39cZOzHztHbeCl2B6UtVkhEsRJul0/nb14iPSzZqJbJ5Ggtrf503QLNPi7wVpefIMrZSg==</t>
  </si>
  <si>
    <t>3430e962-aaf4-ed11-8849-000d3ada5ef8</t>
  </si>
  <si>
    <t>hMQgyOZwAN89w0nCm1eRf9G3ZgbOXR7m2Vux6Mpd8AKpG/2St1lj6sHBU2as+b6jwMUO7t0hFvNNZ8a7rospOA==</t>
  </si>
  <si>
    <t>3630e962-aaf4-ed11-8849-000d3ada5ef8</t>
  </si>
  <si>
    <t>ddLqs8UYGj2ARZQFErzsZBu7GeB1z95u66S1gDm7PZG9MZwJy1zE49e9urGPhc8BPowTnFLhgu9amkfahpJ77Q==</t>
  </si>
  <si>
    <t>3830e962-aaf4-ed11-8849-000d3ada5ef8</t>
  </si>
  <si>
    <t>0zzhplSSS8IcKKytpkXo/3qHZZCXUShBULmdZqp5vYPTUccaIlG2ijPV0URvrLNq1RQYWCbwmuA53tO0xFdd0w==</t>
  </si>
  <si>
    <t>3a30e962-aaf4-ed11-8849-000d3ada5ef8</t>
  </si>
  <si>
    <t>9s/o5Vdc6jHeDvGWNE503/UZ9U5qa9mYHyQUJPPmhkzW3kAYiI8kxc+FAB6Z9c9ZZeFiwQKGH/bdZxN3fSbDhg==</t>
  </si>
  <si>
    <t>3c30e962-aaf4-ed11-8849-000d3ada5ef8</t>
  </si>
  <si>
    <t>4LpGMZ6FCmtDAjKpYPX9diRD/hwfi5HM8bPHDJ3n8NxVSfMqRax4+zJywtcuZuIPFGG+gOTEGesXqJ2CJfTu9g==</t>
  </si>
  <si>
    <t>3e30e962-aaf4-ed11-8849-000d3ada5ef8</t>
  </si>
  <si>
    <t>QBYZx0eZDi5VvjXKs4X4WI7Dqu7r/PG2LCXIR/fkQprUTexwL+ULnOTl+Ka08FQReK2/nhRMAZ7ppXvHHSXf5A==</t>
  </si>
  <si>
    <t>4030e962-aaf4-ed11-8849-000d3ada5ef8</t>
  </si>
  <si>
    <t>BuiGCm21eQtdMEsv5HaxFbMBNkZ6OPx37JHLpsmuwD009cKM35HJOEt7+zfA3CckJKaF/ngurTcLcJtTKbEf9A==</t>
  </si>
  <si>
    <t>4230e962-aaf4-ed11-8849-000d3ada5ef8</t>
  </si>
  <si>
    <t>O5exbcbGNXI3FwvqZt2doAEXKzdri7XQisGYJ/Y1KRB0bkbsmO4F5ygH389mCaEi1+2AX5Pak0F4V7kDQ1hPRw==</t>
  </si>
  <si>
    <t>4430e962-aaf4-ed11-8849-000d3ada5ef8</t>
  </si>
  <si>
    <t>/e5gzuuhKsebKl4VXFSBTKGzGspEe1L3uVkPLzsA5kGHt7AHaHhryLq7yJ2gdaNEWsB4Eub5uWc//S3XQLHkFQ==</t>
  </si>
  <si>
    <t>4630e962-aaf4-ed11-8849-000d3ada5ef8</t>
  </si>
  <si>
    <t>T9C+pl+RhqFdC9GECcMOnQH7LekS5Dt2MCcJNOYAwdABL18ZggksRQSR2/Z2E7Ii/315cyXffc1lWx4FU7BUAA==</t>
  </si>
  <si>
    <t>4830e962-aaf4-ed11-8849-000d3ada5ef8</t>
  </si>
  <si>
    <t>KdRWeitubgEmQJhBvemjDU4aA5iILNEMYJ0VnJqJ/nG0OjcoXjUNODwHhjMDHRXUu/0zoB55GxVGUTv1AZxwuA==</t>
  </si>
  <si>
    <t>4a30e962-aaf4-ed11-8849-000d3ada5ef8</t>
  </si>
  <si>
    <t>aPDYT4uE4p4w2063Q+wD2DimTgqAneExYkMXZrdjOTs1iJdOMTbtD6MrtXbMJfHeNxgRAmk4WS7yyoOS+y1cjw==</t>
  </si>
  <si>
    <t>4c30e962-aaf4-ed11-8849-000d3ada5ef8</t>
  </si>
  <si>
    <t>IvSZB8Cwv77KO+jALfgenshs2gdNA4lTqPJxDqqY33DsA8kYVv0u6P3Ec4EhrLXFYTPFwW6XzxySTplMtXRcnQ==</t>
  </si>
  <si>
    <t>4e30e962-aaf4-ed11-8849-000d3ada5ef8</t>
  </si>
  <si>
    <t>tTSgXZM96kI0tZiSqcKbSVEsebo0q2FGPa6kaw9D8sYSfe8tYJsJLUiL02SJNIEmeKaVP3TPzUKb68SVLIak8w==</t>
  </si>
  <si>
    <t>5030e962-aaf4-ed11-8849-000d3ada5ef8</t>
  </si>
  <si>
    <t>kQfJIWU1uB+9OxhzSc99MnkECizaYlE4Qcpq+N0n8yfdZgHyauae3JEOKf20nV4VYFLw0ERhqgBF/toWhPsLTw==</t>
  </si>
  <si>
    <t>5230e962-aaf4-ed11-8849-000d3ada5ef8</t>
  </si>
  <si>
    <t>XIMfsyye2YyNuCE+kgjLj4omWlNwZF7wFoIpkoLSS1+aUWyKgnayuyRPajSAy6nDQ4un0Z3ynXJn3qwgGcxvJA==</t>
  </si>
  <si>
    <t>5430e962-aaf4-ed11-8849-000d3ada5ef8</t>
  </si>
  <si>
    <t>Rip+ARpouMDUjf5xPZA7m+JhT6mGN2oC4fReo6WFjA71CmYmlEzD9VyUQZm+RdBMkA7GaeghT31kzeWzw1MP8w==</t>
  </si>
  <si>
    <t>5630e962-aaf4-ed11-8849-000d3ada5ef8</t>
  </si>
  <si>
    <t>aisjMYlk3wPtyQbhi5s7NVK5mrehJwNgUQUnheIbRBlTcJxwjDAix/9JQiNxoXRGiHFZSIDviWbAYugZ2egbAw==</t>
  </si>
  <si>
    <t>5830e962-aaf4-ed11-8849-000d3ada5ef8</t>
  </si>
  <si>
    <t>tthuKVUuGOgrVx5FI84JHMKy4TlqO2KwNn7gJSmAYtVYq1PD+wUNtMERchtHB0PE4V+jboynBGAgYV8WrFOYCg==</t>
  </si>
  <si>
    <t>5a30e962-aaf4-ed11-8849-000d3ada5ef8</t>
  </si>
  <si>
    <t>ICKrXS4OYFqhavh9KsyVHK+JF8jnc9xRiSXd2SZ4KodIhfqn3zyiduLCRHxEUM+L16mvxq92XXlHxbmjrFmRhw==</t>
  </si>
  <si>
    <t>5c30e962-aaf4-ed11-8849-000d3ada5ef8</t>
  </si>
  <si>
    <t>pp1ANvoGmjYGQFnpkZ4JA1/pBHf5hoSjNjXucKRMZ+s5NIrBM6oL7XCQHAH1I0gjDpae825Kkmzb9HVgfNgZyg==</t>
  </si>
  <si>
    <t>6030e962-aaf4-ed11-8849-000d3ada5ef8</t>
  </si>
  <si>
    <t>Kby5hE1SmsZdJXzyvw6X19SacBy02AWYZumTlQqRjM23X6PCiqONfDTXfm7AEO5s2xOJLS8gDT2c1v3l2vb/Jw==</t>
  </si>
  <si>
    <t>6230e962-aaf4-ed11-8849-000d3ada5ef8</t>
  </si>
  <si>
    <t>ZNiF34hVesz361TpmNGiB45+h5ldjVPpgi7IjnvXpEL78gzRc7d17xN7V+S2K8sn5qBj5XCbkABCMms96yqJYQ==</t>
  </si>
  <si>
    <t>6430e962-aaf4-ed11-8849-000d3ada5ef8</t>
  </si>
  <si>
    <t>Hc3yggrWTJUyv4tPU8K/n9nxKzZaM03TYPcteXQSfgP+AuZ0d5X3fJfakZZBVRjuMhr2gnBh3hsdMVF+vPEpDA==</t>
  </si>
  <si>
    <t>6630e962-aaf4-ed11-8849-000d3ada5ef8</t>
  </si>
  <si>
    <t>CZFOLiJS9ViR+AAXD2HeAiCaoLAr1v3J9ldvo//qL0FcytMEBStozyEcf2fxyd8Eis3BGmqT1mRXJsUmcMqggw==</t>
  </si>
  <si>
    <t>6830e962-aaf4-ed11-8849-000d3ada5ef8</t>
  </si>
  <si>
    <t>gaGd+aR9xkAdrjr6+w0LXdZs2UdJAmT+IJ64P8/JICYcMDV5ITIQ/w/lH7JJAls3mO7Q97p26ebh5nZOubk0Ew==</t>
  </si>
  <si>
    <t>6a30e962-aaf4-ed11-8849-000d3ada5ef8</t>
  </si>
  <si>
    <t>QwFpMhet1C/dMtLxgwK1HQqP+lswHvk25/+XI4w1VXdwYOKL5zXsDMdeHdJBPVJqG7Koeh8sG/J+CGdvmHL7vg==</t>
  </si>
  <si>
    <t>6c30e962-aaf4-ed11-8849-000d3ada5ef8</t>
  </si>
  <si>
    <t>20gVjoHTxD1P+jHnNuVkR9DzUuTVbYI9KwVA3BlN1rNSbxMm8TEQhkw+Sj66vNuzbhombFh+7UeVrWTm5OZwjg==</t>
  </si>
  <si>
    <t>6e30e962-aaf4-ed11-8849-000d3ada5ef8</t>
  </si>
  <si>
    <t>CSR5TQwP+DHFd9DFyKLwP+UfA5jRR0kHnNYJwfJ7MR7Vrbq0gpD0brIOfGlGE2oIQ4XbqNtYFadaKwByFuYNgQ==</t>
  </si>
  <si>
    <t>7030e962-aaf4-ed11-8849-000d3ada5ef8</t>
  </si>
  <si>
    <t>V1bIqfydnwOy4SW6Ig9YPBU0c10TzCMLTlZV8wlVzs61MMefju5V8qz+AIhat8DOL0cBeAW2EnASL41yk2IxWw==</t>
  </si>
  <si>
    <t>7230e962-aaf4-ed11-8849-000d3ada5ef8</t>
  </si>
  <si>
    <t>N8LsQMmmaABMyDb7O5qZZs5VjoKB48VWd3jPk1K8baFBCVpwNfq260AbVPys6RDHZR16x4K5XhSRiM/b+E1dXg==</t>
  </si>
  <si>
    <t>7430e962-aaf4-ed11-8849-000d3ada5ef8</t>
  </si>
  <si>
    <t>c4FLqSfma2LX6oGfhiMkJ7FW1bgPtgm7EJ9bo/ZbkaI9f5iYtrDhiRzbMyXHXz0vImi4hTsXCgEERy1bXO3OgQ==</t>
  </si>
  <si>
    <t>7630e962-aaf4-ed11-8849-000d3ada5ef8</t>
  </si>
  <si>
    <t>vFtt5bNugEjFayS2+3z5MMQ2hzvewAV7aQSg9jQSruScv+2xzRdE6BXGBu2dIKU6cLw3Uk2cB+RlIFyJb/vhXg==</t>
  </si>
  <si>
    <t>7830e962-aaf4-ed11-8849-000d3ada5ef8</t>
  </si>
  <si>
    <t>m/k+1NEqf+SPJesDHRcwka/JUxHT7T7br/+dDvvXGiGD6W3q5iqi4H6kBCCEUpJHmTMg/lJi499Aojz78YQeYg==</t>
  </si>
  <si>
    <t>7a30e962-aaf4-ed11-8849-000d3ada5ef8</t>
  </si>
  <si>
    <t>V111yBnWOI7oBCBKvbQ46k7zkQqH+otncOrRyjTPBYLe3+jd0JbbXYdQipxT1dVtXSMzaJx0PkoIohtZyY6onQ==</t>
  </si>
  <si>
    <t>7c30e962-aaf4-ed11-8849-000d3ada5ef8</t>
  </si>
  <si>
    <t>U9l/hOddEC5imi3+P8xaz/BXAb8SwpZ0evraxtrkS6gGcIG6dI1Z+0u4bYLbT4N3JMFDVtZogv1sgHSsftoZqw==</t>
  </si>
  <si>
    <t>7e30e962-aaf4-ed11-8849-000d3ada5ef8</t>
  </si>
  <si>
    <t>ozFtTQeAuF2kdR2UqIL6xWuEapFC1dozQa+kbCd+1WzCgixhDwKGAvon7U6hzxOVwPkWEeWyiejI9zk8hvQ7oQ==</t>
  </si>
  <si>
    <t>8030e962-aaf4-ed11-8849-000d3ada5ef8</t>
  </si>
  <si>
    <t>hL/pR/pnJRqc8x6iI9CaoD2E0abcEpCkDXCFxkZVfvCba4PK0+WAhauTZaodv8O6G+qum7hQv05h0OMyZzgJJg==</t>
  </si>
  <si>
    <t>8230e962-aaf4-ed11-8849-000d3ada5ef8</t>
  </si>
  <si>
    <t>7rVmGP94v55JPzcT6CdT9LfuSCgzAoN7Vt8qzZ6EuboDo+7dSMbpKkWX/HqTpRYCnqRaZmWgjtsnMC+wT2HnFw==</t>
  </si>
  <si>
    <t>8430e962-aaf4-ed11-8849-000d3ada5ef8</t>
  </si>
  <si>
    <t>/FSuqlWbup8J1SmN2X0fA33O/8m7rI+g4XHBx4W/ohbJyV1zzWxIxqMhXijuRHQeaUFKp6bBJXeLnpeyYhs7GQ==</t>
  </si>
  <si>
    <t>8630e962-aaf4-ed11-8849-000d3ada5ef8</t>
  </si>
  <si>
    <t>UEfJzRelZmc5bkR9zF4DER2n5MoHfyS+5oDbWdQ/xcnKtwULd1RfA7fl7kiL4wfjqgjRT8xiDOKaWjvqVyVaog==</t>
  </si>
  <si>
    <t>4831e962-aaf4-ed11-8849-000d3ada5ef8</t>
  </si>
  <si>
    <t>Rkp85dmMyFAuadr3cpqjoCNjXn1AihHi6hHnhvcPiTBzFWR2cnM54WOUXYqAXrVvJQibE5sOL7akTc+TUU8MyQ==</t>
  </si>
  <si>
    <t>4a31e962-aaf4-ed11-8849-000d3ada5ef8</t>
  </si>
  <si>
    <t>T/rNH28lKsoVVFeTgDwfashnQO70PjMtTNnu21peII7MTtEtKw+Z+XPHq7JEyDa1nlYEn8Jvw6/miZsN8ZlaEA==</t>
  </si>
  <si>
    <t>4c31e962-aaf4-ed11-8849-000d3ada5ef8</t>
  </si>
  <si>
    <t>rJRGCDV4FeTTGVgkAy4iBFaDzEXo1C9J75/bFmfajU2kWhEHkRiFMMQDvDFJDEG+xGg22YrCJmAWbuG03PLg/Q==</t>
  </si>
  <si>
    <t>4e31e962-aaf4-ed11-8849-000d3ada5ef8</t>
  </si>
  <si>
    <t>fKI+DDZkVFnRISyEgdtLpk2Nuwp0VOf8EeW8Ig8u41ZvfycSrSDRXsyRoNsDwtlsQdKhioUZvYQX2ElepRE8ug==</t>
  </si>
  <si>
    <t>5031e962-aaf4-ed11-8849-000d3ada5ef8</t>
  </si>
  <si>
    <t>Vh2R/ZBi8JtC2KACbUcds1yVZBMSPiLZKg9m0k1v1IHS1p1AlpB2X0Cxx8DjpFWVo8QLbLmSpAkHW+SYG6EM2A==</t>
  </si>
  <si>
    <t>5231e962-aaf4-ed11-8849-000d3ada5ef8</t>
  </si>
  <si>
    <t>C45sR9vXtDrFg6TYdSTJzG76Y9bCrAnUya5JQ4bJRuDUb5tt+vXZp4zqeOBnSqUsiWytaMq8onR02fDsYdVFOA==</t>
  </si>
  <si>
    <t>5431e962-aaf4-ed11-8849-000d3ada5ef8</t>
  </si>
  <si>
    <t>YEEwAcLiUswvyE8P8IRF5sEbkWGYuv+f5+htde2yY9yCL/Hc7tn+VIEa2IpshQI81IKXicRSBfMXLL95c3X4ZQ==</t>
  </si>
  <si>
    <t>5631e962-aaf4-ed11-8849-000d3ada5ef8</t>
  </si>
  <si>
    <t>vbrd53QY0hNbj+BoIPi04WzhTDCsto7jfDPjC3ndne2jrs90AqWbSxGNE2PRkx6oDzXFhzygHievovd1FmpuJA==</t>
  </si>
  <si>
    <t>5831e962-aaf4-ed11-8849-000d3ada5ef8</t>
  </si>
  <si>
    <t>7PcfhB9G9pvEu9AItvn6is2pPGK0FKxCHu92KQ+vJi/30iTIunIDmBeANrpO5Cev8K2oE6mc8WBAFqQJR+rGmA==</t>
  </si>
  <si>
    <t>5a31e962-aaf4-ed11-8849-000d3ada5ef8</t>
  </si>
  <si>
    <t>A7KQ49zAOKQ1mKpYv74+eIuuYXTTd2L0MZMcTbv+E1gynHJ0eri1jIsqlfccyPsLXK0K96sInemRbYxJ0B7NWw==</t>
  </si>
  <si>
    <t>5c31e962-aaf4-ed11-8849-000d3ada5ef8</t>
  </si>
  <si>
    <t>lm5ang1tLzQaXrr3jBJXvwkTn4qh3letUwjPJvbNqNwQu/aHIAAyafLtWwkVGwQE7vKjQyH7NFJceOQTaF4oxg==</t>
  </si>
  <si>
    <t>5e31e962-aaf4-ed11-8849-000d3ada5ef8</t>
  </si>
  <si>
    <t>gnetrY/9QOeg7KaEnaYn1/z55PetmmQNEZvEMJMnlGb6jTPg1fm6skxFlFqWELxrlRfUppgb8plBlA5HMTi9oA==</t>
  </si>
  <si>
    <t>6031e962-aaf4-ed11-8849-000d3ada5ef8</t>
  </si>
  <si>
    <t>6LL/ZjO61baaNZKcNVbesiRHLBwxHmR2Qju5GmL7aV5fCKYWujG+6h7Fr5H660Ea9yKspAKxfgJQA/JhQuB1Xw==</t>
  </si>
  <si>
    <t>6231e962-aaf4-ed11-8849-000d3ada5ef8</t>
  </si>
  <si>
    <t>5Io3m0uHGL8qb/un6VWDsPzN4GPxSdLOJPwIouZ5/l2dHj8GaCDupmXcrzeB0D2yeTzHSO9RQlkAUeCCwwMW2Q==</t>
  </si>
  <si>
    <t>6431e962-aaf4-ed11-8849-000d3ada5ef8</t>
  </si>
  <si>
    <t>hEDht/+xeRXgh9kRtLsZoj5t3VeuLMuD5VxlhIt4wPuz1+nZovvi3RFTsXw1TPptTOPy8ZRpawpUlpTAz0NKsw==</t>
  </si>
  <si>
    <t>6631e962-aaf4-ed11-8849-000d3ada5ef8</t>
  </si>
  <si>
    <t>8QSuDfVHWd1sEDpO9s8lYeKL0N/p0SY52bfORfB7w1hiRawwz5jEuofK834g1jOFOy4N5aUK31raezUSnQFVBQ==</t>
  </si>
  <si>
    <t>6831e962-aaf4-ed11-8849-000d3ada5ef8</t>
  </si>
  <si>
    <t>6mFXMz5LQ87zIOY4Llmpe0t5QU9FtLM6VCnFvbhJMQwztT5gHSyqNYOdXkckow3U1pyJ8XzKVQ9fxlmfPbkSKA==</t>
  </si>
  <si>
    <t>6a31e962-aaf4-ed11-8849-000d3ada5ef8</t>
  </si>
  <si>
    <t>jUavbAg7xZuHYfqJ6mxo/SZK/Z8cg7xe9jsAxsYxIhvOjwMb9zh7Oq9TFqxhDbgGGSWZ4OTv4siVqfz75b13JA==</t>
  </si>
  <si>
    <t>6c31e962-aaf4-ed11-8849-000d3ada5ef8</t>
  </si>
  <si>
    <t>ZAXoL/RpWLe8sEmeSh9TmttWY0yZCIlCjyvf64Dz7tPf9mweMrQuPW+Mr1tCJrROoFVCOjPNE2FWyuBkww2u0g==</t>
  </si>
  <si>
    <t>6e31e962-aaf4-ed11-8849-000d3ada5ef8</t>
  </si>
  <si>
    <t>y66c5GbbPLc2sKfD11s5K5VUfYZIp/7MOXwi1nsRiuWwO88vGvNyhmgKmo20HHLIViKgS3xW11xparIWvHZccQ==</t>
  </si>
  <si>
    <t>7031e962-aaf4-ed11-8849-000d3ada5ef8</t>
  </si>
  <si>
    <t>90nzZGuYRx+AEIZfpLTax8QQx3lR/zSAMFsaHQLaD5kGVKET1mwrFnx9y35j+3HqlDrEP9RR0P70Mvby58ge4g==</t>
  </si>
  <si>
    <t>7231e962-aaf4-ed11-8849-000d3ada5ef8</t>
  </si>
  <si>
    <t>xIS10h2kF0652XY+JF5arF5pv2us302lKSvk/aWso1KV5yvA9BcytTTemo3keQsdhAvg3/9nM/4ALSdh05XMug==</t>
  </si>
  <si>
    <t>0432e962-aaf4-ed11-8849-000d3ada5ef8</t>
  </si>
  <si>
    <t>lW07a1ZRLHA0vIkig+/beS7p8sHURs7cFvi1Prd8U6WtObnywV/9rQwNcAf8nMjMqv2Yv2oZ6l2GPpMQcjTbkw==</t>
  </si>
  <si>
    <t>0632e962-aaf4-ed11-8849-000d3ada5ef8</t>
  </si>
  <si>
    <t>aevC6OtIubrs2l1ltvcTwvtS+8hiitkJLCDkczHrF9JzgDg/o4N+0WMB7iUMvJtxWYOgKyX68xE4OlcMbEOtDQ==</t>
  </si>
  <si>
    <t>0832e962-aaf4-ed11-8849-000d3ada5ef8</t>
  </si>
  <si>
    <t>awZK7UrGwSMjWwD2T9cY8D7uNssMVw6XFYhyWsj3L8XADOTKg1cf9DInmSpa5MQBZgx17vIVPe6luxYkRXq7qA==</t>
  </si>
  <si>
    <t>0a32e962-aaf4-ed11-8849-000d3ada5ef8</t>
  </si>
  <si>
    <t>Aa7whcOimq+301cShTsblEae1dmztBWHEGJmo1fOROMP8QgxCzLHvs4eK+kOVsB68ylZAmNnNfkTuUWGi6Phtw==</t>
  </si>
  <si>
    <t>0c32e962-aaf4-ed11-8849-000d3ada5ef8</t>
  </si>
  <si>
    <t>Buu8b16hOIPXEwEiFt22btrDmO2m1dA9dImJmX/0suGcUz7GgvlK8uX/kFv4hfPY7nnM08oTQ8DALyHuhv+V4Q==</t>
  </si>
  <si>
    <t>0e32e962-aaf4-ed11-8849-000d3ada5ef8</t>
  </si>
  <si>
    <t>zYmyvdmM5r0mkJNGsUkQBSQdd+yIPO9fPspim66UBrKKBGLiWCGtkaSLzrIh0i2FbJl/IaMdHKG2B54TRuRG4Q==</t>
  </si>
  <si>
    <t>1032e962-aaf4-ed11-8849-000d3ada5ef8</t>
  </si>
  <si>
    <t>nSSjoD7ZWL3cEX0QcBN12QqidvvntWZJDtDRTCY/zI+Bo4LDT3gQ/BRjLoF2QxCu8ozWG+Fdh7rK4IXI3oQIyA==</t>
  </si>
  <si>
    <t>1232e962-aaf4-ed11-8849-000d3ada5ef8</t>
  </si>
  <si>
    <t>kvxX7UP4hYkOPD792luR6AMYhDVAEPEalUKN6flzilQXy7tBzLjoQT+u2Eu3nKSuRd6+nhrVWthNUTBzDQ87EQ==</t>
  </si>
  <si>
    <t>1432e962-aaf4-ed11-8849-000d3ada5ef8</t>
  </si>
  <si>
    <t>2rjZLoaVRGOa1mZ0aQCeK3YXKX4SD/hxgC3YX5MiIn8k9nA0IA8JnZ/vYcbmWT7FS63jgS7DcGV9J8d0NrYq3A==</t>
  </si>
  <si>
    <t>1632e962-aaf4-ed11-8849-000d3ada5ef8</t>
  </si>
  <si>
    <t>CPnsz63bpSx1oYO1YbnjypNWxr4k5roHbGw5JzsTD+XScDEeeyrfSY6rLoQZ/ALYbs9sDryww4ymjgDwm/+tmg==</t>
  </si>
  <si>
    <t>1832e962-aaf4-ed11-8849-000d3ada5ef8</t>
  </si>
  <si>
    <t>+GRdMbKsNtTxzQZyAXIgnoV4cOdkYv7T4okwSym0nR+8e0/eRlbRHlklSZZVyuTidcd74VQq4sz5VSK4Phwjwg==</t>
  </si>
  <si>
    <t>1a32e962-aaf4-ed11-8849-000d3ada5ef8</t>
  </si>
  <si>
    <t>LCevKQEzB97sBgijWHPUPBIwuAgQIhHCJN92I3bHKhdDYKLB85Oni2W1QIZSk8q0TjwIpiokpK8fnHKvA8owlg==</t>
  </si>
  <si>
    <t>1c32e962-aaf4-ed11-8849-000d3ada5ef8</t>
  </si>
  <si>
    <t>qUt040fl7uLwW8jTwePwWOd02vQQAyFGkyt8MUJrt+tv7HLx99ZjDJ1CQ8KWDk83yiW6jj+GuTeFX8fpDBDKqQ==</t>
  </si>
  <si>
    <t>1e32e962-aaf4-ed11-8849-000d3ada5ef8</t>
  </si>
  <si>
    <t>0jGUiAJgWllVJI8RYjnTMIlQ4Xc+fZcMbRYbT7FXxCk58YzQGe7ffUqfZKJEv6g9yw8iVyztwYSiEYRwlepZng==</t>
  </si>
  <si>
    <t>2032e962-aaf4-ed11-8849-000d3ada5ef8</t>
  </si>
  <si>
    <t>3/kavKF+g/hHZQdkRQl2HMsn4wukM9DhgIThAunV0W8pMXcknfNhB7o+lOiZH2OeS1QNTy7RK/FjmdiZ5xRYJg==</t>
  </si>
  <si>
    <t>2232e962-aaf4-ed11-8849-000d3ada5ef8</t>
  </si>
  <si>
    <t>PV3sledoTKrQGlxeiwRtC/xwJ5Aza9DYZt8mCWLJ7ox0MvME3nkD/m2OIJ+3vP+n/XWDSWygF3FvsCWOCE85aw==</t>
  </si>
  <si>
    <t>2432e962-aaf4-ed11-8849-000d3ada5ef8</t>
  </si>
  <si>
    <t>RLb73MFStVPEcAVw7jUGbxR6fgP7/eYqBlsqr/2N64rgi30Z0P+s9zcbsBS4rBvpF3jDhixMzckO8qOnJr1q4A==</t>
  </si>
  <si>
    <t>2632e962-aaf4-ed11-8849-000d3ada5ef8</t>
  </si>
  <si>
    <t>WPv/zSHe0qp3O9WtVZzLfgKnzLgtfvJFBzUA76SZ1XCo4uYNnMPTwYF/AJx6caEWeKlS6qB017A/5h9Aov0LYw==</t>
  </si>
  <si>
    <t>2832e962-aaf4-ed11-8849-000d3ada5ef8</t>
  </si>
  <si>
    <t>BamtRnIw8x0Ik+CWUJM8Ghk7s+dy1WMPYmKJNJgoJK/DkZfSfL488NGWvnOrK+MJJPMZxrDSzoALjrebjbBhbQ==</t>
  </si>
  <si>
    <t>2a32e962-aaf4-ed11-8849-000d3ada5ef8</t>
  </si>
  <si>
    <t>aursl0kSVptaFYy+0AIcQl3dW62MWuSgEeEIkvzM1AaraZUPepJ6MSyrubSsNkVPgVziPbnYNFUsG5Rzl/Ud+Q==</t>
  </si>
  <si>
    <t>2c32e962-aaf4-ed11-8849-000d3ada5ef8</t>
  </si>
  <si>
    <t>uhrQ2KvFhW2i+NsRDHiYCdPGAKnVeTTKD34rE+RJSmvq9cB6t/FyK71/UWeritotub9yOEfP5vtxxQIuSAJvrA==</t>
  </si>
  <si>
    <t>2e32e962-aaf4-ed11-8849-000d3ada5ef8</t>
  </si>
  <si>
    <t>/OfNCXh9r30NYF12mGChXZSXCyVDzhUCZQeo4CwEskmuoamRv8+a5FWJcVzYzW7xJ3Hx7q8l98r17ypjizgCwQ==</t>
  </si>
  <si>
    <t>3032e962-aaf4-ed11-8849-000d3ada5ef8</t>
  </si>
  <si>
    <t>WHHEL1YVWL4DbLyowBemTiyVxSGb0/XWf8VqaYgoi5/Ve8g8jRaOhyFqgZ60SUio6xkc2ZrKrzPhgM66NRQpWA==</t>
  </si>
  <si>
    <t>3232e962-aaf4-ed11-8849-000d3ada5ef8</t>
  </si>
  <si>
    <t>ijflfl+wdVAHExRo15yR4oXGmzgC0kGACbKl2e9zwI36UW/N7+m/SoHlrpO5MS2wqCc2dhzgM7IQEjcn61hUAw==</t>
  </si>
  <si>
    <t>2833e962-aaf4-ed11-8849-000d3ada5ef8</t>
  </si>
  <si>
    <t>OYCmc/R/pfkkPrhf0GLUMUnwO5GqgAOUTDtLECyol70iL9L4OQzfvEhMKin66tVT9vraPkB3XBRP2k7OMlbZrQ==</t>
  </si>
  <si>
    <t>2a33e962-aaf4-ed11-8849-000d3ada5ef8</t>
  </si>
  <si>
    <t>cjc/W+SJgwE5OVB/uWNSgEYTf6Aa6J4RIuKisioBm74V37O/qmHrz8DT93EB9AgsLhsg4MuVi5V7JXa3O2HQaA==</t>
  </si>
  <si>
    <t>2c33e962-aaf4-ed11-8849-000d3ada5ef8</t>
  </si>
  <si>
    <t>EpvCSRvhyl5fy9h5GH5f6mLm24anhST7Y3qB9Lk2/mejhq6K4ERVgpfFKQ7QSWU1HGKWHmo1VX2muwKItdI8xA==</t>
  </si>
  <si>
    <t>2e33e962-aaf4-ed11-8849-000d3ada5ef8</t>
  </si>
  <si>
    <t>s7YvwHjUyJnRzBs/CeGeDLWjdshqYS5027mFLvsxJJSJx4UtG9jiI1ZuN1Qi9EGH7dnYEEYfA5B3c3Y1wVYWlw==</t>
  </si>
  <si>
    <t>3033e962-aaf4-ed11-8849-000d3ada5ef8</t>
  </si>
  <si>
    <t>pHZAUOj5eX8MG2L3Sn8e4fxRrO4M4dO6TgVvyk2GXkVvbDtOKYjPPL5nTcSinJuNdnELwTulj0btljcHQaxMsA==</t>
  </si>
  <si>
    <t>3233e962-aaf4-ed11-8849-000d3ada5ef8</t>
  </si>
  <si>
    <t>HDFD7tDV5kbRlpQjXtJ/0QJwrhEZvhtTiLsuI6hbWf4AB8p01beiEUizI4X9zddHFybLT3EeLTPbpDSC4bX0/Q==</t>
  </si>
  <si>
    <t>3433e962-aaf4-ed11-8849-000d3ada5ef8</t>
  </si>
  <si>
    <t>PTX6YtceZKPX6Wyvv11PFB9kIad3MkcG8/M9gEks0Tt7ZTq5ajVo3Zyw9yJ2vsPmPza1ZuhCkf0Y6FFXEdxY0A==</t>
  </si>
  <si>
    <t>3633e962-aaf4-ed11-8849-000d3ada5ef8</t>
  </si>
  <si>
    <t>kNepo6sJhoQNjMQOI5ft7BLBKTHSUckKfiAAhA4WBMI25zJGmMTELyXjCCqMrHG60/Zjh76mreXVM2BGkRkUjg==</t>
  </si>
  <si>
    <t>3833e962-aaf4-ed11-8849-000d3ada5ef8</t>
  </si>
  <si>
    <t>nJImCLWm8qb50BocgLZzF0MFpeu2acxs/hxHeVk/3bFwgCxTFNjVujFkhFpwkRlaoQqarTyhJbC8Zxnarn9yFA==</t>
  </si>
  <si>
    <t>3a33e962-aaf4-ed11-8849-000d3ada5ef8</t>
  </si>
  <si>
    <t>W4HjeDDiKlUhJrP0sm/QgSfMxOa5OLP5WOt2NNMPOoJTdVfkZ4BiWfkTe1JKB0Yw5IsCtZ0PG0O7EP25iNx71Q==</t>
  </si>
  <si>
    <t>3c33e962-aaf4-ed11-8849-000d3ada5ef8</t>
  </si>
  <si>
    <t>nCo/8ydhr9jgf2dTBZE+xf6OkMdgPxbtkzAJxBQyPJoCne/A/+X5scILJh9ZTuB1XvXC9G+A+onT7LXVzc/EsA==</t>
  </si>
  <si>
    <t>3e33e962-aaf4-ed11-8849-000d3ada5ef8</t>
  </si>
  <si>
    <t>U/c9pgV//tZ3LRHNhLnmHq5+wNabK0SLBnENohPR+vZ+gC5hKaf97gXd4cdOKlDNI9pVBfMo3MpYB9O8hnvILA==</t>
  </si>
  <si>
    <t>4033e962-aaf4-ed11-8849-000d3ada5ef8</t>
  </si>
  <si>
    <t>H9bT4g/h9HxU+jX455Sy0baaM2qtmjII/bMbGGFld05YMS6a8cIHmdQn6GVR26so+qN20lYsJWeXQgz2TToxVQ==</t>
  </si>
  <si>
    <t>4233e962-aaf4-ed11-8849-000d3ada5ef8</t>
  </si>
  <si>
    <t>WBXUQuT0MJJBmmYUy3vLsBvk6CX4j9zCJOzIBcY28g0gIVBRyTBk/AEq4Z+MJTRBASP2QR6TlU+/NQjOSa+1Aw==</t>
  </si>
  <si>
    <t>4433e962-aaf4-ed11-8849-000d3ada5ef8</t>
  </si>
  <si>
    <t>TH45WvhE1lLxWJ5IkF6J8OoXgymAUy9XXvctLt4WtAi/OuryJHSyr40M/0NzyEGlK/0C0JuQ0MfT/4uFIUrsFQ==</t>
  </si>
  <si>
    <t>4633e962-aaf4-ed11-8849-000d3ada5ef8</t>
  </si>
  <si>
    <t>xKqtH1uolyK9OCV0feBF6Kgb5oOMJyiUoa5skA/kMvH35ffdvHPIELxDkVVSJhHUkOnNwEhbGulk+LnpjpAJ6g==</t>
  </si>
  <si>
    <t>4833e962-aaf4-ed11-8849-000d3ada5ef8</t>
  </si>
  <si>
    <t>wlvDbwm7Byrno8sqKJWC2Cvfk5jaZhvdv7LFHyAfYI6TrZ9uz0oucAA4hz9xnSh0bhUOrQ6jCUW9gXSd6wXSPg==</t>
  </si>
  <si>
    <t>4a33e962-aaf4-ed11-8849-000d3ada5ef8</t>
  </si>
  <si>
    <t>yM9f0dfn6NHcvvDj44PcG+plH/Jrk33FQYQfHlRORQ6VYnQuUikmXsntoykyYTYiTkrYV4QXmTS1a0I8x5A31w==</t>
  </si>
  <si>
    <t>4c33e962-aaf4-ed11-8849-000d3ada5ef8</t>
  </si>
  <si>
    <t>GpEgH19tnw6CeSb+W9kBSv0PQZxcY9zgBpCBLMFbV8XrJk18opQ7xK0fYZ4WHMioROUzndbdrPPLBEc4wxiorA==</t>
  </si>
  <si>
    <t>4e33e962-aaf4-ed11-8849-000d3ada5ef8</t>
  </si>
  <si>
    <t>8TZh4ka2w7/E9bVPthULFNldwNmmfKVDmh1cwpDvSzFI5qa/ols1Y83lXanr8N6tZPCc2s5/8vxwUZ6fgfGxBw==</t>
  </si>
  <si>
    <t>5033e962-aaf4-ed11-8849-000d3ada5ef8</t>
  </si>
  <si>
    <t>QiOowVstXJScsdSoJirrqAt4pk+I+zN6e0PEPVkHPifwDlv4Q1urZnpSDDaDjtWT7EglXdzvY16av3Apr9kDQA==</t>
  </si>
  <si>
    <t>5233e962-aaf4-ed11-8849-000d3ada5ef8</t>
  </si>
  <si>
    <t>UG+CDRqc+SDBv4D+K4MSUchdQon9pyhEp89vnIulnHS7z3tRt9b5xd2faxZMhujfZmfZrSuoZ8U7FEDyKySr0A==</t>
  </si>
  <si>
    <t>5433e962-aaf4-ed11-8849-000d3ada5ef8</t>
  </si>
  <si>
    <t>5N49EyJtDrQS5cdcwq/Mr2izn+eLaYSyPNFx4FOTpb5+cv8CoN9UU+xqxZA1NfPwNmupak7xmf0gf6o9WU45Kw==</t>
  </si>
  <si>
    <t>5633e962-aaf4-ed11-8849-000d3ada5ef8</t>
  </si>
  <si>
    <t>qjKOBVDarcBfFPmtPWAhMFuN9eGIfvVy2iR009ii72M/xQwXKGvdxUvPsqrqw/X3VFgoWRZGnkT2TLLXPXULUA==</t>
  </si>
  <si>
    <t>5833e962-aaf4-ed11-8849-000d3ada5ef8</t>
  </si>
  <si>
    <t>7rAUfcMhtI4JgMD2gM42Zk0JSBWDi+b0PtrSgWLrKC9HyicXN/NHkhfjYSq1Mjjn1J3Vapv/gLhh1iJaQQHswA==</t>
  </si>
  <si>
    <t>5a33e962-aaf4-ed11-8849-000d3ada5ef8</t>
  </si>
  <si>
    <t>hj6U149h6OCZOf+yErJwZ670KapDcoPW1uWfTa0tinLhuINet7YWbOqtRaYeDOb+oHEWYPp5vP0RuLrMLI7mzQ==</t>
  </si>
  <si>
    <t>5c33e962-aaf4-ed11-8849-000d3ada5ef8</t>
  </si>
  <si>
    <t>GxbuGJ9C8u+tNm0lh+ldV+JC/KV7luk3YhwqF/K8wZd6sHOJCZ7DUzknb1UOswc6kfxjBvm1meg0CzJ8sP2wWg==</t>
  </si>
  <si>
    <t>5e33e962-aaf4-ed11-8849-000d3ada5ef8</t>
  </si>
  <si>
    <t>dMAWLuvbV1jCUYUIMYnXa6izo5u/fwbVcX4jrS/HcQ+eSXfqQ2LP9QVAIAB37hvNiFhClsq1h5e+clEuBU1Xlw==</t>
  </si>
  <si>
    <t>6033e962-aaf4-ed11-8849-000d3ada5ef8</t>
  </si>
  <si>
    <t>dLrsRv9UHzSsMY0uMpUmFJ2LGok2FGE/8wqxJqWMtqua5u6bP+2XWbg6HF07fFqnWaLRm5SVUvgtOv+WbpSeYA==</t>
  </si>
  <si>
    <t>6233e962-aaf4-ed11-8849-000d3ada5ef8</t>
  </si>
  <si>
    <t>awAs1B78dAAhN292zo/ifKIxyrkSWnyIfvtgiiEEyM83v1r0SuEjFOCqONOong1v3bYvs9j9rp3UPW1seNmIcQ==</t>
  </si>
  <si>
    <t>6433e962-aaf4-ed11-8849-000d3ada5ef8</t>
  </si>
  <si>
    <t>g/nJMmJW8SQeAcXt7iL2EVLZO0+h0wJRfLTh5Dj/TtyPKNQOEimmYI5GrdXToCcx2YvWqvLLXwfKRQEyaohqyg==</t>
  </si>
  <si>
    <t>6633e962-aaf4-ed11-8849-000d3ada5ef8</t>
  </si>
  <si>
    <t>dHU8FI1/t8Z9DLUid2Mt7NJ6B4Kf4BY/W6BNlUlsys/45NNUZuH1ufXYZ0kUcMZGE/duaV4AvMvul/V2PPTz/w==</t>
  </si>
  <si>
    <t>6833e962-aaf4-ed11-8849-000d3ada5ef8</t>
  </si>
  <si>
    <t>qgl3lIwm8SN6tJuVeD3wMcJSDDnYS7bJ9AKOTpKvGN9PfM9BHHYLwzDE+H4DwR6NEwk3afQGEk7KoGBrqGfEGw==</t>
  </si>
  <si>
    <t>6a33e962-aaf4-ed11-8849-000d3ada5ef8</t>
  </si>
  <si>
    <t>xO/5kHPr6nCqNClukb2T7kebbSaF2NM+wj3kAOYD/LT4IKioB7vA/zWdK85uwZSsk08P7hSWyCZIq14S4++4nA==</t>
  </si>
  <si>
    <t>6c33e962-aaf4-ed11-8849-000d3ada5ef8</t>
  </si>
  <si>
    <t>3g8BPEq+/XHVjnNqyUj3CB1uwqq1rosaVUGm93DCGLNWBsQBjYA6/ab5Z/JMqEdpcpxTeDksC2sLwTKQaJrmvQ==</t>
  </si>
  <si>
    <t>6e33e962-aaf4-ed11-8849-000d3ada5ef8</t>
  </si>
  <si>
    <t>ocjk37BvfUbEZkAHeaEeoOVvH8NcM9U9awCwq4LDg2hy8h7cUIxW3FHvn1fu17UoT6Ido3sBZgv2m6w/xYuCPA==</t>
  </si>
  <si>
    <t>7033e962-aaf4-ed11-8849-000d3ada5ef8</t>
  </si>
  <si>
    <t>CWleccR0Jyy56oaSEFI1tcixiNGdr1Qz1onq1EgZb1y/XXRnnLamE+WZ1mQnxwNPQKAg3Gd5gz8o/A4Slqg1ew==</t>
  </si>
  <si>
    <t>7233e962-aaf4-ed11-8849-000d3ada5ef8</t>
  </si>
  <si>
    <t>9uTLWYqnXbmTQZhtHrpLRt6XsDEb6v8Qms/j7lmyzkXVMQxf2N+JRq/RgUVaS+HGmjfZtd5G22qsiqxw0Q912Q==</t>
  </si>
  <si>
    <t>7433e962-aaf4-ed11-8849-000d3ada5ef8</t>
  </si>
  <si>
    <t>fzbonzkcCm6xDp+Av3jy85Ek24QA33guYPRk1mLO59V/F8/BeDwqZkB59AKUMc5fZtC0rkrKqNf21BrQUjzgSw==</t>
  </si>
  <si>
    <t>7633e962-aaf4-ed11-8849-000d3ada5ef8</t>
  </si>
  <si>
    <t>3xX4ab1bV4dMb/v07ibt+noapGI786gfJi5aQakGBkL56hoz/gDTVAwH+COHinrM04eUDa3KHqUi8if+y5Zvwg==</t>
  </si>
  <si>
    <t>7833e962-aaf4-ed11-8849-000d3ada5ef8</t>
  </si>
  <si>
    <t>eY6ezYMe9tH9n1Km26Yt4gAqEwYKgS+tzPYHYXU/1C1waoNlqA0eunnwGgYK7ZKkArXb64OA4J0evNLvp+s+zA==</t>
  </si>
  <si>
    <t>7a33e962-aaf4-ed11-8849-000d3ada5ef8</t>
  </si>
  <si>
    <t>JfUELqi9K6xd6dzB79YtvC8mIWvMc+LKG2N3h5Ebx0xRX46Bv0dzhS/FXRAGW0twO+SO2dUnVbYr0ybIBELicw==</t>
  </si>
  <si>
    <t>7c33e962-aaf4-ed11-8849-000d3ada5ef8</t>
  </si>
  <si>
    <t>eH+V78DLQZEplG5V+BHmraji8PJfcJzE3PKuvsvz1R3uE6pwT9OqowfZbrXvHDuvpd4Pt8AE3rgwwx5XoON4mg==</t>
  </si>
  <si>
    <t>7e33e962-aaf4-ed11-8849-000d3ada5ef8</t>
  </si>
  <si>
    <t>eGTt1dRB6UDmBlykhYSbt9DLEULPK+N0rkUNb5FfLLtE1tD3AuEa+mp851her83gWqSV0xSp8E6Q89sJ8hEcNg==</t>
  </si>
  <si>
    <t>8033e962-aaf4-ed11-8849-000d3ada5ef8</t>
  </si>
  <si>
    <t>MP4O/QguFTz9J8WfGeCjZLTB38+qiZ9dPMuWornnXg5dONas7ow9FfNp9lMDdL3Ymt1uyax6UJpCaqql26C0kg==</t>
  </si>
  <si>
    <t>8233e962-aaf4-ed11-8849-000d3ada5ef8</t>
  </si>
  <si>
    <t>K935FNN3EZiPTYK2ZsWn5KacDpuc19vhm+uFX7fuoStnV+QFRFaC084+HE2i7FxxvJzgvj3g6dNSf0Gqrj93yQ==</t>
  </si>
  <si>
    <t>8433e962-aaf4-ed11-8849-000d3ada5ef8</t>
  </si>
  <si>
    <t>KuT9XSwp7xjNd7r1oBqu1Bl1C1kMI9rH9p1+PzgQUzpw6Xm8PU9koSKwN5pJfvCLg/6Lqkgq5Xfm6pD8vxnymQ==</t>
  </si>
  <si>
    <t>8633e962-aaf4-ed11-8849-000d3ada5ef8</t>
  </si>
  <si>
    <t>0EevbyK9JsscHcCTL4fiQgzaKgNib//gdfnx3aNXf5/P3FabTn5BaoEQgLmpMPU9FbmKZd+oQOBREcINA4aj8g==</t>
  </si>
  <si>
    <t>8833e962-aaf4-ed11-8849-000d3ada5ef8</t>
  </si>
  <si>
    <t>FAT4E2amxB4gZSIywyfy9ejhy00uFNmZsZ1HaTUPdyqEctiBGRVcdc1Kja+LFX+2K+OOhzXu1IiWgl55/6qtQQ==</t>
  </si>
  <si>
    <t>8a33e962-aaf4-ed11-8849-000d3ada5ef8</t>
  </si>
  <si>
    <t>g4KJdUf6/TFTB5hAZLpYr5ZHlMIAweuY6iqpLmufpmOL0tflu6RowSzlucZXx98fYw8ZgiQ8e4se3of3sVsPyg==</t>
  </si>
  <si>
    <t>8c33e962-aaf4-ed11-8849-000d3ada5ef8</t>
  </si>
  <si>
    <t>jw+npy6+IAkD4bcD6cAksrzt6i+Cdvvoc6pdA0B4OUlq70KNICDbUluvtlB88pjka1Mv0IZv3gTJH5PAR8sqzw==</t>
  </si>
  <si>
    <t>8e33e962-aaf4-ed11-8849-000d3ada5ef8</t>
  </si>
  <si>
    <t>g2HnhIYBFSN9prHI0pNMdqlI1sBCG5ESB4xuK6+y0QAvKoLoMH0yueeYKvy2gvKxUs+CEpe1UjKrSw8W1kT3ew==</t>
  </si>
  <si>
    <t>9033e962-aaf4-ed11-8849-000d3ada5ef8</t>
  </si>
  <si>
    <t>hwgaZ8RUrgmGqwPMG9zsBXFBYEEPVQV85tKZJnl001SBKTNjh5/k5+eTXCw3zRVeekBveOdlG/IyXdMBExSkHQ==</t>
  </si>
  <si>
    <t>9233e962-aaf4-ed11-8849-000d3ada5ef8</t>
  </si>
  <si>
    <t>wD6ZUtIZWPld8vWMLTMC8/4v3OsqhG9ItbMi+69Bg5QilmA/+YGm/7MNAq5ts4BnV/8JGlg8KJEmYSgsZ4YNeA==</t>
  </si>
  <si>
    <t>9433e962-aaf4-ed11-8849-000d3ada5ef8</t>
  </si>
  <si>
    <t>zAlh7aVhH6DMAJI3wY+XT5yyM4KIbcMZmhcv+OtIEEYymoaR67wSWPr+JYQTNjHMExP5e8BxidSdf1Rl31jabA==</t>
  </si>
  <si>
    <t>9633e962-aaf4-ed11-8849-000d3ada5ef8</t>
  </si>
  <si>
    <t>L96kyX6ePQM7GquDv6wTv11cadMx/ET9GDSLBEFRjpxNDMaieWdoUY75eDhdwMDGvRmYaSpH5SI1EVWsGl6clw==</t>
  </si>
  <si>
    <t>9833e962-aaf4-ed11-8849-000d3ada5ef8</t>
  </si>
  <si>
    <t>aJKdnd6XHIbTiS37hzPCC7WmBHXasV8uCvgLEBst9/bsN81I5G65HjeKBT4+bS4mFyFCCJbFiXgJxsjnLZe+0w==</t>
  </si>
  <si>
    <t>9a33e962-aaf4-ed11-8849-000d3ada5ef8</t>
  </si>
  <si>
    <t>RhRtx1EOsuMOTCiXBU9FVemyeZGlkzcgLvR2nX1PHFQdKxxARSPN1v5V+Me9JcrOFQRvNUaihTKe3MBFe7FU4g==</t>
  </si>
  <si>
    <t>9c33e962-aaf4-ed11-8849-000d3ada5ef8</t>
  </si>
  <si>
    <t>ZJTKa0YqcoPzfUQtxSqZ3ChBm4eAzdCMhGRRhjg2nMloSy7CYEH6ya0Xn8LS5Mnhpplfh1OyULtFGCWWDUvsDg==</t>
  </si>
  <si>
    <t>9e33e962-aaf4-ed11-8849-000d3ada5ef8</t>
  </si>
  <si>
    <t>dTz73VPl0weBmASarcvOcT9a6plbB+1Jeqw7EPYM3Jw2Bo7xEk9iWV4qjn11hzJXDmVTlURsk4DTk9b0f1mQqg==</t>
  </si>
  <si>
    <t>a033e962-aaf4-ed11-8849-000d3ada5ef8</t>
  </si>
  <si>
    <t>ZPrpaUFGb9dUd7uz1f4PX81LyyKyyZ4YVlzTRm9gHemP0FaWt5U/6u+UjYbjgk3NtW7hCjs+UXaSjWrEUOjDFA==</t>
  </si>
  <si>
    <t>a233e962-aaf4-ed11-8849-000d3ada5ef8</t>
  </si>
  <si>
    <t>JH9haDjBU/CD8TldOSXdAY8OzrZVBjK3oQCqU3+miUfskMvlAHGFFRPzRoSp2L9IDXZvHbUEZgCzGUivS61ywg==</t>
  </si>
  <si>
    <t>9434e962-aaf4-ed11-8849-000d3ada5ef8</t>
  </si>
  <si>
    <t>5iQBQYZEFD32AWtTrGmeXgSrt+7+6osvsDNV7QfSfKsXZwwAgdBFkowK0VYO+DWu60f3//faDPVbvBB3cfqHcA==</t>
  </si>
  <si>
    <t>9634e962-aaf4-ed11-8849-000d3ada5ef8</t>
  </si>
  <si>
    <t>wuj1gTqriYBf2RrkLSn2/lCA1pASCaXaSwYSR+pWz1y5w8uaNCG2Aa+5vSq8Ue1q30kOJ1ySaMG5a6UyGEEekA==</t>
  </si>
  <si>
    <t>9834e962-aaf4-ed11-8849-000d3ada5ef8</t>
  </si>
  <si>
    <t>qGdQsHyKx4BtZL/TwJ/pJPN1XBRobi5EunO3xHqrb9OouEE1DdhY3jsWRqaWF9JrgTWbRl3s1DkUSQkkmWAIOA==</t>
  </si>
  <si>
    <t>9a34e962-aaf4-ed11-8849-000d3ada5ef8</t>
  </si>
  <si>
    <t>+gzNhkHVd5sYdrU0wbYfiwRu6yHvc68/NgEn892ZDwhls8mXgtDKMlFP+0ejft8i3HnyyA9S4aaFaodo+YF8iw==</t>
  </si>
  <si>
    <t>9c34e962-aaf4-ed11-8849-000d3ada5ef8</t>
  </si>
  <si>
    <t>bbtuha3d399AL90BPD6Kwc8JFwWfiqnUrRhrt3tgJ8ROlWShSeRmavwdUrelOw5jPZxHPmAiVbD7DryFHdzoKA==</t>
  </si>
  <si>
    <t>9e34e962-aaf4-ed11-8849-000d3ada5ef8</t>
  </si>
  <si>
    <t>fhgWajLCAndLgdTds138DHk+hpIGtZKlUmIpMjzvWzPQHfnpsgw4rbr6xUbyT2sCClYxrGdS8TF8+u6KgfwHfg==</t>
  </si>
  <si>
    <t>a034e962-aaf4-ed11-8849-000d3ada5ef8</t>
  </si>
  <si>
    <t>6v37eR3cWJSCHedpe25xXaiaTNUJIXkxexDdINXaSKQN6sulIOrRgCe1HQtUX/SFvATV899GoOY+Gq9aX7p20A==</t>
  </si>
  <si>
    <t>a234e962-aaf4-ed11-8849-000d3ada5ef8</t>
  </si>
  <si>
    <t>T9bK8ludWgxPJva5MdC98W1fnf/seYrM5CN++h9kUIKwh1bUYoILekEv5JHlGzaUgmqkaNrdNn2wpKpZXBzjKA==</t>
  </si>
  <si>
    <t>a434e962-aaf4-ed11-8849-000d3ada5ef8</t>
  </si>
  <si>
    <t>hxCq7Y+ok98kaEn5KCw+tG/22SXG4cBFZr3Y0q/M6AYh6xtPsvzFxvfFuKpSw2dVPj8fHsG0KDuhidTKYOx9PQ==</t>
  </si>
  <si>
    <t>a634e962-aaf4-ed11-8849-000d3ada5ef8</t>
  </si>
  <si>
    <t>BwL1QUn3s1jfTep2I0ZtOCOzvwXKUlY7TFPUBRzRu8a42NbrkIsEGFP2kl4R64P9JIcjpaliefCtS19xg85Jbw==</t>
  </si>
  <si>
    <t>a834e962-aaf4-ed11-8849-000d3ada5ef8</t>
  </si>
  <si>
    <t>qT/JvrtOvjOzAiHpYKxjQP0aYNe8oVSnshpLP+cQ/RZoghssijSIFhGt0pnb4uS2/RT9cS0W8v8Y1XpDMl9oog==</t>
  </si>
  <si>
    <t>aa34e962-aaf4-ed11-8849-000d3ada5ef8</t>
  </si>
  <si>
    <t>KuWQwNDlmeZW/nMLGqgnxc9tytw0GoVLqI8WFfKOOcFbW28EmzPPBFboNPsgSc1spHf6ELH9Q30ZMiWiTaVuIg==</t>
  </si>
  <si>
    <t>ac34e962-aaf4-ed11-8849-000d3ada5ef8</t>
  </si>
  <si>
    <t>nKeV+a6FIob/eSxfUY/St41FX9R/0mEEGWNcWRdA8AOgzFUQOfV59wX3KdbQWtyv93gdJldpRRKQl46vs09CaA==</t>
  </si>
  <si>
    <t>ae34e962-aaf4-ed11-8849-000d3ada5ef8</t>
  </si>
  <si>
    <t>t56kd9i/1VWkpatrI88vNZtj6zfq1oIZK3o4W32t8+XQ3Z6VZrwuL5bnYEiJBdiMEp5T3reZiH8wSxjZcYP7bA==</t>
  </si>
  <si>
    <t>b034e962-aaf4-ed11-8849-000d3ada5ef8</t>
  </si>
  <si>
    <t>SsL93Vspt1EQXu27aT9Mu1CUbZG8yMPDP92iDnvihhv9PE4FaoMdCJJzHvNLNy7Y5FThOxX2UGye9BiK5diVPg==</t>
  </si>
  <si>
    <t>b234e962-aaf4-ed11-8849-000d3ada5ef8</t>
  </si>
  <si>
    <t>RffSX4JCFt6jg+1RYN3pd1o5L5T3qrenmtu3huKoiXcX5Hzpx5wfYz5b18fijWZGUcOXbzKMZbFIABMA0lC3Pw==</t>
  </si>
  <si>
    <t>b434e962-aaf4-ed11-8849-000d3ada5ef8</t>
  </si>
  <si>
    <t>D4tldkWHJ0znwg4YJfXE0f/61/OZ4VvZn54/Jady94cRETe1min6geSXBmd9Wu7NHJiMOtZPUcIV3pvUChcazQ==</t>
  </si>
  <si>
    <t>b634e962-aaf4-ed11-8849-000d3ada5ef8</t>
  </si>
  <si>
    <t>CJjAJPwUAP512bYSJMrxgKEQnWkR/x3xdRlPGJ0Q8tOXysWPX5zs4seIB2GViV+erbPJfr7GzgCJesjk++vhwQ==</t>
  </si>
  <si>
    <t>b834e962-aaf4-ed11-8849-000d3ada5ef8</t>
  </si>
  <si>
    <t>tD3Tzh6KkU4yWk7MqOCTVkkI07J8nM3uAdk0SpApz+PjOfJzQwEfmfPK6RuM0gFLrVmUSpTc6Bt/8tmQFubsLw==</t>
  </si>
  <si>
    <t>ba34e962-aaf4-ed11-8849-000d3ada5ef8</t>
  </si>
  <si>
    <t>MYdZiUZ1BMxCplNtWGZJbUuCNLknL47l2fWSfJPzwAJUgzISDyiKouzphSiaIgu4dd4X5S5b09M6Uutt8DmUbw==</t>
  </si>
  <si>
    <t>bc34e962-aaf4-ed11-8849-000d3ada5ef8</t>
  </si>
  <si>
    <t>6zFP9oqVlhD86YyGjRphUPPlrN+MIWea2DBK1wVC4ILS7yEezUHbHuUgxgonupXShDv5AalGffBhPM3Fq4EtjQ==</t>
  </si>
  <si>
    <t>be34e962-aaf4-ed11-8849-000d3ada5ef8</t>
  </si>
  <si>
    <t>F/UeGkr5JFWcdc2vWitOfECCY2fMGxNcohKTy2ey1ZwxYZ6R/QLW/AbVFzy2WA6Lmlm9Yv2v0Ndwg2DIedGYSA==</t>
  </si>
  <si>
    <t>c034e962-aaf4-ed11-8849-000d3ada5ef8</t>
  </si>
  <si>
    <t>lLkkeXzK57FBpZpHF+ZNBFQa88C5W/YvhP2exwkwtkLdydFJqCoR5grGBT9LkRujcMN+pF2Modo6yoGNjkapVg==</t>
  </si>
  <si>
    <t>c234e962-aaf4-ed11-8849-000d3ada5ef8</t>
  </si>
  <si>
    <t>66tibQSFMAD6HHvxpfv6jmAmpMi/9nP8l5ErZqmcIg/KYQmoEpTCkSvVeh/IDZTyZCAUdPTwTnEiN8ZybrGVNg==</t>
  </si>
  <si>
    <t>c434e962-aaf4-ed11-8849-000d3ada5ef8</t>
  </si>
  <si>
    <t>ZBPDKGtAQsY4xE+kK/LuUjU6weMwkyVbuzmEkZdglrm/ZcX5Se+UCowgQw+r06yWn78Yi4eUgFCDLj6XfDh+Qg==</t>
  </si>
  <si>
    <t>c634e962-aaf4-ed11-8849-000d3ada5ef8</t>
  </si>
  <si>
    <t>ZnvU+m3kXildGgftJ3//8PbpflDtfkTlg8G4js/orqSCbiepkl4U6sK55bjTkZj239ryiUiu+nsqx3PbZWcg/Q==</t>
  </si>
  <si>
    <t>c834e962-aaf4-ed11-8849-000d3ada5ef8</t>
  </si>
  <si>
    <t>UoZcWNJmw5IO30JlVWtq2DIPeJShWfqZEPRtCiL4KomS73+tq9FGkLbADkx5NuqM/0k5UIAC71St4Wgn3+r04w==</t>
  </si>
  <si>
    <t>ca34e962-aaf4-ed11-8849-000d3ada5ef8</t>
  </si>
  <si>
    <t>6Ujx9SgqRnjWOBzV/wmOI1YlY6SgMlDL/zFEiItH1psM+dZtff4T7p2gqQTND4/+D5e4UV7rm2HbkDpKl/goqQ==</t>
  </si>
  <si>
    <t>cc34e962-aaf4-ed11-8849-000d3ada5ef8</t>
  </si>
  <si>
    <t>/EYMqCI+gQ2BuJL80RCfsOBNtSJ+3cICQenZYkW2Z5gxiEHW4yIdKdAw8QTQqGXbqWpOmAMOGpYHKa3Z4FQWaw==</t>
  </si>
  <si>
    <t>ce34e962-aaf4-ed11-8849-000d3ada5ef8</t>
  </si>
  <si>
    <t>6WEq/N54732eKeK1DHNCpPi1pTxb014AtdQc1r+khmapYK5NNCnNw0216apjKBV3MQp5UsuC09cgqvELpBTTFw==</t>
  </si>
  <si>
    <t>d034e962-aaf4-ed11-8849-000d3ada5ef8</t>
  </si>
  <si>
    <t>vI4UrhSM6qopq9ZZ75hHxxiRy7lEGU/KgB8TMFq81AaZmWrklrSPuedtZuScli6WSMzSOJReu35f5HZQtntcIw==</t>
  </si>
  <si>
    <t>d234e962-aaf4-ed11-8849-000d3ada5ef8</t>
  </si>
  <si>
    <t>NLsz7b2taHW/EHQCssUug5QN+6vapFx2DKhqzVI1fzS83qYPVQd9r/BWjVk5oxL/7pP9+MEvu/3SPgZ8hhlQBg==</t>
  </si>
  <si>
    <t>d434e962-aaf4-ed11-8849-000d3ada5ef8</t>
  </si>
  <si>
    <t>fL8aVYp8pbcc0p5iHn1gqkv4u2rTaCp6i+grFMDl1U80KJqZ9YFG0Gc2lV19adgC2BxPfcTBCBQkfgOBDrpoew==</t>
  </si>
  <si>
    <t>d634e962-aaf4-ed11-8849-000d3ada5ef8</t>
  </si>
  <si>
    <t>HBeajUolV7EOsLlXhiLff4jCVz2/jqp0vx59F23iUOC24fwgf3JkZOd/WawPmIxYAGnsDtLCnaG3ogzX2LJt5Q==</t>
  </si>
  <si>
    <t>d834e962-aaf4-ed11-8849-000d3ada5ef8</t>
  </si>
  <si>
    <t>1H6tPbpwfCjLx7bTzhvVkAgQRq5mOG3yB9fDezb/sxvybJEhNnwpFfu7y2q07ybXAM63xzjdwRKt6Hri5+Moqw==</t>
  </si>
  <si>
    <t>da34e962-aaf4-ed11-8849-000d3ada5ef8</t>
  </si>
  <si>
    <t>maqtIO+zJ611rnByi/CmqoziwemqiMwln36bgnnD78w/QCjXR7tFikGqurGq4pE+yHayb5YVvJaWIaSS7lC5Qw==</t>
  </si>
  <si>
    <t>dc34e962-aaf4-ed11-8849-000d3ada5ef8</t>
  </si>
  <si>
    <t>VQbHGsf2jqNGTBMNYvDHPjb5H1VB2XGMtQawvOaxbbNGZKYP97IlXL8Gdn1yoX0dRsEZJA89eWAGkgDYqsbsCg==</t>
  </si>
  <si>
    <t>de34e962-aaf4-ed11-8849-000d3ada5ef8</t>
  </si>
  <si>
    <t>HqG+SwLHMDvS7aZgcV9s7w3jkC8DZo1kJWk8H7BQ4ZYNT6mcUUHYDvGeIIWxzaztzblDFhKJ6hUkGjEczjWUfw==</t>
  </si>
  <si>
    <t>e034e962-aaf4-ed11-8849-000d3ada5ef8</t>
  </si>
  <si>
    <t>CsUjZf5UaV+t59MkwkfXoE4W7mgsBYDyP9GzDzfHZDEOA+77RU+Dam4h1GIGreX9gUzFNSjpika5byrBpXQnjQ==</t>
  </si>
  <si>
    <t>e234e962-aaf4-ed11-8849-000d3ada5ef8</t>
  </si>
  <si>
    <t>N2opxLpqtT6ZIT6uch3FoL4j8Uv1J35YkZT2S2xa1+zsmi5stERcej4MPFMiC7qzpdAtK/lNBC823XBUECK5mQ==</t>
  </si>
  <si>
    <t>e434e962-aaf4-ed11-8849-000d3ada5ef8</t>
  </si>
  <si>
    <t>cixlnwgeiMeyld0SRyrIUh0d5IENj/qBE2FeLIxTCJROGy1blOXGc4zuQ8mVBlpP5Y5C92ybKxM4yM6bm+GFxg==</t>
  </si>
  <si>
    <t>e634e962-aaf4-ed11-8849-000d3ada5ef8</t>
  </si>
  <si>
    <t>bAWFqvVsQZdIscspoVmUAvnWvUtbcOVOs3pVD7oqWhqfc+QxM+R7xXlUdTW2I4KXh2MsvCQc2fD+HWiitf9SyA==</t>
  </si>
  <si>
    <t>e834e962-aaf4-ed11-8849-000d3ada5ef8</t>
  </si>
  <si>
    <t>z8c0CuZLmCeC5WNs/VBGw2IsK1ySqJyrTqtEEoxMGyCPEK/6403bzeMffoAegCIZubTnoyOxzNw/2vsYpUJxnQ==</t>
  </si>
  <si>
    <t>ea34e962-aaf4-ed11-8849-000d3ada5ef8</t>
  </si>
  <si>
    <t>IgMkbpghLrp+4YlSvE/9uLcY5plSfMUshQcAXF7zYYBb0+DaK731Nn/hIvxG2iq27/sURrrvEhajXJNYIiuNSA==</t>
  </si>
  <si>
    <t>ec34e962-aaf4-ed11-8849-000d3ada5ef8</t>
  </si>
  <si>
    <t>LpFcCgY4sjmkK57LO40jHX/XbfxhW78fRoU+lO7uAFpvKNZ5gefI3P9W9adaGcPhEh1YcLPD3nD5uu1+QtUpFg==</t>
  </si>
  <si>
    <t>ee34e962-aaf4-ed11-8849-000d3ada5ef8</t>
  </si>
  <si>
    <t>VASanoNtdZOfucqCHPpSi956kpkmIUlBgPbuQsMfxMCaOQm2FB4pJ5dTVvfKgbu61FBw2NcTwTbOmjlKoCAiJQ==</t>
  </si>
  <si>
    <t>6835e962-aaf4-ed11-8849-000d3ada5ef8</t>
  </si>
  <si>
    <t>sRiez47k2TNQuXdwkHxPQ8J+0ZIT9X43JNFOr5LScV82Hop8nrYC8+LcUyeZG/T0nkkfTIZrEdDp6TxYNlIa/Q==</t>
  </si>
  <si>
    <t>6a35e962-aaf4-ed11-8849-000d3ada5ef8</t>
  </si>
  <si>
    <t>XhPPbxyLZexq2rNFSx/Gs8fLx6M6AXm62nrdp+aTdgpFnupdaaxyy34QRI9TmhaC4PG6c3SM9AAS1ZeX4GFurA==</t>
  </si>
  <si>
    <t>6c35e962-aaf4-ed11-8849-000d3ada5ef8</t>
  </si>
  <si>
    <t>P7eVsDljxVTo/kcJdSUmrJAvtvr3gPyV1Q0YtzQWDn8rLpTUxydjnSnxv1+1ulW7Di+asyYEa8IUGEaBJ1Lz4Q==</t>
  </si>
  <si>
    <t>6e35e962-aaf4-ed11-8849-000d3ada5ef8</t>
  </si>
  <si>
    <t>QaN2cZ1n33w0yc8tz7UbxWLcX4+WzX2zp1wu5siD5+9yinABRuddU1v1skv5iaOuzUkzGI9PCkPmnlwr9CZwDw==</t>
  </si>
  <si>
    <t>7035e962-aaf4-ed11-8849-000d3ada5ef8</t>
  </si>
  <si>
    <t>T8+weiMwPNqDXGYVqyoN0fRnkygIGhbOV/rehYJC7otaekWxE2FgsTYsMZ93onJ1J1A8CgwLSf83wSk6w2OPgg==</t>
  </si>
  <si>
    <t>7235e962-aaf4-ed11-8849-000d3ada5ef8</t>
  </si>
  <si>
    <t>CAM4iP4q4KfeOH4o3dmASyPztEN/sd03lHxz6IecewxSjcC2OPnecbYv1lyAedN8Qj/dDVuOe+6M/62VIBaw7g==</t>
  </si>
  <si>
    <t>7435e962-aaf4-ed11-8849-000d3ada5ef8</t>
  </si>
  <si>
    <t>ZD7iXed2RzT6sqzdkEIPbGHybv+is091DvbPAlSpmAE0DF+qNPi0iGz7bhWTsayzRVRD4pJ0ssoBxNI5DebRww==</t>
  </si>
  <si>
    <t>7635e962-aaf4-ed11-8849-000d3ada5ef8</t>
  </si>
  <si>
    <t>Z4OU7Xi/pOPjL1776LZ+ZUh2yjU3dEWHr/RKsBPoWFLovZZzdKKaZ0JcnVe7cVhzHbyy5+gWDIino76+8/afmQ==</t>
  </si>
  <si>
    <t>7835e962-aaf4-ed11-8849-000d3ada5ef8</t>
  </si>
  <si>
    <t>9n/GJytxG1edWdx0xkSungEH9NibiDzOWgyId/uXaGh6fzjUQftd2BMKecP8x/73ReWIDbdm6DxeR9mB2IfpsA==</t>
  </si>
  <si>
    <t>7a35e962-aaf4-ed11-8849-000d3ada5ef8</t>
  </si>
  <si>
    <t>FYmilsp0JH58ezyMhcW9153Q1BozNeI/CJ4G45rys4PHLKRCeD+Q+MzpMje8OK7WKQT2YjWYvV3Q+xgfGVT2Zg==</t>
  </si>
  <si>
    <t>7c35e962-aaf4-ed11-8849-000d3ada5ef8</t>
  </si>
  <si>
    <t>HhZjJ6kOzB6vU8AbKJZ0UWvps+016XKJg15YlmyVw6R6OGDchfgQqNHB7NeosQ/c3IkJsr3F2hYVg4W6Pu5Fgg==</t>
  </si>
  <si>
    <t>7e35e962-aaf4-ed11-8849-000d3ada5ef8</t>
  </si>
  <si>
    <t>xDxRcvL64UtFzGippf/ik409n7GB0PpeKLdCB9nW6BNn/flb5J/mDhY+Y7OKy21SzC+nNe9kpsyMZ/+a4sR5dw==</t>
  </si>
  <si>
    <t>8035e962-aaf4-ed11-8849-000d3ada5ef8</t>
  </si>
  <si>
    <t>5jSKhFs6M/PfAPW7rDgxtz3xizobSYzaH59lXIGiXxnvkycaIJa5cO6yN0b1C4R1Y+ByyQGsanL5KPJq0Ci7tw==</t>
  </si>
  <si>
    <t>8235e962-aaf4-ed11-8849-000d3ada5ef8</t>
  </si>
  <si>
    <t>2nHZicw9De8Drlyf6bFWMdP+NJqfSCvaf8EquCuQpHG8YAW99jZ2mPWy8d5RKwN18nRcT5IjO8VcsT8KFBScrw==</t>
  </si>
  <si>
    <t>8435e962-aaf4-ed11-8849-000d3ada5ef8</t>
  </si>
  <si>
    <t>aTdPQh4UNi1TmWw4hEHbucLw/gxPXF8khcZaxjpB/I20CyFmuINeOVannGm+pfED+W40IrZkVDsHIaSwkrcTXg==</t>
  </si>
  <si>
    <t>8635e962-aaf4-ed11-8849-000d3ada5ef8</t>
  </si>
  <si>
    <t>vN2B4odrvHrCWxqWgHXrBEgmj32Y4xRmW3U3xaTgwoO3FVnAtLh7EKKDVEXlfRBIlVvRM6qBmX1gsFconKMWMw==</t>
  </si>
  <si>
    <t>8835e962-aaf4-ed11-8849-000d3ada5ef8</t>
  </si>
  <si>
    <t>Z4gS0Iu1nPM4fcpCYmcve7ec5tKNEOnwbUS03paI63ko4fCz/GXTTIqoR8E3jZcU3WSv0jqxqayb9g55qFTMwA==</t>
  </si>
  <si>
    <t>8a35e962-aaf4-ed11-8849-000d3ada5ef8</t>
  </si>
  <si>
    <t>CYwvxMKcKvFrqvrPI8jyvudW7ef32bhG8lz1AUIy0nFHm6xqUG0WX+N1pYLCWADe4HOr4zGFI9ZioDqpP7p9lw==</t>
  </si>
  <si>
    <t>8c35e962-aaf4-ed11-8849-000d3ada5ef8</t>
  </si>
  <si>
    <t>jq8O1K0Nxc6E6Qj+VzZzC3zQ1CJEArFlV7jhItz/P0WUHzfCn8Qy26fW5qZrRreolUF7WexDtBGA0uUY/RiQbA==</t>
  </si>
  <si>
    <t>8e35e962-aaf4-ed11-8849-000d3ada5ef8</t>
  </si>
  <si>
    <t>E4SWGhSlhKcYlENI16S0+1ZHD+AQdPcS6cKz0OkUtsZ02uC2B9v7aPJYJ//Zf5wLp4gZIbepPhVHrPl3BSg+SA==</t>
  </si>
  <si>
    <t>9035e962-aaf4-ed11-8849-000d3ada5ef8</t>
  </si>
  <si>
    <t>G3ea1KiOeZqNkVOFC4JwZhkSTKFVbQ3WfdMHMSHlfpGVD4VmW16pymdQqYMBCrn7xZmGEmUVQtiF5ascv4AZFA==</t>
  </si>
  <si>
    <t>9235e962-aaf4-ed11-8849-000d3ada5ef8</t>
  </si>
  <si>
    <t>gcl0N6RID5+PH106vLhmxlgYPSuGoyghAMlzH9y+hPqm40kBm2W2ygjiyvtMleiO0rnKsuzYMWVoiv/eXwUTjw==</t>
  </si>
  <si>
    <t>9435e962-aaf4-ed11-8849-000d3ada5ef8</t>
  </si>
  <si>
    <t>MPE0QQmweCl4Q9rONHNduWEbNV7MMEnuJHgBqTgp+y4S12KazXO4ySWCPLwb1xOdjoGg3o4XtbU1VvipoMZU4w==</t>
  </si>
  <si>
    <t>9635e962-aaf4-ed11-8849-000d3ada5ef8</t>
  </si>
  <si>
    <t>1GZ+3+xyZO+uAbkzHwy/iYQVWIXV1WrwJmx4o3QjZDDl/u7pBcaHRmtrUQmEl2+7/gYfLLlpRmbiYIMZ7woclg==</t>
  </si>
  <si>
    <t>1036e962-aaf4-ed11-8849-000d3ada5ef8</t>
  </si>
  <si>
    <t>6Lxhubo4C+2hZoZq5NAJrYoLR7gRNfAIg3g6BSt2n/eO49D894CeXZC6lhyuHL8g8puqkTuOZ/JwLf8+WBKKng==</t>
  </si>
  <si>
    <t>1236e962-aaf4-ed11-8849-000d3ada5ef8</t>
  </si>
  <si>
    <t>+i9ftTbYwpfDur56wY9GfyeuM2uC4GyjIif8gOdY6EYi4myLfwgNy1V0GxRhfcksuW7dMBjfCrFVRCTbhfgszw==</t>
  </si>
  <si>
    <t>1436e962-aaf4-ed11-8849-000d3ada5ef8</t>
  </si>
  <si>
    <t>qWv/f4eQD9VB4mWKevUF/iZVa3A2JWb6iszfKMr9QUPe0cgks6vmdKChsxFV3F3qKu3xaGAab/ZUCAYSsgwJjA==</t>
  </si>
  <si>
    <t>1636e962-aaf4-ed11-8849-000d3ada5ef8</t>
  </si>
  <si>
    <t>+afWRmiAQLQ0Oow+1YzvCrzhAImJUsohHGv7tHPkXvyapBPgVOfLP+YpCqg0PqhZvGUywonJj/UP1NapMJxASQ==</t>
  </si>
  <si>
    <t>1836e962-aaf4-ed11-8849-000d3ada5ef8</t>
  </si>
  <si>
    <t>cVR6SGvRs/ec9Zpebe/TZ6B3KR3DGsARg8sUFcaHqfzSd/13RyhHXg+cf79t7oRUtJlHVB21OVuM2jyxrFhu9g==</t>
  </si>
  <si>
    <t>1a36e962-aaf4-ed11-8849-000d3ada5ef8</t>
  </si>
  <si>
    <t>x6Pz51ee4/S5Pmk0idFZEq+Jao33kGCfBZ3GvSe1HBOg4e2J7N9ejO6ylU3IZ6zQyd0bbku/xlYVxGPnWW/ADw==</t>
  </si>
  <si>
    <t>1c36e962-aaf4-ed11-8849-000d3ada5ef8</t>
  </si>
  <si>
    <t>kTZw3OJ9OAGCxHHMyw7LIrFXAHDj8ViZ82pgsDn7vHIujyNFt4wDJKI+sRJf6/R7CgbrKf2IOSXnMkdlmyJ2kQ==</t>
  </si>
  <si>
    <t>1e36e962-aaf4-ed11-8849-000d3ada5ef8</t>
  </si>
  <si>
    <t>LGAw/sX//0P7d2g2weN2UmeF58D417iWg6Y5Djk1l/shFQjuYpHOJMsqBuXroXTpO5M3FuC8yLCjZ93Nr2cxfg==</t>
  </si>
  <si>
    <t>2036e962-aaf4-ed11-8849-000d3ada5ef8</t>
  </si>
  <si>
    <t>phSYgyIYXMnmaA4l7KiCvQIiIFLepKK286aVDu9nvECXvhp8lIowp6qVZbcnBSy0OUVV+ZA+Ly5zIZi/4Em9Lg==</t>
  </si>
  <si>
    <t>2236e962-aaf4-ed11-8849-000d3ada5ef8</t>
  </si>
  <si>
    <t>hYWhG0Ac7l+WWyQM65ZH93T404DcOAaXSJkNa62ZI8dqMCNjY6XRqUjlY1bkGsz3QXeZbjCmQ4gfChnZoT2SVw==</t>
  </si>
  <si>
    <t>2436e962-aaf4-ed11-8849-000d3ada5ef8</t>
  </si>
  <si>
    <t>FDp9r8jKGf11e2vUEm4HGPVOZQBeXg7rWQh6HuSL2C2uz+JpfRTPuWo48ShrSZCDqutrPcNEIOJiXfMY46bM3Q==</t>
  </si>
  <si>
    <t>2636e962-aaf4-ed11-8849-000d3ada5ef8</t>
  </si>
  <si>
    <t>LkDSavFr28yXo/Z3QvR4fI+6e2DO0sy7xibzD67/Q/6BAW7tBXLBCIIRVVdjA+ZFlaXd5gZYFo03ukg5bGH1Tw==</t>
  </si>
  <si>
    <t>2836e962-aaf4-ed11-8849-000d3ada5ef8</t>
  </si>
  <si>
    <t>QgPMlv4apBbkGtpjzDTtvpUmWVVZzQVMlCHUVLecJyV+zO5VVAST2XKHoV3EmgwcsFngIalq8/J6OKPKyQg+4A==</t>
  </si>
  <si>
    <t>2a36e962-aaf4-ed11-8849-000d3ada5ef8</t>
  </si>
  <si>
    <t>El8EL2OFFQ1KeZpcxUBZWJDcF9B8BJtk1870gXcLQuyvc409hj2+4Ehpwgbj1qI6KcLVzsFd5uTdOhu5uq2e4g==</t>
  </si>
  <si>
    <t>2c36e962-aaf4-ed11-8849-000d3ada5ef8</t>
  </si>
  <si>
    <t>EHcfaY8wdRoaTat5JCbpOk5fjmSeA9FJdvgsfPn8Sr6K2ahIENcdQ8ox3N9L7NkmxUTqQT4jGHBvoiDyVFmo2w==</t>
  </si>
  <si>
    <t>2e36e962-aaf4-ed11-8849-000d3ada5ef8</t>
  </si>
  <si>
    <t>5kdW5QJJioqDZZ7oNx1DHRnHQuVxrRCGVSa181V6bACphq7p3BX4/jFGtUdA185wdyx2Oq9HALYp6XqK5IE/Ew==</t>
  </si>
  <si>
    <t>3036e962-aaf4-ed11-8849-000d3ada5ef8</t>
  </si>
  <si>
    <t>CEItv+gz4X0o81PSdBEcYkzpUjAcA+cvi/bJ6CiMJln7SIF823mo2GKe+fnTrFVl3uPJZh2+lXIP7Q6oCrdvcA==</t>
  </si>
  <si>
    <t>3236e962-aaf4-ed11-8849-000d3ada5ef8</t>
  </si>
  <si>
    <t>eg5LnGgDTKeMCvcE2jYfisxJrbLhBsIVeRTtIToDAiLCNEpyABf8r4syG94F5e4+RwLBe4yeEwo+zQ5f4DaUTw==</t>
  </si>
  <si>
    <t>3436e962-aaf4-ed11-8849-000d3ada5ef8</t>
  </si>
  <si>
    <t>d3ahmLG49ZkFCttMmpRbZq+fDGSstjvkfXZiYOrS8j7PxmcIIgMxTwWqOg+EtEXFrWQ7T0SwmIO71tOz+rdQ0A==</t>
  </si>
  <si>
    <t>3636e962-aaf4-ed11-8849-000d3ada5ef8</t>
  </si>
  <si>
    <t>xmnsqlv6frpzaBzCk2M2tFP6wqIPN6Bo7lbQEO5D5OYgHqa0Hu9YNeFEQ7/eTZcDmWSvLrB0NkaQ4opJAcPh8Q==</t>
  </si>
  <si>
    <t>3836e962-aaf4-ed11-8849-000d3ada5ef8</t>
  </si>
  <si>
    <t>0dbDG4HhYiPyP6o5kyXM5JKJjwOlkXB8B+6RG7peSVs+ghZL4lEkx8xC9oGhiysjzfZ+w2ZSyRwpiVPChoTesw==</t>
  </si>
  <si>
    <t>3a36e962-aaf4-ed11-8849-000d3ada5ef8</t>
  </si>
  <si>
    <t>k+SaYOTiymw+kc3zKLnG0SfZlQodC0ZFxA79vG2lo1Q8uQs6GRsfaPVFaU8fOOO15KTnfScDbheh6gPywS0geg==</t>
  </si>
  <si>
    <t>3c36e962-aaf4-ed11-8849-000d3ada5ef8</t>
  </si>
  <si>
    <t>QFxvdnWrm9zmVuqvzobP3+Yxr/V/qy3/C5NdTA0Dw1BOMOwJ6503lBXQxntXtOd5T8QIztrXokh2NbBdqKhLlg==</t>
  </si>
  <si>
    <t>3e36e962-aaf4-ed11-8849-000d3ada5ef8</t>
  </si>
  <si>
    <t>kp81iDuh+Bf3BC0nBYCX1Di74ycRT5fKm/fnYq1FabBVYMioe7+Be8PQECHcCtIh80b5/KBpTXlPv6kNF/bLoA==</t>
  </si>
  <si>
    <t>4036e962-aaf4-ed11-8849-000d3ada5ef8</t>
  </si>
  <si>
    <t>m7aqAKTCexBQcEWJwFoDXHFLvkPxaFk0/vRsHG1v1+sNVt+75uCcaMl+iFuI081jEwlpAiQedJ9kql0mpQ7P3w==</t>
  </si>
  <si>
    <t>Green district heating</t>
  </si>
  <si>
    <t>4236e962-aaf4-ed11-8849-000d3ada5ef8</t>
  </si>
  <si>
    <t>w2062PlV/sPfG7DwwrHxHlUQ5Lcn+Lm4TuvbJ8q+omTlD8jP0VnTCVVPtEILGcoZh3aZPxqFKsCVlKdhgZhyXQ==</t>
  </si>
  <si>
    <t>4436e962-aaf4-ed11-8849-000d3ada5ef8</t>
  </si>
  <si>
    <t>ZtFG3DJGYQopMU+JCfflic70h9u1A16mDyf+VO8Ni/gEv4AvC885yZCwnrwlIRrUu2Q9NI52z4UG7AuU4fJhyQ==</t>
  </si>
  <si>
    <t>4636e962-aaf4-ed11-8849-000d3ada5ef8</t>
  </si>
  <si>
    <t>DMmzu3j6i3ik7ceWu3YpC5CLz24ll5cvxvdhpN8UTy17FlOeXWf3cC3I9oiVaf2xVj0tILhpd+iPQZhR8/K24w==</t>
  </si>
  <si>
    <t>4836e962-aaf4-ed11-8849-000d3ada5ef8</t>
  </si>
  <si>
    <t>FXgYc4A/KT+YRGsok86kcb5RRm7w0702g/hcDMW8Jvs2PIPVtWQphs9+fFGDG75g7GhtP7e1WeBX53BeVu2ttg==</t>
  </si>
  <si>
    <t>4a36e962-aaf4-ed11-8849-000d3ada5ef8</t>
  </si>
  <si>
    <t>IXLDd8318oQ1w6CIBVEDS71Iunrvydv3olHEPo1cKtM8pN+OjkP7dxsVJf8AjS8V3ppW3+5wwkxymmLaOZ+K6A==</t>
  </si>
  <si>
    <t>4c36e962-aaf4-ed11-8849-000d3ada5ef8</t>
  </si>
  <si>
    <t>zlottfGs4Lrn5iGmX3BtC0GVRhCEDiGLLXm/WUcHQosp+ON7DHnJM5i14eEiz/ALU054nUTzxEGBbMiESzrr2A==</t>
  </si>
  <si>
    <t>4e36e962-aaf4-ed11-8849-000d3ada5ef8</t>
  </si>
  <si>
    <t>fAGsi626lq3ZRXUMqC1Wibk64aKxqgQasVF37nN2oMcT9PWfplVm33ma/2Gj59ocbVR0WSD0DFhMQ/3A/bDWbw==</t>
  </si>
  <si>
    <t>5036e962-aaf4-ed11-8849-000d3ada5ef8</t>
  </si>
  <si>
    <t>J1tOjVH3V1pu7B8+cnbNQ7csU8Fyjhr9XGNzN7nXdL3RQXyAuSA99JLl5+NCnaT1h7yEXntINkwP89vjmk9vGA==</t>
  </si>
  <si>
    <t>5236e962-aaf4-ed11-8849-000d3ada5ef8</t>
  </si>
  <si>
    <t>t/6y7rAsTF9FgGjXWwloKZL6OMA8Hq7ZGHLitH3rIuJaD337zUEAhwI50qqLpxhhCUB1gnShUehreaJLKV0iEQ==</t>
  </si>
  <si>
    <t>5436e962-aaf4-ed11-8849-000d3ada5ef8</t>
  </si>
  <si>
    <t>TvznaaU+IquhPnBusMHLRDWRlF99Cir9BerzDVx+fuOQEj7v1F669rttrSKSN25mc4ljhB2LLZzpBRI8IIXZcA==</t>
  </si>
  <si>
    <t>5636e962-aaf4-ed11-8849-000d3ada5ef8</t>
  </si>
  <si>
    <t>tG6Hq7eKwsdcBxguGdPfHw6/S2t5dMDaaRzpdHUEYLaGCa6/QdQg3we+p39UnBbWJaL+3t5dlJKtixb8czwXew==</t>
  </si>
  <si>
    <t>5836e962-aaf4-ed11-8849-000d3ada5ef8</t>
  </si>
  <si>
    <t>08O4heSGlmEii6nit6m2ici0aIFbn7bhpEJ/R8GFjnqe0sEk/kb255tcrse30cawh4p7NVeR9fIKrvuJJbhj4A==</t>
  </si>
  <si>
    <t>5a36e962-aaf4-ed11-8849-000d3ada5ef8</t>
  </si>
  <si>
    <t>6+fg1YpUTdtAVXjmHz1lus9oKY58cRYmnY4IKDtJxkS5XS6nA+uK3keLjyiP+YzBXLjdMmaBunxOwoln5JcUDQ==</t>
  </si>
  <si>
    <t>5c36e962-aaf4-ed11-8849-000d3ada5ef8</t>
  </si>
  <si>
    <t>cTU1ntXTpmpoBIg0hYcrDROTCkXzgoF1TVRGoLIsDQv754FdUoBWvhhnAbj4gYWhxK5LzisaMduWXp0mMjq5vw==</t>
  </si>
  <si>
    <t>5e36e962-aaf4-ed11-8849-000d3ada5ef8</t>
  </si>
  <si>
    <t>lqUJ/wH851aIQfliznnhsGiTaKTlcT3L+FXmv7K53BQhdTmxPYxddL8xhEBkPWPPCSwNswPa3UZrN+BW17UFRw==</t>
  </si>
  <si>
    <t>6036e962-aaf4-ed11-8849-000d3ada5ef8</t>
  </si>
  <si>
    <t>47tIGByoltu1FZ39BrAqS04pJt+US04PVkqyu1vsugHNORJmvU0RkKvLTS+/twXzt0BqJLtntdUa/Xq2XbNmgg==</t>
  </si>
  <si>
    <t>6236e962-aaf4-ed11-8849-000d3ada5ef8</t>
  </si>
  <si>
    <t>HBV0Q4l5dbR7G96r9LBcLnIAu+v8IQgcKvCr4r8wqTSn54kgLHTsO/QbXeUdQX+RfOmD+zdwyuqks/0BgeldmQ==</t>
  </si>
  <si>
    <t>6436e962-aaf4-ed11-8849-000d3ada5ef8</t>
  </si>
  <si>
    <t>i2JgWaL12juHt2vEgaJPynC3LUhPW+dLVCRBE3WtFVmOK/T+UdkUce1zltOZnCH/DPttnM6gzDI0FlNZ9gmxJg==</t>
  </si>
  <si>
    <t>6636e962-aaf4-ed11-8849-000d3ada5ef8</t>
  </si>
  <si>
    <t>g+BnIuJnsRFN+zroUyazxT1TF9yfkbVEk6dMLPUhgcTEsJU9nqq4/cW07zi1suia911C/1AKnbZx+772D0kALg==</t>
  </si>
  <si>
    <t>6836e962-aaf4-ed11-8849-000d3ada5ef8</t>
  </si>
  <si>
    <t>daSoGLNmRCbBlYHRLjh8ahuvWVcnAjpnmQLiOvcs1C2RtdQtfVSF+3YcJD9tp8Fk/1lGofmv8QLI8abVEtMTgg==</t>
  </si>
  <si>
    <t>6a36e962-aaf4-ed11-8849-000d3ada5ef8</t>
  </si>
  <si>
    <t>Ts6DHStaahcfijlek9KlBGiL9Kpj0fZb50KD9HQ/vt7GJhsX6VqLdEHFePPPDwRGU1fkqlllH4PjhgHeKz8wNw==</t>
  </si>
  <si>
    <t>6c36e962-aaf4-ed11-8849-000d3ada5ef8</t>
  </si>
  <si>
    <t>IY52vLOIuUHNs98ITJqnBZKuq3CPidOyBsTobdQJPxa/SnqPcklj85gIdwp5iX4mntAHV99dO1NOWqNe/Xh/uw==</t>
  </si>
  <si>
    <t>6e36e962-aaf4-ed11-8849-000d3ada5ef8</t>
  </si>
  <si>
    <t>729PWQEMnpNFpn/shox1oZSpklp6XonuPNJR0jaI8ecajofy1bLr6Nnte/7dM6ig+yFBi9yilbWDPVlmuqBTbw==</t>
  </si>
  <si>
    <t>7036e962-aaf4-ed11-8849-000d3ada5ef8</t>
  </si>
  <si>
    <t>/3dbdcQ8UajEQjsICmULFbOYaBb7P7bMBnMpaDdqgIO7r7PCuB7+P1ukzZb+DckkdVv0rwn6lvbe/OKbXaUKYQ==</t>
  </si>
  <si>
    <t>7236e962-aaf4-ed11-8849-000d3ada5ef8</t>
  </si>
  <si>
    <t>E2pmlqevljUKfUu5pTutDgo1wShVIPYdcKdRdUKX5eaDQDN+1dkzcvErC6TDNhHWydFA1AzWO4FzbxQpKfJmyA==</t>
  </si>
  <si>
    <t>7436e962-aaf4-ed11-8849-000d3ada5ef8</t>
  </si>
  <si>
    <t>3wjk8I6CeFwA2/KED0s8l072VzrtfoM9S//F4z4Hi2TRcssHSAtPvkQMRi/zLeQifmwJf8xARYGqwesBNLEKRQ==</t>
  </si>
  <si>
    <t>7636e962-aaf4-ed11-8849-000d3ada5ef8</t>
  </si>
  <si>
    <t>JdYCqffd1cE37Jlab7GEVg0y7MyGCPD36b5vEKbIB3RV76iv1rmr2E4rhu/HHTbcDL9l1L6IihQIyXBQIeNaEA==</t>
  </si>
  <si>
    <t>7836e962-aaf4-ed11-8849-000d3ada5ef8</t>
  </si>
  <si>
    <t>bzXCIobrWgzduhhqOiT8vl6ovMzAH695ZSB5xkF3vf9MJElzW+dE4m/44j3sje7Ti7cXbhytWiJkqrt0wivOxw==</t>
  </si>
  <si>
    <t>7a36e962-aaf4-ed11-8849-000d3ada5ef8</t>
  </si>
  <si>
    <t>JjPNv99FIF3YgrIP8vptig7ix02njn3PUsfpQogKF/1VfdpxNF1/w/4HSQ62jQcag2yP+jiAFro60NQXD7+p6A==</t>
  </si>
  <si>
    <t>7c36e962-aaf4-ed11-8849-000d3ada5ef8</t>
  </si>
  <si>
    <t>ccBrOmj0Ep4iDBa/PDpawUEyGXkPr0Vrr7GXdW3JTUWutFaAypxt4ZzmoExMgAp9eFFpIDeSKcnHto0lT9/YbQ==</t>
  </si>
  <si>
    <t>7e36e962-aaf4-ed11-8849-000d3ada5ef8</t>
  </si>
  <si>
    <t>OFFdNiSxyjM/FIEw6fvP/VpoW6GpZIyFyQpLnkDpyJdPZqyF37oC1j+g8ceWPiusZ3jdPQL1yvcU0zSi7lSjjg==</t>
  </si>
  <si>
    <t>8036e962-aaf4-ed11-8849-000d3ada5ef8</t>
  </si>
  <si>
    <t>w8ac4FHDwFI+FmW68Cq2SCEFSRcQVp8nw8AP6apXNP1numNt+PDTRKNSP9Z9901XNx+Ehg8uH4ji4nwRB2KkTg==</t>
  </si>
  <si>
    <t>8236e962-aaf4-ed11-8849-000d3ada5ef8</t>
  </si>
  <si>
    <t>zYbst6R986ChRGx3Yf6BqsOiB5ZNiPJ/BqTXKOePlpVwcfOUOYIkCkh4beMi3uWAKfB8pnichcWeq+AIYS4kvw==</t>
  </si>
  <si>
    <t>8436e962-aaf4-ed11-8849-000d3ada5ef8</t>
  </si>
  <si>
    <t>QSOyV9EYs+2qpcHCSSiHb6m3JwZ0iszI+dSOKUZgKHqpmTk5IP3ECT62OPmD+CgNZibaSswcW5yj3A9wz7gQpQ==</t>
  </si>
  <si>
    <t>8636e962-aaf4-ed11-8849-000d3ada5ef8</t>
  </si>
  <si>
    <t>CZheWN+x34eSOfQNKYRgAjO/FLR6hLI9Q90OgqGDjtdXY0dBtxkbc/5PbVnRnrfCwyGk0b788sr0Q8Ia6Yc3PQ==</t>
  </si>
  <si>
    <t>8836e962-aaf4-ed11-8849-000d3ada5ef8</t>
  </si>
  <si>
    <t>PJrArugCaDml5o7OY2i/3ng8ImHJsDWGTsGEfTUo80NRCz0RwSFH094JYuvo5XxjOoUU1GNb3d7Jbc/E88lh6A==</t>
  </si>
  <si>
    <t>8a36e962-aaf4-ed11-8849-000d3ada5ef8</t>
  </si>
  <si>
    <t>D2Sr6STI0PiZk1WsXcb8Jq9/KjHg+BfgRi5ctSx671XE9T6Bao3kGWLvkhnvmLh3ruysoiL4CAYLeUhkisFUMA==</t>
  </si>
  <si>
    <t>8c36e962-aaf4-ed11-8849-000d3ada5ef8</t>
  </si>
  <si>
    <t>Z3IcKvUp/aEr+UEgcMSYz6c2K23mlaBrGwjbXNegBcGItWepMGFmOEp/rdXllFyrSmNCUNzSHBn4LCadS4LV8A==</t>
  </si>
  <si>
    <t>8e36e962-aaf4-ed11-8849-000d3ada5ef8</t>
  </si>
  <si>
    <t>Y7QpB+qR13RDqne7zcp2LT0y7T+6y8XAkeKo6hFroxp7w5VpQQ92itya0trMpJZZY2jsi74yGwdm1MYZShKqYg==</t>
  </si>
  <si>
    <t>9036e962-aaf4-ed11-8849-000d3ada5ef8</t>
  </si>
  <si>
    <t>cC26feDgX0IMXIuTGicu6Jsl8Ato7jblgwyXJruK191W/y7IdFb7/KSTUaNiJkT2TxYPTzkMuW6iu4K8YhZ/3A==</t>
  </si>
  <si>
    <t>9236e962-aaf4-ed11-8849-000d3ada5ef8</t>
  </si>
  <si>
    <t>+G8PsUEPfuuBjAS+gwHp/B5G2I4HNegDD/RuZxEp4OMPGXzCp2Qq7l77BOP8o8aLjq5pPPLRivP+Vc7BgOH9nQ==</t>
  </si>
  <si>
    <t>9436e962-aaf4-ed11-8849-000d3ada5ef8</t>
  </si>
  <si>
    <t>/jY8+TGElxxKnQgABnCy6tPamCPMWGOPZxyig1bXeJm3iqGNd1OeoZYMeipYs46O09zQoJ51mvOfVbdkJzHmHA==</t>
  </si>
  <si>
    <t>9636e962-aaf4-ed11-8849-000d3ada5ef8</t>
  </si>
  <si>
    <t>gzJU25ZCt4cikDQskocUCgwYS5iP6+6uyGC4GknO6yqy6WhNrKQAxDKEau4LP0F9fPO2seCamnTTy67GFN6Cfw==</t>
  </si>
  <si>
    <t>9836e962-aaf4-ed11-8849-000d3ada5ef8</t>
  </si>
  <si>
    <t>Yuj9xsVFttvM6yhR5Es4AWz+2bRF0mso2VI0ZWGVP1PrvHRFr0BdwZWN7kFyPqJOt5+cfsi2rlmcSv/xjGRqKw==</t>
  </si>
  <si>
    <t>9a36e962-aaf4-ed11-8849-000d3ada5ef8</t>
  </si>
  <si>
    <t>Kmg+8BCZOjf3thITdBgh6/bHyMDDUzSCCqbxa9pJyCYMWAzrUmm5Q0hG1xdN3IVarO6cS+opPASsTtLP44GztQ==</t>
  </si>
  <si>
    <t>9c36e962-aaf4-ed11-8849-000d3ada5ef8</t>
  </si>
  <si>
    <t>UGQRddMXyVGcKR3T0NafP8uiDM3IovPyWGRAHRxrr/v5Fv+Ew2vrVftbR7Lhqp73YsWieuiFftqUF2rhXN71bQ==</t>
  </si>
  <si>
    <t>9e36e962-aaf4-ed11-8849-000d3ada5ef8</t>
  </si>
  <si>
    <t>foNoLuewAjYCRNaQ2tHDkTMnJWVG5mFJ+8pjNzPxMIyC3RQQi0mdm6k8IP4DVi2PepNTCpmTD90pTzl7dqz+dw==</t>
  </si>
  <si>
    <t>a036e962-aaf4-ed11-8849-000d3ada5ef8</t>
  </si>
  <si>
    <t>1lH1zqsujoNldKRpO4oChc5OTqiEwvmrCcoE7a0Q+AjjcGacy2PQonI9gc3rXdWwn3N+rSQPtMUnGj1IA0j3Jw==</t>
  </si>
  <si>
    <t>a236e962-aaf4-ed11-8849-000d3ada5ef8</t>
  </si>
  <si>
    <t>lG7EDDtHMyIaD5kDLAW30C4l1rtkdpQOZSosCXulN0GHNheG2VpvU1zQtSrWAEdOe09ph8Cx9vCc7vFzrmI/cQ==</t>
  </si>
  <si>
    <t>a436e962-aaf4-ed11-8849-000d3ada5ef8</t>
  </si>
  <si>
    <t>Ku/jAslJ9O90ZFDbDCQoxF2QhKEzUy5VLpjEaLJzQLFbwU6zZ+BWZxp7L8vKc/qPpxmJTi9BWqybg6UCThlxfg==</t>
  </si>
  <si>
    <t>a636e962-aaf4-ed11-8849-000d3ada5ef8</t>
  </si>
  <si>
    <t>7YDGGi302p/XeGq94IOPTOyFQvUkKpKunAkWoEj9SZVxuYrJcWRJEJ41sLDfP7kam37TLe2jelBWw3jrV9f7tQ==</t>
  </si>
  <si>
    <t>a836e962-aaf4-ed11-8849-000d3ada5ef8</t>
  </si>
  <si>
    <t>KAi/jFU3pDrHQ1VN/OW4PiDuuZXCHiG/7UWsBHA0YQDEWicMwaNU5IaKb8eXCzt6toQBA/mv5Aim2NfE3qiaWA==</t>
  </si>
  <si>
    <t>aa36e962-aaf4-ed11-8849-000d3ada5ef8</t>
  </si>
  <si>
    <t>8BrzoE/fun1DR6azPDBImPstLYD1YP/qb1o3rug+rLcGKiD/gGAd1TFqxCIKYwkkmALpnGOQ3iZmfbEvd//p7w==</t>
  </si>
  <si>
    <t>ac36e962-aaf4-ed11-8849-000d3ada5ef8</t>
  </si>
  <si>
    <t>NeZ/gsPYVXMMgqUDg0JPfUNGUoKV2mv5+bxKDno17aV9Tw2GlWCO2K4W/PrEwTRPnoAxfyG35i3KPJSa6ZeZLw==</t>
  </si>
  <si>
    <t>ae36e962-aaf4-ed11-8849-000d3ada5ef8</t>
  </si>
  <si>
    <t>X7Tx1BBW8R5u9y71F6QIBXdZ3+8fmO+g6adKgnXMwXO3rxBdZztsjV/5lZWDoLU1DFdX1Sn+HFYSfxIygDkGKw==</t>
  </si>
  <si>
    <t>b036e962-aaf4-ed11-8849-000d3ada5ef8</t>
  </si>
  <si>
    <t>fHd+RrYcbEd37vHBa0hRr3m51k6kwzXNXEGlFcblwuuroFn7/6DYRNR2muPZqSu541uJxzugsMQ5qePSCUvkHg==</t>
  </si>
  <si>
    <t>b236e962-aaf4-ed11-8849-000d3ada5ef8</t>
  </si>
  <si>
    <t>vdsVS0AReJBpVrlOeVbb5r07MfwNStMjQJGjeFP13wYsRkFtxypaXylNnQ4f8P37A69XFSTsmTsGK9iSA9KuNQ==</t>
  </si>
  <si>
    <t>b436e962-aaf4-ed11-8849-000d3ada5ef8</t>
  </si>
  <si>
    <t>PSWrBLj19QuCDzDF4wxl2zjlksETrzqBhfZXUZXYJVbD1gMD2+dAoqDeYNbknHA9h2vI+670SSWmgk4f/L4KZQ==</t>
  </si>
  <si>
    <t>b636e962-aaf4-ed11-8849-000d3ada5ef8</t>
  </si>
  <si>
    <t>1PaU7Ch7/FceDqpTfAEgxvFzA5Bt/I2bPjX8Yy2G72/IJL5QCqLKAw67ASfxnqM28pOGZP1ndZ8i20xZhKpCWA==</t>
  </si>
  <si>
    <t>b836e962-aaf4-ed11-8849-000d3ada5ef8</t>
  </si>
  <si>
    <t>OrPRYFca2GX0Lt8bSCP8hIecyEjIUC8Q+uEUSggole0hsvUty++6RcFHu/d9S7StKZJi9/mlD86tfKlOPUozLQ==</t>
  </si>
  <si>
    <t>ba36e962-aaf4-ed11-8849-000d3ada5ef8</t>
  </si>
  <si>
    <t>UO140IGScypm07Z4fdCfiyZ34yQJhsxpFjfAyjyMAmzOsRocvM3HLgpXJF6WrivSOrmHEysEwWbPkaDK1SkyqQ==</t>
  </si>
  <si>
    <t>bc36e962-aaf4-ed11-8849-000d3ada5ef8</t>
  </si>
  <si>
    <t>pp/BQgOOGvftg0iQ1H1B5X8Qc6UdesmmFXA5xTFLQ32OPTvn99C3Mq3L/suAsbMVbB2pqvUvuXqwTygXP0uxvQ==</t>
  </si>
  <si>
    <t>be36e962-aaf4-ed11-8849-000d3ada5ef8</t>
  </si>
  <si>
    <t>dsWiYrWASBIIQktx0z2w+e1BPW3cnM+rdm5Ns57Eyo6tzlvFepG400oNbUTIrccmvjWRnRw+awRegdaaE9f++w==</t>
  </si>
  <si>
    <t>c036e962-aaf4-ed11-8849-000d3ada5ef8</t>
  </si>
  <si>
    <t>huhPpnPSz/eYO9kCsyHx0z0xMwP9yyxNbKu5o/XOnKAxenjiMuCx/rXMuOYMSjfZQYGz/ZbcgeD6bDaIWANzYg==</t>
  </si>
  <si>
    <t>c236e962-aaf4-ed11-8849-000d3ada5ef8</t>
  </si>
  <si>
    <t>FkSMKNm6luuBuQlTm4dsY3MRsf2CjR22PO4dP2RgwV2Zw5tyhFNMos++7TvF+DCXo7XclZPuXfn4BCcA9W92tg==</t>
  </si>
  <si>
    <t>c436e962-aaf4-ed11-8849-000d3ada5ef8</t>
  </si>
  <si>
    <t>6mr32gu76WWtWNPh9kyqZCzHZWrtW+IR72PBm0jKwTDuLrkpBoYZWrsdsjB0wkMThzml0vv6lmzGtU1olNwTFA==</t>
  </si>
  <si>
    <t>c636e962-aaf4-ed11-8849-000d3ada5ef8</t>
  </si>
  <si>
    <t>A/klPiaPiK96cGULVW56K27u/uCiuOS1xid4pg0iR5Zj+Xk4joFqEkQZIV1rDDJ2jtCGknQfFVKPbs+J3Iruzw==</t>
  </si>
  <si>
    <t>c836e962-aaf4-ed11-8849-000d3ada5ef8</t>
  </si>
  <si>
    <t>7/S2vfhETXsK5V1IPrFZGdNXhwq/14g6JsD8/5A1t25vxo4ievFWn8uQFBUz3A2esCEvcu1BlfvAQI+MWA8nwg==</t>
  </si>
  <si>
    <t>Energy efficiency gain</t>
  </si>
  <si>
    <t>Energy efficiency</t>
  </si>
  <si>
    <t>ca36e962-aaf4-ed11-8849-000d3ada5ef8</t>
  </si>
  <si>
    <t>Ow9UB8V1+osXqZP7oJ25N7kqQNt68Nt+pjtdx7IeQpPlgm+5H+bZLDhuHDJ3tzLLS/Oi7tiLIy23uhO0lL9wnw==</t>
  </si>
  <si>
    <t>cc36e962-aaf4-ed11-8849-000d3ada5ef8</t>
  </si>
  <si>
    <t>PNujtiLh0KBcappDtlOqK6OL1L5kQHSUpl6Tkfql3bRg3jjYMwBt9X3S2swJXwEwx5ghygLYPzQSh7RlKFAGFQ==</t>
  </si>
  <si>
    <t>ce36e962-aaf4-ed11-8849-000d3ada5ef8</t>
  </si>
  <si>
    <t>5eUHYz+x/PGdZlUBuCD/RsoF5RNz5afqkES6lratRhm0+dmAiaJUcRltsBvjNXj3F9WMHCz7G23iFBgMonB3Hw==</t>
  </si>
  <si>
    <t>d036e962-aaf4-ed11-8849-000d3ada5ef8</t>
  </si>
  <si>
    <t>THStd9jJdupPUx2rZG4ATQeDueSIo+F11qIo+TkDHI7F9A08rGjN60CFsXqGmzVQQs4+Kd8rv//h+cw3INd5lQ==</t>
  </si>
  <si>
    <t>d236e962-aaf4-ed11-8849-000d3ada5ef8</t>
  </si>
  <si>
    <t>ciSCha8dfPG58q3PUQ8IQtpvuyP/X66+TdOTtnlc5erxlINuvQPUOPcgtb7FouYrC6DNHHLQQJ6A7SbgD+8EdQ==</t>
  </si>
  <si>
    <t>d436e962-aaf4-ed11-8849-000d3ada5ef8</t>
  </si>
  <si>
    <t>TMp4AogPXkGZrqnrbZe2zun4PlqAeSuqr4sucC8+QXa9s10QzD4pihzGKXuFlNaVRpjCDcnYiGzpuQsOf7e/+g==</t>
  </si>
  <si>
    <t>d636e962-aaf4-ed11-8849-000d3ada5ef8</t>
  </si>
  <si>
    <t>fM+HxvsvyzJrt4wy0P0ZsQziJUjqTbaWvXgwvpEM5O/00yTtz1Wzz8cY72P9l6YMLuC3DkMAU6pN+mMraWWdTg==</t>
  </si>
  <si>
    <t>d836e962-aaf4-ed11-8849-000d3ada5ef8</t>
  </si>
  <si>
    <t>clzH3M7EGwn1hcjo8O4U/MKIKCjlxHVvAZvw/+NhxrTnyc/A1S7tvDcuTDgaJVG7tYy5DGB8XajLAW8B7XyHeg==</t>
  </si>
  <si>
    <t>da36e962-aaf4-ed11-8849-000d3ada5ef8</t>
  </si>
  <si>
    <t>TAvdWBLlsWejMgPRZj0AXX9wUDmiKJPgekTI03OXtQ0k3yyn8fVFtsLo8JgYPORWgCpHHs1U0ZndQeZwA/xPRQ==</t>
  </si>
  <si>
    <t>dc36e962-aaf4-ed11-8849-000d3ada5ef8</t>
  </si>
  <si>
    <t>I9PQ48OispYmviSP1HHyKaDfIHnPisuM9Yz8ZzilHRScK2/u4t1mAS7LZVOl/Q9WQhobK4W6ZoD0QHXNat4Rbw==</t>
  </si>
  <si>
    <t>de36e962-aaf4-ed11-8849-000d3ada5ef8</t>
  </si>
  <si>
    <t>SQnmAu9icHm1WQQPkxt4zeDX1QGbIryjzq/1LaOcWSYVNlbKgbbuNSZgO2ZF1dnhSSUwpUdaXEAQsZKiUtKUTw==</t>
  </si>
  <si>
    <t>e036e962-aaf4-ed11-8849-000d3ada5ef8</t>
  </si>
  <si>
    <t>LDjs6S3Fig7pbwdbUopXvZ7RKyXRfliBUKc2VER1hy4JxLfIxRAjJy4RWkHFwLmcXVXBJEQrNOE6408UaDg6vw==</t>
  </si>
  <si>
    <t>e236e962-aaf4-ed11-8849-000d3ada5ef8</t>
  </si>
  <si>
    <t>2g+6td9QpjPexrBGEDX5JM7gbztrPdjGQIDo6I8JZzBkiSVNKMIpW6mtu68+e6iNwT+JoC4eB6kFaDbIRipfJQ==</t>
  </si>
  <si>
    <t>e436e962-aaf4-ed11-8849-000d3ada5ef8</t>
  </si>
  <si>
    <t>OqDveOX9QTAmMyHTVazzJZUCxfdWL1pBepveHK4sQxGS2ISIDz/i6BPCCyu7fNmXHt99ylSn7X0ebwhHx/dzNw==</t>
  </si>
  <si>
    <t>e636e962-aaf4-ed11-8849-000d3ada5ef8</t>
  </si>
  <si>
    <t>RgSetcv9CLwE9vFpxPJfHji9KljBFBLlYcOFug3jux54lVeP5aNv9OGAMD7fDvUj2XuT8vRmGW2A9fpb8KIlFg==</t>
  </si>
  <si>
    <t>e836e962-aaf4-ed11-8849-000d3ada5ef8</t>
  </si>
  <si>
    <t>vp1rzXNSoQMYcsZbZwCxid5lF0RTsOO+uInWrgWTKj+9dhPxPoPmOhXsdfFG3rc2AAzJVhN14qYv9cfPfNfGQw==</t>
  </si>
  <si>
    <t>ea36e962-aaf4-ed11-8849-000d3ada5ef8</t>
  </si>
  <si>
    <t>gT2JC+BH5qxa9kDim2XJyyaaagLhDOFYZPCQF8is8UQAGO11myREz5Rx+GrUiEmXgGCrqqRp1SzjSp+dZzFN9Q==</t>
  </si>
  <si>
    <t>ec36e962-aaf4-ed11-8849-000d3ada5ef8</t>
  </si>
  <si>
    <t>dzXjIcTPl5wfe3IiFWE6tc0tVTvIHrShBipk3Rwl45QqiG+GM4Ft3jINsyfb+0E1YVR0P/Yyz2NuaMyIJMx8AA==</t>
  </si>
  <si>
    <t>ee36e962-aaf4-ed11-8849-000d3ada5ef8</t>
  </si>
  <si>
    <t>Bhrbm7a69c06x7WkN3H2OvFiK5WzjGyU3i34UnHnaOP5De7NOqt5nItmbKfVBXXvYeEEzXdZ/JYnWtowKLi1Gg==</t>
  </si>
  <si>
    <t>f036e962-aaf4-ed11-8849-000d3ada5ef8</t>
  </si>
  <si>
    <t>e7/otA1VUm1gfC74/pC+gg1XThDf+SkZVIZVkvyd1Yl0pR7XMzJGRfAxdDftGW6BeIMI4ivk6AGVcDlp1WQW/A==</t>
  </si>
  <si>
    <t>f236e962-aaf4-ed11-8849-000d3ada5ef8</t>
  </si>
  <si>
    <t>we/UEJbMBqRBt40EKPrWkZlAw/japWLHnfjoQo9gFWkabLancO9dP1D2Ww784n4mMp8H4yLPWOP8HAKOuYi/Tg==</t>
  </si>
  <si>
    <t>f436e962-aaf4-ed11-8849-000d3ada5ef8</t>
  </si>
  <si>
    <t>xnD4ZoLxhB0C3jt5OKuaIitKz79ERPLXweufpDPp/0f75vUYnxvoj441R68AUyIl/siJwGpPioZfpOqzl5Q74Q==</t>
  </si>
  <si>
    <t>f636e962-aaf4-ed11-8849-000d3ada5ef8</t>
  </si>
  <si>
    <t>x3MRi9bbiijL+WAb0waUVBnpqnIwlwCSJwUP6rY2ovgpwNp6KjHKvvCiudslMU7vk7G0qIoRHEH+dsGIFaEGyQ==</t>
  </si>
  <si>
    <t>f836e962-aaf4-ed11-8849-000d3ada5ef8</t>
  </si>
  <si>
    <t>J4wzWc5CCtHSpVY+eKVCc4pwrHWfFORJBhNbCVcUjCa5Iy87qKUGCC9/vfOIF4GYXuiTvrY5R/AtQnGGXmdIhA==</t>
  </si>
  <si>
    <t>fa36e962-aaf4-ed11-8849-000d3ada5ef8</t>
  </si>
  <si>
    <t>XjIjzFYnP7b6rC8FOgMAJnCXW4Z6lz7kFD6ucqaZEElv01Lfd1L8XZyg8WysYdkkjS2VmczkjeZoB+YYAsz3pQ==</t>
  </si>
  <si>
    <t>fc36e962-aaf4-ed11-8849-000d3ada5ef8</t>
  </si>
  <si>
    <t>r+VZLvypFkaZJ//SvwzPmjFH+X8raKbk0VFQY9S27QtiEJ+0sUiuKGJSjk1UR3HzBIO1bE5Z8ufz0frxx2t6PQ==</t>
  </si>
  <si>
    <t>fe36e962-aaf4-ed11-8849-000d3ada5ef8</t>
  </si>
  <si>
    <t>OVVM9hY71JJ6RCXGrqDCofVUHUZZBOSXyt4P3rsQsWWXbLsA97WT4P5AKvJFHXdF1pL6NqB7oIhzMuymMo2U5Q==</t>
  </si>
  <si>
    <t>0037e962-aaf4-ed11-8849-000d3ada5ef8</t>
  </si>
  <si>
    <t>c4D4klHZJmJI6o+01c4EoOWcwBiIcWGsQrLRJKx9pkILwVQBSCGf1gUx89AE8UxbciPA2hrVRiKMkgH1Xi+n5w==</t>
  </si>
  <si>
    <t>0237e962-aaf4-ed11-8849-000d3ada5ef8</t>
  </si>
  <si>
    <t>mwUFv2QTzBdzATRkMnwMOTWys4Gk9WrCSwjPiEnnqV3xYwuwkCxi6+jlznVETaFsnvqlb7pFirBeRljB54X+WQ==</t>
  </si>
  <si>
    <t>0437e962-aaf4-ed11-8849-000d3ada5ef8</t>
  </si>
  <si>
    <t>I0YNxH5OSYgA4DzEM2hifAa+bUR8QLnywhfVtdbFeeuaExM7tVvhZ+Bxayf0PllcEbi9tNHw7EQxWRPuhp3sGg==</t>
  </si>
  <si>
    <t>0637e962-aaf4-ed11-8849-000d3ada5ef8</t>
  </si>
  <si>
    <t>HBOsMPa03QgXJHxNVlbSmWLSNnxJyjyR8LgL2240z6HZMfH/6EdpqKrqogB8xUgw4Vt6ZGj1d8hdZhPSkAQLig==</t>
  </si>
  <si>
    <t>0837e962-aaf4-ed11-8849-000d3ada5ef8</t>
  </si>
  <si>
    <t>zoj0UlOU9PSeMao3psBFhcmjVOpvC6LgHoHKXGUodqpRl4jk8D5BYuzomHc3opgfw7IXnXBeOqsq8o/DDpC9nw==</t>
  </si>
  <si>
    <t>0a37e962-aaf4-ed11-8849-000d3ada5ef8</t>
  </si>
  <si>
    <t>04yzE2SlxyXsovtVAGz0t4GDYR50fUqSuB/AeDGMvzkoDtwH8feiMDaggvTn5HCCO1uPuEBfcvE99rINgn+oAg==</t>
  </si>
  <si>
    <t>0c37e962-aaf4-ed11-8849-000d3ada5ef8</t>
  </si>
  <si>
    <t>GyAelcooIH7Ey+EWCY2zx45D+nt+auYxte64d1IkZZN653/6Ku1UXFLOIGaJMwiO1Pv4cUpgORf/uIf7t5dQsw==</t>
  </si>
  <si>
    <t>0e37e962-aaf4-ed11-8849-000d3ada5ef8</t>
  </si>
  <si>
    <t>cNXnbXoqSwDgXvVMw0meMS68Of3R8LWg3BI3DkdVA0I7vsaW+hgD8ain7n5d1IHGFTzOkNvWdRLxXfNEa0vYaQ==</t>
  </si>
  <si>
    <t>1037e962-aaf4-ed11-8849-000d3ada5ef8</t>
  </si>
  <si>
    <t>r7f39G7dthSYdhx6TwAixsPMRq2Ck+xLYyWgRmwii5Ty6yH35Eg1cfXrOhqSlOZ3Y6ty5LwNiChxbxXAePjprg==</t>
  </si>
  <si>
    <t>1237e962-aaf4-ed11-8849-000d3ada5ef8</t>
  </si>
  <si>
    <t>IRMIIBKkGFG+ADvaZ6lsNDM5WFqtR5V5dVbiU4PX9Kp45TBZBRdMrX24+C3mnMQnI893HzrbYDL+PwUvzyKDIQ==</t>
  </si>
  <si>
    <t>1437e962-aaf4-ed11-8849-000d3ada5ef8</t>
  </si>
  <si>
    <t>i6834MNdeb0dzLuCXenryUIpZGxoxsCROyarm32Nr/e2TJk403kuDkl8MEj6wUh+igrwrJRZcbbC3p8kj4GmjQ==</t>
  </si>
  <si>
    <t>1637e962-aaf4-ed11-8849-000d3ada5ef8</t>
  </si>
  <si>
    <t>5h345gipU4gqP2IBV4w7n21PomSkVj/TlJ+0sfhc/4O5m28plm/j3gAbbuUryF05RuJGcBh3dBz48OP4GQBcNg==</t>
  </si>
  <si>
    <t>1837e962-aaf4-ed11-8849-000d3ada5ef8</t>
  </si>
  <si>
    <t>b/9Z+b2diMMjX1du1068LNhMrj4Avl7P567hOyM8KC4RjaHMLy7DewMXca5IDRv8F/O5CB3IN02LnNeCv3QYPw==</t>
  </si>
  <si>
    <t>1a37e962-aaf4-ed11-8849-000d3ada5ef8</t>
  </si>
  <si>
    <t>Ds92IlLmM69dyaU75TXwLhK7E75hZZEAxnSy0fJOV+WQtlarW+l86xmYou7SVFgZmNF4EOOqk2uNBuqnEdJEgA==</t>
  </si>
  <si>
    <t>1c37e962-aaf4-ed11-8849-000d3ada5ef8</t>
  </si>
  <si>
    <t>epDcObLeNIEk5FZz7R9R2xjBIjG1J7zNdg74epVEiOCZMrmeFKok+1JVju6qDFcXZVPx/kPZQPFIAXFkVB/4UQ==</t>
  </si>
  <si>
    <t>1e37e962-aaf4-ed11-8849-000d3ada5ef8</t>
  </si>
  <si>
    <t>zxsrxmeWKZjtrUfW7vtNlXJ0nPd5eqEg/Q8WslYACJvGpXDBp5PEMmXeuDwiALfQ9Cz487xRmBke1c8qT3wUuQ==</t>
  </si>
  <si>
    <t>2037e962-aaf4-ed11-8849-000d3ada5ef8</t>
  </si>
  <si>
    <t>NLKaLpfUP+npir9bKdsM1tkxPcO5VLTMPc9+8OXX1I/sVAGhk9DG2IfEGpdvvfCxpWllxzOHdvEMp5Kw0zmY6g==</t>
  </si>
  <si>
    <t>2237e962-aaf4-ed11-8849-000d3ada5ef8</t>
  </si>
  <si>
    <t>pkRxLrFR9I3xToNOfMt/g4tOGCm/64TdfzYWen8aowrrof+JGA0Dv5r4ooiOpWf/ofzSSf5bk2zjDaNt9VOHpQ==</t>
  </si>
  <si>
    <t>2437e962-aaf4-ed11-8849-000d3ada5ef8</t>
  </si>
  <si>
    <t>iTzu6vjvsud6rsH3+ZlfyUjbqnk3bpKxCO5GZnFsH9dJCQ3wqYKhkMYJVTSe9XwVHfpJmVi2HijyuCxW7ImOFA==</t>
  </si>
  <si>
    <t>2637e962-aaf4-ed11-8849-000d3ada5ef8</t>
  </si>
  <si>
    <t>b/bxdgg3n89aa2sOa2+kMNEfh7hWVeVILOpKT/rlmX9BDgWB6/hWDO6hrZKTb//4UzbxH2VUOecEucMs/kM28Q==</t>
  </si>
  <si>
    <t>2837e962-aaf4-ed11-8849-000d3ada5ef8</t>
  </si>
  <si>
    <t>LDCsCJlEgh3A+PLmr4BDa7yumiibgpfVtnuD3qIZXcEVrvilsCFo4Jk9GXor3h+fpCTpXlHihA/nf5ZnDqGdFg==</t>
  </si>
  <si>
    <t>2a37e962-aaf4-ed11-8849-000d3ada5ef8</t>
  </si>
  <si>
    <t>hTUri4PNJH5qK0MYxUr6/SHW/SYE6+pZ05NYkIg/RK8m8PJLeo3E3JT+b0OS8bYnpFPhECdTF7RXSybOlyc72Q==</t>
  </si>
  <si>
    <t>2c37e962-aaf4-ed11-8849-000d3ada5ef8</t>
  </si>
  <si>
    <t>ZKeJPy7TAVhqZ44Q+6fs5PTNpophtrIqgVAfTkMiDOvkWgQrFrenF2qDGdeRBIkMh4989mipuYVfzJ2SVJILoQ==</t>
  </si>
  <si>
    <t>2e37e962-aaf4-ed11-8849-000d3ada5ef8</t>
  </si>
  <si>
    <t>k54VUGKuZQFhTNtZ5/ZVYCokIuBxYAVxxa1+nab7rKhCMr6vbhRCJ/hYu2My456c3GgplS8b+NVAzYp/w/CYbg==</t>
  </si>
  <si>
    <t>3037e962-aaf4-ed11-8849-000d3ada5ef8</t>
  </si>
  <si>
    <t>QL6p2pkY8jpp1/krknMk5cIhetvZ3DeSe/K8TlLeZooeMWp1MX/5K6BnLpLcpInwsZ+jPHH4BjWW5/xVNyVQdg==</t>
  </si>
  <si>
    <t>3237e962-aaf4-ed11-8849-000d3ada5ef8</t>
  </si>
  <si>
    <t>Fm/YJVU9s43hnBERAGhwYZQ9lLm2aScbPW/TrCgdMjvpmdBWPnLlcYFqsPb6KvISAOyX9WInzukrA4QKTQ6WhQ==</t>
  </si>
  <si>
    <t>3437e962-aaf4-ed11-8849-000d3ada5ef8</t>
  </si>
  <si>
    <t>DuKwqWGGb8eMPEqtU7ZCRbTwBzzVJY9M4ufOtWRdltk4hQvGghQ55QE4491Q/l64yjPAnc/kwQEjU37ujSFJXw==</t>
  </si>
  <si>
    <t>3637e962-aaf4-ed11-8849-000d3ada5ef8</t>
  </si>
  <si>
    <t>sabOjJYyWWqdKkqWWSVVh6R6ZB42nWNyVAAp7kfggkyn3496yQQLxm0/LTTp9n5qRjkYmwkKjNSirfgQ3xOGXg==</t>
  </si>
  <si>
    <t>3837e962-aaf4-ed11-8849-000d3ada5ef8</t>
  </si>
  <si>
    <t>V0miI8q8PqusFyuZexwdlbUtODERzpA2/bgBi05P0JDxeb/YRTvrsPTtIcp7ERsF6zxAsDGlZpajCuhYeaWaPw==</t>
  </si>
  <si>
    <t>3a37e962-aaf4-ed11-8849-000d3ada5ef8</t>
  </si>
  <si>
    <t>fKFMLgRiLEmPIq+J/dptfhvgDcxAKgRyBGOSl1whuXsIb8Ph9EFUH2g0jYqHJ5ZeWJgNe9ZyAjIve05yHsJ6bQ==</t>
  </si>
  <si>
    <t>3c37e962-aaf4-ed11-8849-000d3ada5ef8</t>
  </si>
  <si>
    <t>PM7TMH/YcMEmOZD5v3zNl/bxxubF0E+5aB9Q1BRaSCrD+TkLbKPPSnyXupddKCFURw9uXgWv0nsYdBqlDCnBQA==</t>
  </si>
  <si>
    <t>3e37e962-aaf4-ed11-8849-000d3ada5ef8</t>
  </si>
  <si>
    <t>sWhByJ+11Ek+htDQ8k3ycatnTH5dacSFgPpu0dztGQ512FCz2euPYAV/X2Lkt90yRaXvHuHRM+vf9TVlRJnHuA==</t>
  </si>
  <si>
    <t>4037e962-aaf4-ed11-8849-000d3ada5ef8</t>
  </si>
  <si>
    <t>aQIo1IjjvHRkQPlxY68wrhxlJVrMANP5IMddI2PGds9TuR6DKXU/zE7z8N0DtQJRVBvw01cjpBeJxXXf5UwYcQ==</t>
  </si>
  <si>
    <t>4237e962-aaf4-ed11-8849-000d3ada5ef8</t>
  </si>
  <si>
    <t>Sn1sVaStphrkr9VVr+6jW974zVuk1Uq0vPYWNk2Z+6FLcmuncEc8mXjT9qYZz8RzhCM5am1TLeGfZ4lEVdbj4A==</t>
  </si>
  <si>
    <t>4437e962-aaf4-ed11-8849-000d3ada5ef8</t>
  </si>
  <si>
    <t>m6b75RR4jTZqg9F4gCa17BkLslNG7Kgyl2KF4o8GzknlXs9kLFmMfeTYhuFEKqj8Wkywui2CFTMUpw8HFFK4qQ==</t>
  </si>
  <si>
    <t>4637e962-aaf4-ed11-8849-000d3ada5ef8</t>
  </si>
  <si>
    <t>eR7fPGL47iJeHw6fWBoKSrAjZF9/cvPLfm6CdNlTpZ04j0k8kDz4qg+XfmsPlxxlJqX1ABIrXK75vmWZ4ac81g==</t>
  </si>
  <si>
    <t>4837e962-aaf4-ed11-8849-000d3ada5ef8</t>
  </si>
  <si>
    <t>a9KOPfNAQN2VjCIY/ygFZdUb8O7LWKhMAlMyXTul7m8/+D/310Owt41Wi4XFPtiaPZbKruhTbVxeqfDh5hVnkQ==</t>
  </si>
  <si>
    <t>4a37e962-aaf4-ed11-8849-000d3ada5ef8</t>
  </si>
  <si>
    <t>vCmqmTX/V/QQa67YjuFacUU+jCHb8087hiOXFxXjgINWV3XNX56lMHOLpLNgPSVKrv6exZAEiyTc/OuBzlhubg==</t>
  </si>
  <si>
    <t>4c37e962-aaf4-ed11-8849-000d3ada5ef8</t>
  </si>
  <si>
    <t>VDUGpEJjenPwIlnNDnBCouDRRt6Zwjyl2JmdlMueHu4gRpsMufzdO/q69hvsZS/pHx0LcEyORJMPeuBeBjTsDA==</t>
  </si>
  <si>
    <t>4e37e962-aaf4-ed11-8849-000d3ada5ef8</t>
  </si>
  <si>
    <t>FhoFqsu3EiEGXLni2QehLvenjKpB3LWT+NZnm8gPenxxh+dUYnzvLHW7h910VAmHuKXtnn8mB8cex57bGJU5Hg==</t>
  </si>
  <si>
    <t>5037e962-aaf4-ed11-8849-000d3ada5ef8</t>
  </si>
  <si>
    <t>U68ZKjD4fjd5BDNdttMYOuoXzSuRTDnm56MKPkLHJ5+Y0fAh2iOsZeUclnIIgXfMVsJcG/MvRVRuUNljiRya7Q==</t>
  </si>
  <si>
    <t>5237e962-aaf4-ed11-8849-000d3ada5ef8</t>
  </si>
  <si>
    <t>PARBGCs9qQnmQ7vQq9jNBoB/dQN1GT+w8LikEVD2GiwXsVBYilc4LmYM3SB6YylaNJVS1uczz+9fgFL+Awlngg==</t>
  </si>
  <si>
    <t>Green Electricity</t>
  </si>
  <si>
    <t>Green electricity</t>
  </si>
  <si>
    <t>5437e962-aaf4-ed11-8849-000d3ada5ef8</t>
  </si>
  <si>
    <t>aADPfDP0UWlKZxPdg0glPEA0Bgp80iqKJfytLXpHk+5WTBFPXZby33zGayJkgx2gunCmgWMyxSJwInTW3iSU1g==</t>
  </si>
  <si>
    <t>5637e962-aaf4-ed11-8849-000d3ada5ef8</t>
  </si>
  <si>
    <t>EUDO7wPPff3P4k5dhzHJb073baQPNG6X1yTlEqPtsmmYxtWxJDX0dRMtqCJc2wH2AKeAmhjw6y2bQHX/TSDXvg==</t>
  </si>
  <si>
    <t>5837e962-aaf4-ed11-8849-000d3ada5ef8</t>
  </si>
  <si>
    <t>7xzJBVTnBXQTJoWFLmlxdz5jocpzEG8m9uK38JEJgN+stdIMmaBN11l7V7j5nNIZIFS80Cy8VHhx9a3MkQeLVg==</t>
  </si>
  <si>
    <t>5a37e962-aaf4-ed11-8849-000d3ada5ef8</t>
  </si>
  <si>
    <t>jyr9ST1lt/XjlqLme6qu67AvHLIppLNNYvDcqbyZX5a0DBo+TO7TmGQSd61lueYuK00ypM5c3tdpAc99aeMXGQ==</t>
  </si>
  <si>
    <t>5c37e962-aaf4-ed11-8849-000d3ada5ef8</t>
  </si>
  <si>
    <t>tyYTGSxgkbvkq8qMh7G6P3RYkdF+MWM7xbnQxg2ReZwAw9uofLU6Sz71qIklYy61CIVHUZiTYS8wz1IctOZiZw==</t>
  </si>
  <si>
    <t>5e37e962-aaf4-ed11-8849-000d3ada5ef8</t>
  </si>
  <si>
    <t>aGcTeGngPEuIezNZuCs9TctjTDJNIZ5r/S4R3TnmeAbHnIxCX+KM2hgOoa5Q+KgjKACUKDZ5bDGQ1W+2TvsAZw==</t>
  </si>
  <si>
    <t>6037e962-aaf4-ed11-8849-000d3ada5ef8</t>
  </si>
  <si>
    <t>UKdMCh6ZdU85LZe9kjlC+fOJxMhi4j3EUpN9wEWt8k7Zw9BmXazVUNmUtBSQAjJrLHqYrWioWS4FIP/In1ilww==</t>
  </si>
  <si>
    <t>6237e962-aaf4-ed11-8849-000d3ada5ef8</t>
  </si>
  <si>
    <t>llcc/vJNvgynHdqmnGv9sYstr+2M26D+eUXxLtCNR4KztikGPIlK7HpPDsDfxaNhMfQ9OAxwHEk1VHmNiCvaag==</t>
  </si>
  <si>
    <t>6437e962-aaf4-ed11-8849-000d3ada5ef8</t>
  </si>
  <si>
    <t>t2qKiA+8xHthu12JA3WGV4VisQUT6SJDN+PbxpKe7D0qAdp6iRjLljvw2jdwYfEr3QJg3pdZCD93m6J/d2TnxQ==</t>
  </si>
  <si>
    <t>6637e962-aaf4-ed11-8849-000d3ada5ef8</t>
  </si>
  <si>
    <t>NbubmeS/1CMwwUFWK7ivkrmwhTFZPPdLDaVRDtJVRo6UXARnXgvnzi71Sy1TfoLqn9qQOvYV+HjsmzA739PDqw==</t>
  </si>
  <si>
    <t>6837e962-aaf4-ed11-8849-000d3ada5ef8</t>
  </si>
  <si>
    <t>zGlNZxyWGaHY/DEaD6Ae4c6/EgXSIA0xhA5aJyfe82xnROnW1Ik7ot6dc5trEjuX2Cb5z64Hj+Fh/LXDsamB2w==</t>
  </si>
  <si>
    <t>6a37e962-aaf4-ed11-8849-000d3ada5ef8</t>
  </si>
  <si>
    <t>aOZt91evJWE6UkuRMqtJmvMWld71OHKuvQvy53Dr6Qf/qFnH/P9T4MVhzSg2KLlYVcPYoIjZhFSdoip92N0hDQ==</t>
  </si>
  <si>
    <t>6c37e962-aaf4-ed11-8849-000d3ada5ef8</t>
  </si>
  <si>
    <t>4BAd/jUKgDrcUf+iZZqP0XU/qRVMN5zTEMRnaNLl38Hu84BByNyGeutUv0HQDoz5cAHKZ4jSol8JLE5c3XWenQ==</t>
  </si>
  <si>
    <t>6e37e962-aaf4-ed11-8849-000d3ada5ef8</t>
  </si>
  <si>
    <t>Pl2eZAuHxECqca9K33n/B1mI1oksr/eUv7lgvhe8KiPJyeBccwxZRxRFc0ws1/OiWijQ+FBcvcny7QERuF//dw==</t>
  </si>
  <si>
    <t>7037e962-aaf4-ed11-8849-000d3ada5ef8</t>
  </si>
  <si>
    <t>VZWudnb5P397Jq35awDp7Q59EJzQB6qFoBy0rY+iTkexw/Pjjb+WXFywttV04kC573pZbwMG1UXBIXEWKdFecQ==</t>
  </si>
  <si>
    <t>7237e962-aaf4-ed11-8849-000d3ada5ef8</t>
  </si>
  <si>
    <t>t+f6KYW2ZTJq2YRcWePXUCTWL8Qpn9xj+UDVeij9nydoE6EHeNqPIwE60KXX6vAv+ToZKmeGtlKNZboVJFf8CA==</t>
  </si>
  <si>
    <t>7437e962-aaf4-ed11-8849-000d3ada5ef8</t>
  </si>
  <si>
    <t>/ODG82mjWTZvoIrq27Rl7n8oypKfOuFdBkoi7skWxpaARnmHcLTPiazQt4vX3WNJM0yyXjvKq2Qj7AfIPmeitg==</t>
  </si>
  <si>
    <t>7637e962-aaf4-ed11-8849-000d3ada5ef8</t>
  </si>
  <si>
    <t>iX/5L21J8ttVq184rwJNQF+ubuv6tJWn3UX8F/PJZ4rqXzwE3yoLEnBYZ9v8ARbtrloeyx+bN0bCXvKXx8R48A==</t>
  </si>
  <si>
    <t>7837e962-aaf4-ed11-8849-000d3ada5ef8</t>
  </si>
  <si>
    <t>P5HB7xPKNuhD/bw1ZFfJ9QLLwE3icjLKSYAZJ/Ow92CuCsoO1WKSp9jYzlNDVoBhsWYtrhnEBWsbPiCQTRQz5Q==</t>
  </si>
  <si>
    <t>7a37e962-aaf4-ed11-8849-000d3ada5ef8</t>
  </si>
  <si>
    <t>7y5vno4MYfA+DZ5se5hf2HZvb3Ze+40GCpl0CSP+Q4V87/177pb1bqcVo4neZ/jM9Na2yaGhWBGm63htiNopCw==</t>
  </si>
  <si>
    <t>7c37e962-aaf4-ed11-8849-000d3ada5ef8</t>
  </si>
  <si>
    <t>0w+AbjKxjPI008o0LP6JA1R4eo/gYoz0TIBqs+qDhmU4X22KO4TC89tpI2thz/T/ykqrZ8rHpxFAIVFSIt3Ygw==</t>
  </si>
  <si>
    <t>7e37e962-aaf4-ed11-8849-000d3ada5ef8</t>
  </si>
  <si>
    <t>YdTQUrS2Hx9mQZMTFKVBZkbP3HR22AsKPFOFzyivgLvm/0gE/HZCI3PZAtgGIds065LbxQC5KmNseyQGkpJvhQ==</t>
  </si>
  <si>
    <t>8037e962-aaf4-ed11-8849-000d3ada5ef8</t>
  </si>
  <si>
    <t>AHBz2H8hcaAWgNyrsGJYo0faimPM5t8kIRik8b7kIw+/gbS66pJUPHeErB2nJtyVoYp8E0b/27x3b1YCPXaphQ==</t>
  </si>
  <si>
    <t>8237e962-aaf4-ed11-8849-000d3ada5ef8</t>
  </si>
  <si>
    <t>Pn5SkVNnx4QLTFIO2s8hPr3c0JDXmWWr9t0/Q+NaNVmC6J4lCR3uzA/IA6w61IRy3BDzw7SOynU72EwszPlqfA==</t>
  </si>
  <si>
    <t>8437e962-aaf4-ed11-8849-000d3ada5ef8</t>
  </si>
  <si>
    <t>rzn2M8WO6EVKaN4gOdIffRu7/vEqHfYTLLRFpbzUvkHHII2bBJ7BnIl3hzlA7+oY8feBBxJcJnvi80tCC2W4QQ==</t>
  </si>
  <si>
    <t>8637e962-aaf4-ed11-8849-000d3ada5ef8</t>
  </si>
  <si>
    <t>X+JJMFbUn3LIy0f08mQ5hudvTTaWpqMIp2QS1uMxKd3NQixAEIXfWzUoXYFMGAI6oyvTyw4mKnirzkkGOe3qwA==</t>
  </si>
  <si>
    <t>8837e962-aaf4-ed11-8849-000d3ada5ef8</t>
  </si>
  <si>
    <t>PkJqiMZyGqKFxNVQC5K0itzVnoLjNBynaV+euoOhhMhJzXIw+Zd37slPm9Hylr2x4iuVvKeAYx2O6nTK7vXEdg==</t>
  </si>
  <si>
    <t>8a37e962-aaf4-ed11-8849-000d3ada5ef8</t>
  </si>
  <si>
    <t>1hkose+SdMTN3DneCnp39MC0aPkBanofI6UEgRaxLVGxtk5k9JHaO9uTq3WSVrk/Klzc9yoz3+Bg3zoCWzRUwQ==</t>
  </si>
  <si>
    <t>8c37e962-aaf4-ed11-8849-000d3ada5ef8</t>
  </si>
  <si>
    <t>2lVLoWeEE+T/zm+Q0ujOrpv5mM6drTk3BJU9C13W3cKVPuUeVJJC3ehU/sFPjYXuey6loW1mYlgCDV52Yb+u0A==</t>
  </si>
  <si>
    <t>8e37e962-aaf4-ed11-8849-000d3ada5ef8</t>
  </si>
  <si>
    <t>onWIf9kWdGFgAgPcwT0Gg+c9ql0VRHNur9/rZ5zSb4KjMFNz/v0l5uYLZG7b96snXvUiGNsn+UOEi4cKquPRIA==</t>
  </si>
  <si>
    <t>9037e962-aaf4-ed11-8849-000d3ada5ef8</t>
  </si>
  <si>
    <t>gk+M+PHFdZ27vPjGXPXedrkVO7btW7tLG04zusE3EFatpOU029sb4cOVcDKwfprEs3Yv6V0UCHa8xoj7Gm53nA==</t>
  </si>
  <si>
    <t>9237e962-aaf4-ed11-8849-000d3ada5ef8</t>
  </si>
  <si>
    <t>QBc6nlikKWrw6teUJUE/N5+4Q5SjJe576kwt9UdC3cK31guJFqcqiN7OHUQ9sMRvAiXYvx4HF4mr1adrQIIeKA==</t>
  </si>
  <si>
    <t>9437e962-aaf4-ed11-8849-000d3ada5ef8</t>
  </si>
  <si>
    <t>fLPNUN0OqpAmtVtNNMLXLkDXSYX4KNGaV3/u4aNwo7JT5H0pToSa7jmjm4lux1tFREN3cfAMTwBqliKsG0KbxQ==</t>
  </si>
  <si>
    <t>9637e962-aaf4-ed11-8849-000d3ada5ef8</t>
  </si>
  <si>
    <t>Z0scQrHh29wkNGeprXkXQUWFqw+15/Y5H7Ctd0mAYf2sC3F9d2LKgnsFrwV8/8RdMM7dOnZh2TB27hHiPBK0Bw==</t>
  </si>
  <si>
    <t>9837e962-aaf4-ed11-8849-000d3ada5ef8</t>
  </si>
  <si>
    <t>ZjG3YjmoP3YHJjLEquZc2pOYqwpUNjrfp92BcrVc6zIjtCHCuI+1WQFRzIjW48D5xaF2BOLIFAcGsDHfKaVQGQ==</t>
  </si>
  <si>
    <t>9a37e962-aaf4-ed11-8849-000d3ada5ef8</t>
  </si>
  <si>
    <t>KI5U7eMhoWCk0BMPo1pEqJUrccVQCEO8WIW9y9ZRxKT8UcS3Hzc2LtX4VQ1gH3htcEzBMY0ImLHqa+vjD+jKjg==</t>
  </si>
  <si>
    <t>9c37e962-aaf4-ed11-8849-000d3ada5ef8</t>
  </si>
  <si>
    <t>AwyvfneULLpQehJEyyzAiGN0pa2Cykiup6RW1zMZUbMhgTRRwnMF7aTgF0F8lJ5Nn7RRS697Ypl00ipTdScRjA==</t>
  </si>
  <si>
    <t>9e37e962-aaf4-ed11-8849-000d3ada5ef8</t>
  </si>
  <si>
    <t>XK9lCgDu4OMRTSZ3bhQ5feJX+Bf/4F6PI5goTQY/rUulEHDKJS4XSwY2LUtOwuhKbvwadh6DPgkvzMOpYGDf0w==</t>
  </si>
  <si>
    <t>a037e962-aaf4-ed11-8849-000d3ada5ef8</t>
  </si>
  <si>
    <t>0HFOIDncH5wpoBnY4Eslg7oGprGzH8k4pavFZT6xvfly1rDey+3JY41jXVao0C1Wp1WWvn2j/FD45chgwEEr4A==</t>
  </si>
  <si>
    <t>a237e962-aaf4-ed11-8849-000d3ada5ef8</t>
  </si>
  <si>
    <t>qN8f/FcNqF26TOeNTz/c2TKiKsi1NomtRkb8EXHHq5j/b0zBcMeUykOrhCO2+mJHw3PQY3inE2Zp2VZYLVfOUg==</t>
  </si>
  <si>
    <t>a437e962-aaf4-ed11-8849-000d3ada5ef8</t>
  </si>
  <si>
    <t>BN4waFf6cUjjzFdNnoaNb8tKdo6x3TXM12DWZ5ng5LHUTuOn8aQWVMVIovA8x9a5aRYgurymJWyHW/bbBv4jSw==</t>
  </si>
  <si>
    <t>a637e962-aaf4-ed11-8849-000d3ada5ef8</t>
  </si>
  <si>
    <t>B8vpcWvvDpLEtAV+cqFMl78vywVuSF4yGlhWNHS3GOoiIlwrkOcjbSWcZC5EFkXSVD4WFMWWjqrC7fUSAdLFOw==</t>
  </si>
  <si>
    <t>a837e962-aaf4-ed11-8849-000d3ada5ef8</t>
  </si>
  <si>
    <t>zWUIOBBstVr8him2VppO7ALk4PDzN2kx2tVP44FhnibmzG08G2xcnMtYn1f1KF6dkGKgXI24LmYOh1GLstwU9A==</t>
  </si>
  <si>
    <t>aa37e962-aaf4-ed11-8849-000d3ada5ef8</t>
  </si>
  <si>
    <t>Y9myYBA5N0Te0uxjlkJKDdu6ypkqHbWKIa7f14Lk5s78C62UZJ2keQsay1GfJbJZ+GMxuYU8yxhNIP0fMS/A6w==</t>
  </si>
  <si>
    <t>ac37e962-aaf4-ed11-8849-000d3ada5ef8</t>
  </si>
  <si>
    <t>V3SWg9Xk3EwIfC6dHCbiKOq6SVwaADCTGzbqujj0C58ES+biavektP85ghFOtWqTh1aQZVZuQ7j0XHRTAATCpA==</t>
  </si>
  <si>
    <t>ae37e962-aaf4-ed11-8849-000d3ada5ef8</t>
  </si>
  <si>
    <t>b3lDjIiM5SKnFDeQihX4frB6S3MI2AIrOgnsTVSUcTzG5XqtYend0ptR1sX9faqA4Rn+CdYEOjMnooUY5dZYKQ==</t>
  </si>
  <si>
    <t>b037e962-aaf4-ed11-8849-000d3ada5ef8</t>
  </si>
  <si>
    <t>2bdcVo5oBGt+5sY3M7ZMxkUP5PiVgkGIPLRsIqHeYZ+76sh6cw07KJ/Z7qN4qgCk+vuk3B+CQ3866i4zC1dotQ==</t>
  </si>
  <si>
    <t>b237e962-aaf4-ed11-8849-000d3ada5ef8</t>
  </si>
  <si>
    <t>CQ58TKrmKpqWo8vKt7tIlyK7Ruqzb2S7xVmyMkosyddoaq+V9lXANmuUYjtBVSG+CzkRXjBZNuv6MeBb+IPlxA==</t>
  </si>
  <si>
    <t>b437e962-aaf4-ed11-8849-000d3ada5ef8</t>
  </si>
  <si>
    <t>11ohYQ0c1vHT/p3d2dDqYOvCR8GdzkN7kxhsvsbQQK2MN2Sc63RVMYNVYrIP4BSldRDgxx2dT7zu0CEH/QeN3Q==</t>
  </si>
  <si>
    <t>b637e962-aaf4-ed11-8849-000d3ada5ef8</t>
  </si>
  <si>
    <t>Spdp/OgkOlTp3FQT+/Fw7O7+GbX1h+SvNAfRBap6lN82peySsqtDHQSaEfgZzDilyn8wlZtPTuI+8sZ/lMG3gA==</t>
  </si>
  <si>
    <t>b837e962-aaf4-ed11-8849-000d3ada5ef8</t>
  </si>
  <si>
    <t>DK8Nt/NwNyuYzJ3FEAmclPXYCJLTKqiRghwRLNMlYoWZVrpzSGn/xS6p2Yv7Me7QNLVNMfFX3D1Q5PUfLxtsUw==</t>
  </si>
  <si>
    <t>ba37e962-aaf4-ed11-8849-000d3ada5ef8</t>
  </si>
  <si>
    <t>sA6onlfZKAIQYYZvM7NDajgjSmn486f47mS1ui08u/RN/eIPKyBQ5rf4A3FiOIlxgiuyQ2V3n2e1prGyN9l7SQ==</t>
  </si>
  <si>
    <t>bc37e962-aaf4-ed11-8849-000d3ada5ef8</t>
  </si>
  <si>
    <t>MbV2anm65U0hE9XeZLx0x0H6H7WJBFXES2OoT8KZtwT2IvSqCd8YWt+hA9zRH/URpcP9EA92nmyU5qs2844l4g==</t>
  </si>
  <si>
    <t>be37e962-aaf4-ed11-8849-000d3ada5ef8</t>
  </si>
  <si>
    <t>z27h5LfBASAARmIJLHJmqQ1qlv+Ul2TcLlmKb53/vJr1QuKEtd7TRAWdfpBcw5l8OcljPtupmRqAs9W087bAWw==</t>
  </si>
  <si>
    <t>c037e962-aaf4-ed11-8849-000d3ada5ef8</t>
  </si>
  <si>
    <t>lhZM9uhnmCtQ9hJEKV45vZtBwdzoeHMc5Vp+iFyP2Pw6+fKTLiYcuJjNgqqpipIxSyog6NGplR7DLEK84farxA==</t>
  </si>
  <si>
    <t>c237e962-aaf4-ed11-8849-000d3ada5ef8</t>
  </si>
  <si>
    <t>PDsH9RbCuD5gdHsNnobaZFRNQILL+xiO5zSH46gjOK8VG/kU+M6Ge6QG845cJfIVjacKFcHd227S2JGEV371Qw==</t>
  </si>
  <si>
    <t>c437e962-aaf4-ed11-8849-000d3ada5ef8</t>
  </si>
  <si>
    <t>+CbrwCFc94fm+UrydzF/8zLiPKiJ+pc/NR7dpshYndZHeZ+OB2Ng01CwnVfj1b+dokjpTXNSV9NWaKBAcgpfSA==</t>
  </si>
  <si>
    <t>c637e962-aaf4-ed11-8849-000d3ada5ef8</t>
  </si>
  <si>
    <t>+W/6pNH7eu0FOkwa35heJnjr8XUBfNbyB4pvfrvl7x5khOUY3UNEsjOYg0dn+3IUPqNOn4BmRQXgCPDfpY/+Fg==</t>
  </si>
  <si>
    <t>c837e962-aaf4-ed11-8849-000d3ada5ef8</t>
  </si>
  <si>
    <t>8+gpPJkiv+VQGsTjRiYw/XIlzkPngaFawqiomYooEDRw+/xMsr21MBGSR/ArKct17nl0sdRP/4pmvJJkz/SgLw==</t>
  </si>
  <si>
    <t>ca37e962-aaf4-ed11-8849-000d3ada5ef8</t>
  </si>
  <si>
    <t>Z53mt6OhEhBjrRR+Ok0QyDeAA/XxAfOLn8+Auf9T77Ho4AUdBrP8UnODGzPmroiAvoZUn/DL/FqMbKGS3i9NWA==</t>
  </si>
  <si>
    <t>cc37e962-aaf4-ed11-8849-000d3ada5ef8</t>
  </si>
  <si>
    <t>EHvqOIKJBCmj18saiEMyICqcqiRDla6RoSxnzOzBUczpw9wvoNo2bxhI5sA6b3/D9VQlaa65vYKJBvqMy+ekiQ==</t>
  </si>
  <si>
    <t>ce37e962-aaf4-ed11-8849-000d3ada5ef8</t>
  </si>
  <si>
    <t>CEdR3QaaBwE6crSCAWdLnYvYtLGQq872R2XgmpWVxZmVxtIcw/Scnfi1CAdBretNHZmoMHXw1sUfL1UUqRwKoQ==</t>
  </si>
  <si>
    <t>d037e962-aaf4-ed11-8849-000d3ada5ef8</t>
  </si>
  <si>
    <t>cEnWMru4tol7EKHr+IM/J9kfL4ZwOe3B67IaQJhvjXNSUft/zUkrTmsevko5r/HEI9kYTS+MlyAmLGnRUBma0Q==</t>
  </si>
  <si>
    <t>d237e962-aaf4-ed11-8849-000d3ada5ef8</t>
  </si>
  <si>
    <t>uvyhuahbVnd+lzeEMwJ86LJHGYslPrmbqAHa+swDk9r7dgPnuXpwmN2CeRj2luaG92daD7FKo023cau4o9GB7A==</t>
  </si>
  <si>
    <t>d437e962-aaf4-ed11-8849-000d3ada5ef8</t>
  </si>
  <si>
    <t>tuQzrxFvtOQ485D2NYyb5dLSTm9EqhFktlxng+4RhpIeW9qgldV73Jxh/yvzsOpOG8daXYIqhQrP9SGMpzwWHA==</t>
  </si>
  <si>
    <t>d637e962-aaf4-ed11-8849-000d3ada5ef8</t>
  </si>
  <si>
    <t>STS4ICNjTkuVX/gpaMEugbeBw+wYoPTKYhVU3DJMG0td2hxF1RkQb10hnDIVw06kY/Xpi/+IHUtUKsH59XfUPg==</t>
  </si>
  <si>
    <t>d837e962-aaf4-ed11-8849-000d3ada5ef8</t>
  </si>
  <si>
    <t>G16zskQEFIvzvY5V7qbobcSf5xwO43t8SOTcIs3cQGUu5e8RMBPd5HeXUOOIhWlwcK1Sp69HvZJRNiwInUlorw==</t>
  </si>
  <si>
    <t>da37e962-aaf4-ed11-8849-000d3ada5ef8</t>
  </si>
  <si>
    <t>ftaGiQkz9DYk8m/uND5nLjU6uKn2Pr+P+RpXeSi3ERjQNAvwI1Bw59j0g55tEQp3uD+vI6amVcuFIJHr6OdSjw==</t>
  </si>
  <si>
    <t>dc37e962-aaf4-ed11-8849-000d3ada5ef8</t>
  </si>
  <si>
    <t>HB4gKjc7ygb5AJsU2MBGffJ4ViH4/d+2GdkGcBl5ldLcvzPzSnUxcl8oI/j/EQZbGeXnzpZ524AkGfBU75so4Q==</t>
  </si>
  <si>
    <t>de37e962-aaf4-ed11-8849-000d3ada5ef8</t>
  </si>
  <si>
    <t>qiUEgbFLfh6ApHCn1tvz0X/5DiV6Q/uvb/a+87n/ECDNXbdHHpKeDUZJuIL01cXTScN8/Js05EXh/QAccU69Xw==</t>
  </si>
  <si>
    <t>e037e962-aaf4-ed11-8849-000d3ada5ef8</t>
  </si>
  <si>
    <t>Odj1Em5CpjhXk/uHlk8qoERmxVcIBy5IXWXO+NVNBh+QCtLb1tKArOPSBPswAcHVQveViPyIdkDxUK8ieDhCcg==</t>
  </si>
  <si>
    <t>e237e962-aaf4-ed11-8849-000d3ada5ef8</t>
  </si>
  <si>
    <t>/8ZGc74uIy51HqxH7JFUyba7kIUxVbexw3UMeeVB0LeNHYSOEr9EffagkGCU0qYPVeP0tz0QDDb2vPDhyaAYCQ==</t>
  </si>
  <si>
    <t>e437e962-aaf4-ed11-8849-000d3ada5ef8</t>
  </si>
  <si>
    <t>Bbbh5+c0F6zquIGwsXYLskJ2KWtcjN1WSDu3H/EGAElNLZeUzE6SY7AEaj6HEbio2FqrVuhBQlQCEAkd5yLn3Q==</t>
  </si>
  <si>
    <t>e637e962-aaf4-ed11-8849-000d3ada5ef8</t>
  </si>
  <si>
    <t>K4Vo4nCMFtT4kmhOthObevyUYRgV+w3CnHh4llPCQOZzltZV5Xc6vIErcFxeoFvwteWYr68VXDhq2XJPzGGgNA==</t>
  </si>
  <si>
    <t>e837e962-aaf4-ed11-8849-000d3ada5ef8</t>
  </si>
  <si>
    <t>SYJMipe1UYcOitTydTr/SjST9h3vWbFwwyIgOoVKy5zptLM9WbtoGc6VsSqPuCUBD6vei9QVu6kRHr59CRQ0Rg==</t>
  </si>
  <si>
    <t>ea37e962-aaf4-ed11-8849-000d3ada5ef8</t>
  </si>
  <si>
    <t>e9HHpVbCay1+eyEdq9ACHsK5rn8uapvZMG7VYoHJZwWJtRHXrjLR/QzBYdVjShZeUt6R2DbxuSzn0GJpXm4yoQ==</t>
  </si>
  <si>
    <t>ec37e962-aaf4-ed11-8849-000d3ada5ef8</t>
  </si>
  <si>
    <t>KyW2WZ0lWSRHJyqYC00s/kTpC08vGC9WlCsJuFxDeeIrE6rFab9Udfw9jtA568R9a4R068Qtx+nt4c0/ocju2w==</t>
  </si>
  <si>
    <t>ee37e962-aaf4-ed11-8849-000d3ada5ef8</t>
  </si>
  <si>
    <t>7FCkOmTdGW2mZ+uljrSvALsF05xQCQdHD+3DDJb2COhy2JeBz3KU6E4RVj3L3K6oorgkSt8NGgLR3hAMIMmlgw==</t>
  </si>
  <si>
    <t>f037e962-aaf4-ed11-8849-000d3ada5ef8</t>
  </si>
  <si>
    <t>dD3AkQFb6QwL7g37b63d+XP8t37uGA31K3D/gC8yniTITgE7e0Ojuq28x2T6x/U4p+yu7D9jtUYekgqEwaqI5Q==</t>
  </si>
  <si>
    <t>f237e962-aaf4-ed11-8849-000d3ada5ef8</t>
  </si>
  <si>
    <t>S1EAJRV97Xdv1rDbREvBwyYogVypJo9Rzwyu4iobL2EAiRrMdNA9K6givemwaBcEObIix5E0adDFZrmxiGOWqg==</t>
  </si>
  <si>
    <t>f437e962-aaf4-ed11-8849-000d3ada5ef8</t>
  </si>
  <si>
    <t>9aN94FELOvGFpvHeEAggHae4q8bQ+9Y1QAkYH62Zn47qRN+ALP89q4OSfN3Nx72K6Mvk6O3TLZWcj9kAf0EbvA==</t>
  </si>
  <si>
    <t>f637e962-aaf4-ed11-8849-000d3ada5ef8</t>
  </si>
  <si>
    <t>VptQ7I6SGc29pg8VCIc6eVKpKOkmySj3lqcjpLVK/s3KHyYv8vHlpqtAYSmrrEdsa+raxORgttMCtX5DAHqzDw==</t>
  </si>
  <si>
    <t>f837e962-aaf4-ed11-8849-000d3ada5ef8</t>
  </si>
  <si>
    <t>hhI4Za9mrEYM6eCVqNhHa2sP8oTSjy0YX4+vZEsivAIoGsPHXeDvhGmfNk1/v4+AG4Xa776UOXYdLWlMtTX9Yw==</t>
  </si>
  <si>
    <t>fa37e962-aaf4-ed11-8849-000d3ada5ef8</t>
  </si>
  <si>
    <t>EAaWc0NzEm9k1zIfv4qUERJXcYCVPoU0NQv5oMusYb1+B+WIlhvxeVp6uwNS3cvyAT5GUsTm55Sv4NxJat4gww==</t>
  </si>
  <si>
    <t>fc37e962-aaf4-ed11-8849-000d3ada5ef8</t>
  </si>
  <si>
    <t>TTrFVJOYFKqtXgc2IX4ZipNyBnWO2Yz9TR3qzPAg/okAOo1GdSQthz5wEi8V62qBFuL9sXTKiT8nMBZ0utizzQ==</t>
  </si>
  <si>
    <t>fe37e962-aaf4-ed11-8849-000d3ada5ef8</t>
  </si>
  <si>
    <t>DTK3v2n1Rgq52O01pP+XugJGjUuVr2u8qRqqHrNdHr6mePR+3EQidOM+Qr9myfIBa0EWml9JQp444q6rIw8djQ==</t>
  </si>
  <si>
    <t>0038e962-aaf4-ed11-8849-000d3ada5ef8</t>
  </si>
  <si>
    <t>s/GbWUcAQiyiB+8nk4Db5KnJgAX7cMsj1Ty2ED5HuuTMcYO6+70TDo0yn9gLHUVQnIEd2aKRq9pwCMUBS8BWRA==</t>
  </si>
  <si>
    <t>0238e962-aaf4-ed11-8849-000d3ada5ef8</t>
  </si>
  <si>
    <t>Hzbpy7Xj3vkEkFIshtM9FRDbL73DY2wazoALzDkTx7jFEb0hdN0cSqtTiOcCdmg9TkDemNNv3/u7DedLgaOlcQ==</t>
  </si>
  <si>
    <t>0438e962-aaf4-ed11-8849-000d3ada5ef8</t>
  </si>
  <si>
    <t>fPeBuDN1X77eUqwS/9Aqvx0VurlusBddRhEHPn10rkccdLESAVon/Jm2ZPHKiIjtnCLUTm+g4wxPXBvSEoD02Q==</t>
  </si>
  <si>
    <t>0638e962-aaf4-ed11-8849-000d3ada5ef8</t>
  </si>
  <si>
    <t>dDkLFgySUvkYaIxzbhziWeZJTnmA3YdzFOEU1q8hS0YrTi9opXGj2QGq35x/ab8PCUJ9MtjMmy6uJmgeUakIOw==</t>
  </si>
  <si>
    <t>0838e962-aaf4-ed11-8849-000d3ada5ef8</t>
  </si>
  <si>
    <t>QCBNeUmNXYY/T2gNucu76sSk6v7hFfELqdRD6a0Bb05Quwd3rV/68o9sGCfAOKn2jSHV74dr0OzMcdHMoAC/4A==</t>
  </si>
  <si>
    <t>0a38e962-aaf4-ed11-8849-000d3ada5ef8</t>
  </si>
  <si>
    <t>hyAy+++58W58LY51CI360T/YjJIx6RvHp9gc9sFHC+YXHhlQm1WL37wW1noIZci7Kbn75yBqH7dL3OUmrPtn1g==</t>
  </si>
  <si>
    <t>0c38e962-aaf4-ed11-8849-000d3ada5ef8</t>
  </si>
  <si>
    <t>5KajJ9Qir0CWgrl+QllGBJ+NEAK7TMjyryuX+SJmgkMuwYDjgv52NU2ce8XN+1Vm3rcBwf8jcGp7OnhCeLOhxw==</t>
  </si>
  <si>
    <t>0e38e962-aaf4-ed11-8849-000d3ada5ef8</t>
  </si>
  <si>
    <t>Itf1b40wqwpjpliBYtSi50GbuRSq8XVrNN1e/55jkck4PTJR+McwV/72F59pCXrJrUoVIGtSfO/zwz3l1gAOlQ==</t>
  </si>
  <si>
    <t>1038e962-aaf4-ed11-8849-000d3ada5ef8</t>
  </si>
  <si>
    <t>vLOWREva4jihDfd4clsXUUj3aE1E+GmXaO8i37AMOYfhU1TMBsC1V00w54tDJ7I7SFY84qFscMaRV6LbdZi0WA==</t>
  </si>
  <si>
    <t>1238e962-aaf4-ed11-8849-000d3ada5ef8</t>
  </si>
  <si>
    <t>4mYpyBq4A5RnjyZwKQiGzG9SmmfkiwWQ4uJpPoR6NRTtqgiG0cxivUOlDTDgIcGBatnwKXvlXsDr700x3O1xVQ==</t>
  </si>
  <si>
    <t>1438e962-aaf4-ed11-8849-000d3ada5ef8</t>
  </si>
  <si>
    <t>PmE/fEa4rIvnfzBwPecGfCuuyu4eXtgXsBlNOlqAfLemkLTD4Pr5OU1UCFspAWBDpAYK4gZ7d99ESJD0a03AHA==</t>
  </si>
  <si>
    <t>1638e962-aaf4-ed11-8849-000d3ada5ef8</t>
  </si>
  <si>
    <t>ta3yWiAndMxcvklHA1x5WEf4kwmEdtrUpr8VeLm7CfXMcLXY2FAkiwhWxGeEw5Kz91dnpDF81Go+PBldKCq1zQ==</t>
  </si>
  <si>
    <t>1838e962-aaf4-ed11-8849-000d3ada5ef8</t>
  </si>
  <si>
    <t>NtdYc32X2u/+vG9Kbm5clA6QEwt/EJRJfIoenJOHVDHVu2edQcJOA6b78lD06ivOTcqVkN7LS0HdZIayENJHng==</t>
  </si>
  <si>
    <t>1a38e962-aaf4-ed11-8849-000d3ada5ef8</t>
  </si>
  <si>
    <t>QeRjSRYKFt9KPodXhsL2mSUgdjQ5OLgjlaFLyW3qR2OcEogHfSBDOFizAOdO3NiBXgbxGilW42dh5tQen0iAFQ==</t>
  </si>
  <si>
    <t>1c38e962-aaf4-ed11-8849-000d3ada5ef8</t>
  </si>
  <si>
    <t>fUFYNM2HRzFtxt+7uYgwYFZsEvfsWTdtMgiEBvzWW1m0siYu/h5DEK1N2zNGCHoadM2F512nC+EzHc1Ze3dvOw==</t>
  </si>
  <si>
    <t>1e38e962-aaf4-ed11-8849-000d3ada5ef8</t>
  </si>
  <si>
    <t>2b24qxrrk/F+r8Q5IDE00bg3wzeEy/2vdpyqDGZCHzHfcV/sEELn6Ak/23p1he24Oq2Jds/3iQ/1u3s2XLyoGg==</t>
  </si>
  <si>
    <t>2038e962-aaf4-ed11-8849-000d3ada5ef8</t>
  </si>
  <si>
    <t>FTEKbA0PIWQGkWLJK1JDSvKqFY3E0fDo6SvR2KYwdKWMuoxUHKprwBLmBSC7jBQWhwbjNKwxjxyNMLaZVe68fw==</t>
  </si>
  <si>
    <t>2238e962-aaf4-ed11-8849-000d3ada5ef8</t>
  </si>
  <si>
    <t>SGJ+ih3JtJswZNcpJfy/o/ZRJN3XsAnctVVK7Y2g2lMF7NZ4wMAwxZdOdKQtF+AoAJkjXqgi/YL5JkildiVqlA==</t>
  </si>
  <si>
    <t>2438e962-aaf4-ed11-8849-000d3ada5ef8</t>
  </si>
  <si>
    <t>VvxfQFEZXJf4VYvbpdQQac3ljeVxMvZmqJeVta+rPWY0u7UC0uQcPDMt+aXvISvL6orKEpf1ODehvoeVd+MQ2w==</t>
  </si>
  <si>
    <t>2638e962-aaf4-ed11-8849-000d3ada5ef8</t>
  </si>
  <si>
    <t>jmu406mMg1EgFun3j3g5NkP0K0x5lqWmiEAMJAmpeAaFg+FRpV5jqis0GKoGeyElPmc+mAp52y22kJfRak2z/A==</t>
  </si>
  <si>
    <t>2838e962-aaf4-ed11-8849-000d3ada5ef8</t>
  </si>
  <si>
    <t>FS4DPWAPPw7cv3rfZ4S2d2wcIsx0CddHLb9uLAqDl7Fqy4RAMQRgCQgyuQ6DOUcYM6j+TbkcAIcJgpewqFDnyQ==</t>
  </si>
  <si>
    <t>2a38e962-aaf4-ed11-8849-000d3ada5ef8</t>
  </si>
  <si>
    <t>uyKQIYrbg6x+jc8XKvo/Lu9ETCmtIwE5IREEROE5ojACwEvDWevJ8Ql6ZyQC67qVgpAgMHBuxaoM3WQRdS+dlA==</t>
  </si>
  <si>
    <t>2c38e962-aaf4-ed11-8849-000d3ada5ef8</t>
  </si>
  <si>
    <t>iKNOlntLyvUQD5pb1gwJKF6geRuom+sZex8AmLPYJwqAKUBAmZWyGfEVntwduxqJoyha08L2ZbR/9qeh4LnN7A==</t>
  </si>
  <si>
    <t>2e38e962-aaf4-ed11-8849-000d3ada5ef8</t>
  </si>
  <si>
    <t>GnIqJGqwrHt3W1/fzAi+Eu//nc8k8a0UVXTKhTx5vrku4J1u2oCu0Uo9GZ/3B+s2MIpkse7CFOsTpo3tQWURXA==</t>
  </si>
  <si>
    <t>3038e962-aaf4-ed11-8849-000d3ada5ef8</t>
  </si>
  <si>
    <t>1pI6ZpHoq+iNMrfRKv3gXBPVlMdexZkhwEEALFv3Mey4N1kw6acI0Rg3NBBvMLddJorOykGJsM38UKDr61IGZA==</t>
  </si>
  <si>
    <t>3238e962-aaf4-ed11-8849-000d3ada5ef8</t>
  </si>
  <si>
    <t>5ho8KODtJ9Q5ogO6DeFcunyo/mK2cZkl3NvfAL2jm+j2YKJMe4Gz20sCy+gWSl1+XQc5iaU2DdRJRMqfITAlzA==</t>
  </si>
  <si>
    <t>3438e962-aaf4-ed11-8849-000d3ada5ef8</t>
  </si>
  <si>
    <t>sFIv2QBlCZGmEEWHy8eRtvDIEuqXw1AfZnQveKCi39iRBvWOruXxsdBlRYUtQT3Ll9bwi1APv9D4ppOdeF/tUw==</t>
  </si>
  <si>
    <t>3638e962-aaf4-ed11-8849-000d3ada5ef8</t>
  </si>
  <si>
    <t>quxUOMsoq5WUSQvO8PiuIGk93aolLAAc8GjAL6YsKBBjzpfbxDI5rKQbCvUslZNpOQQ4GtFFUmMYrl0+SakQCA==</t>
  </si>
  <si>
    <t>3838e962-aaf4-ed11-8849-000d3ada5ef8</t>
  </si>
  <si>
    <t>hQ1u4VbQ+p6nWGXvknd5saCgIQwPXk2ZD09A/HoT+PQw2YHRr4loLJPQGRXqZvwa49ZU6vfrITmUhBXbyYA5kw==</t>
  </si>
  <si>
    <t>3a38e962-aaf4-ed11-8849-000d3ada5ef8</t>
  </si>
  <si>
    <t>Ro5xG0jeUknGKnuesVGNNd8nKTHAmCmgbVc2WWr0jQn32UFj1t1vxC1gPW1b+jEbSoqk07RJjsOc3qILxLQ1EA==</t>
  </si>
  <si>
    <t>3c38e962-aaf4-ed11-8849-000d3ada5ef8</t>
  </si>
  <si>
    <t>zEsUtmlhr7jXkT/J9TsKeamdbjJJaa/OlaSIBMQECIR9Ga7B48+vpECqjBhFp9dzaBGVdEbPzxBa+OcYurb4Ww==</t>
  </si>
  <si>
    <t>3e38e962-aaf4-ed11-8849-000d3ada5ef8</t>
  </si>
  <si>
    <t>tDphSRcN6y9n9xE551w/CCXggEKksqf/HULhTsg5gtADOMzc75yc7CMqsRsGYk85yZ8nJYn7ayhLsAZ3PtVBhQ==</t>
  </si>
  <si>
    <t>4038e962-aaf4-ed11-8849-000d3ada5ef8</t>
  </si>
  <si>
    <t>9u2itO9gXo5Hln35kaj+7NQBiEU27wGZO8BMewV50FtHiBHsFG3XFoTsJcHzIVvPkBRdHYEjFMVy/cPMhHEinQ==</t>
  </si>
  <si>
    <t>3e3ce962-aaf4-ed11-8849-000d3ada5ef8</t>
  </si>
  <si>
    <t>g3++i8KhvCzHzK7wUpHSd0WYuIDCU5Wc2AIlhffJaUSOaApF25igFYEumIOvPPYUIDHIeZ8XhzXaFI2iT8aXDg==</t>
  </si>
  <si>
    <t>403ce962-aaf4-ed11-8849-000d3ada5ef8</t>
  </si>
  <si>
    <t>QrlDf87/5dGZjkMY6uZ2G/3RFfTxgukCxi49jM3OfBn0KxfMRdG26J7BCpTzYwQUteQroOewE/uLRx0hx/twiw==</t>
  </si>
  <si>
    <t>423ce962-aaf4-ed11-8849-000d3ada5ef8</t>
  </si>
  <si>
    <t>/WYJk73Mwia0M278EU8Mz6TlrwARQLSaR95Vs5M7Yld3Vl9zB3jnGijMylLGQJVNogJpMZK+js1AD5WSe1urUw==</t>
  </si>
  <si>
    <t>443ce962-aaf4-ed11-8849-000d3ada5ef8</t>
  </si>
  <si>
    <t>iGH3lRBFeWOdpDe0n/vbUfytOll4hM3780ELP79JsFji/+sPEeTKRWKQKjrVdJhQfTitcEJJQvv38bD875Jf1A==</t>
  </si>
  <si>
    <t>463ce962-aaf4-ed11-8849-000d3ada5ef8</t>
  </si>
  <si>
    <t>Ag/Eq+fY3XuBXeaKSHr8FAuna+6y5rQJ8Ut0nC73j7Q6Zegy+mQy5RES+571/VnbJVnZR9gdQ1Ewv2Q8i1zU8A==</t>
  </si>
  <si>
    <t>483ce962-aaf4-ed11-8849-000d3ada5ef8</t>
  </si>
  <si>
    <t>BX8YO+BVJ2koLCtqRF3Hx31FkNIItq4TwkVKREEKohfdwN1PsdcNolMACU/q5nXUg51SwVLKuq8MGVXnrbEuAg==</t>
  </si>
  <si>
    <t>4a3ce962-aaf4-ed11-8849-000d3ada5ef8</t>
  </si>
  <si>
    <t>VOLmg3ZqXXh/lz+IbjH8ns7zAw7i0zZrcgLMr8esTiRgdD1RIf+U8ISBB/8HZpeLxztbCDQhUvSFUcQ+bjYAjA==</t>
  </si>
  <si>
    <t>4c3ce962-aaf4-ed11-8849-000d3ada5ef8</t>
  </si>
  <si>
    <t>hzCK6rQU6Qxhldo4hd4xQzLIgUIQ1+0CnOwTquuYOOJdtmVTrFOslX/dso0StqL7K9BTPYOn783XAF6f/maVLA==</t>
  </si>
  <si>
    <t>4e3ce962-aaf4-ed11-8849-000d3ada5ef8</t>
  </si>
  <si>
    <t>wziQxt3DXejSqcEDZNu1U2R0T3SrkLCFbNQR0REEXxcWfCnmWas0KZx5R1CAVqHHTNmn7JsUGHhj0DBdRuVOqA==</t>
  </si>
  <si>
    <t>503ce962-aaf4-ed11-8849-000d3ada5ef8</t>
  </si>
  <si>
    <t>d/naAboGLuI6ueowI43W/OvqW83VciGusF89DzvrdFvMxypFSATc7i8V6Wt9qwQIBjhBBFP76S6DXK+B4lLcVA==</t>
  </si>
  <si>
    <t>523ce962-aaf4-ed11-8849-000d3ada5ef8</t>
  </si>
  <si>
    <t>13CJXAiCFJnunrvCYsOCW9qmZ36Qpnd5iGvPufBuTtD0Tj+Kl3s/GzstOU9P7fE/hv27AnjsGU7FJo90WNw1kg==</t>
  </si>
  <si>
    <t>543ce962-aaf4-ed11-8849-000d3ada5ef8</t>
  </si>
  <si>
    <t>9mUz/Mk2DQH4qqaUN01u7PtnG8HZf8XGCCjBbNM0qTb3CKm1WqjTMF3V1eoUdEq7U8nzYII/sG6oysc88vLjIQ==</t>
  </si>
  <si>
    <t>563ce962-aaf4-ed11-8849-000d3ada5ef8</t>
  </si>
  <si>
    <t>R82HP5EXE8qBbOyC27ZFSpPw1rTJt510dW9s/Jk4GV4bAPlAvQyfhl9w161Y/LIH/nKP+T74zKzTLQCuIa34xw==</t>
  </si>
  <si>
    <t>583ce962-aaf4-ed11-8849-000d3ada5ef8</t>
  </si>
  <si>
    <t>w4TVx14qwBxC7lLrxzDaCdOzFPqL9Ot5eLTLFMXHuiu+scxs0L/mDCpc2civsOLnMkC+emgSBPt5TF4o0amRlQ==</t>
  </si>
  <si>
    <t>5a3ce962-aaf4-ed11-8849-000d3ada5ef8</t>
  </si>
  <si>
    <t>KzMPcxfflkAL24yepo/x4EBwT34D1y11gdQTX9kSgEoz3xA34eL0s6pXmxPtZlrqv9M4GFSoB/Hx2Ig6YmNgYg==</t>
  </si>
  <si>
    <t>5c3ce962-aaf4-ed11-8849-000d3ada5ef8</t>
  </si>
  <si>
    <t>y0QaG7B3RmxIj5RwiGAEM8LclMdki3ycCOrCVlt9ICRxtoggLgsMDLpJ93oHdQvIV4+jgVswWblAGNQB7fZvJA==</t>
  </si>
  <si>
    <t>5e3ce962-aaf4-ed11-8849-000d3ada5ef8</t>
  </si>
  <si>
    <t>eKcjrYTwrr6empTL/zBmB6LXYF9P8jbZKRklrA8sUK9YZwx7t+7lKX+/dzuxuD+6SrsOETE1vCxK7j/XTXtV4w==</t>
  </si>
  <si>
    <t>603ce962-aaf4-ed11-8849-000d3ada5ef8</t>
  </si>
  <si>
    <t>Wekm2kpR0IMBZSlV2mJwd83YdUvbXudphELHu48b9dEweDQ7BS4NpH5UVvMosSLxy8VZSD64SiHvChSfGby5oQ==</t>
  </si>
  <si>
    <t>623ce962-aaf4-ed11-8849-000d3ada5ef8</t>
  </si>
  <si>
    <t>BmlstrTx0kMMRxRVYyaOm4LkluAgX5gHiNLdgADnXuFqkUc1AfKMkFD7gxB1km6/SrevgVXKKi6/jImgsGHNxA==</t>
  </si>
  <si>
    <t>643ce962-aaf4-ed11-8849-000d3ada5ef8</t>
  </si>
  <si>
    <t>j4UbD085aCv6rFN8GMTow6KLUbpC/E1kV4s8Eb248abF6P31jCnMmdU0L0nCsZWkneX6BcGC6tOtnQucQHS0tA==</t>
  </si>
  <si>
    <t>663ce962-aaf4-ed11-8849-000d3ada5ef8</t>
  </si>
  <si>
    <t>/+hWOq3hZGWmIrLQ1KAiF0abtv/TQdxgZyAGFBjccmpcP6AAsLR+g4faqVr69NPES68Ot4P3tCghzXWfd3/dMw==</t>
  </si>
  <si>
    <t>683ce962-aaf4-ed11-8849-000d3ada5ef8</t>
  </si>
  <si>
    <t>R2Wivb42qTl/CDwo2ThEk1BP08jm9AlgCHnT+MHtvTOArdLX742GSnujwA1xlyd+d9JFUg7yqwjRmmIdPf90yQ==</t>
  </si>
  <si>
    <t>6a3ce962-aaf4-ed11-8849-000d3ada5ef8</t>
  </si>
  <si>
    <t>yAN4yfXm0ich9zHXjxBI8dxWH4amnOeUbGqNE3+0FeS65Ppi4hVcUyjyDlL6g8oAozRtmLdsrurvsiiH/uzwWA==</t>
  </si>
  <si>
    <t>6c3ce962-aaf4-ed11-8849-000d3ada5ef8</t>
  </si>
  <si>
    <t>DbpEqQdaKoth6OH7zusSTpBsPGB/OXeCo+LLVL6HIxHbMI2D2fsVCKV0cPzynp1u23e+HErLatofh6JYvNPQlg==</t>
  </si>
  <si>
    <t>6e3ce962-aaf4-ed11-8849-000d3ada5ef8</t>
  </si>
  <si>
    <t>jAODPtVJxsBSvk533Fs9jsCrrTBOwFNKt9tT2Nw6ZD4rSf8MLHOuVUyq2//c94hFtOjdOQA5d31sZcWBhsH9zQ==</t>
  </si>
  <si>
    <t>703ce962-aaf4-ed11-8849-000d3ada5ef8</t>
  </si>
  <si>
    <t>YZourc9zbNiWxrEtVSX4OSTQwhWJixT/y+UMmef9nwC8RUuYqNbEc1dvowK5WjfbqkjayDTiRKKwBmj0ZMtevw==</t>
  </si>
  <si>
    <t>723ce962-aaf4-ed11-8849-000d3ada5ef8</t>
  </si>
  <si>
    <t>5pv19Xp69NJPRMsA+Pddxkvz9wsWj7G6Ohlig2FLvnoxf0pSHgV9SCUjQK2YYQgx70vEp1N44Q0eFZOnb5qbJw==</t>
  </si>
  <si>
    <t>743ce962-aaf4-ed11-8849-000d3ada5ef8</t>
  </si>
  <si>
    <t>3dQv2drB8UCTYLjrVegwFjQlx8SulXsd7aaEuOwQyg4mRvGWcv3D0L8eSNmiiRNI7hwIKWfD+8cUqzF/1Fyy7w==</t>
  </si>
  <si>
    <t>763ce962-aaf4-ed11-8849-000d3ada5ef8</t>
  </si>
  <si>
    <t>GZhRzEbzQwyy9vX5ysCaJsAsJU65ebGDhnWoHsstBtkF+B/Gr362KkD6yKAcq4kV5IH5Sun84COkfCJhHZALMA==</t>
  </si>
  <si>
    <t>783ce962-aaf4-ed11-8849-000d3ada5ef8</t>
  </si>
  <si>
    <t>f9mhut8qZq5ahzW+Q1TJRZb9fgmHki4OGEnChv+SxOKFCIkXegkkP37RWDEubjzJDa5nKvyLdhQpi0OY6X0GQw==</t>
  </si>
  <si>
    <t>7a3ce962-aaf4-ed11-8849-000d3ada5ef8</t>
  </si>
  <si>
    <t>FRXGKfROlGg8DLF+IZR4E368yJ+mkIjOqMour51Dv80qu8q6weBztugw+9QkqXFVjAKKlNUUYOpWCDW+mphE4A==</t>
  </si>
  <si>
    <t>7c3ce962-aaf4-ed11-8849-000d3ada5ef8</t>
  </si>
  <si>
    <t>gCQdIYTKqvjWWi002wxj5YVSxt3H6JOiUN89AbHLyYfoUErGolB/Kijgdiui2y3BHfz2EVXoqa3jlo27x2kpvg==</t>
  </si>
  <si>
    <t>7e3ce962-aaf4-ed11-8849-000d3ada5ef8</t>
  </si>
  <si>
    <t>/qUqHBXvh3vrCj2XFRHE0LNeGfRtqKCbnm5CKMe/3CRi5HXUQbZArQeHS17QE42LY8Cha0meqVcEtRInaa5Ycw==</t>
  </si>
  <si>
    <t>803ce962-aaf4-ed11-8849-000d3ada5ef8</t>
  </si>
  <si>
    <t>wUkvjC2do8kK9PIAXVV53oUIbu8bTMCq1apsUfVQPRX230TqxAMeg3QzLqNgAFQ/OLrAVd8Gix7E1dPsSXUfYg==</t>
  </si>
  <si>
    <t>823ce962-aaf4-ed11-8849-000d3ada5ef8</t>
  </si>
  <si>
    <t>+4DoAJmDy30S4lhWG/oHRkw2w8VVo33ALHt0nom/T1qtd7X6egbNsmQL3wI3feqF9cUViXuVvgDVNUjU6zlnqA==</t>
  </si>
  <si>
    <t>843ce962-aaf4-ed11-8849-000d3ada5ef8</t>
  </si>
  <si>
    <t>iOVL2Iqu6+0z9Nfmo5MqQVVY4SoYq0fOByRxuNtKdAatWOivCgC1QKn6ym/GiJJuJWO22Ukg1oqVD7tuz0X/dA==</t>
  </si>
  <si>
    <t>863ce962-aaf4-ed11-8849-000d3ada5ef8</t>
  </si>
  <si>
    <t>XKL/FnVBzctcluS6xOr2SmTtiizoQk1o60qGS5MRq0kfDWG0tCI/ne8h9pcq5YFnAO/0KbfTFQGcpYKTO015uA==</t>
  </si>
  <si>
    <t>883ce962-aaf4-ed11-8849-000d3ada5ef8</t>
  </si>
  <si>
    <t>tmRat48cd1eo021A+853b/7E+JA2ZtZRHYL08IVXWm9Nat3ACij0oRevz+XokRQpe4Bpq5SQw0VG7apH+sgQfw==</t>
  </si>
  <si>
    <t>8a3ce962-aaf4-ed11-8849-000d3ada5ef8</t>
  </si>
  <si>
    <t>maNbYzMHybtfHJ9nve2mYx+ccjR0y/4EP2YvP3dQCXhC5tBO5tnypOiIDfUpcHf69VYfNhqv27w+qA0C114cYg==</t>
  </si>
  <si>
    <t>8c3ce962-aaf4-ed11-8849-000d3ada5ef8</t>
  </si>
  <si>
    <t>1crBmiMzH0yvxMO/84K1gno4dnWbZT0zymrVKs5ZFr63r6chVCNXdmryU3NNsBmZmIUo9cfoX76q3O5EEd7ILQ==</t>
  </si>
  <si>
    <t>8e3ce962-aaf4-ed11-8849-000d3ada5ef8</t>
  </si>
  <si>
    <t>GIcdz216hm4C3gp42jtkZheXGB4HoG4aFSbORwzntefD5P0K1Yj7TgztupCZomWGuNTyNxYY39px4Ve9LQf6dg==</t>
  </si>
  <si>
    <t>903ce962-aaf4-ed11-8849-000d3ada5ef8</t>
  </si>
  <si>
    <t>qfSc8hclu5tVMvw9asvbePKVybrYl60IZi9K2LX4U8146/iUdvq5kAM5MV0NoBUuDVPBAAv+IT7J8zRy5IfV3A==</t>
  </si>
  <si>
    <t>923ce962-aaf4-ed11-8849-000d3ada5ef8</t>
  </si>
  <si>
    <t>dHZjx4bJkYX47J+FvQlEhZmY6RvggTWSzWF+pyDNw2/O0r6FDZ7CMS2xZsPSjFAqyAnzFeM7PN++nNje7dkUeA==</t>
  </si>
  <si>
    <t>943ce962-aaf4-ed11-8849-000d3ada5ef8</t>
  </si>
  <si>
    <t>rrk0KOqBXiJitQf3O2NRIuI4wzif+NyaoG828PsYe5lOntV19BfEgGa5IwjyWz/wjpEu9S/FMvPQhVz5TtSmVw==</t>
  </si>
  <si>
    <t>963ce962-aaf4-ed11-8849-000d3ada5ef8</t>
  </si>
  <si>
    <t>KmMATlSGSzsriSL8G+kzvLPfXfgtEvjL3hItQ3HF9F5dDdfmAqOMucyeDHsTpfOcV1hLTvLWHwfIeJriwRdgJw==</t>
  </si>
  <si>
    <t>983ce962-aaf4-ed11-8849-000d3ada5ef8</t>
  </si>
  <si>
    <t>mhcxWA/IQlX8156VakLQJfxV2qmcRtzQtEjEfZpHU1J7z7cjg/v3eTCUjgTtJsWYIvROulgOl+J8uTcJ8HU7Xw==</t>
  </si>
  <si>
    <t>9a3ce962-aaf4-ed11-8849-000d3ada5ef8</t>
  </si>
  <si>
    <t>7vBLs/4R9k4ZxOwZzk4oHxVnCQRPP0HI0Rcwaeie9TM7dhl9vLh79vnfRnFi/BbHN7ATFxfQeFQYveznsBShXw==</t>
  </si>
  <si>
    <t>9c3ce962-aaf4-ed11-8849-000d3ada5ef8</t>
  </si>
  <si>
    <t>pQfPggPwcll78nsjeuB5IjwaFr1J+ZDPIhu+yd8hpJ6ELq9ZwOsjlQ7Xyrggz0hVu/cIHV3M8f50edkxVbvg2w==</t>
  </si>
  <si>
    <t>9e3ce962-aaf4-ed11-8849-000d3ada5ef8</t>
  </si>
  <si>
    <t>Z8rqsM0tMW196sxqhPfsdtWNh5Sx7qcs28oY9Y8kQf25SJ9Q96kjzVVyixZc+9KHp2otUcxfFR3qR+0ZHaaP7g==</t>
  </si>
  <si>
    <t>a03ce962-aaf4-ed11-8849-000d3ada5ef8</t>
  </si>
  <si>
    <t>7ZHfHYYawUavVYkuWvUdxxGBqZEQYWlI0rLS2C6GG8yV815/hKOWlD/sFkGwxfdbj7dyQOZJLDv10PDeYDRpQA==</t>
  </si>
  <si>
    <t>a23ce962-aaf4-ed11-8849-000d3ada5ef8</t>
  </si>
  <si>
    <t>JsmvjWJGfmrl8jMufm82hE/aQw9b6luFj9ZJMe2Wb4zwxKGn/YgjljVB5n2S8j6mMhoek7fmDJ9lvirA9zTPew==</t>
  </si>
  <si>
    <t>a43ce962-aaf4-ed11-8849-000d3ada5ef8</t>
  </si>
  <si>
    <t>Q76y8BCvxeBTzdMujD5c+8WTc1jErJ0ApjDNqOAhMDVP3SXA1fbVorF3WzG9H8ie0DUqnBJNDPkgEpVtwp5eMw==</t>
  </si>
  <si>
    <t>a63ce962-aaf4-ed11-8849-000d3ada5ef8</t>
  </si>
  <si>
    <t>saw/Hi/kiNC7KhhWG3ZMFL4kG4aKhBRRHYcrqTyBdhXlaW8axRcKF+4s9FI6RZ4VVU90O2bt0wlRdonlOrPp8w==</t>
  </si>
  <si>
    <t>a83ce962-aaf4-ed11-8849-000d3ada5ef8</t>
  </si>
  <si>
    <t>nRoWbpDDmaE5SZsR8CnN19KnitSvwuP0c10cdFDGwja9E/oRfQCSkt5VsB5KtjX50rEBqr8mGbtWxDrHjdmEAw==</t>
  </si>
  <si>
    <t>aa3ce962-aaf4-ed11-8849-000d3ada5ef8</t>
  </si>
  <si>
    <t>F5xg3+dTCO54ik9CYs8BJ/UxpTV72JBoBPD7VTap3oDHmxvjpL2+6z1YAMtP6dQIvaWWc4IuZSia7vli6D04nQ==</t>
  </si>
  <si>
    <t>ac3ce962-aaf4-ed11-8849-000d3ada5ef8</t>
  </si>
  <si>
    <t>C5HOZyARi9fSazfPSZp0NgStuP4rJzkw458GughwpK0a+7ndUQ8S4AsiHrK71huznj9sqmsZDJXTmCP0WynPMg==</t>
  </si>
  <si>
    <t>ae3ce962-aaf4-ed11-8849-000d3ada5ef8</t>
  </si>
  <si>
    <t>CJsSvgLEEwwCTjLoyjHZUJigGKwmu8sslzAAAsgHbjAOObS4SvI/fFBCRxWlrGSQ7W7CBrMLFlyYhOGaustYrQ==</t>
  </si>
  <si>
    <t>b03ce962-aaf4-ed11-8849-000d3ada5ef8</t>
  </si>
  <si>
    <t>2uw84oF7LIXsBqOGHeQaDLFhZFS5PltVGmNGho+XPJqWK6+f9HM459ZTcaDsUXJEc6PmK/k8G3JEY7pauxOxwA==</t>
  </si>
  <si>
    <t>b23ce962-aaf4-ed11-8849-000d3ada5ef8</t>
  </si>
  <si>
    <t>Wli6PJabvbWVibPQ6PeJTpGKLDlDNdFMfDS4BTWVzmf0HI1V7v3A29nJjUOKRE3z4Ky2nAqMD3WHKKKbFGXl/w==</t>
  </si>
  <si>
    <t>b43ce962-aaf4-ed11-8849-000d3ada5ef8</t>
  </si>
  <si>
    <t>Yf+c0wUGQd67N6fyJWTHo/AK/CsDKoRifbFhtMNU8ATRNoDINyU1R//IEIfBWCgveU6G98pDlSU8lP61XKdZvw==</t>
  </si>
  <si>
    <t>b63ce962-aaf4-ed11-8849-000d3ada5ef8</t>
  </si>
  <si>
    <t>tTxpZ5vp8AcZEimaYHDeeJ7qAPScMCbfXZ+L0llfFN1DNHMl+CdsPKImqclXBgTT1esPXhL58xQv4Av7Eq8xcQ==</t>
  </si>
  <si>
    <t>b83ce962-aaf4-ed11-8849-000d3ada5ef8</t>
  </si>
  <si>
    <t>2c2gh7l4846it8yq7x3baUtwEEr06WALTOsuEPv0+VZLLVRpeY31/Dse7b3AXdxbQnw8JHHkFcQOYv7PrqpIVA==</t>
  </si>
  <si>
    <t>ba3ce962-aaf4-ed11-8849-000d3ada5ef8</t>
  </si>
  <si>
    <t>YT7y45Ld9B4lLTgs66WMrL2GXYtdxrXdu+jLBuWR2g/2+FqD7CK06y0c8jeNhYg+3QSzrKxfsL75Ql4x23cPgA==</t>
  </si>
  <si>
    <t>bc3ce962-aaf4-ed11-8849-000d3ada5ef8</t>
  </si>
  <si>
    <t>VU7H2sPFTrm+rWqKE6ILePW9r5zq1V/87TLw+692chx1OlTu+NH3Xqxcq2eS2LG/oRUN0IGowlBbH3XB5DNe2Q==</t>
  </si>
  <si>
    <t>be3ce962-aaf4-ed11-8849-000d3ada5ef8</t>
  </si>
  <si>
    <t>KOJ0VoiDMcg5dAd0e1C3sXHQpnxwNYrJyWLKZTdrI9IUEGwmsR3i/MOrxERewmRoHBYEiIrz2bOHNtRO1YtZ1w==</t>
  </si>
  <si>
    <t>c03ce962-aaf4-ed11-8849-000d3ada5ef8</t>
  </si>
  <si>
    <t>nKa4w98dEeQJHK0V1ogDJxrNJ943GjbQr49D6r3m1Exzpj4NDWFlh52mGwJZ9ySjzWbdy8uFEL0mB2trXj9FJw==</t>
  </si>
  <si>
    <t>c23ce962-aaf4-ed11-8849-000d3ada5ef8</t>
  </si>
  <si>
    <t>5oatKT6Wqj7AEufMFiKRSiB0mt4w7T5Rmn0Raf6ViA1m40PeymZ5hyOE3CrczaH3hUOtfAcc61ctN0jRd9uX3A==</t>
  </si>
  <si>
    <t>c43ce962-aaf4-ed11-8849-000d3ada5ef8</t>
  </si>
  <si>
    <t>yWwmEuLh8uvdHAJHMWbJFsa8ywhKndEt2XeI5BwXgLyPrCaNw2zJkWNAAJNLz+9QP4YKbQpSBds/eoCum96cbA==</t>
  </si>
  <si>
    <t>c63ce962-aaf4-ed11-8849-000d3ada5ef8</t>
  </si>
  <si>
    <t>wtr2B03PBP8iZvdOHFi2Iha56fWXqwPXzxXQFqjbh5SyelR5kZtknIKpwr9fExzaPdkDHpxBlQFmXTI591ByXw==</t>
  </si>
  <si>
    <t>c83ce962-aaf4-ed11-8849-000d3ada5ef8</t>
  </si>
  <si>
    <t>J4xBYlt3J3LkY7XAjOBBEqijNVGDL2c+6S9rXfqAWJGAovyoFjofTdu6RkNqURv3i9PZXqzwGr3+ojW0WZWXvQ==</t>
  </si>
  <si>
    <t>ca3ce962-aaf4-ed11-8849-000d3ada5ef8</t>
  </si>
  <si>
    <t>wl4x7uhvsPVk00y0fsvzyrXCZMhYQUp8J4fay3RLJRQ/aXqbvGIfjwIG9WZooPIXLj+Qck5Q8ZfUZ7I2UcuGzQ==</t>
  </si>
  <si>
    <t>cc3ce962-aaf4-ed11-8849-000d3ada5ef8</t>
  </si>
  <si>
    <t>/cNGVxaFEBFycvaZPzZ8wOPUvFkyiTrqnJ9U0U6Msxk3eD73iHeJyHgG7jpnx3p83cxucOETrjr64ZF5cfjvJg==</t>
  </si>
  <si>
    <t>ce3ce962-aaf4-ed11-8849-000d3ada5ef8</t>
  </si>
  <si>
    <t>lQZUQqR2mdaDpdXWf6ssXALNMvKe5vug3kVUl5U/TgOExjw+v6SMoQG7hW1sGg9hsnBBCfHK1bnGCZTkty/6sA==</t>
  </si>
  <si>
    <t>d03ce962-aaf4-ed11-8849-000d3ada5ef8</t>
  </si>
  <si>
    <t>0GowqxJ9EOOmho5OU8RKaTNAi57BVu40T8VDq5F/qxWeBN+J367Ku6N6zqI5Rz/BvtUM108VPOeSsfe0SAZrSw==</t>
  </si>
  <si>
    <t>d23ce962-aaf4-ed11-8849-000d3ada5ef8</t>
  </si>
  <si>
    <t>9dx3Sw1+N6KNIXLfmo2w1v3moUp5WIB4Iqkqm5JiWfiuz0yE7ew+Im9i7/IFa+UGqg7rT1ERNvtQWzZd0FlH5A==</t>
  </si>
  <si>
    <t>d43ce962-aaf4-ed11-8849-000d3ada5ef8</t>
  </si>
  <si>
    <t>OxMWdOgOxKOTru4mpuqd3NolyolxVaN+a1FXPVU4obCw6OsvioYjycE1V3yywk0/aHIwG6AiBRpCx0UlvN+ubw==</t>
  </si>
  <si>
    <t>d63ce962-aaf4-ed11-8849-000d3ada5ef8</t>
  </si>
  <si>
    <t>hQHLtgC9HUHTSbD7aZQslC/9HE/pTbu+kgZoK+b4NgtzU7LWwwJmdfkApII9FbLKFu3+Vb0H3QZ/+/WYk8XPdw==</t>
  </si>
  <si>
    <t>d83ce962-aaf4-ed11-8849-000d3ada5ef8</t>
  </si>
  <si>
    <t>gEqyPjEYWHv66+a9NvtGjDmckbMSYoUwv8eJ/EEMRHldbDenztVvfuHlKXboOKZWhlzNqQ4d1tsaFAOqGPPWyQ==</t>
  </si>
  <si>
    <t>da3ce962-aaf4-ed11-8849-000d3ada5ef8</t>
  </si>
  <si>
    <t>i7IQ9rcWLowx9mCBzFV3iNCvPBT1aqmIWIKnPVPzLw9XwbJIOTvPg3POFgSsc/ltNZVJOFF14DKPRzfo6hGkVQ==</t>
  </si>
  <si>
    <t>dc3ce962-aaf4-ed11-8849-000d3ada5ef8</t>
  </si>
  <si>
    <t>2KlBXQQ88XaRdAd0MED9Y4E9LLpFU2MYhColczv7Qof2zld8F737zifE+UBGfVoaW5cF9+R7DsCyzcTZdE/cUg==</t>
  </si>
  <si>
    <t>de3ce962-aaf4-ed11-8849-000d3ada5ef8</t>
  </si>
  <si>
    <t>Z963AcG8EsW2qMZWfnPMQcONSrvem7EFhb+nyLEmS91wOnkZKtTqJLyt/uZjxXAHi5rh4IXUstqA4+GOiYPa0A==</t>
  </si>
  <si>
    <t>e03ce962-aaf4-ed11-8849-000d3ada5ef8</t>
  </si>
  <si>
    <t>7j5TPyNovVqUEhihukdYx2f3uiKtV8zhs19sDw3A/MPBRBi4lutZbq73cHmOdhe7MtApMe3MxzKZG7jusfyq3g==</t>
  </si>
  <si>
    <t>e23ce962-aaf4-ed11-8849-000d3ada5ef8</t>
  </si>
  <si>
    <t>kVn1yX2mOidRWy0qNUTmxzDExAFoigIhw/LEF9Zk4zO38qTMY0jTPxEDZJjXlt4zMs2Fbphd6tbk+Tdb/vVsXQ==</t>
  </si>
  <si>
    <t>e43ce962-aaf4-ed11-8849-000d3ada5ef8</t>
  </si>
  <si>
    <t>oTisnqm3xScqQRHAu9uQR4XYAyAYK3OKJmoldvuUxCZnvorTHbh9z6WsqJp3W/xAI2D4tZdZCbkFBYYlkrcjZg==</t>
  </si>
  <si>
    <t>e63ce962-aaf4-ed11-8849-000d3ada5ef8</t>
  </si>
  <si>
    <t>Vfez1PrXjrSsOFsxy87CvVrAhr28Q/STF47kd7QBVzvzoJ7CdhLrkx7YXyjWCo+LhTlnsCYTkeedhYJ3hJbzTw==</t>
  </si>
  <si>
    <t>e83ce962-aaf4-ed11-8849-000d3ada5ef8</t>
  </si>
  <si>
    <t>VsEH2TIkdDkfom82Eb77jnZz2APs2EBfSi+04X2vHIJRd4NlpGyeSSl82ej9r6LEifspun901wHq2Lh4cp4GFA==</t>
  </si>
  <si>
    <t>ea3ce962-aaf4-ed11-8849-000d3ada5ef8</t>
  </si>
  <si>
    <t>snkVMwhxBpveYcUKQ/R25iJjSA+0lYHU9fdJlTEqNxzytuBT1u/PM4s6Bm5b1Lv84/mlhwKSzjrx/Jqf6Wb5TQ==</t>
  </si>
  <si>
    <t>ec3ce962-aaf4-ed11-8849-000d3ada5ef8</t>
  </si>
  <si>
    <t>SkdSY+8VajH+drVXbCa0c/jiZH3cRk9spt5+Td/R/zQzF093fnYlFHzmA+yage/K8Llx/nEo+j/lVfB2GeVCew==</t>
  </si>
  <si>
    <t>ee3ce962-aaf4-ed11-8849-000d3ada5ef8</t>
  </si>
  <si>
    <t>5pkBm2AUJsBMM/HMePyo8nE28muPf+QbQ51D8FpJdtTPeXIbFlFzXMojQu3sRZyyx9qYZaw16EZk4amDwSTOSw==</t>
  </si>
  <si>
    <t>f03ce962-aaf4-ed11-8849-000d3ada5ef8</t>
  </si>
  <si>
    <t>XSaSqQTHdZqzmkX9pdnnsqe1i/NTQCQjcJ9ILOltHvl+sQPd7G4jskxOnI6RGY7A2RJTdF4dSeonGcGaRjyV6w==</t>
  </si>
  <si>
    <t>f23ce962-aaf4-ed11-8849-000d3ada5ef8</t>
  </si>
  <si>
    <t>LY/byfp86FchwHiqVUkagCrsoDhIcqBBeh2kWsfwb+ynlSnIhlpD9e3knS7Q0T7pPMqD35D46fpV65OOCh5CMw==</t>
  </si>
  <si>
    <t>f43ce962-aaf4-ed11-8849-000d3ada5ef8</t>
  </si>
  <si>
    <t>VG/VYfAeKiW0YiraqcRmAYSL3YIXhbF1gacOxtNLzXAwG1u6yEBlGFh5x4QuB5z0xpMom+bzhuU1BQTbgElFhA==</t>
  </si>
  <si>
    <t>f63ce962-aaf4-ed11-8849-000d3ada5ef8</t>
  </si>
  <si>
    <t>XzxMmDDgzxmvarDSr1122/7EfRuaEbU0UH2kL79lYFYYPlXso5vKcJ7Csg6Yyycb7FaS6Y7wxR59luK8XAeIgA==</t>
  </si>
  <si>
    <t>f83ce962-aaf4-ed11-8849-000d3ada5ef8</t>
  </si>
  <si>
    <t>feiIWB0s4T0R1VxzY84UNQAnkbShRWriCWVwPv8wXcZ4KDSBYArZ8jhNq8JWMIDL5f6CFojfSNd9IsCpRDUHnQ==</t>
  </si>
  <si>
    <t>fa3ce962-aaf4-ed11-8849-000d3ada5ef8</t>
  </si>
  <si>
    <t>IscGX90fWSJe8wTTAhSm57B+rCy6kIVK3qkx+Mt70J1v4IsRRpHZf5G0JrVu8iJmqwvvPCaiMD1N8huQycBVFg==</t>
  </si>
  <si>
    <t>fc3ce962-aaf4-ed11-8849-000d3ada5ef8</t>
  </si>
  <si>
    <t>t/xzvrrz+/XA5VcCHCGZKNQNstlJ8NOPMZ+ZtoYfZuT21hoU0Lhmtd+zClOHCN3+myVGS3mocmAuD2bND0m5mw==</t>
  </si>
  <si>
    <t>fe3ce962-aaf4-ed11-8849-000d3ada5ef8</t>
  </si>
  <si>
    <t>f9XZBLm+0u7RrBlh5UmlEiC9zKptIl3qo9jeki6RlmKbSAT+q/e4WRZatV1iTfUtDaGD9+Yv9dtqBLS4e7PsGg==</t>
  </si>
  <si>
    <t>003de962-aaf4-ed11-8849-000d3ada5ef8</t>
  </si>
  <si>
    <t>7f5FX1SvnNGbWLP3eOm54Wq+8jeSFHaN/0YOATXRRFKX6NhEPRfOGPvyRKQsfsk0triFGlWP6BrPbrILvPGZhw==</t>
  </si>
  <si>
    <t>023de962-aaf4-ed11-8849-000d3ada5ef8</t>
  </si>
  <si>
    <t>x2I7uKjXJoL9xke6Vhl7oJFWzZeR01DiTEsBQa2D5NenRQeBcjp7pdxOQkVQO1z9NmIxWgPRFNBM0ab2yZWdoA==</t>
  </si>
  <si>
    <t>043de962-aaf4-ed11-8849-000d3ada5ef8</t>
  </si>
  <si>
    <t>bJb/ZLtM58eN1TAAxe8aw70x+zCMVE124iSCyuZ4jqf8w+rEHAFnAu8baJznbPtN3T8ye0pJEcY4DR7OZF7EoA==</t>
  </si>
  <si>
    <t>063de962-aaf4-ed11-8849-000d3ada5ef8</t>
  </si>
  <si>
    <t>ynG23nICHHmoj2zSWxNbcSSG+tALHL+joyEcJc/jIhhyO5z8107vHqMntZCj+x/ZRI72wEZYwbhIywwfEsmo4g==</t>
  </si>
  <si>
    <t>083de962-aaf4-ed11-8849-000d3ada5ef8</t>
  </si>
  <si>
    <t>WNTsVrmkLl0mLXu6u/N9w/oUsOAER28s7H2d30siuh1HS3OZmzuhIn4p2RZYjKLxzwk+bXEeDqJGUwoXIiZ5iQ==</t>
  </si>
  <si>
    <t>0a3de962-aaf4-ed11-8849-000d3ada5ef8</t>
  </si>
  <si>
    <t>ueJ5GZFwxMnULOUkbfhF2Otr1dihMibuNkc4nocVejr7HGvfWJl1aLEvmJiO+jJpbC+199TTRj4mVTz+BjuVug==</t>
  </si>
  <si>
    <t>0c3de962-aaf4-ed11-8849-000d3ada5ef8</t>
  </si>
  <si>
    <t>cxH0TjXqTs1sMEcdJ8Ei+LGtswnTNvCvsEVlLVZytLZLSABX6aeU1oFEc5fb5nTJvHrZdLQ7tm7ukgay9N3l7Q==</t>
  </si>
  <si>
    <t>0e3de962-aaf4-ed11-8849-000d3ada5ef8</t>
  </si>
  <si>
    <t>zU78kJWl8LiUAv+3wLuk0OLhbigJ+n1zWHiLrKe2zl3ZkU5kQCCMwiO4cxVvUsrB1ni1/I2kKG0McoURw+sAfA==</t>
  </si>
  <si>
    <t>103de962-aaf4-ed11-8849-000d3ada5ef8</t>
  </si>
  <si>
    <t>9sDVxtfmxvh7uwSUXf4lAxyClcuHZJ+U+lmPF7OyEGtlHxDFhskUcNQZzwL0YybZoJbYT4TzrX/LCLan9PWvkQ==</t>
  </si>
  <si>
    <t>123de962-aaf4-ed11-8849-000d3ada5ef8</t>
  </si>
  <si>
    <t>MMQ4U364UprwsaA+pz057QMxuYnmulFClqKZhJVEilfPU+el1cVvK0v/415HWK7swSSyR6IJXDmwVFmhG3PrAA==</t>
  </si>
  <si>
    <t>143de962-aaf4-ed11-8849-000d3ada5ef8</t>
  </si>
  <si>
    <t>ut2r2VisR7eE85LnZZGAoI9CiVspnQ8pERe3/mJWT7L8KReQP2kcIue/ZgW7w8QYCMyEITTQybLJVyTs2HbdbQ==</t>
  </si>
  <si>
    <t>163de962-aaf4-ed11-8849-000d3ada5ef8</t>
  </si>
  <si>
    <t>QYOZCpMoPUdBUEbYRzVteIXY5AXaEkr/fyzsjfc+u2dtDiChH5mHOkxTyWkwmIgeIBdZtfASWRRb412OR5Umpg==</t>
  </si>
  <si>
    <t>183de962-aaf4-ed11-8849-000d3ada5ef8</t>
  </si>
  <si>
    <t>1Zdyte96sEyxciHSI361gxoTgPGsa4TsuzRd26jP8xKT52/Lh3NwEuA3uDlb/V8WJ7OnH1Vf5KMKGqq4gCfAYg==</t>
  </si>
  <si>
    <t>1a3de962-aaf4-ed11-8849-000d3ada5ef8</t>
  </si>
  <si>
    <t>5g6FJ2bk9Lsgvf2vSfSrtZ4R3aCX+A7psVPsYvcFlIaasni//QTPdHdXkwXiJrwKUBuYwsnBKsUEOS6MrNKrGw==</t>
  </si>
  <si>
    <t>1c3de962-aaf4-ed11-8849-000d3ada5ef8</t>
  </si>
  <si>
    <t>X7/IdnAzhsvlpnsyRIy9J0bMfhapK1D7w5RVu9O2hkE4f42nhUwny6imqOOzx5D02N68jcYQUzFh1gXryWCgRw==</t>
  </si>
  <si>
    <t>1e3de962-aaf4-ed11-8849-000d3ada5ef8</t>
  </si>
  <si>
    <t>/RbBblZI6xHlp6VoEJY/G0u77MDCR4UM4wgBB4ysVHfPzp5i31vo0wWrlS/epT1cey2ygJeD5etdpaUIk6zw9Q==</t>
  </si>
  <si>
    <t>203de962-aaf4-ed11-8849-000d3ada5ef8</t>
  </si>
  <si>
    <t>DpJQ/iGYFOGHO0clKHhKMFhmQax9QHMiqMrGC7DQFQR//r4AEDEBuf5mO0q8O+2beKbkrzP3+rVRuIKRND9Uag==</t>
  </si>
  <si>
    <t>223de962-aaf4-ed11-8849-000d3ada5ef8</t>
  </si>
  <si>
    <t>gFVVREfkvyEW9ZbidyFupetvsmcSAmvR3aLB+kvxqD/S2bCYYZPugwt/3TZ1UYLvKbRLKudYHBAS3XIB33VrhA==</t>
  </si>
  <si>
    <t>243de962-aaf4-ed11-8849-000d3ada5ef8</t>
  </si>
  <si>
    <t>gHyUVKeandjM/rLBYo9/tqeOWCWbmrN4D3sarIz2YOL2SqwVVfa2W4nHTifFAJwkMPpN5BaULL9iJ7wyfLLYdA==</t>
  </si>
  <si>
    <t>263de962-aaf4-ed11-8849-000d3ada5ef8</t>
  </si>
  <si>
    <t>AOjYt2DxD8SFPetALe2r0KCYsb0st2AJsQ4UejT0dTEaKalpjh9OFCXXzyc7seGXZcUg5AR0+TAlQd+QAhDrRw==</t>
  </si>
  <si>
    <t>283de962-aaf4-ed11-8849-000d3ada5ef8</t>
  </si>
  <si>
    <t>RtWpPbY1LUnggrGPfmbJ2SNfxAa/VUR57m/9tiDDya1jbSPYirEMG0mhWTshT950DE33pBn5uXpiphEF4xyxFA==</t>
  </si>
  <si>
    <t>2a3de962-aaf4-ed11-8849-000d3ada5ef8</t>
  </si>
  <si>
    <t>8IsAiMmzFwHU4BB56TtqBW6RHbW1vlIon3l0abjl5mKkOtRW8qMWmmJQf4zABpvhBJSC5W8Hn4EqvuuRVpnFUA==</t>
  </si>
  <si>
    <t>2c3de962-aaf4-ed11-8849-000d3ada5ef8</t>
  </si>
  <si>
    <t>dli71K1V3Lwb4plKySrodEhPoqQqSZsYz9bWLin0Rsm/+oJcMmydz7073YWghC/SRVXwDwkINSJU00BIUfhyCA==</t>
  </si>
  <si>
    <t>2e3de962-aaf4-ed11-8849-000d3ada5ef8</t>
  </si>
  <si>
    <t>5C6YEbs9wB2vRUj2qlMJo6WdENqUVL388M0CbWQIcPJUYid0ahKK53iS/6gbgnAX1WlQIDx9EfrfAUk1plulSw==</t>
  </si>
  <si>
    <t>303de962-aaf4-ed11-8849-000d3ada5ef8</t>
  </si>
  <si>
    <t>mPj4OAVHdmIVnbQbCerzrDlSKWN1HNCazZ/zaXPj+UyNsRxsEggCZMoLcYUYjwLCAOOhVBoB7XkOSM+N83VvRw==</t>
  </si>
  <si>
    <t>323de962-aaf4-ed11-8849-000d3ada5ef8</t>
  </si>
  <si>
    <t>uGvDTZ94YgpY765HyRModbv579K/2UuxFNpq685EVA8TSoL294REbx3c6r2nCnKANjIpStIQEB9C0sy0sPbbBQ==</t>
  </si>
  <si>
    <t>343de962-aaf4-ed11-8849-000d3ada5ef8</t>
  </si>
  <si>
    <t>Am4qfWPK827KS+Ex+sxG3lWbSTpkTM+yTst6bEGoTsFZc7vJprFrKD77F73vyM/ykM5g47k0rGnuYx/GTP9Xew==</t>
  </si>
  <si>
    <t>363de962-aaf4-ed11-8849-000d3ada5ef8</t>
  </si>
  <si>
    <t>eLNGGQhxzHQkwcTuhGPUDJWMgiI3eR7GVD+/flygz3ZFVBbfeP+NNXh96i9haR+NNz6oYCrg12ktMGqupk1gcw==</t>
  </si>
  <si>
    <t>383de962-aaf4-ed11-8849-000d3ada5ef8</t>
  </si>
  <si>
    <t>l7UkPKDJPAN5Sc5PB/U7/ta7CW1PAzXXCzTvBg9qZkMCV8GW0mwUQAJ0X+Q8VBbb31P2vp2/WNMz+AKuMRzwaw==</t>
  </si>
  <si>
    <t>3a3de962-aaf4-ed11-8849-000d3ada5ef8</t>
  </si>
  <si>
    <t>kQpZWzO4Uv5MG2lB9V9/TfSZfz+LggzmBBkHfDtF2SooW3xu9a21KbPcqqLKZNuvXkXxwyuZ/9ni0GLbP/EzWQ==</t>
  </si>
  <si>
    <t>3c3de962-aaf4-ed11-8849-000d3ada5ef8</t>
  </si>
  <si>
    <t>Naf5F+/T7fILwreiM7zM/AQlRDyBglzKYwo7BvFH0ehvavDShg/w5PxuCI8oLFAVYYWpAZ9cm7N4qkZa3Re2VQ==</t>
  </si>
  <si>
    <t>3e3de962-aaf4-ed11-8849-000d3ada5ef8</t>
  </si>
  <si>
    <t>a3WmtoNiRl1F6rvT22QBEWN6b2BAnDH6oOoqDhmYv9zH9JyXPr54mVRpexxCasZDT4WqOYqky8EhriaaSe/PKQ==</t>
  </si>
  <si>
    <t>403de962-aaf4-ed11-8849-000d3ada5ef8</t>
  </si>
  <si>
    <t>SzNv/W2uAaWVPVBsNHsXM9KsCrgj0gplFzVZz6EON8GBrfRMzN5rRNiNfm0T/s8e3jAxG/Ul95br+osAJDXy7Q==</t>
  </si>
  <si>
    <t>423de962-aaf4-ed11-8849-000d3ada5ef8</t>
  </si>
  <si>
    <t>b0vE/RXm81WDqYguWy6VnA3D+KCTh4AEC8LE+Dk5aIjdn4Cbvmzh08FyR1Kp0nkNsULiwM0O57oCviFi0yZtww==</t>
  </si>
  <si>
    <t>443de962-aaf4-ed11-8849-000d3ada5ef8</t>
  </si>
  <si>
    <t>cing1EkUQVikj8P2IAAxMVMrPKQnB4jzi3Z4tLOAIhmMMxZi/hKjVnK/tC3/Ez5It9FQ0nZ2TbzkkmEiAP/kwg==</t>
  </si>
  <si>
    <t>463de962-aaf4-ed11-8849-000d3ada5ef8</t>
  </si>
  <si>
    <t>NIftFgRZz7YnxNPFI/dJAQW6deDdIYXVI4bcIqod9Cag1M/baUZRNR+lBKDX60MDLI/t7aKHXlqbULwBlN9+7g==</t>
  </si>
  <si>
    <t>483de962-aaf4-ed11-8849-000d3ada5ef8</t>
  </si>
  <si>
    <t>CD8v/3jk1W+YwA7eA6ex0Iuf7ZjPQV5CH3aycdp5sybQzDOK5ZVLv1s51NpK1SSZ14MkaHm22HbdAUfLb3q30A==</t>
  </si>
  <si>
    <t>4a3de962-aaf4-ed11-8849-000d3ada5ef8</t>
  </si>
  <si>
    <t>yFSzFUPmyuIU5yYOewMWphBwBlBqqNLIRfHKul1HOCUHA9zEnLYzi/oZhGF2VAzekCRD9WFCiPTE6SHNpk6IEQ==</t>
  </si>
  <si>
    <t>4c3de962-aaf4-ed11-8849-000d3ada5ef8</t>
  </si>
  <si>
    <t>jO4d/RttqPe5h+dPumSssYaL6kE8XaIYOcksK2oe2jSfKxgkprTyWSpGUZy0BJouATBaNdwMWOfeK/fiZhnnvg==</t>
  </si>
  <si>
    <t>4e3de962-aaf4-ed11-8849-000d3ada5ef8</t>
  </si>
  <si>
    <t>pPZjd9ya+KoZosYJXL+aXHbv8XlM+rXltC7HI71H/737parLHE5GdE1yKRM3mz3+JAbQxJoE1C7nWwwx2q5hYA==</t>
  </si>
  <si>
    <t>503de962-aaf4-ed11-8849-000d3ada5ef8</t>
  </si>
  <si>
    <t>4uOsGlDWt13gwP/BTtfzpIPiTkH7glcic3hdQgiixUOqIXuhk4FwPIJzuip3PNTPsVGDtmSMiUGHcnC3dprb7A==</t>
  </si>
  <si>
    <t>523de962-aaf4-ed11-8849-000d3ada5ef8</t>
  </si>
  <si>
    <t>QtSv9PGdgX/ij6rlIqpWORj24Sf+uwnkshXg+ecirC6CLjpRaVEAfzhAWc2je5S9H+3u/5fy2SvBk76xpxgiIw==</t>
  </si>
  <si>
    <t>543de962-aaf4-ed11-8849-000d3ada5ef8</t>
  </si>
  <si>
    <t>jM4j7ZLweSgwzhsRBYXFZ0HglSp4bcothOl4sdQDJnN/J1j1LaCicFi0vP+jkWl85zTdC8MXNKnsC7jeLcDSug==</t>
  </si>
  <si>
    <t>563de962-aaf4-ed11-8849-000d3ada5ef8</t>
  </si>
  <si>
    <t>jH+b28O8Nf7QEQsvfp4lA50mKmUAcl+3/oBh9PcJil1yXSSKwBJ0FdSHwJdjBAGCPBt7qqCauprV4OnzCP3H4w==</t>
  </si>
  <si>
    <t>583de962-aaf4-ed11-8849-000d3ada5ef8</t>
  </si>
  <si>
    <t>0i88DFoUav8p7PAgtpiEIbzMRd1QdtnDINQC3GsYnhjsKzijIoInH2iwgANND/hUh5l/4YLNcroTFMzigDsaLA==</t>
  </si>
  <si>
    <t>5a3de962-aaf4-ed11-8849-000d3ada5ef8</t>
  </si>
  <si>
    <t>0P6+nwXVZ4V1jGpRX3exx3nqHztJXk8/vHaCmRM7tyAI9nIRPf6luQm9dukMEVmXUkmYwQ2gaUYQPCvOEZBOIQ==</t>
  </si>
  <si>
    <t>5c3de962-aaf4-ed11-8849-000d3ada5ef8</t>
  </si>
  <si>
    <t>3jDRfgZv14qhzX9SVV2Gl+Y4JwZpUMUeny4/FsTa/4+LzeL+v0Zz+/x9YIZ3yhKOAfeC7GgfZRLe0W1+tscOpw==</t>
  </si>
  <si>
    <t>5e3de962-aaf4-ed11-8849-000d3ada5ef8</t>
  </si>
  <si>
    <t>loINQynKM/MZTWjkJoMLq2vuMknVCnvRYPlo3dFk7dBtC3OV58XMJDoUm3yDROtEBG/HHKGBvfYJUEM9bTA7Bg==</t>
  </si>
  <si>
    <t>603de962-aaf4-ed11-8849-000d3ada5ef8</t>
  </si>
  <si>
    <t>nCSmrr35E6x2QgfX7NQgbSc4eCNNsz1L8CIbp3eyxod1D8oYF2bCkFZLsV9Gi910VP492CZtiooRzShErY8sKQ==</t>
  </si>
  <si>
    <t>623de962-aaf4-ed11-8849-000d3ada5ef8</t>
  </si>
  <si>
    <t>Zg+bNLlZHuSqsqdulOWpmR/iCtBaBVqw2q6llOdok/o4L9UdqcvccfDf0qbOA3mjF2ee80+Ew4M8i7sCz7tCcw==</t>
  </si>
  <si>
    <t>643de962-aaf4-ed11-8849-000d3ada5ef8</t>
  </si>
  <si>
    <t>SUuvl0ubwuymyXJJKSRUHQOTenBrklgIyAGr8r+R75BytvoTL+eOJ+5VG6rZJ/vwI2LmiRexSi8r/rWmjTgYPw==</t>
  </si>
  <si>
    <t>663de962-aaf4-ed11-8849-000d3ada5ef8</t>
  </si>
  <si>
    <t>z7P1SbAAN1ZDaOV5yINmhT+wutkQf01eye5120jqBb6EdCKNQDV/NjYFn1QRzZFKWedQoH6keE7vnWVypfIFUg==</t>
  </si>
  <si>
    <t>683de962-aaf4-ed11-8849-000d3ada5ef8</t>
  </si>
  <si>
    <t>JUCKsBRi7QQEzLUe0FdumauEYrZcXPOf7d5rm2Wo3wFlxd9DW9qnEVS1ziANCkGC1q0Mz/lCA5pwJRZkT/0N3Q==</t>
  </si>
  <si>
    <t>6a3de962-aaf4-ed11-8849-000d3ada5ef8</t>
  </si>
  <si>
    <t>CZUfdMFGXuRpBEGtZZXUJW/UqlSbAlKiorGMz+PhkizpMIvuQRqPkCLYju6TauMQ992FsNGsY2TWlfykkv/fMQ==</t>
  </si>
  <si>
    <t>6c3de962-aaf4-ed11-8849-000d3ada5ef8</t>
  </si>
  <si>
    <t>aQVEOwBfj93xKccxbCSbN6HjU1Snro+/6zOebQLWOAm85wBVeqTViprwWxMV3VyH4oJ5TQW+SPOLW06c3rmxhQ==</t>
  </si>
  <si>
    <t>6e3de962-aaf4-ed11-8849-000d3ada5ef8</t>
  </si>
  <si>
    <t>Co/1pojdRlVBS6a+2BM7oqXof2huC4LQWVHHtSN6nSh9nguMxBaqc2xKco/69Vk58nByK4h6+RcprcrsMtFbZw==</t>
  </si>
  <si>
    <t>703de962-aaf4-ed11-8849-000d3ada5ef8</t>
  </si>
  <si>
    <t>sIB2Jhp+1McRplogxlYm88cWdnc2uDChNWeWY9ErayWyztAvT5uhq3l+X7oyRxl6mQAoMqwO7TedExHLKtrpQw==</t>
  </si>
  <si>
    <t>723de962-aaf4-ed11-8849-000d3ada5ef8</t>
  </si>
  <si>
    <t>yokls61tSLMwzA/voW60BHlOyJ+mgy3x+Y5IKGSatL9+lCGJix/82TfSQHpsCU6VQ1yqtP9fjy9bIUxTkXaA+Q==</t>
  </si>
  <si>
    <t>743de962-aaf4-ed11-8849-000d3ada5ef8</t>
  </si>
  <si>
    <t>MYKcH9iZos5Mf0nCoqorrwYrD+j64XIYJq4bxkHz7bzmht1ibg+3Ze05ObGg8sk6+Z8Kmz5KtfxS9pDdN5Nq5Q==</t>
  </si>
  <si>
    <t>763de962-aaf4-ed11-8849-000d3ada5ef8</t>
  </si>
  <si>
    <t>vvMmP36nYTKROqpy1zRDYLPMCFr8ydW0HFSr0Ec+VYUfPShAiC/0i6NBuCt5re8N6aRBm77u0h5ydZ3lN8HwSg==</t>
  </si>
  <si>
    <t>783de962-aaf4-ed11-8849-000d3ada5ef8</t>
  </si>
  <si>
    <t>q3JlmMtBQ6+vDqMx5PcaZCFUbMHgQg1UnUV/sm3XEEugh7E7tRMqbIOwn9AhylmPNC3etF8uhzQ4cTl13yn66A==</t>
  </si>
  <si>
    <t>7a3de962-aaf4-ed11-8849-000d3ada5ef8</t>
  </si>
  <si>
    <t>ymQzFIJhUAnmwMuOiHZLO0R4CfCVAMgXrxuBQUM05pya6NXxHPopksob+EmWLMyjwsb6D/CsU/S6j9j9ZU2MkA==</t>
  </si>
  <si>
    <t>7c3de962-aaf4-ed11-8849-000d3ada5ef8</t>
  </si>
  <si>
    <t>RvkBXiRFPJkZV6eJPSTqqa9Fzj89qyeckvhs6lCIsSk0PuXjCSeGzBaWuxHz89kCMXwGaqs0RizaqpcodE+5Cg==</t>
  </si>
  <si>
    <t>7e3de962-aaf4-ed11-8849-000d3ada5ef8</t>
  </si>
  <si>
    <t>BVM32pEkY2xV52ZYmLxhUQL+XhES4t+PRsp9efn5cPwQ3+tzqVESQqBh5lgRvQu7L0qPudBsY5aE3ZjF0clolQ==</t>
  </si>
  <si>
    <t>803de962-aaf4-ed11-8849-000d3ada5ef8</t>
  </si>
  <si>
    <t>e12uE2ll/lls+3N9p1zdMEmHVQNXkKfoHHSrOcKYCnIJZjqtqSRYJw7iyHlSI3x5hoeMO98UgJ7rvKASwomN+w==</t>
  </si>
  <si>
    <t>823de962-aaf4-ed11-8849-000d3ada5ef8</t>
  </si>
  <si>
    <t>oQB6Dz+ySLWdnhRV1R5dXGjVfc+M4Hv3jQZ+6045ojcvl+9rHnnQwVaKowNM8DFfgimU3JmjM5gi9cy+0c3zww==</t>
  </si>
  <si>
    <t>843de962-aaf4-ed11-8849-000d3ada5ef8</t>
  </si>
  <si>
    <t>tx56ocY3rKCITeBj9QucBWT/y4y5sizXKDENyrCyiUawK6Zk9gvL5JqyG4M+XtQd4wYPhVJpZTx+amVXSTfanA==</t>
  </si>
  <si>
    <t>863de962-aaf4-ed11-8849-000d3ada5ef8</t>
  </si>
  <si>
    <t>0g1gvYzIKWW+9Z/pVkxXp0NV/2N3x1fyLY05o1/YM+cVFsLKVHJlGMPMDiRWBZDTwamZizp2j05iVJ8dbiiNlw==</t>
  </si>
  <si>
    <t>883de962-aaf4-ed11-8849-000d3ada5ef8</t>
  </si>
  <si>
    <t>twIirQFPQm/mclaQBgcYtFKr1NhHWl8LEL3qYVYcVRBNsRCsqlWQbeVPRjaJBM71Ro5BOqH5/tcoiJwG9kLOLg==</t>
  </si>
  <si>
    <t>8a3de962-aaf4-ed11-8849-000d3ada5ef8</t>
  </si>
  <si>
    <t>dZWBb0NROb5+8ALc7/Ou3K/SW2nAp2jLdxtMb+2Wy/45Z/qGSegNd2y9fLV81fBnsp5beXFo6Y9iMtdROOvt3g==</t>
  </si>
  <si>
    <t>8c3de962-aaf4-ed11-8849-000d3ada5ef8</t>
  </si>
  <si>
    <t>HG70kYnhWxchpwSc04Bpe3ccq90vlvwQIgGQ7tl51pIpfiKStLvxwXMtnwDMuavANUZuFMRGeUePEAuDW49wEQ==</t>
  </si>
  <si>
    <t>8e3de962-aaf4-ed11-8849-000d3ada5ef8</t>
  </si>
  <si>
    <t>S5s/1I2fwTTVQfLgvSdtLG3ie9rr4AumdamGRR2tYHrTfzRu4zr4Zd3QNKhBmhlxwGjD7+a3UYnaukiyJhaDNA==</t>
  </si>
  <si>
    <t>903de962-aaf4-ed11-8849-000d3ada5ef8</t>
  </si>
  <si>
    <t>N6kG8VpW3ydVsdE9SB2aXFgTAoa42DVFyJLDsAwMYH8BCsF575P7bYLiEhHvV/H/rBTlokkMzdetGgGLcBdDGA==</t>
  </si>
  <si>
    <t>923de962-aaf4-ed11-8849-000d3ada5ef8</t>
  </si>
  <si>
    <t>qQacIuZItnrHCg/0uvYMGnk8g76x/4c7xVqf7xHwIc8enzpvJ2vzgKSOBSwnHwdxZuEf4o2R2V1PkrMau7Jwtg==</t>
  </si>
  <si>
    <t>943de962-aaf4-ed11-8849-000d3ada5ef8</t>
  </si>
  <si>
    <t>+d67q2x6NSiUDeFriTPpal5nHXEn76uQ7Oa7hKQeeuRNmpWaYbcIGzARJ7bqtBaS/eJC+yXkLZpRKW39osS8BQ==</t>
  </si>
  <si>
    <t>963de962-aaf4-ed11-8849-000d3ada5ef8</t>
  </si>
  <si>
    <t>hHx/eTBaU/HMGUi05P3TQkwPZHDtpmYIU0LbruLeHhcQNZ0a+hWb3E7D8gldS6c+4DjLI78UGBVwvzkAQjfNiA==</t>
  </si>
  <si>
    <t>983de962-aaf4-ed11-8849-000d3ada5ef8</t>
  </si>
  <si>
    <t>WYM0sdICfS3oaUVdkJTJiZEyAq0nzi1qVoOdRkLh+MibYySGNh9mqSjPUF7QrbMqw32+HRe1t8rAC//Xkq5F2Q==</t>
  </si>
  <si>
    <t>9a3de962-aaf4-ed11-8849-000d3ada5ef8</t>
  </si>
  <si>
    <t>k9RcvGfLV4zR1ClNAF6T/uAVcfr0NfCGUdLxbQKRWuwnim/tj1tL0NZLWdWCemrffetBKzMTlMr1yH+mHSn8xQ==</t>
  </si>
  <si>
    <t>9c3de962-aaf4-ed11-8849-000d3ada5ef8</t>
  </si>
  <si>
    <t>O8Z9QIrvEafdgXQiX1vAwemncscWxeVeJvFQwrtuvsoaN7XOUlwTqvSFd0lpQdLINd6oG3dG0v9zd4Eu/ymo2Q==</t>
  </si>
  <si>
    <t>9e3de962-aaf4-ed11-8849-000d3ada5ef8</t>
  </si>
  <si>
    <t>q6wnJgP3VM2OzLxczfjt+OGMRRNldPcnSUyoT+rbKW5Zcd8sUO1Aesfui5rXzxUuArh0PzNigaGHimqeHMmqyA==</t>
  </si>
  <si>
    <t>a03de962-aaf4-ed11-8849-000d3ada5ef8</t>
  </si>
  <si>
    <t>oA9xQh6u6QkFiXGd5MntWUuamNvANYx6kpPwJf4hcb4Z4BHeV7yp0n6ow+jfADcpX0635U/HOg3APNG0uXHlng==</t>
  </si>
  <si>
    <t>a23de962-aaf4-ed11-8849-000d3ada5ef8</t>
  </si>
  <si>
    <t>gxZN7H182ouObT4Z+BwgzW5HNomfSccu4mKqoBySpMdGzb9KMQuhrxMfXbOFizJHGRVFcHW3yrVdGysonDwCTw==</t>
  </si>
  <si>
    <t>a43de962-aaf4-ed11-8849-000d3ada5ef8</t>
  </si>
  <si>
    <t>HmPcbrDuBCM8BMjQXEocyc8PUKrEqgGBMMW3j+VCkau6UTkX6JoyNw/q+3zH31ilhfV8387SoW0jN4NZcM0YDQ==</t>
  </si>
  <si>
    <t>a63de962-aaf4-ed11-8849-000d3ada5ef8</t>
  </si>
  <si>
    <t>NGVzyDthk6LAkJeP7O1TSjoEXU3uZvZNpD9whxLZZpb4YKEqmto24e6DbgyDQan3VBzQKGIVoiLDMoLq5E72bw==</t>
  </si>
  <si>
    <t>a83de962-aaf4-ed11-8849-000d3ada5ef8</t>
  </si>
  <si>
    <t>Ubg3088TQgOjkKDXjSlA5f4btRrEo9WHpbTbWpfgleiKe3wJoGOBxVHrZEhkELnuJ/xZVRHuq2G0A9+FDSeBAQ==</t>
  </si>
  <si>
    <t>aa3de962-aaf4-ed11-8849-000d3ada5ef8</t>
  </si>
  <si>
    <t>VK4scFqKzSeSjj3sODKLMsBbZegHq4JqXezi6yLW2mmoEM0cUxDWwkZVtNohTXliJiNV1iLKwUpiB+Hwuqz9yQ==</t>
  </si>
  <si>
    <t>ac3de962-aaf4-ed11-8849-000d3ada5ef8</t>
  </si>
  <si>
    <t>RaflXplk7NLD3GUQ0EjgAd10CQzaJn4O+EoPKQ24hR3wOfOUX5FK4OmsVEgAjLCWJVZV05wdFtKmuCuzBNoFag==</t>
  </si>
  <si>
    <t>ae3de962-aaf4-ed11-8849-000d3ada5ef8</t>
  </si>
  <si>
    <t>zZ9AO8LwsFVeeoSUhxY+v6HDnLR/sjzv0pod+TUekmz9riMlCD5oD23RjvblWhZJnKBDsZHLJ9/rEjKUz2Q+Bg==</t>
  </si>
  <si>
    <t>b03de962-aaf4-ed11-8849-000d3ada5ef8</t>
  </si>
  <si>
    <t>uo/4du7dqIIFWDYqwaFeehUN12RCeVYzloCql8FDyX9HlR+UuH8BHWlc2gb4PWCVe27ZoyKaHailMWL7SiJ4cg==</t>
  </si>
  <si>
    <t>b23de962-aaf4-ed11-8849-000d3ada5ef8</t>
  </si>
  <si>
    <t>iRW+2wELYeRX5WP1i+ZrVlBoFlCtTgKaWlOeQJaSRFH1QvQpv9xLdGwDdSRhhbz8U1g9X3tmAePJpMDaSyTZOg==</t>
  </si>
  <si>
    <t>b43de962-aaf4-ed11-8849-000d3ada5ef8</t>
  </si>
  <si>
    <t>VUA8hhvSGAqwOzyFnZ/zoZ9AjLj4oBD1x+7XXi92tavodd6C6AaUHocjdsGPyzn0Kn3i2wHWWp15oRDvgY5+Uw==</t>
  </si>
  <si>
    <t>b63de962-aaf4-ed11-8849-000d3ada5ef8</t>
  </si>
  <si>
    <t>2LZJrSPXGwOscipZ+lpMwW0f2D54gy6SL1r5pRklDqAWpIL7+enwz9ho8C1d2Mkp1/IbGLB0We+lmx0vSZQPRg==</t>
  </si>
  <si>
    <t>b83de962-aaf4-ed11-8849-000d3ada5ef8</t>
  </si>
  <si>
    <t>JOxbJqRVGsKHhjSc9j5QND6akQwwKaBbCnu+SEWuy7VNcbDt/fPcNI0c6VY8hxr7KNKXUpRVobD0Zd8OX5H1xw==</t>
  </si>
  <si>
    <t>ba3de962-aaf4-ed11-8849-000d3ada5ef8</t>
  </si>
  <si>
    <t>qEfMvTBqwI3ay4CG6s7E1biZmJScG9pZLRd3NNgWYJb55cG/IQJa+MvAMBNG934rtAJBM8Z9t8EmvPgJENK2CA==</t>
  </si>
  <si>
    <t>bc3de962-aaf4-ed11-8849-000d3ada5ef8</t>
  </si>
  <si>
    <t>P8uNl5Ydn9w5d2UgTEFrB0fEAqAi3x/C+MF+nmRiMdSVqtFwwzbQCVH5w8WYiZdqrN6Sk9e9tl8Bx/gHKjp3bA==</t>
  </si>
  <si>
    <t>be3de962-aaf4-ed11-8849-000d3ada5ef8</t>
  </si>
  <si>
    <t>AIe7g5zJeY/VY7f0p/o8ZyKxsIQCgn95kezBsVt5mK/KQ1PdBzyn2gbgpO44/kcpa6cBGKgVKjJJs9ukZ8nxuw==</t>
  </si>
  <si>
    <t>c03de962-aaf4-ed11-8849-000d3ada5ef8</t>
  </si>
  <si>
    <t>EEko5ipwPHYYBBOWhMscSvB+x6jKc34emk/yQ6hbq+9D+ZhxEsZnYU4Twt/LQX82FXiD6G/TnMXxnjGyPkpVfw==</t>
  </si>
  <si>
    <t>c23de962-aaf4-ed11-8849-000d3ada5ef8</t>
  </si>
  <si>
    <t>fwRmHHy1IAEKMk1xTdmpRiIx8o2vhU+TpZGbJfwiW3gunaWWR52SxhF98HfI7N642Pbhh/6W2wlG/SG0HuSyjw==</t>
  </si>
  <si>
    <t>c43de962-aaf4-ed11-8849-000d3ada5ef8</t>
  </si>
  <si>
    <t>MrKXHgoMYlH77u6M1y2+rCIq4B2am39qx+02qsdDbxC4/jzDiR0IOjr5Uj73w5004BbStrD1mQijhBfBIldjEQ==</t>
  </si>
  <si>
    <t>c63de962-aaf4-ed11-8849-000d3ada5ef8</t>
  </si>
  <si>
    <t>09iOZfsX2gVmaLxm60NCw5qtUJgVi58Qbs4KabNmn1LSyhzex2EaW+aVvWK9P54s8a+hbIZjl5KQ2fjo09C4Ig==</t>
  </si>
  <si>
    <t>c83de962-aaf4-ed11-8849-000d3ada5ef8</t>
  </si>
  <si>
    <t>NxLQ1HCRXGP+xA0l9NtVcMVudthY2zChE/x0zqG3hMawjfQAQj/2CyEqjBzaKnGvAFt8xTqMqYBB1bzple3RoQ==</t>
  </si>
  <si>
    <t>ca3de962-aaf4-ed11-8849-000d3ada5ef8</t>
  </si>
  <si>
    <t>FVcLYOysPbUFgCphtTym+H1vhKhsr6jEDB6PqLxeWN7oXZ9xdFARUDzFfd9y4dwaqo1BoaTJMQl5ntSgkA7NVQ==</t>
  </si>
  <si>
    <t>cc3de962-aaf4-ed11-8849-000d3ada5ef8</t>
  </si>
  <si>
    <t>c8+29JfGSobd/bSzeMalKYTx9iMpIvFDTKpigoD8wBHdEJDtoJkLf1FNVZnN5w+RHK5RnhY6CIYixAiBJmLI8g==</t>
  </si>
  <si>
    <t>ce3de962-aaf4-ed11-8849-000d3ada5ef8</t>
  </si>
  <si>
    <t>94wgo1yRuAOkVf/RKYD+YHZSxcGEZUbOPPXScaFn8rsHq00UD1VTNR8Wls4ltxGmxGg267EwNOvNZ9zB92otQQ==</t>
  </si>
  <si>
    <t>d03de962-aaf4-ed11-8849-000d3ada5ef8</t>
  </si>
  <si>
    <t>STNVWdR/GA3t3LpQlP02cPl1yH94ZqHvCzZrL5+MGhKNbJv4XRL0NOHmsSJ0649jneXZywH4a7a3JM246VjU0g==</t>
  </si>
  <si>
    <t>d23de962-aaf4-ed11-8849-000d3ada5ef8</t>
  </si>
  <si>
    <t>geQC1fusKYEJlHzhMNhKOpzQ9HIe5GCFJIBq6nuvLIQ3xfJqOPKyIFLzY9hUuDshSi7dFbwLrdYdgW70rJgW4A==</t>
  </si>
  <si>
    <t>d43de962-aaf4-ed11-8849-000d3ada5ef8</t>
  </si>
  <si>
    <t>/qjYiqosAsxfYAJY1qrVAvR9wAx1YGPG18qUu/kaWmPEv/y9AgOXnHURySEzocCChucbNTOftfg/pXELB9Cqpw==</t>
  </si>
  <si>
    <t>d63de962-aaf4-ed11-8849-000d3ada5ef8</t>
  </si>
  <si>
    <t>CLpaaBZA+TC+wQOzxhB/3Mye1QuxX1IWplUrzMuuVeJ25eYD/o3f+ypVG2p2RWgZF3+TARnC3Y9M1jhtjuBfBg==</t>
  </si>
  <si>
    <t>d83de962-aaf4-ed11-8849-000d3ada5ef8</t>
  </si>
  <si>
    <t>Xjk1sq9exBuEJi0IYZTDYZtmoQRp+Is6GpP+Kd1Zs0oop+U0o6gE3gqMQAC1rxtAxmm455w3NF5NYjNMbdDF6Q==</t>
  </si>
  <si>
    <t>da3de962-aaf4-ed11-8849-000d3ada5ef8</t>
  </si>
  <si>
    <t>rHF+jhRkpwupFYM/8dJGnxYvMAnH6A5upQZbnpgW8vUQC3PmM6LNABGTJI2JR2WEn3SSBsXPkQVc9d3PPnW0mA==</t>
  </si>
  <si>
    <t>dc3de962-aaf4-ed11-8849-000d3ada5ef8</t>
  </si>
  <si>
    <t>eyIN1K/HUFSUlgjca6e8K9+zb1Zag9DLanTcFJCEroKttLUcx643SDIS7WqqwcbJU5UtCQ3E2djGdeAWP16Xfg==</t>
  </si>
  <si>
    <t>de3de962-aaf4-ed11-8849-000d3ada5ef8</t>
  </si>
  <si>
    <t>hUBo5Z96kPiqYDbjvJDPW8+WBorUaUIqbaatdyosBt8+LTtpYs4n6sGwizzEEIJ9FIJFS4hlCQm+HCL5UUqrYw==</t>
  </si>
  <si>
    <t>e03de962-aaf4-ed11-8849-000d3ada5ef8</t>
  </si>
  <si>
    <t>k6i0Hi1qDQCDQtX2+82S4i4r620McVgLseG2if5MDsDL/8B/IDkZq2NBgTsx2y24krCvjfQmW7wrTmiAUi3VVA==</t>
  </si>
  <si>
    <t>e23de962-aaf4-ed11-8849-000d3ada5ef8</t>
  </si>
  <si>
    <t>qY16/RGdTmB1HWcqimUhtvOx7boWgLX53yCk554gzafGixJqLd2O1+URZVnKbUu8n6y7OPKS8hM46LiHic3+dA==</t>
  </si>
  <si>
    <t>e43de962-aaf4-ed11-8849-000d3ada5ef8</t>
  </si>
  <si>
    <t>SdzrYZPKylJJQqbStnVthKXojw1XDo1Lro7nbpiKIRyLOXZYlWxZ9DOy3gMUv9W5vAJQPN8qNSDXC3S9/OIbMw==</t>
  </si>
  <si>
    <t>e63de962-aaf4-ed11-8849-000d3ada5ef8</t>
  </si>
  <si>
    <t>AgiGzmxloGThnWGamI0RfVX6kMLmuk/HgYWdJlKjyliFBfvt9EioHxW4R2C0mVw73XWsmx5IPX3/H++6VjtH+g==</t>
  </si>
  <si>
    <t>e83de962-aaf4-ed11-8849-000d3ada5ef8</t>
  </si>
  <si>
    <t>2uXmqjwLalMhoHIjmSWLVcKLMcgc5tqiEIs0gPFEwM65cokwH7Yw8SENf7ef00qDgpW/nwzn/eViALbo0RiakA==</t>
  </si>
  <si>
    <t>ea3de962-aaf4-ed11-8849-000d3ada5ef8</t>
  </si>
  <si>
    <t>0k8Rj+oaIsnWLW3DHv+aiTaXJN9fYLaNHx/sBEK/7svdbRplzkxvrrpxOfqDHxIEkfUlQArLffNdWMJ6vF4d+Q==</t>
  </si>
  <si>
    <t>ec3de962-aaf4-ed11-8849-000d3ada5ef8</t>
  </si>
  <si>
    <t>2hboFNIh7gM/rZOLWYEmfkti1nBWCVFeSXb62armiyqO1AILmUi2Z6GKRpFv6qgB77VVLEz+PJ/6PHdE4kFljw==</t>
  </si>
  <si>
    <t>ee3de962-aaf4-ed11-8849-000d3ada5ef8</t>
  </si>
  <si>
    <t>Q3twx2yUY0/mlxuU7jxQFhqPA6C0xWZMF9Bu3QKfxDQgoUsW7audQzAZDkKopdW+I5PLLPNscWSJ5QD+ss7Yug==</t>
  </si>
  <si>
    <t>f03de962-aaf4-ed11-8849-000d3ada5ef8</t>
  </si>
  <si>
    <t>WQjEATDIb2vbX+SXizur8ZunJ1CbmpxCoGn8MHLcSMk8wbl+FtMAye9EolpNVjQ8/li9wfPzKI+Dy3mZHIWO5Q==</t>
  </si>
  <si>
    <t>f23de962-aaf4-ed11-8849-000d3ada5ef8</t>
  </si>
  <si>
    <t>aicRj25mTRR2hcd68GJBa8DvxwcueAUCIGdWiwmcCkaJJXuIues+imFlbrLY6d3eNg2BfhKXArNLDUpsY8hkJg==</t>
  </si>
  <si>
    <t>f43de962-aaf4-ed11-8849-000d3ada5ef8</t>
  </si>
  <si>
    <t>ky+MvH+vBRMlusGo3LGeEwHZsqhPPtHylQpYkYhDNJUPO/sxuK0r7xZcADgUCps8GpY1BXCylLliD/Md+ZiEPw==</t>
  </si>
  <si>
    <t>f63de962-aaf4-ed11-8849-000d3ada5ef8</t>
  </si>
  <si>
    <t>t7SaruMau/OBeqmqKGCHSvq3GjjXHlqPcfLL50+uZoCX/V0nO5XAbtvjvRLE/61pLbKAzQIXdteM/kCflw3cCg==</t>
  </si>
  <si>
    <t>f83de962-aaf4-ed11-8849-000d3ada5ef8</t>
  </si>
  <si>
    <t>W17jhWk4mNBdbwkm16n5+38hP8npjFZ1eG83RwGBt77AEZJantJTj7r9xo5VoNwxTvUmutrW4m4v/xxM1zj8FA==</t>
  </si>
  <si>
    <t>fa3de962-aaf4-ed11-8849-000d3ada5ef8</t>
  </si>
  <si>
    <t>Vjxe5ZOZr9y06n5B7dA7rvc6ob60n3w6VHEslXo/NWXLn3biIam79QmyI2GZq7F+ktDHA5j9Fx5D1kDiRYsslw==</t>
  </si>
  <si>
    <t>fc3de962-aaf4-ed11-8849-000d3ada5ef8</t>
  </si>
  <si>
    <t>Eoqjy2KHV5GnZAZLzs9Du2NHyRnxdbliqDOQ46N7oxkTek4Hj3aM5injya+9ejLfGJXCH7UbC87PJecGr7pdnQ==</t>
  </si>
  <si>
    <t>fe3de962-aaf4-ed11-8849-000d3ada5ef8</t>
  </si>
  <si>
    <t>lGL39gVmesKTCwZ+8yFaN2F8lk0zOk2G0Q6F47u7+BOWagjNeHOnWsmBA7jmk7UyRwhDsLVCB1Rzs4Ag5rNYOQ==</t>
  </si>
  <si>
    <t>003ee962-aaf4-ed11-8849-000d3ada5ef8</t>
  </si>
  <si>
    <t>jJoAh5vqbhazd0geo++WMkkXbgwLhLnWA+6GjrAPDwFKRvxuWZ5vdfYNdqAbz99h3PWrpONY/lLJYlmhW8asNQ==</t>
  </si>
  <si>
    <t>023ee962-aaf4-ed11-8849-000d3ada5ef8</t>
  </si>
  <si>
    <t>bzisKOqD+or+5Vfu29ueM2GLRZFumR2ZScqP/aVqd5TuUFb313pclMj0cILP+Y8utS0eCk0tukOPMr+f9Pa1aA==</t>
  </si>
  <si>
    <t>043ee962-aaf4-ed11-8849-000d3ada5ef8</t>
  </si>
  <si>
    <t>DjDG2IzqHzEn+2ay0/BLnCyfnnkDjOFC/3XXqRba2ci24WylAIZapAL/eqFG54WacqkHy1ELzWrC2HzHZY+hFg==</t>
  </si>
  <si>
    <t>063ee962-aaf4-ed11-8849-000d3ada5ef8</t>
  </si>
  <si>
    <t>UIaWKQGlOxUZtbtAaywxd1Gqqq8ScOsG9J6l8p/eq9czJhqu6u7Wwbe6O805q/PZVslevJyR4RQs1aKrXc2jIg==</t>
  </si>
  <si>
    <t>083ee962-aaf4-ed11-8849-000d3ada5ef8</t>
  </si>
  <si>
    <t>Gpgq8IKlzoOofY1beCePU+gtb2Uph+Zzs0myUF8jSGKP2dfzBaLi6UTU7Z6x8j6nfkckbD8ppk2b1onxHi2ehg==</t>
  </si>
  <si>
    <t>0a3ee962-aaf4-ed11-8849-000d3ada5ef8</t>
  </si>
  <si>
    <t>y8cO36HawfrY77YtDSi92NzHAaxR+hNmEwZUb417zy4YNMSRIMwdLmGuWanPfd8JnX5C1gsVeAuv0MaA+Yx7hA==</t>
  </si>
  <si>
    <t>0c3ee962-aaf4-ed11-8849-000d3ada5ef8</t>
  </si>
  <si>
    <t>HOhILUiYVXGD1s+lRZZmOV4ELK8EVxD+PVnm/6THGqmOr3k2nVW9GeOy4i/z2KMgVOBROER7i9vvs03hGUIU7g==</t>
  </si>
  <si>
    <t>0e3ee962-aaf4-ed11-8849-000d3ada5ef8</t>
  </si>
  <si>
    <t>8060iyRoiDpNFbZOba9cVC05z+kLP8BlpiMhg+Wgnltwr+6S1lCoYgj6pZTtJXOnnikZ1in3WEt2lgjaKoN6wA==</t>
  </si>
  <si>
    <t>103ee962-aaf4-ed11-8849-000d3ada5ef8</t>
  </si>
  <si>
    <t>lYMPnkDKYEENjurpEdHS5RROZNmYzR3kxxgJ+R7Y+nYUhZygBEU1TCfLX9it2yEmddm+hVTuAbNSvJwq2Gmciw==</t>
  </si>
  <si>
    <t>123ee962-aaf4-ed11-8849-000d3ada5ef8</t>
  </si>
  <si>
    <t>hMaGTC5Bkot8xfJB1bV2VLzB/26nSISnQXUmJDs2uAkT+/Bq5LKdn5smotTx5ilGqrUuhoPtaN5nECUA62uJ5w==</t>
  </si>
  <si>
    <t>143ee962-aaf4-ed11-8849-000d3ada5ef8</t>
  </si>
  <si>
    <t>RS3UFsXjNw9nK84i/9lTPJkPZZyAr05oxz4NnlKXAh+eN59cHpw9+bEDOqjiNQ0kf/iCBrKXb9KtwQCn0LcU0w==</t>
  </si>
  <si>
    <t>163ee962-aaf4-ed11-8849-000d3ada5ef8</t>
  </si>
  <si>
    <t>abelcwZANBranmnYz6qpv1GY0Me/A6mKInrLTJyLxRUfEV3g9wSlSxw4x+mRBW9At3y+M4Gp0IpeYitGmg4ROA==</t>
  </si>
  <si>
    <t>183ee962-aaf4-ed11-8849-000d3ada5ef8</t>
  </si>
  <si>
    <t>iKDC/+578wBSCPEvyHHsZWGc3DTfy5AynYFuNi1Y4yQI5xUoKFxp9Tn42sTkEMG69F8r3OIXgGpJdT8EqURp7g==</t>
  </si>
  <si>
    <t>1a3ee962-aaf4-ed11-8849-000d3ada5ef8</t>
  </si>
  <si>
    <t>pzrch9VNVWyWGQ9lVNt+RlA47BEEjqYBEiVaLtJUHisCm5FnamqB9pDcYUS+Ul7EgtMsEwO1G2DpbATyuB/2nw==</t>
  </si>
  <si>
    <t>1c3ee962-aaf4-ed11-8849-000d3ada5ef8</t>
  </si>
  <si>
    <t>lXyomj5itQhGGC/gGKJ3VLMk9+OkX8d9Zqm5n0McrH+k4qPjMpI+GThEjH6quA86gSRXg0j5i2cd4NDSP9rvng==</t>
  </si>
  <si>
    <t>1e3ee962-aaf4-ed11-8849-000d3ada5ef8</t>
  </si>
  <si>
    <t>UsN/OABsoBz1gKgbiB82mTYhmQnzkrE2LpEoRiKZzbXt4T58yrvRZhIybwqJXiyUAUq/dHwhYTttQZFSNguR7g==</t>
  </si>
  <si>
    <t>203ee962-aaf4-ed11-8849-000d3ada5ef8</t>
  </si>
  <si>
    <t>Ts9hupJGpZY5VKhZifK24FgiSWus1FSQhyaxkCqQvEZFOPlmk1Z7AUgeFlXXd15Hd0LE35p/X2bXLslj7k86yw==</t>
  </si>
  <si>
    <t>223ee962-aaf4-ed11-8849-000d3ada5ef8</t>
  </si>
  <si>
    <t>udgEdEq07gTbSZDI+cQDHAWKvMyJIvKlzNKg7mGd3FV7Yp8VpZNtugR2yixteEOIIWdJV2jaTpeai94HdkwQsg==</t>
  </si>
  <si>
    <t>243ee962-aaf4-ed11-8849-000d3ada5ef8</t>
  </si>
  <si>
    <t>TxsbD//qau1eywXj+uBf2jUTpi9/Ti5uI9a77Oa3hdt9DAOS0vKp58W2ukaWkFmM6j/cerGLJW0m+FVvjKQoCQ==</t>
  </si>
  <si>
    <t>263ee962-aaf4-ed11-8849-000d3ada5ef8</t>
  </si>
  <si>
    <t>RHjNA5CXlDjjD7N5I9qpTxuZPBS8vj1fgu0J+na1w0m5C/hCS+88OPF6pPAnlO3KmIIspjCVI0QFLOJ2paHXZg==</t>
  </si>
  <si>
    <t>283ee962-aaf4-ed11-8849-000d3ada5ef8</t>
  </si>
  <si>
    <t>weeiva/0edEIyuAURxX41kAP0TO4ht2ks/CduMlK59KU1AzK8uiE2EM3SmGCAKMW1TbRGXpsQ5FAog3bwpnTKw==</t>
  </si>
  <si>
    <t>2a3ee962-aaf4-ed11-8849-000d3ada5ef8</t>
  </si>
  <si>
    <t>eVDBhHoIKhmQvdc+IvTl6GQrvXOvD6uvUbjnJWDXt7O/ktSZNaraQ4Jo7eU3kn7YtlgGDfNNtaxOLCQuqBTVsw==</t>
  </si>
  <si>
    <t>2c3ee962-aaf4-ed11-8849-000d3ada5ef8</t>
  </si>
  <si>
    <t>S35Dm8T+22qUXrSLBKLKPgA9dbZyHkf4YRObf2fb6xR8UOzvFP5ZdXqYKEYpAxG0mp+MMJCUZmTaNJpgxh47xg==</t>
  </si>
  <si>
    <t>2e3ee962-aaf4-ed11-8849-000d3ada5ef8</t>
  </si>
  <si>
    <t>d2fPld5fnCiRDFjzBcxu1oSGsDjYcKSmPobGs4GiMULN08bOGh5f/5fRFniN4hf84txHGBPrd/gpUPDtvIM30w==</t>
  </si>
  <si>
    <t>303ee962-aaf4-ed11-8849-000d3ada5ef8</t>
  </si>
  <si>
    <t>9IFaVvLHx27O7peJ5XixtOpv+gkRkVg9CZbTgMPstBvlMgz6Wtsv22rqNzTfQkB+jsdksx6/Uv0qFAaW3JJabQ==</t>
  </si>
  <si>
    <t>323ee962-aaf4-ed11-8849-000d3ada5ef8</t>
  </si>
  <si>
    <t>XBHeDgJasxs4ejKzRrcYTwF9OvNRws9qAEOVZIGmRsGzoSZI7cZyIDlbJb8mf1vwCf5fiY93HhTc4WVAYOu58w==</t>
  </si>
  <si>
    <t>343ee962-aaf4-ed11-8849-000d3ada5ef8</t>
  </si>
  <si>
    <t>WXO0mvDH47daJdrAeIKam19jmgOeW5W+G2p2e36h7QeTmz6UNu8cCvzmZIZDxFnGOslwr57JwNKvy85Gn1zvmA==</t>
  </si>
  <si>
    <t>363ee962-aaf4-ed11-8849-000d3ada5ef8</t>
  </si>
  <si>
    <t>WtzO0cXZnNWrqN0FRT5ht6XqO2Hvjve1UkZaxYZcqlJCiwCiolALwJHd7PHmSU6ofy8CFUyWNhIa9rV6ThG5Iw==</t>
  </si>
  <si>
    <t>383ee962-aaf4-ed11-8849-000d3ada5ef8</t>
  </si>
  <si>
    <t>sqLxe/rNSq4lRBbKuiHfsbYykXQU8w6GX+4fPhO5vqCA7xYy1iKmtKCabY1v9MskEe64w3rY/h/ZZQSvPSKaMA==</t>
  </si>
  <si>
    <t>3a3ee962-aaf4-ed11-8849-000d3ada5ef8</t>
  </si>
  <si>
    <t>c8pYFEpD9jIekCtig1UfO6qgJzhtSFO3cDVdsBCL0/BTDVSRNPiyQ1aTARI6QA/c7eFpclOE2VTic4641TUpHQ==</t>
  </si>
  <si>
    <t>3c3ee962-aaf4-ed11-8849-000d3ada5ef8</t>
  </si>
  <si>
    <t>2h0qBumTqvuH24mHtWhFfWqnJUtQGvnvbv6963CwXz3uf69OCQEGDm8AOVzTziowuqvw/ck9Gdi3b1AdJ9x2VQ==</t>
  </si>
  <si>
    <t>3e3ee962-aaf4-ed11-8849-000d3ada5ef8</t>
  </si>
  <si>
    <t>f1VX8GKYHiyJNFs17FgxQPi37krZGeFcO9A02LVXRGzHQCQLocCVyHG2C1owTJf/hlCaUqbSoW6qc7r2JrlxUg==</t>
  </si>
  <si>
    <t>403ee962-aaf4-ed11-8849-000d3ada5ef8</t>
  </si>
  <si>
    <t>hnjRKSZSMBoSzGf4YHtQl14sIq+EIteZYsSb289KArXMbr+QJfm8xu81ZUvnzvWE3Q3RHxf4HqjD1fgPmSrZAA==</t>
  </si>
  <si>
    <t>423ee962-aaf4-ed11-8849-000d3ada5ef8</t>
  </si>
  <si>
    <t>T2Jn3rHielBklRnMdXI/Xd7b9kuYbGBTgVI/hPiGRiSZxpDQWqM670lvxGVu9SErqvMW3WVcVAMsHVFNJDBP0A==</t>
  </si>
  <si>
    <t>443ee962-aaf4-ed11-8849-000d3ada5ef8</t>
  </si>
  <si>
    <t>46f0qwGpBAxOxl1wTlZ5eY7B5HcPB99B80xfFZ1jle+6vP+EM4PqmKBLaR3j73uAgCRym7nfjqQRg8laqnqZDA==</t>
  </si>
  <si>
    <t>463ee962-aaf4-ed11-8849-000d3ada5ef8</t>
  </si>
  <si>
    <t>pAXfYahyW+xmtkmiATLKXFI1Ga3khdtGXHuSq0s/xQDPQI7VvGTGyyKKWICo5OZWl7/wlsy5JLkCYiEeCuXFhw==</t>
  </si>
  <si>
    <t>483ee962-aaf4-ed11-8849-000d3ada5ef8</t>
  </si>
  <si>
    <t>BGeWjOlpA8KdGS8hbWrxTZXh2Oip0XL7hqgYi3DAoJEwftIJPjcWlR8HEoKA6aOtgs4kl933ZqesZMrffWz1Pg==</t>
  </si>
  <si>
    <t>4a3ee962-aaf4-ed11-8849-000d3ada5ef8</t>
  </si>
  <si>
    <t>V3a7f209CRZBqpvLWErAYwhSQ2g7suK+WnRjS+oCh4/KwhouAGfJ3HOZThZOfNRNw8hU7R8e+X5Bo6Ug5IGSlA==</t>
  </si>
  <si>
    <t>4c3ee962-aaf4-ed11-8849-000d3ada5ef8</t>
  </si>
  <si>
    <t>dNZWfn9D6vRkZwSTEoTQWZ+aCwE09n4hhvMkcC1CLGwclzfLHhPwI69aDd6HmU8MKFxGqVq4NSVufqlvyQFpmA==</t>
  </si>
  <si>
    <t>4e3ee962-aaf4-ed11-8849-000d3ada5ef8</t>
  </si>
  <si>
    <t>8zShBZ6mJlBuvhFARumOOFB1RHWyJgfW15L93wMq2kkMPjI/V5sA6bZSz7MfijEWQChY0kkry6pH3A60zFE+SQ==</t>
  </si>
  <si>
    <t>503ee962-aaf4-ed11-8849-000d3ada5ef8</t>
  </si>
  <si>
    <t>ZJBFAdEUqXq/3tZGwdMJwGvwtTCKem29Dw9AIEJVcB8bYOsuctPc/qD7mpbQsa8R5VYLkZqDslWJ9jKBMywEmQ==</t>
  </si>
  <si>
    <t>523ee962-aaf4-ed11-8849-000d3ada5ef8</t>
  </si>
  <si>
    <t>TzxywNDeC0dPh13pNSgyKLFbezMSaGwPpUmlv99aE6v3xBp3urLO6xs4zvT8YxuW3Uh/1sW2ki/MmRaJR7ePUQ==</t>
  </si>
  <si>
    <t>543ee962-aaf4-ed11-8849-000d3ada5ef8</t>
  </si>
  <si>
    <t>ntg4llFo/M4pZnrLF3L8gAAsHwxS5Rg5GI7RnNRQs3KphKbfi9KHVJL6lcJc0Df/X0+wq+3Nrh2E0B2EsqqI/g==</t>
  </si>
  <si>
    <t>563ee962-aaf4-ed11-8849-000d3ada5ef8</t>
  </si>
  <si>
    <t>4dIgUrb9TFm/JxcEyRe+tREFuGG0rAt4uD0Swaat3w2ULzS1Ie/iFU6msEYK0KThvUqkuVEFNNpWLW6q9yfTgg==</t>
  </si>
  <si>
    <t>583ee962-aaf4-ed11-8849-000d3ada5ef8</t>
  </si>
  <si>
    <t>o82NRsyxQeapyAk3BgG87MM9Y7DQ9jqCi1FAXEyFyvzr7gIPZq6mpNcel9yoHVIpPItwjNcURM1zrRKzhZsXVQ==</t>
  </si>
  <si>
    <t>5a3ee962-aaf4-ed11-8849-000d3ada5ef8</t>
  </si>
  <si>
    <t>5dEGAxla8M0chRiBhcmKWQfE5mMPDAkHHXH4u6mrR0U3NYmm4YHa30S6AXUDsyPNQFUlcJdsQiad+9sD/XnRpQ==</t>
  </si>
  <si>
    <t>5c3ee962-aaf4-ed11-8849-000d3ada5ef8</t>
  </si>
  <si>
    <t>EHAPp7N824sOd2j8irCgyw8ttQ0jR3w+Tn2akGdFLtFMN05h8hMLZWf+6MQU4mHOgnNVEEVMDqMSPBEYIge9PA==</t>
  </si>
  <si>
    <t>5e3ee962-aaf4-ed11-8849-000d3ada5ef8</t>
  </si>
  <si>
    <t>WhqQH2HpI1jvzxtQR/LQYvu4hBRO26Vh2HwZ25R6kIDx7TWgCmlocgd/Kc6g4gmiDmVFmEkd8EOlrh9Nd55H7Q==</t>
  </si>
  <si>
    <t>603ee962-aaf4-ed11-8849-000d3ada5ef8</t>
  </si>
  <si>
    <t>BV3adh40lf2kDBYSjttgBL8TILz+2GH2e1wtHAqq+aZOiNnAsgGqjY5PlUqy6/wrMmwh30m6TAzGhAyk+rXbnA==</t>
  </si>
  <si>
    <t>623ee962-aaf4-ed11-8849-000d3ada5ef8</t>
  </si>
  <si>
    <t>nrpBizQ0gwzfG9I8SkvBudnwvBIzhzkKnYuATzfxkIIDRAohIu4ULb7a1XqLebEkFlSx4/6i18tyWt02HeRU7Q==</t>
  </si>
  <si>
    <t>643ee962-aaf4-ed11-8849-000d3ada5ef8</t>
  </si>
  <si>
    <t>gu4xg1d+ut9e5LjNhrZ9TCbfsYWRGuqQA0PH+VnduqMHEGB+DcSLNJ11g9h5HeqUnpNelcD+bvhZM++ClcGRCg==</t>
  </si>
  <si>
    <t>663ee962-aaf4-ed11-8849-000d3ada5ef8</t>
  </si>
  <si>
    <t>WlAwBndMrXLKo4DQPhCcTG+meKOB2I6eak0UIbb1Pcu5TkRlgAHtFBISg2RIUhrjDMGbbvsH0wtahgJcrdEeyw==</t>
  </si>
  <si>
    <t>683ee962-aaf4-ed11-8849-000d3ada5ef8</t>
  </si>
  <si>
    <t>n7TQ2q675F1imSBBax3rdZy2Kb3P/Q4WMDD3GKHLUDlRq3kiaevdPb938wB1Pfdnhq07XNeqxGTBuuOIDhvJ+g==</t>
  </si>
  <si>
    <t>6a3ee962-aaf4-ed11-8849-000d3ada5ef8</t>
  </si>
  <si>
    <t>wyeqrvMabP/9mDLKffpNNHh54CXN+vy4vMGiMhc29YMTQcOuLSVDyPNKUiwfp/EQtLJsj4EfEIyPtApaVKgu8w==</t>
  </si>
  <si>
    <t>6c3ee962-aaf4-ed11-8849-000d3ada5ef8</t>
  </si>
  <si>
    <t>I66VWQR4WDx7DeuQHeAhl+tg0vb552SoZ8w5fXloKhKTthWPQHY8nmf0MbHoGw8xul5WBs/RLKjyNrPAt8EwsA==</t>
  </si>
  <si>
    <t>6e3ee962-aaf4-ed11-8849-000d3ada5ef8</t>
  </si>
  <si>
    <t>sflGzTAZzx+p+sY1Vmyz6XcOy1ZqSFG5qa4j30PUaEJy/14WnN1AVZimz+WeOawU0Ng0PCkqTfP9euaGvSuF+g==</t>
  </si>
  <si>
    <t>703ee962-aaf4-ed11-8849-000d3ada5ef8</t>
  </si>
  <si>
    <t>BZ00KzWR6miMXHmEQAjIZpc+KtqQk+cWrRTO0vUOVfu1BgJnC6a+VliMpdDbZn0njAQE/5ThW1PY5tYnCcXcQA==</t>
  </si>
  <si>
    <t>723ee962-aaf4-ed11-8849-000d3ada5ef8</t>
  </si>
  <si>
    <t>yHoECZGMYaNCeR2T/t2dGhWV+bbm6Gw4nzeN5gysXXjEKueejtJNrIOfS/OZfhIM1T0y/B1dcTGEeEUWGU1ieA==</t>
  </si>
  <si>
    <t>743ee962-aaf4-ed11-8849-000d3ada5ef8</t>
  </si>
  <si>
    <t>hMTRI2w0w5pyhDJ0ASV3Oz7SV48yBcLVeSdlmVgo8IgNafV2KN6W0y99j6I0o7+9PlxAUckS0DYbp4j9aMaYDA==</t>
  </si>
  <si>
    <t>763ee962-aaf4-ed11-8849-000d3ada5ef8</t>
  </si>
  <si>
    <t>na85xUJGEdsljBc5vhHQzOQRH+O9cTnIS192CQ0cPKTQMzLjY3RSou9ybGw3AcKNEpIlGaCW9JUgP4HFieWCMg==</t>
  </si>
  <si>
    <t>783ee962-aaf4-ed11-8849-000d3ada5ef8</t>
  </si>
  <si>
    <t>4s5ipxJjwglsULry1a0+bPKw0qJsUvPNEHxLkmXUJgHOUA9m4AXllnBUiGcrZRwax8Npo/5CjQUp6Iv2iQkQTw==</t>
  </si>
  <si>
    <t>7a3ee962-aaf4-ed11-8849-000d3ada5ef8</t>
  </si>
  <si>
    <t>pXG95vbUJvKvVt/UbT22NsdHrwnPUIW/a9CoS6BfZMicqcX+DMqzDZdJn7/ow/B8YqyrroqxrPih2aY6KlvvOg==</t>
  </si>
  <si>
    <t>7c3ee962-aaf4-ed11-8849-000d3ada5ef8</t>
  </si>
  <si>
    <t>tnvGouj/771OOZ6DQ+bcQFDSFpXYSvaf2QCeOi/nMTulM4FO9HWbbNCtWQzc0vHWYZm8k5GGPnOyqLm6nknF8g==</t>
  </si>
  <si>
    <t>7e3ee962-aaf4-ed11-8849-000d3ada5ef8</t>
  </si>
  <si>
    <t>YdQx2jgsmYMUHAdsRgEPIHL1cnxqI/7MCs87O3LIQcQI6dfCsgs6mQO0YzQJAZhbUfjWgBFqbFPZaclpu125+Q==</t>
  </si>
  <si>
    <t>803ee962-aaf4-ed11-8849-000d3ada5ef8</t>
  </si>
  <si>
    <t>uklMywoxVb9A3SBhoFr42bixAQCdT3bvCSpSjuo+IOW21lKW1SdMuLcvRKh8of7mIzsd4tJUxEKrxpyc7fKchw==</t>
  </si>
  <si>
    <t>823ee962-aaf4-ed11-8849-000d3ada5ef8</t>
  </si>
  <si>
    <t>/EP3CEzd+lnRnFPgMzLMvb1OUZTVpqL1kAlTR4mqgBdyssEainiaQOo5HiNWRPRZ0AgH5IsKbx5VtgrYElC5Xg==</t>
  </si>
  <si>
    <t>843ee962-aaf4-ed11-8849-000d3ada5ef8</t>
  </si>
  <si>
    <t>cxoOrVyLUeFafaRMNEp4h7AHapm3qZ2nCbLJchWfYEbgDVdoJui9rmZOTidXew6id+qxQW3cAP7ycvlYAwSmJg==</t>
  </si>
  <si>
    <t>863ee962-aaf4-ed11-8849-000d3ada5ef8</t>
  </si>
  <si>
    <t>H0PvLyQ1OLNEOzeYCBnMvNdTTEMaKzFfFyRu4vVP0nFdNp3RE4a76AiAdl0b+tYmN3zKah27lH/Rg+azhnJJqA==</t>
  </si>
  <si>
    <t>883ee962-aaf4-ed11-8849-000d3ada5ef8</t>
  </si>
  <si>
    <t>dn9l9uhw3UJqbWTF5tLcASC/HQ3U+yyGbmNmjY76RsV9J/fSThw4xI7H+nlrRfDWtC9DTEPAXuRCTK6x4HCGEA==</t>
  </si>
  <si>
    <t>8a3ee962-aaf4-ed11-8849-000d3ada5ef8</t>
  </si>
  <si>
    <t>tDMlFGLeTbLKpmRQ1rupTR1kGk9b+7DE2xd0B6yBucOTFA1UcdmCMSym6Om7U80+vxVqHFsiBNnMCfVfhpOx/Q==</t>
  </si>
  <si>
    <t>8c3ee962-aaf4-ed11-8849-000d3ada5ef8</t>
  </si>
  <si>
    <t>CfHSiYs83GDX9MIR52/HtuSwvn9G8LAlQcp+wqnX3BHi+jIHGdatlE5n1fErsI7c30OMblUun9DuCrB3q+ugPQ==</t>
  </si>
  <si>
    <t>8e3ee962-aaf4-ed11-8849-000d3ada5ef8</t>
  </si>
  <si>
    <t>/E+0pdGv6yC0288zYjXrG1Lrx5O1dPd9fzcRQOFI8z1Rhj1Q5p/9DF7P3mrq5CENCF9tjlw5voDySWVITFM9ZQ==</t>
  </si>
  <si>
    <t>903ee962-aaf4-ed11-8849-000d3ada5ef8</t>
  </si>
  <si>
    <t>vM/QlR9DyOD+dysySGXjWD9ww5d3nEbbocU+VfsIjFdXAM/JC0T/CkAdPnZ4leNm0Drv/2fIOFXUyJAYekKyaQ==</t>
  </si>
  <si>
    <t>923ee962-aaf4-ed11-8849-000d3ada5ef8</t>
  </si>
  <si>
    <t>d7sY/jK3nlqFeUFvp/3Ylnly6b/A/QoMEfXEgqcF0cHis5fiUeYffjyF0qv6lbPiQX7SMZG5YHjt6PfBOJPBkQ==</t>
  </si>
  <si>
    <t>943ee962-aaf4-ed11-8849-000d3ada5ef8</t>
  </si>
  <si>
    <t>KWIAJuWYS3CS8v7BXf9ALomqMKQ2CGJpdZfGizsULancjWVjQ3xe9LifRzf2JLwfuXiJtMZjnfR7ICRoB2fzcg==</t>
  </si>
  <si>
    <t>963ee962-aaf4-ed11-8849-000d3ada5ef8</t>
  </si>
  <si>
    <t>jJJUSyYbIXh2ZuvMpyd7EvQpxszv795w2NkfUvBSts6hx1u6aGp2ZdZJ4MOmijwboVIfOAVb04PjPfLlE2HoBg==</t>
  </si>
  <si>
    <t>983ee962-aaf4-ed11-8849-000d3ada5ef8</t>
  </si>
  <si>
    <t>UCve0joXdfdXhh0NrSOCcqlHEbZptFXmd3D6Lrs8DjTidw7kwAqyhrpsDe539gd71P2xXv6wA4zKc2KIavQzvg==</t>
  </si>
  <si>
    <t>9a3ee962-aaf4-ed11-8849-000d3ada5ef8</t>
  </si>
  <si>
    <t>znzpJy62fqKO2Ii7JtxYiUpzQUHXJXLP5oZ0B5rj9jDBryJjbOjmqNOywGZRklBkq1/ZegibGVLfJ2vFZhYcQA==</t>
  </si>
  <si>
    <t>9c3ee962-aaf4-ed11-8849-000d3ada5ef8</t>
  </si>
  <si>
    <t>G7mALmwjPwOKnzra29vfbPeZ8Hi/wTnuuo0C2MMbj8gpe/rRIISUK1Cf3QT63wcD3VYpN49DLpBnGNbDJTfU6g==</t>
  </si>
  <si>
    <t>9e3ee962-aaf4-ed11-8849-000d3ada5ef8</t>
  </si>
  <si>
    <t>3BtIs3kofgDtaZAHdNRKCTkMKOzLPlcIBF8nGr+xi2gohgVKAktgK5XufRY2ZMTq6Oe7RZOiy2IrbfwHzcmF8w==</t>
  </si>
  <si>
    <t>a03ee962-aaf4-ed11-8849-000d3ada5ef8</t>
  </si>
  <si>
    <t>hyirSJ/bNJCr/Rub5bR8U9APJLYtDh708SChHjpPSBHRVQ6CO6U4LOiMOhwIvEQp7zc06O6Sadls7bnCO/S/gA==</t>
  </si>
  <si>
    <t>a23ee962-aaf4-ed11-8849-000d3ada5ef8</t>
  </si>
  <si>
    <t>X7awnxgqigIdj+aSudIkzWBf4xVcYnjvkygUs3frley+0ASIU/9luUGtw8u2sdzvQKXcq0uVB/XIyqfC1SDUNw==</t>
  </si>
  <si>
    <t>ed43e962-aaf4-ed11-8849-000d3ada5ef8</t>
  </si>
  <si>
    <t>yOUKqyHnUPT5SEVcFCj+ovzV3LyuFH/+xyLwGqlHRxGQYKqxBRH2CFBa4n2lMHzKNVWKlZ8GiDj7X5RzA1HNSQ==</t>
  </si>
  <si>
    <t>ef43e962-aaf4-ed11-8849-000d3ada5ef8</t>
  </si>
  <si>
    <t>5eNFLkJ8QNG1uBwlOgcFdpck4+nVLHHh5ka/ZP9FkWYLSMuXnYg8gptTMnr1xx9KkNRAPHBqQ7pGX4/IaZ9B+A==</t>
  </si>
  <si>
    <t>f143e962-aaf4-ed11-8849-000d3ada5ef8</t>
  </si>
  <si>
    <t>wBBTpN1/1QhVOt87TrVRD/u165PhpuJeTCVjamti6Ril1F3pWZZr6gWrjfdAikN4oOqBAn16Yg6YX6q/OyHL5g==</t>
  </si>
  <si>
    <t>f343e962-aaf4-ed11-8849-000d3ada5ef8</t>
  </si>
  <si>
    <t>CAs69OkkPOLzCY5vPnQ2nkyftsRp86/et6GVoRfmACdimPfPwoqng2cqAlO/n4igByhv/AZToVCnU9Zw0SocQQ==</t>
  </si>
  <si>
    <t>f543e962-aaf4-ed11-8849-000d3ada5ef8</t>
  </si>
  <si>
    <t>1vERPHm9lX3tlaI/jzRFnvCzL1J2fh29Ga7SFSUQFwaJk3N2OM2Mn5zQWa+2vbjCZW2WG31nxOewm9ASEyuC0w==</t>
  </si>
  <si>
    <t>f743e962-aaf4-ed11-8849-000d3ada5ef8</t>
  </si>
  <si>
    <t>0L0m+vsdFiMctqorsflMwbgpkIvILVci1ozm7AQvl3vlevPxyQsYTtMiVKoejJClJJ6XsZtm03X1PgG7K+FYFw==</t>
  </si>
  <si>
    <t>f943e962-aaf4-ed11-8849-000d3ada5ef8</t>
  </si>
  <si>
    <t>gNfv2qhk81BLLVVod4rYZSGeuC/n2I7a1SFJJk2od3JFbGJeMgqXl2HeJ0Grq227nTO9LAM3Nrp2E+jykOiWmQ==</t>
  </si>
  <si>
    <t>fb43e962-aaf4-ed11-8849-000d3ada5ef8</t>
  </si>
  <si>
    <t>afehAGOAtASqBbf13P0TIeVftiKy5OWu3hZqgZmBBFWliI5Ego5P8L/sHqnsl1VIV2zbW2a37J7mO8H8ONUIYA==</t>
  </si>
  <si>
    <t>fd43e962-aaf4-ed11-8849-000d3ada5ef8</t>
  </si>
  <si>
    <t>9t2fbDNy1RWfFaDQHmFzhSojB/JWdZmunMyBi+svUZJLCZbZf9Ph8kJXih3i9nE+YLF1DB7HrU1JeaUGN3cE+Q==</t>
  </si>
  <si>
    <t>ff43e962-aaf4-ed11-8849-000d3ada5ef8</t>
  </si>
  <si>
    <t>a1ZmQfcfgtJCG9WD6haLpYt2tfQ2OzUj3deDxrp21dIOLaJLxIyafmAhgVVIUTqf1v/COZVmf5U3VwFDbxl7EQ==</t>
  </si>
  <si>
    <t>0144e962-aaf4-ed11-8849-000d3ada5ef8</t>
  </si>
  <si>
    <t>IA+CYMFOw/PISSpxbQMcR4+g0s4SpEa4UBj+U4xv+ZbIFpzGX0FVsI2orb5tu9MRSVEGNtIU8saZxqMkS+IK4A==</t>
  </si>
  <si>
    <t>0344e962-aaf4-ed11-8849-000d3ada5ef8</t>
  </si>
  <si>
    <t>X2LosopdwIAmLXa1b7sfgZDxI6ypyIJ0TsGYRy5loc9hnDZcUvGhXgIG+ZKcAL/ov9wp2LbOaWV2KKcnJFZE6w==</t>
  </si>
  <si>
    <t>0544e962-aaf4-ed11-8849-000d3ada5ef8</t>
  </si>
  <si>
    <t>4wMUce8UcKlUkavxcfI2PSSE9YCOVtZSLbnsXWeOGFXdeX1xNwMn8ssRltjUyqQZPZHqcEjOKRf0osC9P/g0iQ==</t>
  </si>
  <si>
    <t>0744e962-aaf4-ed11-8849-000d3ada5ef8</t>
  </si>
  <si>
    <t>ldR0t2tNnFcEhb1pMbFh2vCY3nkyMpzsxZeprpQIIxtqy8mlKsgr95WmWq9ncEMft/i/5QSsJVu9caM7eM1LvQ==</t>
  </si>
  <si>
    <t>0944e962-aaf4-ed11-8849-000d3ada5ef8</t>
  </si>
  <si>
    <t>PqLwi54Q4HZFfNk6GTi9l6lm4WEQ7IsSChQ+31gXVouId081SppkqjRcMC0kObjEQD4ZpSVbLsShw2fP3O1WHQ==</t>
  </si>
  <si>
    <t>0b44e962-aaf4-ed11-8849-000d3ada5ef8</t>
  </si>
  <si>
    <t>rtT+3AzDSZPIfO+V9V509mS9ORas/x8Bj6TBLIu1ZJUPzc/70+HlXxN0q4Fb7iCFV4BhkSrLuBZT8x7XN1Y1Gg==</t>
  </si>
  <si>
    <t>0d44e962-aaf4-ed11-8849-000d3ada5ef8</t>
  </si>
  <si>
    <t>9oRVGEeqZu8EI8Z8TjMvTs+GeC8CtcgsrAQaXQa4T3PSrsEpc6WRw+nQ04ciJi6QGJUy/mNpK+FnN30hs26ZIA==</t>
  </si>
  <si>
    <t>0f44e962-aaf4-ed11-8849-000d3ada5ef8</t>
  </si>
  <si>
    <t>kpucU0V3MsAHZyktxuiSEyea/fbn98CYIm9CbtbavcrcCcaMRuzO4pl44YM+8+NxmkN1nBx82PONxiCPL/nWaw==</t>
  </si>
  <si>
    <t>1144e962-aaf4-ed11-8849-000d3ada5ef8</t>
  </si>
  <si>
    <t>xYkuonq1oEN+Xr7S2iVH6qKs1HtziH0kbIUqh8PTvNOuuG0JKF1DsTV3WJteYqWszZvDa2ltqoYuRu5OkiJAoQ==</t>
  </si>
  <si>
    <t>1344e962-aaf4-ed11-8849-000d3ada5ef8</t>
  </si>
  <si>
    <t>GLSpYcRQavIq2uOjrsmoEnVq+DqTzeSl7VN+ks9WfeVzmic+jKsTUcqKPAZb3A8uABBrrVWYkHjTsooIEjrMLw==</t>
  </si>
  <si>
    <t>1544e962-aaf4-ed11-8849-000d3ada5ef8</t>
  </si>
  <si>
    <t>33Qnn9+0S40un6+rJZHSGFnB3Es6UhB7cQ3vxC2+GwHKmAr9tHIUOBQhu/x/Vwwbgc3YrbFhhpPFga1S/n5tOQ==</t>
  </si>
  <si>
    <t>1744e962-aaf4-ed11-8849-000d3ada5ef8</t>
  </si>
  <si>
    <t>HDMhqz2gbQDDDFzIXl7lUtjm6gYJ7FyVPGu+tQ3diCLHF74gKadbgMY14GVxj9x0o3EzaZDbj/8n74hGT3p+ag==</t>
  </si>
  <si>
    <t>1944e962-aaf4-ed11-8849-000d3ada5ef8</t>
  </si>
  <si>
    <t>RK4TL89TgrYmhy+vad0DpDP7zOMJOFmggSC9oy7W9gqOgExcAaECMzA2Do5SdbNyo76FOkqI9hKB1Ilayv/QmA==</t>
  </si>
  <si>
    <t>1b44e962-aaf4-ed11-8849-000d3ada5ef8</t>
  </si>
  <si>
    <t>H8aqHlzUXZ1VpAQc9HkHMiJQ4hgoTe04TK3mKBEaJtqHLpj9inle2cJkCTbJdcaTYiIjmyJGlIfqFSIc1OGvvg==</t>
  </si>
  <si>
    <t>1d44e962-aaf4-ed11-8849-000d3ada5ef8</t>
  </si>
  <si>
    <t>z5ruDhbVTBGpO2CLExNDQc7mKJAjUWXg9z6tcwUH9GxLRRyO/TUzWA5KFDQoYNxFhv2uQu5Kv/N3AKFVd7KdPw==</t>
  </si>
  <si>
    <t>1f44e962-aaf4-ed11-8849-000d3ada5ef8</t>
  </si>
  <si>
    <t>nt0qfkfc1IHGVuhlFgIq2cyyzfiJsVQUGYXjs+gfiYp5ZLjRTC2v7KIYRMDNcfKWB9n8RZGQegPMkXtgshuq3g==</t>
  </si>
  <si>
    <t>2144e962-aaf4-ed11-8849-000d3ada5ef8</t>
  </si>
  <si>
    <t>zCo89aWcfN3NTmboGUaQLsrD1fhHuM1mCMdM+1BoGfFwNtJFr58zEVxY1hkURqHGaXa4ByOUoMHuPrTbg9Wx8w==</t>
  </si>
  <si>
    <t>2344e962-aaf4-ed11-8849-000d3ada5ef8</t>
  </si>
  <si>
    <t>rNEO1EVg3UfXljfOQlWI/UTf9ickbuSEI9xthK4stEJLU7QalIT5uy1M9GXCNQ+ZoNzWmWSPlZ22fyNorCuyHw==</t>
  </si>
  <si>
    <t>2544e962-aaf4-ed11-8849-000d3ada5ef8</t>
  </si>
  <si>
    <t>9aSBlfCmHcHFkApccPDui853cVfXBiCXQp9EnjTS5tA9EhAQfucqrnVs8zx+DJ6cLxLLY7+nBrqAmXzXh454CA==</t>
  </si>
  <si>
    <t>2744e962-aaf4-ed11-8849-000d3ada5ef8</t>
  </si>
  <si>
    <t>mkyNZokMsnkuGlkfekH00OqDRAcYPcCh7ii1pE6TQS+0ZeCkpyhStQSccjONeMQEjHy2UOBZHAtMC2kTKMKscA==</t>
  </si>
  <si>
    <t>2944e962-aaf4-ed11-8849-000d3ada5ef8</t>
  </si>
  <si>
    <t>vO2z2veIMA74ICTuCYiIvdQ/7qiZt9tOcsmN0A2R3oqa2AdDBpzKtk+MsotdX3Ec+9R9zkKwJJngSSh3UQ/SIg==</t>
  </si>
  <si>
    <t>2b44e962-aaf4-ed11-8849-000d3ada5ef8</t>
  </si>
  <si>
    <t>fG+H5PtW0KVVLap2cReBrmN4n+atckFE1SGoCDUKDJCQlejhJYl5Zy41rFGnpRiAD3C2XVQrEu2wXxxD93xfHw==</t>
  </si>
  <si>
    <t>2d44e962-aaf4-ed11-8849-000d3ada5ef8</t>
  </si>
  <si>
    <t>uHfe8puXg3CwTDCTiyGvTjyKCLsdvPfRY208UiUWW0Zm/eSXh/+WvH22X0pymv1JtRIs18MJuxpBfGGv42hvvg==</t>
  </si>
  <si>
    <t>2f44e962-aaf4-ed11-8849-000d3ada5ef8</t>
  </si>
  <si>
    <t>nv8C4QudjBTjZnqWXR3Kpl8gJK9648X558QEGM9Ff1ULgSY+JkyWN0V+0ESSM4FIm1bQWBMW/tqFgnuzPsqRYQ==</t>
  </si>
  <si>
    <t>8145e962-aaf4-ed11-8849-000d3ada5ef8</t>
  </si>
  <si>
    <t>ZQBLBft3wTYdjR5sf7zfrVWzJ6cwkF+W7aH3DZrihoLSONTLOoxQ8f9Tz23XylVImbT2uBzPwp+VlEEt+s2rSQ==</t>
  </si>
  <si>
    <t>8345e962-aaf4-ed11-8849-000d3ada5ef8</t>
  </si>
  <si>
    <t>Bk7s7LROxSQvpA6a/q3ZmBJz6yj0FQUuSjxYAYhB6swPDC8+f6GXc30zQFxld52t87A/Ye9X7iioRqpOMu1jSg==</t>
  </si>
  <si>
    <t>8545e962-aaf4-ed11-8849-000d3ada5ef8</t>
  </si>
  <si>
    <t>m6jus5MFWjSDfduAR9Q2dabEqZ5QNwIVIqW6T0h7SW8aCgsUDs6mvrEg/YuAFnxUX4TZBJ8n++H31u3wv+QFbg==</t>
  </si>
  <si>
    <t>8745e962-aaf4-ed11-8849-000d3ada5ef8</t>
  </si>
  <si>
    <t>BExh8tC7rpas7XBYLnRl3RXxg1SYUZkyN58j1RTbB9qNj8h/H+qUOFnAKQtXcvfKSVmMif6mBN1mhWqym5vpyQ==</t>
  </si>
  <si>
    <t>8945e962-aaf4-ed11-8849-000d3ada5ef8</t>
  </si>
  <si>
    <t>RDSudDimoJFTG2oIbKMpm29ejQtrnwHho53o89XwdqcPpmfxX39PWo4tHCC/g9CMrxc53BeEabsSiLl2h3yXhQ==</t>
  </si>
  <si>
    <t>8b45e962-aaf4-ed11-8849-000d3ada5ef8</t>
  </si>
  <si>
    <t>znkmj86UUaQ1ZbcBEvSabC/pE6yWeeoFystl9p1Z6BLrObZBtEuDWE3paG9D++Ts6ZiHtmM/0cbKv5sq6fp02g==</t>
  </si>
  <si>
    <t>8d45e962-aaf4-ed11-8849-000d3ada5ef8</t>
  </si>
  <si>
    <t>Usb538s+my7jLlqbGXmkTuu7An8KeKe44xcYiSrpYEtYLqBZClguHZR0qS0pHM0wgBqGwbrPdZIzFJenoaKXHQ==</t>
  </si>
  <si>
    <t>8f45e962-aaf4-ed11-8849-000d3ada5ef8</t>
  </si>
  <si>
    <t>PlOKDFT0fuLolA4aEGQfOfMFiYGvY036SgUtbWKXRzojKBdCM7H8K/4RP2GdGJ3tNP/eHCS1YP7Ljr9nLjVg1w==</t>
  </si>
  <si>
    <t>9145e962-aaf4-ed11-8849-000d3ada5ef8</t>
  </si>
  <si>
    <t>ZKOvoK58ENSlC3QVHeWVZGWg4pal8vUjeJN9WOnqSlkNp9SeGhG22gE7cyiG9gtJUZVGOPmsUGc4kvMbd+SjRQ==</t>
  </si>
  <si>
    <t>9345e962-aaf4-ed11-8849-000d3ada5ef8</t>
  </si>
  <si>
    <t>rlAc1MpKaxpeSDuzuhTJojdRoquh+mFscAsYzq6MgEdhImAkgc9i9A0NriHe2SuV72WDwbViKCGdKD40Exe0Pw==</t>
  </si>
  <si>
    <t>9545e962-aaf4-ed11-8849-000d3ada5ef8</t>
  </si>
  <si>
    <t>S1JMVVk9C/zbHDkMKRXvtl9tP4QH/6oUUs4XZu4EPhEzvtApOUPjbBWqZpR3TuBAy0Iz0pS4/PlCHM2IvBLXMg==</t>
  </si>
  <si>
    <t>9745e962-aaf4-ed11-8849-000d3ada5ef8</t>
  </si>
  <si>
    <t>jQkyTDjJag1c0tH165IH6id1Rz2BPApW3zFM29yK6K8g5nv8rxgApcyLZ+OWvp6jCwbVmjrxivrSr6YvLyOAMw==</t>
  </si>
  <si>
    <t>9945e962-aaf4-ed11-8849-000d3ada5ef8</t>
  </si>
  <si>
    <t>oRkK3mdWyqTBLQsJr8CZ4H5NBl+eniu8X2yJSvX2wxuU0sC2CybJspbUibcrlyXaKVmVXn+2nIU+sE56epVdYw==</t>
  </si>
  <si>
    <t>9b45e962-aaf4-ed11-8849-000d3ada5ef8</t>
  </si>
  <si>
    <t>/6FVSsxszFoMdOfypbvZtAHGtVi+5BRgAza0slUbz67+iBBxD0is7tKOEA4xVKbkZl0loLQB1yGlVIunPUQSTQ==</t>
  </si>
  <si>
    <t>9d45e962-aaf4-ed11-8849-000d3ada5ef8</t>
  </si>
  <si>
    <t>bJmcnY8PYtIK7CfdPKlRFv809dbKnCWv39wBsZ8/MDhgurGJdyNf4BJ+MqSKEPkNuR2ubj7+COtJxWB4cmYaZA==</t>
  </si>
  <si>
    <t>9f45e962-aaf4-ed11-8849-000d3ada5ef8</t>
  </si>
  <si>
    <t>sM7R8mCSHYQUXPoLBfNMazX02R3zUiSaKsCObV6pGq3KbMpVDWDPlCyRq6YLctiTE9Pdl52U9VVcTCQseORG3A==</t>
  </si>
  <si>
    <t>a145e962-aaf4-ed11-8849-000d3ada5ef8</t>
  </si>
  <si>
    <t>VrGNktKcxlN3iDEtNo/Rtjjqu4SMQLC6dNw0QGlQuFd/Okibfkd6AJLAFb8bBSV6U5qDUzkPxVPwe++G1o6H4g==</t>
  </si>
  <si>
    <t>a345e962-aaf4-ed11-8849-000d3ada5ef8</t>
  </si>
  <si>
    <t>Bg8lEIeT4OIDlfJVZIVgZM3x2hYX6M/onHVuMCotblFrZoBC1glmt44yueUCV3Om/N4cXwyJcxxrbu2Y9yzAGw==</t>
  </si>
  <si>
    <t>a545e962-aaf4-ed11-8849-000d3ada5ef8</t>
  </si>
  <si>
    <t>BxkUaDoPVyj1EK5thBJTnb0QVWg4O+U/vklCV+JAVGgHAyKEgsf8NJc54Qhfu247M36zzcXmSA0T2yeLOoEgZA==</t>
  </si>
  <si>
    <t>a745e962-aaf4-ed11-8849-000d3ada5ef8</t>
  </si>
  <si>
    <t>mZXYYY+upuT6dpBJPuxVSA+SuTwF8GqSE1EIK/lNjfi9IOPlC/4LULP2O76AY+VrR9dgxdTQnALA4ZuqZvGQUA==</t>
  </si>
  <si>
    <t>a945e962-aaf4-ed11-8849-000d3ada5ef8</t>
  </si>
  <si>
    <t>k/h0inRKmDNWfsqLNUdz7eqw5sMXWhhevOP+HTF3kdw8PDVuSzsefeSm1H1t7vjpdPBXjL9v0C6c6UCr0CaU0A==</t>
  </si>
  <si>
    <t>ab45e962-aaf4-ed11-8849-000d3ada5ef8</t>
  </si>
  <si>
    <t>/FbY6F2l7pw4yDphmetqRC44A7siEpaSzfRF/8B0y1I7BBHsHc0XvRZVJ5D4/w7MGLRfHiGYhQrQhUmYccwdog==</t>
  </si>
  <si>
    <t>ad45e962-aaf4-ed11-8849-000d3ada5ef8</t>
  </si>
  <si>
    <t>M6EPr1LrpcORJZh2h8bxxES+FddskwE7UuzhrSFQEaGHWm1sAd1rU27NnGff6dxW237vxoEosn3t8/SOWZb8Dw==</t>
  </si>
  <si>
    <t>af45e962-aaf4-ed11-8849-000d3ada5ef8</t>
  </si>
  <si>
    <t>re7dyDDqtRrNxCyw2NlSqZfGpiMxBIZaGLiDjMl74BZUzB5yua+eYZaSELb8vuU5D2kclX3HP9G5Iwwj6NYFkA==</t>
  </si>
  <si>
    <t>b145e962-aaf4-ed11-8849-000d3ada5ef8</t>
  </si>
  <si>
    <t>0m/XcnHMKgT0o6v+quHtZwJ84jaJbSXX80N42MhE2S3+ILeQnFnXj/Ex0dFG6rrksWWSP8hiZE2SPNyWDw6gKw==</t>
  </si>
  <si>
    <t>b345e962-aaf4-ed11-8849-000d3ada5ef8</t>
  </si>
  <si>
    <t>tc9Gw7jVqlMD0hiV1FX4oc1ZEy4LViO1XQaz93rgIjJ1vJpaApTgY24KNSTt7edmhJ9or9g60Oq1X7I0x7wt7w==</t>
  </si>
  <si>
    <t>b545e962-aaf4-ed11-8849-000d3ada5ef8</t>
  </si>
  <si>
    <t>ipgfF380EdBHJKeYLGIzeDiHJXemUDZ4HIsqCUMZmshrEOUqmEW44Wb2ZJvIN/eHExW1RHEGNGZzYxsOy+DCsA==</t>
  </si>
  <si>
    <t>b745e962-aaf4-ed11-8849-000d3ada5ef8</t>
  </si>
  <si>
    <t>inisnOWzWg1C+MfxnUn0a7Gy67XkN4UG4p9tZOnnYirY0yvN6L26aO46f10fx/7VU+AbEatzJyYwZQTCKZ77zg==</t>
  </si>
  <si>
    <t>b945e962-aaf4-ed11-8849-000d3ada5ef8</t>
  </si>
  <si>
    <t>y3k5yRzZyh2/MKb4BVsPfosNRegOnAarZCi5hG+3o1+LAkPNgC528cZIgPpXQMpKTX12HuwQtVsPrjyOyFTnXQ==</t>
  </si>
  <si>
    <t>bb45e962-aaf4-ed11-8849-000d3ada5ef8</t>
  </si>
  <si>
    <t>EdtTIPWtIMiQ32SEiH8LVT1iuqRuVmXqWbpOTforu8Sv2H0HKNNCUbms+VWblkLjV6BihAHRlvxxmU50sxTL8g==</t>
  </si>
  <si>
    <t>bd45e962-aaf4-ed11-8849-000d3ada5ef8</t>
  </si>
  <si>
    <t>/n8jsE8khSKhb0gUvRmVmc5gOGrfqlt9I1xT1z7DIWMyZStgyo6BJD77yQzaW9wM9gc/PoZ/JnCDi41sEMgm0w==</t>
  </si>
  <si>
    <t>bf45e962-aaf4-ed11-8849-000d3ada5ef8</t>
  </si>
  <si>
    <t>T7D3X+IHRq6X9Vy+a0XHbrNDkIfHqSctS95rO6hH2Q0JRdgxHdNXxhwAhOqaWTGVdjQm7JUphuYjXihqLn1XmQ==</t>
  </si>
  <si>
    <t>c145e962-aaf4-ed11-8849-000d3ada5ef8</t>
  </si>
  <si>
    <t>AJcW+brBy/5bfd2Xf+lw3U6sPPKWbPtjggBmme2yKCZrJJNGaQkR9wC5JPQVQc0tR9MQw/RJRm9bB9lN+wV6Aw==</t>
  </si>
  <si>
    <t>c345e962-aaf4-ed11-8849-000d3ada5ef8</t>
  </si>
  <si>
    <t>LOAwN4TMls4HSSwrSzisYTNv58+Q0dnt5CWJmWKXfnhjCSU6g57bMD7i8DcAyG+RmqIBzUgZeZNfDWF/A7MqmQ==</t>
  </si>
  <si>
    <t>c545e962-aaf4-ed11-8849-000d3ada5ef8</t>
  </si>
  <si>
    <t>hcZx4UnrkPptOdwyFogROQyDDF/QALNZQxRkyApnrVNDotfM4sgtgbVv0iyfM66iPUWTASmQqzZcyC1F05gbfA==</t>
  </si>
  <si>
    <t>c745e962-aaf4-ed11-8849-000d3ada5ef8</t>
  </si>
  <si>
    <t>sSIWX0UPoGQpWbUh/fahNNQzxoYAL5a+GjAlJMRJSyFdPCbLHJl0Y3uKw0ynuV5y5E3zKXcXD1nPQCTlDCctsQ==</t>
  </si>
  <si>
    <t>c945e962-aaf4-ed11-8849-000d3ada5ef8</t>
  </si>
  <si>
    <t>itIRHb5Ye+hdYZ0NzoDRnAbuHcJXZRLf2nEYOEvF/9XxZbFKh2xefULBSqXCHbsNeg5s51uI1BcL+6rOqF9rRA==</t>
  </si>
  <si>
    <t>cb45e962-aaf4-ed11-8849-000d3ada5ef8</t>
  </si>
  <si>
    <t>vLwpKjLsmolQDNPiDIG/fg3gZHipJhxVM57BFBUiKL9gnZHu9LKYhg4oONufBxYhnHFPdGuJROS0GKNACR4pHw==</t>
  </si>
  <si>
    <t>cd45e962-aaf4-ed11-8849-000d3ada5ef8</t>
  </si>
  <si>
    <t>uhd+mkjQdZoACfp2Px8/YRn3+TQl0j6lH2vIl8RpfxCCmhwYUO0SSjDqsDLJxoh3rHBlrUcKmxfeG3s/NRjlCg==</t>
  </si>
  <si>
    <t>cf45e962-aaf4-ed11-8849-000d3ada5ef8</t>
  </si>
  <si>
    <t>/iLAviGn3ZwJsSyC/+8C7SHojv89Our5fnJFticwjah2AoRUyT/3mc4HoLcwgg07Lu9lksoiryqdYTenGNUs3A==</t>
  </si>
  <si>
    <t>d145e962-aaf4-ed11-8849-000d3ada5ef8</t>
  </si>
  <si>
    <t>scdlDmRHI6756T4g5wcmEKK6VcbQta5t755D1NlCYLROaQCy1fZORnsPisN9pX+o3Ca0bwvCGP8Vm9Wujt/E0g==</t>
  </si>
  <si>
    <t>d345e962-aaf4-ed11-8849-000d3ada5ef8</t>
  </si>
  <si>
    <t>oPNsVFRF0kSt+y83zz8aNGaPBBuhSPlX/wzcfQuXEcoPdzv8DaZ12loqzMyenzxxQCFK5q4NkyEN1dTI8soY/g==</t>
  </si>
  <si>
    <t>d545e962-aaf4-ed11-8849-000d3ada5ef8</t>
  </si>
  <si>
    <t>ed2K1PEJSNkDQVbo1HWDDC6B2X+Ua84XMq6NslFdtK8t6H7I8T4k3pWMYpWsVIFo8KKzibMezVc5+EEB77DF8g==</t>
  </si>
  <si>
    <t>d745e962-aaf4-ed11-8849-000d3ada5ef8</t>
  </si>
  <si>
    <t>jygrG4I7iVb51riR0AEBxLtJIIVCzgRJ1iBIvvrkLeirm/eG67PeiacIHAfMa9db6ZKKK0iGF0wV607XTOZF4g==</t>
  </si>
  <si>
    <t>d945e962-aaf4-ed11-8849-000d3ada5ef8</t>
  </si>
  <si>
    <t>S10p+U1tufK3+UYwKu0XCgIhGPdW3cb0kWAw3Udbw5Ui+yQ57ehRhnaI5aG76Cw2P0fT9jhUixR7yksBWVg8xQ==</t>
  </si>
  <si>
    <t>db45e962-aaf4-ed11-8849-000d3ada5ef8</t>
  </si>
  <si>
    <t>PxmY1SMlsaqJCSSphqi3yLfjEaonR2dwYgtigrrK7FV7yrCNzWtZBPqvaOD+cBGfzu9WQeaNLo0YI/IS5oKKRA==</t>
  </si>
  <si>
    <t>dd45e962-aaf4-ed11-8849-000d3ada5ef8</t>
  </si>
  <si>
    <t>vemyelkdmYlPF/6+5WfgwjUzKJHPZTBxtoFuGuOYGlIchKv5phyxxqeDc6HgqCtNu3Jz8Xqwrz/cr34VinRzkw==</t>
  </si>
  <si>
    <t>df45e962-aaf4-ed11-8849-000d3ada5ef8</t>
  </si>
  <si>
    <t>c78auktwunXTvI654bfW6x7MWawVecRI1RcjLOQ42ioXC796TLwZ74LtUIPp9GsygXMLdEDFL+r9YEZnJFhE/g==</t>
  </si>
  <si>
    <t>e145e962-aaf4-ed11-8849-000d3ada5ef8</t>
  </si>
  <si>
    <t>4gFHUXS+F0O3Mj/dRw23J2wW0xAQovW+u3h39xMX7kbWkZcS5bpI/0ZSIv9kwWE82LwYOq/XxnU51DBaIDttPQ==</t>
  </si>
  <si>
    <t>e345e962-aaf4-ed11-8849-000d3ada5ef8</t>
  </si>
  <si>
    <t>Lkf1mEQZrIK8ZHLUvKRdUGRilNEm0vceoLNGhVXChP2Lf95VacdI6ll3ZYtQaJoXrc2GHWb0i7fvIPAWuxZSoQ==</t>
  </si>
  <si>
    <t>0147e962-aaf4-ed11-8849-000d3ada5ef8</t>
  </si>
  <si>
    <t>a2iYs/5ac0WUhWc4Be8vLBTQ19Kyfi9RK1J4qW0dKhZLX1hd9ozYJ9OlLy9QrwJJvDyaJIBfz/Pdoni0tHldMw==</t>
  </si>
  <si>
    <t>0347e962-aaf4-ed11-8849-000d3ada5ef8</t>
  </si>
  <si>
    <t>kJ1d+cQGYzOn2ETfQ7Yz29/aqSV0Fx25Cc7LcELIfCntU6MXSnsZ57Bqx4p0pz2MzYt5maxIcxy0IIMEnAHLJA==</t>
  </si>
  <si>
    <t>0547e962-aaf4-ed11-8849-000d3ada5ef8</t>
  </si>
  <si>
    <t>+FsPqDz3+xqliZTm0cr10rbE162ngo+Z9rLsBW6U0XpV99AxS5LoxDgmuoR66Qcf0haHtXrkfBaqUJBIMplq1g==</t>
  </si>
  <si>
    <t>0747e962-aaf4-ed11-8849-000d3ada5ef8</t>
  </si>
  <si>
    <t>eGwHouyfw1hcp15AFJfaHRnAZ+v5aMxJ/LGR7Hx9zlP0uwL/mlr+BX6EOP3o8tVSgnYEfNYf6XHrhuc4e3H4IQ==</t>
  </si>
  <si>
    <t>0947e962-aaf4-ed11-8849-000d3ada5ef8</t>
  </si>
  <si>
    <t>xJj6Epevsum8vbvq5pK3If+AdzdhJ5hu3yDVppdGkBviebGkLgUcO3BaPL6heP38g5z/YNQREoScHLMIZzp1Sw==</t>
  </si>
  <si>
    <t>0b47e962-aaf4-ed11-8849-000d3ada5ef8</t>
  </si>
  <si>
    <t>kPWlfT4CcZtKz6SZabDlGLAUzUscKFEzfQDItcytguAeo6OuTN3yivwrktQdhJgmkgNCh9iAo4CdkKRigU7hdQ==</t>
  </si>
  <si>
    <t>0d47e962-aaf4-ed11-8849-000d3ada5ef8</t>
  </si>
  <si>
    <t>4Wgi/d7GS++o+aqq1yqUiaedzLSAMA4HtrlhAgcNf8mk9r0SEDasWXVWGyipeyJWcIPHW0RrkR6wIOk3gX3aUQ==</t>
  </si>
  <si>
    <t>0f47e962-aaf4-ed11-8849-000d3ada5ef8</t>
  </si>
  <si>
    <t>d9RTRJxvaJHpwMfCJGo0iyRfnmzqndcA4NjZv5LZMVo4r4QCQlGV/zJP3m47ChwwbAAhJWz508OP1/oku2RtyQ==</t>
  </si>
  <si>
    <t>1147e962-aaf4-ed11-8849-000d3ada5ef8</t>
  </si>
  <si>
    <t>UdrR5QYrghZXnQRHH15MTo/OvRCOiQKaMZoiaiJtEB0aGQbDSPzgPQcc3h9XtQ/tOXIXH/0NGw3EYV1q1tlPjA==</t>
  </si>
  <si>
    <t>1347e962-aaf4-ed11-8849-000d3ada5ef8</t>
  </si>
  <si>
    <t>r2KxpZk3KrMZCBZBiU+mZfFalkHJ8UToBgbE90dNzsWJgNAzUbs6GeAGYsk3EGzwICESx9bRwgjjUX4GlZL1UQ==</t>
  </si>
  <si>
    <t>1547e962-aaf4-ed11-8849-000d3ada5ef8</t>
  </si>
  <si>
    <t>/eaU1503kVKnSc11O5GNsEM4KroRlUAMf06KwWXguxPCOYTsWK4HpxjEFWKB5A8BvhemRrwjvr6yhlPCO8f7bQ==</t>
  </si>
  <si>
    <t>1747e962-aaf4-ed11-8849-000d3ada5ef8</t>
  </si>
  <si>
    <t>aq2rh5Cosdp/RiSxrJxaBw19SNILYqiQevZiy9QvgwBOlfhAaJcMoKPY+RUax1aur8E21spmUxja6GsbZ6sz5g==</t>
  </si>
  <si>
    <t>1947e962-aaf4-ed11-8849-000d3ada5ef8</t>
  </si>
  <si>
    <t>vKWwTf3Vcgu4fYaEn1hmNE9ay9q6h+sm/75lVSkBlJNVUBkymohUNpmB+817XTXscotarOV4H2hMNvHpES5gCg==</t>
  </si>
  <si>
    <t>1b47e962-aaf4-ed11-8849-000d3ada5ef8</t>
  </si>
  <si>
    <t>aUNZu0ZBKQ8BYw22aKMoKSAaiCgP2SdA+xkyCASfYyxeFe53BAXAa8UiAEA/gLJjOT2Xr4VCHfEUwABGuMGckQ==</t>
  </si>
  <si>
    <t>1d47e962-aaf4-ed11-8849-000d3ada5ef8</t>
  </si>
  <si>
    <t>3hifo7lFTEORkzTNdFnNSnOBb9eIPd52Fvkp3STbXfRGolE0leWZGQyTuZwqvpQU1jcOCa3PNERwVUXKcHrmkg==</t>
  </si>
  <si>
    <t>1f47e962-aaf4-ed11-8849-000d3ada5ef8</t>
  </si>
  <si>
    <t>EIP0YBZ++661RF6hWtou+cmFB1EVUDeS4Gq/gd4PchXxWtbnNCsgn5n4UmWG6Vw+Ge+m4n2fusS1TSK9tXzeRA==</t>
  </si>
  <si>
    <t>2147e962-aaf4-ed11-8849-000d3ada5ef8</t>
  </si>
  <si>
    <t>pXGcimgy93wEb0ZL0Trr0GFdqR6LtncIcyNqkikVwrWBTu8EiiFBAC/dWF2Yba/mwl64M76apYb3UQ9nKozoiA==</t>
  </si>
  <si>
    <t>2347e962-aaf4-ed11-8849-000d3ada5ef8</t>
  </si>
  <si>
    <t>GggfmTvHq2IBP2Z4mNFysiMvbqNxYFotGhbwIc9HmSm0XtsFMZPckvJlk0TkAfgCdZnGLpYR/5+FbuN08f/Rrg==</t>
  </si>
  <si>
    <t>2547e962-aaf4-ed11-8849-000d3ada5ef8</t>
  </si>
  <si>
    <t>3PcMlcLOyikBRS2+M+yLv055TcEav5N62/kJTLuVYTgM9Z8Zp4HttxkPQjLNWwIXd0NRFORG/2w3pbGbFvKmzA==</t>
  </si>
  <si>
    <t>2747e962-aaf4-ed11-8849-000d3ada5ef8</t>
  </si>
  <si>
    <t>dYsj/ZNDGFYEPcogJok+cmH1CaZf5my1lgMh/ukt0l4Myzz7VVjdI9MhI82YIVr3bPjVT6pVgsmNSHd1HCC4hg==</t>
  </si>
  <si>
    <t>2947e962-aaf4-ed11-8849-000d3ada5ef8</t>
  </si>
  <si>
    <t>vMPW32MfVY5As/+IvYbIJ71KHay4tV5PLivbU2sfSE8+XOuz/yNGVBMCJoDGbjaFPrky3EWOsGkw/XoPwA/iXA==</t>
  </si>
  <si>
    <t>2b47e962-aaf4-ed11-8849-000d3ada5ef8</t>
  </si>
  <si>
    <t>GPh6hIZaLdIW2VoIuIX/zzpnWUbI3ldNC6kAFiJT8/u4qj0nn3U2fTo7HvGLPld9YjXtcHGMt6Yazl887/LYXg==</t>
  </si>
  <si>
    <t>2d47e962-aaf4-ed11-8849-000d3ada5ef8</t>
  </si>
  <si>
    <t>uaK4/DpIMdvAIFBJsrDBCMvmwRpSkE+nwOgN9Pq1fdZd6nSVJJmTN7cItPRojpz926rABDcGCMo18msx4mViEg==</t>
  </si>
  <si>
    <t>2f47e962-aaf4-ed11-8849-000d3ada5ef8</t>
  </si>
  <si>
    <t>zPrknZ+TBz0LgcVZxbz4XVRyucnlpfJDqivZY0/rZKEE+f58YqjdmzFREfBXjISuz40xoIIgDyiPmPGMjZJIbg==</t>
  </si>
  <si>
    <t>3147e962-aaf4-ed11-8849-000d3ada5ef8</t>
  </si>
  <si>
    <t>NO6kvMq65rj7CUcZy9sGT7hqPf3gEaCN806o9RnsKP0RXrHL+bkLW/qTYNmz4WKmRQJ+n3xLlKVi3/j7gXk/Rw==</t>
  </si>
  <si>
    <t>3347e962-aaf4-ed11-8849-000d3ada5ef8</t>
  </si>
  <si>
    <t>14XDZZ3ayUoeK3E4UpG3FXkp8m20Fr5iadxCPHifOiB6IYQAzuyNF00oT5Qw5huWcpzI02lyFvDHvjOLU5/efQ==</t>
  </si>
  <si>
    <t>3547e962-aaf4-ed11-8849-000d3ada5ef8</t>
  </si>
  <si>
    <t>4bl0Y1IBcMczw+0jTlhi3fKrBgDelFGIeaPpRtsCvTQj0ueoH53ztdtPgRu93bq487d//KGStrYsEUkLEOb1rA==</t>
  </si>
  <si>
    <t>3747e962-aaf4-ed11-8849-000d3ada5ef8</t>
  </si>
  <si>
    <t>znuo5jXbMDK5Y/lJyCaWh+/JZ71XQ4s46w6s7vsZAsufhQHbnUuRTGwvg9bGwbvK5x/pGxXAuVYxjsFmLaQuDw==</t>
  </si>
  <si>
    <t>3947e962-aaf4-ed11-8849-000d3ada5ef8</t>
  </si>
  <si>
    <t>uQYK81NBhKc8PseRZmU2WlmTQ9Nb4w1SvqyiAohcc1RjM8UkB0uyvWUT8mMDzruxH0VDqOyCh+BY07QT8LygmQ==</t>
  </si>
  <si>
    <t>3b47e962-aaf4-ed11-8849-000d3ada5ef8</t>
  </si>
  <si>
    <t>hyGMAECNT8rYT0WdSChsq9enA9ccyubm+gja1abZn5yfEIA1eZI0QM77xwmr6gelTO7YhESd5u8zraWuv6oCWA==</t>
  </si>
  <si>
    <t>3d47e962-aaf4-ed11-8849-000d3ada5ef8</t>
  </si>
  <si>
    <t>UKX2cttzynWSnjENiNNvQa0495UGJ6yFl6+gOv5I5M4Mr0lfpuxSZ3Ep7qgqhOD9p1zKnjmHK5O2vq+Q6KgWCQ==</t>
  </si>
  <si>
    <t>3f47e962-aaf4-ed11-8849-000d3ada5ef8</t>
  </si>
  <si>
    <t>iDnjRHrKqTaakmWGpRX9BZzb5iC/EeREKl8n61yEMkhJzKP6PPIy4+z23wh6DEkNoalqmhWHLz2xRwh8osmDbA==</t>
  </si>
  <si>
    <t>4147e962-aaf4-ed11-8849-000d3ada5ef8</t>
  </si>
  <si>
    <t>8RFJkamJgFHAAdSY3FkSc9K3tERtldh6WddnEKHP+EYlk7zzw8AdzMEAOkOlTm8StstXk7ZJ3fdDqUmZE/Jxqg==</t>
  </si>
  <si>
    <t>4347e962-aaf4-ed11-8849-000d3ada5ef8</t>
  </si>
  <si>
    <t>PleTru7WhePkYV5HKGGFlxQEB3xb49O5wf9wPsQ62HaOvwteuUrroPfvAzX3lodmyBHTgSisuwD8u5WK1TTreA==</t>
  </si>
  <si>
    <t>d347e962-aaf4-ed11-8849-000d3ada5ef8</t>
  </si>
  <si>
    <t>NrzOxdHtXhGw6q3JKdAOK8znYoF+msH0/OWw+y0nkfHMEtXLCh1xR+TxON9KcXus1VDONQbRuy7GoBsFIDffcg==</t>
  </si>
  <si>
    <t>d547e962-aaf4-ed11-8849-000d3ada5ef8</t>
  </si>
  <si>
    <t>zpnSGIlqAerra+rRIepdlG6xMEcSp1e70OjYsrgknI1Rn8ouVszofzJU0CfuW3bzp11Ehvh2c+itSaM7h4qLaQ==</t>
  </si>
  <si>
    <t>d747e962-aaf4-ed11-8849-000d3ada5ef8</t>
  </si>
  <si>
    <t>Zt2P2XgN8uLvymvqa1MXFrnerVSzxdBNYfHOsXBd78TlwFGJbB4fuedUoot1qAhYEynaM7uVQlhcLoGuIWrTsw==</t>
  </si>
  <si>
    <t>d947e962-aaf4-ed11-8849-000d3ada5ef8</t>
  </si>
  <si>
    <t>fpQndUzufhiF/AEH2KhSFxX+3LwPU5IpcebM4n774VRK1dqKVrU3ESA9+Y8lZSsyR9zU7tbLD947dqJkO4lQ1A==</t>
  </si>
  <si>
    <t>db47e962-aaf4-ed11-8849-000d3ada5ef8</t>
  </si>
  <si>
    <t>+SKGHImxNYYvqxQ6Rl8roSwF7MdRT0XKLUx/OH2fhW1TjiPTWn1uy8+tRL7dDMZDWWZDUqXH4wJUkRdpROdpcg==</t>
  </si>
  <si>
    <t>dd47e962-aaf4-ed11-8849-000d3ada5ef8</t>
  </si>
  <si>
    <t>oFuh/1Zb5FcxnPGy97CpxlVXyZk3rgVp2GS4eLwUl50Gt9YHZbmjunsNXBwblDY9WmO/Z3NoO9UXmxZbkQn4GA==</t>
  </si>
  <si>
    <t>df47e962-aaf4-ed11-8849-000d3ada5ef8</t>
  </si>
  <si>
    <t>w2hE4QAsRrdL7xHQycNqdNBl9jTowW0EQz7pdniE4LPTbSyab6g7FJ3fOohB+Ynueo2zpLBRXI+7y1nAskcp8A==</t>
  </si>
  <si>
    <t>e147e962-aaf4-ed11-8849-000d3ada5ef8</t>
  </si>
  <si>
    <t>wgRnztBAc/BeXzqkm306YPNA7fD3ckx2ZvE4w+R57wqlssJyWQ4ADwPAaBcGhYKRXbNL8wXGstjtEFTtiT1etQ==</t>
  </si>
  <si>
    <t>e347e962-aaf4-ed11-8849-000d3ada5ef8</t>
  </si>
  <si>
    <t>nMsyCuQ61XgHWn8SdCMdoACOj/I3r9xm750x5GCWp8mgiupJZ8LhmqEPw8FL2dToe2YvSe6g5QgMd0fbRRzk5g==</t>
  </si>
  <si>
    <t>e547e962-aaf4-ed11-8849-000d3ada5ef8</t>
  </si>
  <si>
    <t>SmeN1r7IQPDfou6vM8A07lSGm/QQWS3QjEEgYiYlHQBB2lZMjsi2cprHhTx17QUWblnjzIKDhgEnlkb1yCE6dA==</t>
  </si>
  <si>
    <t>e747e962-aaf4-ed11-8849-000d3ada5ef8</t>
  </si>
  <si>
    <t>qCjz6eK5VljYQ0du8HqPp4QBH/Sm6IidRxtmhi5LmCVnHyH3xZNb59Tsw8zhhZOzOHxt3on50xHGPN4F3wmYkQ==</t>
  </si>
  <si>
    <t>e947e962-aaf4-ed11-8849-000d3ada5ef8</t>
  </si>
  <si>
    <t>eW1Upy7nfFBA/fVG7Of24anBc/qIygrbbIzw25N2y7ypd5fVGhr2pf5Nxfi/i8DwYm0+yHauVOwdb78Owo3Kjw==</t>
  </si>
  <si>
    <t>eb47e962-aaf4-ed11-8849-000d3ada5ef8</t>
  </si>
  <si>
    <t>V7nVtPSfysZ9/Pnu3CTMMc6/HxIQa9X8WLhtXIsURZoM4kfXcBNxbbPbeRvaEy0L+FBEhjwmWazpbCxsneepwA==</t>
  </si>
  <si>
    <t>ed47e962-aaf4-ed11-8849-000d3ada5ef8</t>
  </si>
  <si>
    <t>7u/AbbIrqn4a5/fsFqCYLOu+KXfxR7tjFZG26HvzHT2sym3dQ4UpbNvtKTv3uX1B3GDsZ4J+m8bm2S9JVWsGXw==</t>
  </si>
  <si>
    <t>ef47e962-aaf4-ed11-8849-000d3ada5ef8</t>
  </si>
  <si>
    <t>TYea8haGClVTe/e3gi/rns3F7+mvjgAjt50VXdQZWqUMkEWYi4Fy+l0/BQpDSEIsVW59z4KZgC1jOHKOkFqV1Q==</t>
  </si>
  <si>
    <t>f147e962-aaf4-ed11-8849-000d3ada5ef8</t>
  </si>
  <si>
    <t>a1YJKUy/7xcnfIvOvkII1JPuEUoQySweH36XpH8yQM9/by/G36A9w1KyN4+U6IbF+vKIDppDIuODhr1gY+CDzQ==</t>
  </si>
  <si>
    <t>f347e962-aaf4-ed11-8849-000d3ada5ef8</t>
  </si>
  <si>
    <t>jRqCBvyAsDx68Nebmk4UgLbfrw0naAhi7LphzFGnbxSNFSWwNEIDVzsOEYI5cKq0jWxk7CWdhMPkSpDcbAZZiQ==</t>
  </si>
  <si>
    <t>f547e962-aaf4-ed11-8849-000d3ada5ef8</t>
  </si>
  <si>
    <t>UeG17pYawsiJ86pRgSj83padY56+vWNrBo5ay3a32cSO4xrNoej2f6bYBzAgVA3iuVw4wcsVi9TSisAW5g9tAA==</t>
  </si>
  <si>
    <t>5748e962-aaf4-ed11-8849-000d3ada5ef8</t>
  </si>
  <si>
    <t>Q2ZyS60NGe02kojecGfICBWX3Svnu6T3M0ibQxSqc52gjxIBTBE7SgSicU+/HzejwDYSkhUZjJra3343qWktaQ==</t>
  </si>
  <si>
    <t>5948e962-aaf4-ed11-8849-000d3ada5ef8</t>
  </si>
  <si>
    <t>Xr9XliZ6cT6g2d0WGZUuScgzaTO9W+fLXOAkKZrnorMGLfEtdFf3aLcVQMjortVSB3uJ/J/MWYFREN1ddImKFg==</t>
  </si>
  <si>
    <t>5b48e962-aaf4-ed11-8849-000d3ada5ef8</t>
  </si>
  <si>
    <t>O6XuFLBYrf8QO2MtQ6XAdMMNLSJO0L/qM+C6aR1ue7K1dt5JuLFacxtjfajdS1EeqcuBEfjmDu4CIf9c8xrmbA==</t>
  </si>
  <si>
    <t>5d48e962-aaf4-ed11-8849-000d3ada5ef8</t>
  </si>
  <si>
    <t>PclRSDXrz62nEjnnfNAcCeV01rCiq5RHJNeEgOiubyvsB8l4sk2RROcQ1yPBe+nT01vProKDWS+OP7L3jXvtyQ==</t>
  </si>
  <si>
    <t>5f48e962-aaf4-ed11-8849-000d3ada5ef8</t>
  </si>
  <si>
    <t>5CZMgiKBFpifHcK//7pOqx3+noVmZyNFH32LKRmB6yGeBXWtK2hrqBuQrkfuzECBkzFHZy/tgfzTcTAsE4z04Q==</t>
  </si>
  <si>
    <t>6148e962-aaf4-ed11-8849-000d3ada5ef8</t>
  </si>
  <si>
    <t>vZjHUGZsfGLjCeo3LfY4bEvBetqledpezP/IUMAi6wbaWxD2xCFHAMGBu7h/wVmxLeS1FZyGF0ScS3VzgM9n6Q==</t>
  </si>
  <si>
    <t>6348e962-aaf4-ed11-8849-000d3ada5ef8</t>
  </si>
  <si>
    <t>fkrerVDK86i19lUzcwTc99JVcT2x2g+4spxsAvuXUhCdKYLt97YoQdWJr4N0+G03tvQbzQf2xz6W1zrVxnJxMw==</t>
  </si>
  <si>
    <t>6548e962-aaf4-ed11-8849-000d3ada5ef8</t>
  </si>
  <si>
    <t>2OcDG3TmlAWAYoZ5Bcwj6pnXHyjJUTJNP7dw+hovAEL3nRhk7qDh9/6/A+gPbMaffPuzRjyKUdNogSwmmHX66Q==</t>
  </si>
  <si>
    <t>6748e962-aaf4-ed11-8849-000d3ada5ef8</t>
  </si>
  <si>
    <t>gRqv8KtWAh6UTM8j6DFftgru4fRyWZbhpUawXo7tmoM2hM/FTW60RKWJIefHG4pFug2poc1YLq2/dJxxAEwrAA==</t>
  </si>
  <si>
    <t>6948e962-aaf4-ed11-8849-000d3ada5ef8</t>
  </si>
  <si>
    <t>6r269W2PcxodI64qazcuvlMwOQqXA+RhifHP3L9mnTirnCvW6HQeLsRMgVw7qt1OlVnq+p39Dk+IqChQ+QZEIA==</t>
  </si>
  <si>
    <t>6b48e962-aaf4-ed11-8849-000d3ada5ef8</t>
  </si>
  <si>
    <t>eRgqra2MIuP3lrC3kHMri5EdX/lMKbsh5ljhSqd5qWfJG1Lo3D6977vPoFMpv7YiGDEC4GJabT8CwIhBcI+oUA==</t>
  </si>
  <si>
    <t>6d48e962-aaf4-ed11-8849-000d3ada5ef8</t>
  </si>
  <si>
    <t>xy5BgQzmPw+IW5RYe7n7cvDRedEtTnOKaIXexKtEl3bHIobywZmQBv81qY44pkOFG1J6K/5jwCtJKiNN3Jo80Q==</t>
  </si>
  <si>
    <t>6f48e962-aaf4-ed11-8849-000d3ada5ef8</t>
  </si>
  <si>
    <t>YBHq4by3PA91LafA+lxYBJoSNSdO0VNSmpYsMqGJvbp/AgLlauM3rkur/ScgdjWt76TsaecE6mTNCIMeB5RoYQ==</t>
  </si>
  <si>
    <t>7148e962-aaf4-ed11-8849-000d3ada5ef8</t>
  </si>
  <si>
    <t>k/ZgUeyHDOdQl5zQX1s60oGJyiq93Kb8LTf258lawxckiHpee1b1Op4DyYAoZ8jD2OhKOO11SHL68pLaeMSySQ==</t>
  </si>
  <si>
    <t>7348e962-aaf4-ed11-8849-000d3ada5ef8</t>
  </si>
  <si>
    <t>rcqckI4rzpSeDVgjY8i0oxaw5LcrFfAqTtxLtgiRl2MeTki5tiY48ZX0c3oK9d8YGFg8Xebunu9tsrybEeztuQ==</t>
  </si>
  <si>
    <t>7548e962-aaf4-ed11-8849-000d3ada5ef8</t>
  </si>
  <si>
    <t>AvsGnJlF3eVYiYXbA9thg4/3zYKlvuS9nuBzwpKK3zmXd155rVLqnxTeOg0T/0NUhAC3t1SDnM7oiPponKu9Bw==</t>
  </si>
  <si>
    <t>7748e962-aaf4-ed11-8849-000d3ada5ef8</t>
  </si>
  <si>
    <t>kBd7DWwsSeqRDayx8yRlSLxHVEcsn3eM8cfl1aqCg/rdtCzNwV5ad6Tzqu1sgYttgqZMuZs8HBtmsq/uiz33hg==</t>
  </si>
  <si>
    <t>7948e962-aaf4-ed11-8849-000d3ada5ef8</t>
  </si>
  <si>
    <t>1CyKJxOrQ//1u9XQsGWYRhrv2F1DN7Uyvzf1NQOPyYYg+GA09ygw+fGjwpjcdRBaOl7VYH6bU0C9MnFQcY2p6A==</t>
  </si>
  <si>
    <t>7b48e962-aaf4-ed11-8849-000d3ada5ef8</t>
  </si>
  <si>
    <t>NrETC0nCniBm1SAbUMHRJ0REqD+QusFCGBkmT9b3lXOeYEOPB0MSbw+BHI+hcVi9WPF0n3SfpFHZnDg1iDT+vA==</t>
  </si>
  <si>
    <t>7d48e962-aaf4-ed11-8849-000d3ada5ef8</t>
  </si>
  <si>
    <t>so03eohNisRU5K3skWIe9vKVQ5C4tJvOrWiccNglxQFDmeNzdZGD7uoMn9RVOxshPn5sWqGT8EoCxdG6aYxBTQ==</t>
  </si>
  <si>
    <t>7f48e962-aaf4-ed11-8849-000d3ada5ef8</t>
  </si>
  <si>
    <t>VcsC5n71odnlX4ULPJa6LMee3QuvK42S7DHjMp/8SAgGzMUl/eXHyNJBfWRhM38/91nUoGsOXNA0JA23FFSvKQ==</t>
  </si>
  <si>
    <t>8148e962-aaf4-ed11-8849-000d3ada5ef8</t>
  </si>
  <si>
    <t>z6i9YU8wJOGUK2aFPjPMdAkymX/7pg6rHtADhkL+MLXC2KYVIi+78ASRQPVdLRvZf1bQRNKGSh0OzFjzsvcimA==</t>
  </si>
  <si>
    <t>b149e962-aaf4-ed11-8849-000d3ada5ef8</t>
  </si>
  <si>
    <t>Ob5s6xn1gZva9FHak0trkkipZmpEWRswkOmRg9RSoOMIB+SNzsdV4PFqcVV6P6CmIc7YedsYuHAyVEV+1pa2Ig==</t>
  </si>
  <si>
    <t>b349e962-aaf4-ed11-8849-000d3ada5ef8</t>
  </si>
  <si>
    <t>BmXDcOWZNkunlgncfEdr7wWpBouiSlya/Q7MCoXvi2dGFsNCbEgxiT8sircRHeFFDib0HDuyBmSEm/7mnBxQRA==</t>
  </si>
  <si>
    <t>b549e962-aaf4-ed11-8849-000d3ada5ef8</t>
  </si>
  <si>
    <t>OL5Oqr2eIfsVtXKmtKMBXZbjLWOXUUtidHjyYmL5B8U6KuU2JrMEOEg8QIp63GHInYLi1QyHwWs5IKqjYBFz2g==</t>
  </si>
  <si>
    <t>b749e962-aaf4-ed11-8849-000d3ada5ef8</t>
  </si>
  <si>
    <t>SSkvTCzvl91K5KwPODGAy0XwJpdDZVP9pEKjOvTsdXIBxR+h7a7TJvClEnZqcxOtEt0iJH1x/+rLf3eBpYKrPQ==</t>
  </si>
  <si>
    <t>b949e962-aaf4-ed11-8849-000d3ada5ef8</t>
  </si>
  <si>
    <t>vGxSoModxGMF9i/TbhcIHiDSeSl7SW0VZbbrQ289lo2BuacQpRqh0KJ2yHeSQrON8I4lTxd8lgMS3h/vwag69g==</t>
  </si>
  <si>
    <t>bb49e962-aaf4-ed11-8849-000d3ada5ef8</t>
  </si>
  <si>
    <t>TIXBxSA1/hmI9EmWI7zef+73I4newq4y0xLmZFnxQuC75bDsSNirVZU8DeViLXstFAqkzjYmbPZt7e4mJfqhjQ==</t>
  </si>
  <si>
    <t>bd49e962-aaf4-ed11-8849-000d3ada5ef8</t>
  </si>
  <si>
    <t>E3RqbW5aStaXm0CPyUtm+OejNhJj+dzdEoeMZp8IYupbBq3hN4oAaf6hOuh2C6vOymTtm7Svox438g7uVOxxOQ==</t>
  </si>
  <si>
    <t>bf49e962-aaf4-ed11-8849-000d3ada5ef8</t>
  </si>
  <si>
    <t>iz+LCwb21kK6EOL8+ttDrdBLLxW8HTPccyZIITTOnw8rDnt881PK9KtpeI5V86UUKYeRGU6MyYtdPwdfdvnI1w==</t>
  </si>
  <si>
    <t>c149e962-aaf4-ed11-8849-000d3ada5ef8</t>
  </si>
  <si>
    <t>qs/5EhdQqgUdkB2BIbIi+2cqD2M4/zRg2hAAEUaewgBfHx687LmxpPttF5lMqDsv3yeB9gTOb7lNWVwtLuPr5Q==</t>
  </si>
  <si>
    <t>c349e962-aaf4-ed11-8849-000d3ada5ef8</t>
  </si>
  <si>
    <t>Ws4oss1cDWcbUxToJkCp3PSgCaQQWz7NK2hiEAm08mDB3Q90ppzfL8lPbh0Shou5HapV318b9fcd+o8y55+vTQ==</t>
  </si>
  <si>
    <t>c549e962-aaf4-ed11-8849-000d3ada5ef8</t>
  </si>
  <si>
    <t>9g/mICGbiYTTA76d0/ABaQfOqJIikYqLnsIL8wHwu9Q47e27+d2GSJry5/Qfxz3AcaADbLMQi9gK/KDnTHsuSg==</t>
  </si>
  <si>
    <t>c749e962-aaf4-ed11-8849-000d3ada5ef8</t>
  </si>
  <si>
    <t>JiqdIhmixSZ23PFm5OLQ2E+t1cQxomhpd5vf/aY8e+XrmqIzqQ35SUtXXLCzzhsopi8J3jNXZzwsiLBQn1u8dQ==</t>
  </si>
  <si>
    <t>c949e962-aaf4-ed11-8849-000d3ada5ef8</t>
  </si>
  <si>
    <t>60T8Vn3heqC+3CDvOoc+jR4Ygahc2shkQbbalJ3R8JSR3AmwewsLvJhZO6gmhhgSuUG9PIFUd3h/RdPu7ESY5w==</t>
  </si>
  <si>
    <t>cb49e962-aaf4-ed11-8849-000d3ada5ef8</t>
  </si>
  <si>
    <t>+KWYFUTWO9iEO0Xh00jhHEcRJFBIBsn2xeCL9UQiSAbBJV1mhAKWazwJda0XFzQiYY4Nv7o6eIxYlW2b4WTYnQ==</t>
  </si>
  <si>
    <t>cd49e962-aaf4-ed11-8849-000d3ada5ef8</t>
  </si>
  <si>
    <t>7pyObHNI1Voo8HfstfImrJ9IIz6WQioDtPi12RlSIxKDc2Es0EB+YJkudsLqSnteZJ8dO1KODfykL3lpItL8pQ==</t>
  </si>
  <si>
    <t>cf49e962-aaf4-ed11-8849-000d3ada5ef8</t>
  </si>
  <si>
    <t>zGEBdzZf6gUFL1EX17udAgZg8FXE5cgQN7JUzyGk4cJaxvdLw5gzxMgu3LAuq0jhKqhD9sGHvhmogZl7L6LVZQ==</t>
  </si>
  <si>
    <t>d149e962-aaf4-ed11-8849-000d3ada5ef8</t>
  </si>
  <si>
    <t>Sl2XdPs30NyNK6PlzbyzaMsqxbFfFZavNOy+UlKzfQROtLnpvdZFOg/RcLo9tbxZGf8sFWwPobd32/N8iwmzlg==</t>
  </si>
  <si>
    <t>d349e962-aaf4-ed11-8849-000d3ada5ef8</t>
  </si>
  <si>
    <t>wFCxGUR5XFsuXOw33Q2BTp3oJ5pyX1VyMHlcAQJOiQan2ZmiNpzlUqY1Hwu/Kf1MuqCt2vySpFEAzOoJ011oog==</t>
  </si>
  <si>
    <t>d549e962-aaf4-ed11-8849-000d3ada5ef8</t>
  </si>
  <si>
    <t>zLPq/jAh7YfkarWuCOkfk+u0H5D+cbm/ccDYwoA9jYh1aaT7eCsTpV7WfdHCASnqt6i1MnVicXtiG+bxzPIEMg==</t>
  </si>
  <si>
    <t>d749e962-aaf4-ed11-8849-000d3ada5ef8</t>
  </si>
  <si>
    <t>/GBe4rK1y1cdFDf2ZxVk1dyuowkUdiKfrX7MytdwDtj3eV4zxb+fF6reW8lZMil313LoA4iAmW0x3gG4wuUwuA==</t>
  </si>
  <si>
    <t>d949e962-aaf4-ed11-8849-000d3ada5ef8</t>
  </si>
  <si>
    <t>RWNezfWK9gv9OytjTBugNqbULPh1ekcxs7ljhv1uUqoxRjs9KyS34CU65pWUtuXRnHYzQay9MQBeeSHjBfvpWw==</t>
  </si>
  <si>
    <t>db49e962-aaf4-ed11-8849-000d3ada5ef8</t>
  </si>
  <si>
    <t>XWAI0LVaXeLAR8YO8qSdx7/bGHJv9ItlDMu+GWn7mAwTPRnRNEOV9YwqhfhTbwJLlJYp04q2W6jkl+RpsTULSQ==</t>
  </si>
  <si>
    <t>dd49e962-aaf4-ed11-8849-000d3ada5ef8</t>
  </si>
  <si>
    <t>U8GNezwAiFRnR5FcAudSBydOj1s/oYEJGhL9Sa6sauT0k9MdEZJhcXcE/LGPZWJnuvONQnXTkqX0kbD7VeD5kg==</t>
  </si>
  <si>
    <t>df49e962-aaf4-ed11-8849-000d3ada5ef8</t>
  </si>
  <si>
    <t>KX/0QgH0YomhslkU3Bg39L4gkE/o7s+fozpuPHZUw7rKs9NidH9tXfdz//264/1Q/VUjFrGY4Y2Ob5I9Y9QH6g==</t>
  </si>
  <si>
    <t>e149e962-aaf4-ed11-8849-000d3ada5ef8</t>
  </si>
  <si>
    <t>iwH8qGIGcvnkQyNzNTmYqVNDSe/NC1zwiQ9kyWqenX5HcIxbzqygDY1mX8a3E+11QWD7gIvHjejS6RGMOiwYWw==</t>
  </si>
  <si>
    <t>e349e962-aaf4-ed11-8849-000d3ada5ef8</t>
  </si>
  <si>
    <t>sV1ycn32U3JslOXpMTQCvHVB4PtRt5twdn3UtBmLJMh6wfR2A/AOG5icgLB6S2KGTN4a+6H7mUUhJmTNhQFsaA==</t>
  </si>
  <si>
    <t>e549e962-aaf4-ed11-8849-000d3ada5ef8</t>
  </si>
  <si>
    <t>n7Ex1brvRQlLFDS016bSxiUBww2KlE1ucg3ENeh52hEEViWAiY8GS4T/zodx6kZsUVvO0XLp74s3rTyZrzvxbQ==</t>
  </si>
  <si>
    <t>e749e962-aaf4-ed11-8849-000d3ada5ef8</t>
  </si>
  <si>
    <t>kZ5/t6Qy+XWMIrbyapBvl9kEyxLR8gKIUGWkvil7wpy3196UOZc4UKuym8ugmN2Oo9A41oOr5wTx+A+bHRCVeQ==</t>
  </si>
  <si>
    <t>e949e962-aaf4-ed11-8849-000d3ada5ef8</t>
  </si>
  <si>
    <t>/+l9sGwIHqPNTolytILgK4hadq7mPk9EAlYd2PvCy6ewXwCx/1uoTQxP0+w6s6eH4Ue1UtYf/jrHGAx+59+29w==</t>
  </si>
  <si>
    <t>eb49e962-aaf4-ed11-8849-000d3ada5ef8</t>
  </si>
  <si>
    <t>ik/lmVRoZkRN62TWqvc9sbkcuFu7T9qqsZ14BKkfR5RC+y4ZQgJMU0zc9oJ+XpDB4k9f3uTUj8eUHztfBRLvtA==</t>
  </si>
  <si>
    <t>ed49e962-aaf4-ed11-8849-000d3ada5ef8</t>
  </si>
  <si>
    <t>ExcekJqpZyesmygPyDC1DTwEpPL8FaJnznffVFa/otqGsWnHFvkeGDIA+LmONE+gHi3DyDLxOzPxtvPa63S+fA==</t>
  </si>
  <si>
    <t>ef49e962-aaf4-ed11-8849-000d3ada5ef8</t>
  </si>
  <si>
    <t>jTc7tQGskxKmF1G6Zy09E47wKbRqt4rGi7aXPwAn42XHTMFnE4afr+ZXv1p379dHbEIsImBkvP+lP6HLwXtFwQ==</t>
  </si>
  <si>
    <t>f149e962-aaf4-ed11-8849-000d3ada5ef8</t>
  </si>
  <si>
    <t>DufzmgD9o9McBVoHY3wQMDeQWkXifAbn21A+TuN/jsayQoilQx5JqZhFDbfX2nnBbR+wyK4AF8SlQBJx9yHeFQ==</t>
  </si>
  <si>
    <t>f349e962-aaf4-ed11-8849-000d3ada5ef8</t>
  </si>
  <si>
    <t>8mYggIGF4lxLUctN46OccKuXIu5DKR+hs/D2qjridE0ZPJUqH7OhiwQv4SWwsUW6nSC5zC0SIEgWi9MRGndODA==</t>
  </si>
  <si>
    <t>f549e962-aaf4-ed11-8849-000d3ada5ef8</t>
  </si>
  <si>
    <t>qxSWSadw5XvOKqkIz1uNQKFg09Rr2nFwfaf7a4yd3sE4v42WLQX6dmDjHdE9EV48TOGIovnYGvgpvB3RmJ45pQ==</t>
  </si>
  <si>
    <t>f749e962-aaf4-ed11-8849-000d3ada5ef8</t>
  </si>
  <si>
    <t>9uiTgiFfWAj0oZnmy1EoOKInsYdhkQeq98vVqQDwqaGqxH0WaE+Ki84O/TvgeqaEIQjTDwIVQbHZpt3+UTeTMA==</t>
  </si>
  <si>
    <t>f949e962-aaf4-ed11-8849-000d3ada5ef8</t>
  </si>
  <si>
    <t>uJiqVDWC9q7CEsEMbvfw8a0UdOJEuRNVLkqJkmGMtHzNPAZWoTyPzARAvhal6JAZ2sVcAJzN9vYeaxBxosh82A==</t>
  </si>
  <si>
    <t>fb49e962-aaf4-ed11-8849-000d3ada5ef8</t>
  </si>
  <si>
    <t>HOryZ8cGkzq3ZATuklxb+fiUHAgH0wmKWJndPDnM5lHKDuHMWjwQROmdl/DqMhqJxWbN7hUvy1tXOpaNpqQ8yw==</t>
  </si>
  <si>
    <t>fd49e962-aaf4-ed11-8849-000d3ada5ef8</t>
  </si>
  <si>
    <t>GHCdqpq9paaSm5iAZz2G2vEPDdtYdFrOa7gfLi9yaiNWqk7Rp+uF4gtTk8r+o6qnCnjSGNLUbB31fZPDf4vPow==</t>
  </si>
  <si>
    <t>ff49e962-aaf4-ed11-8849-000d3ada5ef8</t>
  </si>
  <si>
    <t>IRwohuNj5jDnj/m9nnbdJ2fcNhW8ejXqpn5Hmq1B4asByJSqvPGmn/3Vnqt/GJAFE8absYXKyelo/TekrqNlFQ==</t>
  </si>
  <si>
    <t>014ae962-aaf4-ed11-8849-000d3ada5ef8</t>
  </si>
  <si>
    <t>qSRp7b+CchV+3VtYEFcmJVCrG39GT1rJPOryDXDlqn9t5lukERWny05oseb1JBVwVSVhXPg5ID9CHh+odJDvIQ==</t>
  </si>
  <si>
    <t>034ae962-aaf4-ed11-8849-000d3ada5ef8</t>
  </si>
  <si>
    <t>IAPkITtsrSmD+DTdEF5C11yvd4XknaVJXFnFWfNHq0q5S6xff0A6+ICeJsOX5rk/sa6ohjwLPQl3/0s5jhvzpA==</t>
  </si>
  <si>
    <t>054ae962-aaf4-ed11-8849-000d3ada5ef8</t>
  </si>
  <si>
    <t>cd/q4LL+5UGUA3omIBQipYYQ5U9YgBx41U8J3sEJTI26VRLmEyzy73d2iYzK29XeqGNwkznpffvAJeyikITPMQ==</t>
  </si>
  <si>
    <t>074ae962-aaf4-ed11-8849-000d3ada5ef8</t>
  </si>
  <si>
    <t>j3+AYuAiEL6V/309KzfG9qJSDMP2RbpbPeqFaCnSxDweYHqs1tVEkAjjU61Qg9lpie2aUhBpiVvdKOmTwqOT2g==</t>
  </si>
  <si>
    <t>094ae962-aaf4-ed11-8849-000d3ada5ef8</t>
  </si>
  <si>
    <t>0EK6UNE70QFXeuexDnR5GvGp2YlluTdEn7E3rx5yfW2Q2uox88mYA3UGx3gsNEh3RiY7IWjFlTxsR9QxsA5OjQ==</t>
  </si>
  <si>
    <t>0b4ae962-aaf4-ed11-8849-000d3ada5ef8</t>
  </si>
  <si>
    <t>BgsWPAFg4zNReIDQLAlzrTIe4dQQ46dRXURf2VfhO9+A6jGUQ/uHO+YVxIfxRcEIfAPCzSPrDNo70NJga7tphA==</t>
  </si>
  <si>
    <t>554be962-aaf4-ed11-8849-000d3ada5ef8</t>
  </si>
  <si>
    <t>/RdY5Q6XbjYQBXOXgHVT/OEO2kPgJXyvmA+JHoxyBZmc+6ONXg3QOliOEv2qbztZslwu8KpVQuUKgwqY6k18JQ==</t>
  </si>
  <si>
    <t>574be962-aaf4-ed11-8849-000d3ada5ef8</t>
  </si>
  <si>
    <t>khPoKCyVCQzuSI8nomT94Y6mnmrXVXvllBuZWeumykZbM4x1Gh8DFQcKNcRuQGrvs17iCPz6quzHTzq8EilNtQ==</t>
  </si>
  <si>
    <t>594be962-aaf4-ed11-8849-000d3ada5ef8</t>
  </si>
  <si>
    <t>bLakNU0I/ZJMMazyI82lqH7kJKjTKOAQJ/7hK+7L9i7lpcboiSL55i50zqNP2oI+XKtn0H6L6DRC2ahFiwbPww==</t>
  </si>
  <si>
    <t>5b4be962-aaf4-ed11-8849-000d3ada5ef8</t>
  </si>
  <si>
    <t>a0asM3bTafhLK87lOZklYK6MqFlEKKtnOSoPH2Dh0y3yMuBO9F1ShX6M6wGJZughdDUyap7NQc7srAUqhb8l4Q==</t>
  </si>
  <si>
    <t>5d4be962-aaf4-ed11-8849-000d3ada5ef8</t>
  </si>
  <si>
    <t>iTeUJWFrK3UQSNZCv2MSGS6psyxTu7HqTaWiOFqhLW44gXOWvyP9EPP9bWpGkJRFlBsv8YI6VQD0Z4yhXPHHLA==</t>
  </si>
  <si>
    <t>5f4be962-aaf4-ed11-8849-000d3ada5ef8</t>
  </si>
  <si>
    <t>QY0009fPps6iBdpcL3XVYi6Sm+rUgTMYeGQNqqzXuni0IhFTt/FW/ZGpkxv2KDYsQ8fUnh82hjpAEi8wlIp3DQ==</t>
  </si>
  <si>
    <t>614be962-aaf4-ed11-8849-000d3ada5ef8</t>
  </si>
  <si>
    <t>vnZTVJuAkoQjX19KmuaHE364qBcm+IbJ8TBFgLeORR0kdScSzeslyq5a3OZbCwYuHwry3u7nfRW5GYiGkagZXA==</t>
  </si>
  <si>
    <t>634be962-aaf4-ed11-8849-000d3ada5ef8</t>
  </si>
  <si>
    <t>fNFphbaJDc5CvLvfRCumAiMkLpoG4NUyrtYsqh3TrBielT+dfsBDZxbvhgqgdbxAFojEIxeA6pKwX+/roLiLQQ==</t>
  </si>
  <si>
    <t>654be962-aaf4-ed11-8849-000d3ada5ef8</t>
  </si>
  <si>
    <t>cfTRHbYijrnqG+c3iM/s9yRdQzkjQdjtVyu0mkhi37jlRk/kEaMTfkEyEtG1M7vbQgOPK2outa0FUv6V2a3X7w==</t>
  </si>
  <si>
    <t>674be962-aaf4-ed11-8849-000d3ada5ef8</t>
  </si>
  <si>
    <t>RpXKw7AhayGOcvb3FhhdZ+r7y3LJ1KrK/hux1m2zmSbJf20YFZ/FfNhl8YLK437LQYI/4OVLMNE4qnTPg0HzAw==</t>
  </si>
  <si>
    <t>694be962-aaf4-ed11-8849-000d3ada5ef8</t>
  </si>
  <si>
    <t>mSnlXW8VHGD1dbjNoCh9XPie6kwyIWX4W7gZN2vXc4zQKAuXqnG+Lx+8tLq3iC/oc58acDGeFp5QpOASLSlSmA==</t>
  </si>
  <si>
    <t>6b4be962-aaf4-ed11-8849-000d3ada5ef8</t>
  </si>
  <si>
    <t>z/3qstNJ5qMR0tsySAp7KwnYdqcn3Vc1mpQXQNtG1e0W9UP9/r9Na+Lix1o2kfkqtHZWJW+TSRcNdVzAHsi0vw==</t>
  </si>
  <si>
    <t>6d4be962-aaf4-ed11-8849-000d3ada5ef8</t>
  </si>
  <si>
    <t>BvoUjCitDbpOmByFe5MAgID721XBaWKFK9IDZmm86HwuequCvXusMgr1kbrsYEgO1nqhsUtdfFt6EbPKbMPh+w==</t>
  </si>
  <si>
    <t>6f4be962-aaf4-ed11-8849-000d3ada5ef8</t>
  </si>
  <si>
    <t>yAtYCIEsNR5bh20mUI4RqHecjRYkerwdllJziuQ9bnvBNHoTKW/gMntUX+8Bd6XkEueOYhSLiHpIMXj3TkOUmw==</t>
  </si>
  <si>
    <t>714be962-aaf4-ed11-8849-000d3ada5ef8</t>
  </si>
  <si>
    <t>OOnWWzCJh8a/cv/5Pe6Yv2utwuWgMqvOoBMlYnXSXbDcTlNksjrYPgKx17JMThWRbXxHob9nndBb194ROG7Igw==</t>
  </si>
  <si>
    <t>734be962-aaf4-ed11-8849-000d3ada5ef8</t>
  </si>
  <si>
    <t>QmWq5FKNVDgizXwv+lwqIDsHj0AiMEitC4F/WsgfFUMiVPRzwp2sEPX4QYksL1eaITjCDDYBU+ebpMbYxarVQw==</t>
  </si>
  <si>
    <t>754be962-aaf4-ed11-8849-000d3ada5ef8</t>
  </si>
  <si>
    <t>XC3riQU9ERrsw2gcbbajGwOGKo9ZWERjKTU4Zh20OnhKH1MF1GcDPKSshr+0+Ior+iUKtrnM5UyWn6fT4s8uFg==</t>
  </si>
  <si>
    <t>774be962-aaf4-ed11-8849-000d3ada5ef8</t>
  </si>
  <si>
    <t>JgCP8J7xCiIi46xNiK1KEqRFtXXXBC5P9rvQwulN5a2axJGsfOqPmT9k6vRcV3DqATiH2CEORM5cDv0Y1d/qXA==</t>
  </si>
  <si>
    <t>794be962-aaf4-ed11-8849-000d3ada5ef8</t>
  </si>
  <si>
    <t>bg7nuLcXbMWYdYJZeU8KMsncfYArAgX5pe9zBp2xLPTkmYSakBp3N8274uE706UbVfF48AS1wqOVbv91hz/rNw==</t>
  </si>
  <si>
    <t>7b4be962-aaf4-ed11-8849-000d3ada5ef8</t>
  </si>
  <si>
    <t>UT5/GBf2qwLlyhufiSF3sYMmrGraRH8ATgEnELBjUbxUwoizxntW+va4kyyaTmUY+45vT+SoT2eI0PoY1CAs6A==</t>
  </si>
  <si>
    <t>7d4be962-aaf4-ed11-8849-000d3ada5ef8</t>
  </si>
  <si>
    <t>KA8DpGn9AeGjgDgJrxbiHGfpm2Tzr8Fp5mxNV4frpue+3UIya8VyxUt+lEtdwvRKDhWW2ZZlDZHsSAzCjxJhVg==</t>
  </si>
  <si>
    <t>7f4be962-aaf4-ed11-8849-000d3ada5ef8</t>
  </si>
  <si>
    <t>x4fFzW3yke6gxV7/f4uiJ8ffAgbTqLYSMIk4T8d12UfLzEAeCJy9IDMYrlC4w5OOTj7fUXFOwHAR7idHmSrRBg==</t>
  </si>
  <si>
    <t>814be962-aaf4-ed11-8849-000d3ada5ef8</t>
  </si>
  <si>
    <t>Fmrn9WT1exq23unkwt2aI70RbV4kUI6ypNg6bDrHyyaiplMqcqglCSmn1IHvhSDuOxUgim/lOrEc/otfCcdOZw==</t>
  </si>
  <si>
    <t>834be962-aaf4-ed11-8849-000d3ada5ef8</t>
  </si>
  <si>
    <t>HFQKujhArU0ssq55+fVhMtimuee+GKt0G0WVF85lmU9USjQr/DoSjCF8WyaD62VysIA1NQqIoprfwPcc0/R3jw==</t>
  </si>
  <si>
    <t>854be962-aaf4-ed11-8849-000d3ada5ef8</t>
  </si>
  <si>
    <t>SLiSCaPN+ANsWAYywugMh9xqJFoyzGN/wyf4bwrFPbsCRyb+g45s9tENuSYE2DB6Vp00VsoM8cqFJX+f8sSryA==</t>
  </si>
  <si>
    <t>874be962-aaf4-ed11-8849-000d3ada5ef8</t>
  </si>
  <si>
    <t>1I/oYrbcLd0Tagbj7YPIVOdL9Vn4+gH/mL+0QzCbGu1oc104nfD6QrUd7TgYha0U2SDea6bP2CMpjdBwf/MYUg==</t>
  </si>
  <si>
    <t>894be962-aaf4-ed11-8849-000d3ada5ef8</t>
  </si>
  <si>
    <t>AxGt9qv/hkw6i5xm4iBHG6KllvuhlpxtEnBey7ifkyULgtclhICz6Gp7YdF9bnK8Zp/naMhb1rZt1Y5+2K4NzA==</t>
  </si>
  <si>
    <t>8b4be962-aaf4-ed11-8849-000d3ada5ef8</t>
  </si>
  <si>
    <t>64MmN/MBSOfN9h/4zyS7oEMd0gZIr8j4jhj7nKHDNpX5xIKDKJS00bfPTlymD1zjY/7c3iKf1FwPyB5WQnxnHQ==</t>
  </si>
  <si>
    <t>8d4be962-aaf4-ed11-8849-000d3ada5ef8</t>
  </si>
  <si>
    <t>rcCQIrEB6tNKElXAj9iWMq9Hv8lyBpcr1z0mNR+68afvKNhLBZQsO2ksy1nDheuZUHJTjh5SyS4oHzrG03VGvg==</t>
  </si>
  <si>
    <t>8f4be962-aaf4-ed11-8849-000d3ada5ef8</t>
  </si>
  <si>
    <t>qh7Wd1Z8KVr5iK3hpO9hXaOdy7u1YJaG5PgQqcDhk8A3Gsy1B3hAusvLKuG6MokeoLUHrUo+0NnI4EUiXfCfAw==</t>
  </si>
  <si>
    <t>914be962-aaf4-ed11-8849-000d3ada5ef8</t>
  </si>
  <si>
    <t>DeHY1G55m4Av9HRObmv6ePlYmQ4m97EklbIZ9lhbYpTkAU4OOEN9L8P1SgTlBD5H+tuYAL0U76q4Lv+qgWciUg==</t>
  </si>
  <si>
    <t>934be962-aaf4-ed11-8849-000d3ada5ef8</t>
  </si>
  <si>
    <t>j58aiuiVFlzLmd9ck1g5Nll+NyfMCjpDSMopPRDp9geYWBToPvp4IVJ5hC8MDPd2Q8nL56wj7UmQ0zWWBUW4Mw==</t>
  </si>
  <si>
    <t>954be962-aaf4-ed11-8849-000d3ada5ef8</t>
  </si>
  <si>
    <t>DaKe2UFPN02XHF2zWtI1JxNiX6gqHyyt8RwZgnktyd+S2uz6GTx4gQP63bXz2uJz0AQp7IqjtEkgkDkS4+lpZA==</t>
  </si>
  <si>
    <t>974be962-aaf4-ed11-8849-000d3ada5ef8</t>
  </si>
  <si>
    <t>IPO9j/mf6tPDiMAIQb/VkEHpSMJe30fX2AOi/x6PBZT9f+LE743gli58xa5r43WjyLj3eBhgX/h/LL5yIcFdlQ==</t>
  </si>
  <si>
    <t>e94ce962-aaf4-ed11-8849-000d3ada5ef8</t>
  </si>
  <si>
    <t>pni6SSYHm7gy3BQOUAcuWOj4ma7oH9RB+WPRRJbu3xhmxTu2CHM3/143wmYuswsADtsT/pU+i1hgYfjPOJmuuw==</t>
  </si>
  <si>
    <t>eb4ce962-aaf4-ed11-8849-000d3ada5ef8</t>
  </si>
  <si>
    <t>RMT7jteGnnumMNUeC9rT00qiXATYQuHdW9lkkF0u/Q1+ecabxu143MWqHknXlVi5EdWh4bU9GeVW3qcYFPofJA==</t>
  </si>
  <si>
    <t>ed4ce962-aaf4-ed11-8849-000d3ada5ef8</t>
  </si>
  <si>
    <t>Y5aXTKOpncDrY/x42F6kavmNRFkK4RKt7yaPwa/aaLLDq6PUNcV5P5DJKpjEDehvu4IdamW/mtcMlcxZcpp7Rw==</t>
  </si>
  <si>
    <t>ef4ce962-aaf4-ed11-8849-000d3ada5ef8</t>
  </si>
  <si>
    <t>KBAWzRsqbUsDVc6KI1Sd4QJcQg8YMipZa2lyTjRjm+A4EoACAa0pwNUOKqDkPJoBXl92ltGabPE9NJ6a4XbXnQ==</t>
  </si>
  <si>
    <t>f14ce962-aaf4-ed11-8849-000d3ada5ef8</t>
  </si>
  <si>
    <t>BvXn0eoXSs0mpIHomCF46p9Ks26MIiVScT+Gbs6otn9cKk9viD/TgkK//iwE1OUxMS4TszCrF+0W3rPmL3YaJA==</t>
  </si>
  <si>
    <t>f34ce962-aaf4-ed11-8849-000d3ada5ef8</t>
  </si>
  <si>
    <t>SBIOUnuFHZ9FVGPaWJPggVQSIMfUUvXPLINIrVxUlAWcXiW1JygOx6gN+m7XKTNC1PE4uJR5Edv7EcF58A2OLA==</t>
  </si>
  <si>
    <t>f54ce962-aaf4-ed11-8849-000d3ada5ef8</t>
  </si>
  <si>
    <t>ftGj8FAit/cFsucU2epSJQGtRuurauYkY/BjxPYFPlDFoBrP9VVu/LPXgjJKv/vpOiGFArukp2tBtrfoWdKIkw==</t>
  </si>
  <si>
    <t>f74ce962-aaf4-ed11-8849-000d3ada5ef8</t>
  </si>
  <si>
    <t>QSKKHk7X9CTCfv9IHXtIj4eHHceWqNncFukkUvgOxpyeMT2th6XlLAsM7lmz15GxHZ+jqqHC4/FtaJyUAkMezg==</t>
  </si>
  <si>
    <t>f94ce962-aaf4-ed11-8849-000d3ada5ef8</t>
  </si>
  <si>
    <t>sw+AOhEbDXJj7dQPeUeDqi6d8Sob/cr8CckHyiGXMyxpemuOaBVWTJ53RoluK432t43cC/ut+USzTl5Qj3fhjg==</t>
  </si>
  <si>
    <t>fb4ce962-aaf4-ed11-8849-000d3ada5ef8</t>
  </si>
  <si>
    <t>J5+An4u4zPo7xJdJI6YatA5efMYg0ixFOSOXLvH0hcU6uKeFZuMrRONa8HNlAlhlt7eCjDDJsIGeOwMS39xJXw==</t>
  </si>
  <si>
    <t>fd4ce962-aaf4-ed11-8849-000d3ada5ef8</t>
  </si>
  <si>
    <t>YNc5HY0Z8roTt9f93NpPmdS3aHmM9/1rvv9dheAind5fFTxhmW50cM1p8Eat9GSodbHQh9Fy2Ed3dHSWD6pFDw==</t>
  </si>
  <si>
    <t>ff4ce962-aaf4-ed11-8849-000d3ada5ef8</t>
  </si>
  <si>
    <t>UvC8aa2dNBoRQOuX21WwH1W/Sf5cBaqv2eziZfVY2XUj73vxVTZMfiheEhVNOORgQ791pQADv/ziVWyRDPA2rw==</t>
  </si>
  <si>
    <t>014de962-aaf4-ed11-8849-000d3ada5ef8</t>
  </si>
  <si>
    <t>V7M6wMHDXPWBVufhMYp3sKeVgXunZbcJHUHBrDKiKFP2++v/p36KaR8ybbrrvxIXSh8u2HsAp9WZzgVKtIr7Mg==</t>
  </si>
  <si>
    <t>034de962-aaf4-ed11-8849-000d3ada5ef8</t>
  </si>
  <si>
    <t>Lz7eYm/7sJpWL4NDUCSaMKu6pOv0YUZzMBkrBZLVYCiybUTbvmk5LfOyd9CYog4KgjUVoR1w9JxDs9LlEUorLw==</t>
  </si>
  <si>
    <t>054de962-aaf4-ed11-8849-000d3ada5ef8</t>
  </si>
  <si>
    <t>rgcairp0/lyQkZJm+uXSOCGMbwpY6WmXrBD3R8WQCydAy0XmcNauSgrIl5hxrl8h8ejYLlpE3POA3JTm6Q0PLg==</t>
  </si>
  <si>
    <t>074de962-aaf4-ed11-8849-000d3ada5ef8</t>
  </si>
  <si>
    <t>NinMbURrG3a/7elfWB5pYPyOQGQP2UkKLWDso3PGKX6y1c95Bt5/XLWcaZLkhJqMKbU01uI8WKmnVqGxrDKl7g==</t>
  </si>
  <si>
    <t>094de962-aaf4-ed11-8849-000d3ada5ef8</t>
  </si>
  <si>
    <t>mhH+xSCHFK0YiIqD0sfrg7SsKs+zzpEsTtqNuEHw/W5HGO1uBSYMVeBtBNHJTPdYGIvVXQ+rG70hmbe3UkOfDQ==</t>
  </si>
  <si>
    <t>0b4de962-aaf4-ed11-8849-000d3ada5ef8</t>
  </si>
  <si>
    <t>s4Ob1ZZ9c687/TVVRP2FLE/ecKXdO5eGTnJUWqK5DLvwrhAX6XDttVruebh4rA3tQcsYgZ9JcWPk+Pm2UjOXng==</t>
  </si>
  <si>
    <t>0d4de962-aaf4-ed11-8849-000d3ada5ef8</t>
  </si>
  <si>
    <t>TYE8wZMbNtl0z1tR6/LnntvESnWNDdK7u+La/zARW9LWaaLiPaN5F/yOcAT6np1/YqfVHbSH1voLae9YcB3+DA==</t>
  </si>
  <si>
    <t>0f4de962-aaf4-ed11-8849-000d3ada5ef8</t>
  </si>
  <si>
    <t>dSoNDBqIBlymWxtoXy5qmHfAqdcMiqjHC07ff+nibQ5b70ooa4RmPzSbpgsxcK51HwWtoFeg6tuqJaEj+nU9vg==</t>
  </si>
  <si>
    <t>114de962-aaf4-ed11-8849-000d3ada5ef8</t>
  </si>
  <si>
    <t>8U7m0TuGq5vD3W1L+EWmVnuT+4rw2o9ZScjVRwSHAXcci/OGzQo1Xy6FQgE//eiF1OfmHwpChBlMFlANSgSV8w==</t>
  </si>
  <si>
    <t>134de962-aaf4-ed11-8849-000d3ada5ef8</t>
  </si>
  <si>
    <t>S07z6LfdNqpB7CEB1HPfYP7n2YNW8UHuWdM1GmQFKVN2R8dO4gBmh7nO0RnWe63zVRkCIlQ5NLyeorjbgH7law==</t>
  </si>
  <si>
    <t>154de962-aaf4-ed11-8849-000d3ada5ef8</t>
  </si>
  <si>
    <t>RtRENDJuHykyYn0yanKwyoepJfIfvWvs5XbXm3Rm8kP+N3vUPIScF2EZ1/TlG8+JQ15yFBlhSYEY5UVCC1K9vQ==</t>
  </si>
  <si>
    <t>174de962-aaf4-ed11-8849-000d3ada5ef8</t>
  </si>
  <si>
    <t>OYW6L3I93FuCXuUZM4zR0Idd7Nb0y4SB7Wd/kQ0EFy5n/oIBP7hGnsoz6Z9QvTQKsbJpfKB3rMfI4qQUP/JyGA==</t>
  </si>
  <si>
    <t>194de962-aaf4-ed11-8849-000d3ada5ef8</t>
  </si>
  <si>
    <t>3y772aUfTgmoNQfV9Gsc3GMZLN4O2jIk+J+oCVA5CZMo453+EGRVJPlDkTiT1LNOO9wmMkTfaeSbVQJyDV5Ndw==</t>
  </si>
  <si>
    <t>1b4de962-aaf4-ed11-8849-000d3ada5ef8</t>
  </si>
  <si>
    <t>HorNxjJ8hJfnfPUX6snd0w5kCjh63AYB7p4tYAaaaaq/0uGx1rWV7laM3iL1LAvtLuplxqmf9fZ4NQysIeStiQ==</t>
  </si>
  <si>
    <t>1d4de962-aaf4-ed11-8849-000d3ada5ef8</t>
  </si>
  <si>
    <t>df4pDWC0zDnE7kvXC4RKEr2FabkBCBeI4700NRFqWqPWweCZiMT04BhMEoogRUQ9B3fxIawwMvkL/dTDw1cXVw==</t>
  </si>
  <si>
    <t>1f4de962-aaf4-ed11-8849-000d3ada5ef8</t>
  </si>
  <si>
    <t>0MYRPE8f+aJZaL42d7dcAkJNhCffRZiLnl6U2zU1HicnM1eA0sXKLcalDG5GAqDLAAGtovciD6GnJFRJwgm2jg==</t>
  </si>
  <si>
    <t>214de962-aaf4-ed11-8849-000d3ada5ef8</t>
  </si>
  <si>
    <t>iju3Guh/tzMgG3ZQbfFamDtVZQi0A/HfH3iLpgFh1f/q+vimRGGzuuGn8qkC50azetsRH7fg4UwYiji2o3gCrQ==</t>
  </si>
  <si>
    <t>234de962-aaf4-ed11-8849-000d3ada5ef8</t>
  </si>
  <si>
    <t>xVk6ZP9VYdl+SOhcYnLr+5FPRY8m77o/MLACXi0P2db30xJ6lJwgydRiGG4X1nji+nHNGsKEtg1kzU1SaoxlcQ==</t>
  </si>
  <si>
    <t>254de962-aaf4-ed11-8849-000d3ada5ef8</t>
  </si>
  <si>
    <t>TD3HWpuNDJ8nSEAwQe9ekejMa8sEEshkmXreodjbEcyUz/tnVIgVqcO+1dgmbIFXTl1EqHZy/WTTbJdFDooshg==</t>
  </si>
  <si>
    <t>274de962-aaf4-ed11-8849-000d3ada5ef8</t>
  </si>
  <si>
    <t>tVa0QZgDAkZu15jI39TaJwyTIx/sfH+AsNGJ34LzVSX5QcwBA1DWwzDn0cQD24qLDk7ZPqgEqqdsFNef2PLFKg==</t>
  </si>
  <si>
    <t>294de962-aaf4-ed11-8849-000d3ada5ef8</t>
  </si>
  <si>
    <t>M9Qa8dKlckViSjEHgVfMipaSIfPPJ5ASon418GBSa3MdgaxEpnayLY0HYIHgY5GYmIi16orPxNuCZGXM1bJOWw==</t>
  </si>
  <si>
    <t>2b4de962-aaf4-ed11-8849-000d3ada5ef8</t>
  </si>
  <si>
    <t>ttThXZnqGiu14X8ykiqbakHKaK86kAZ9CSJe3nifzmHjBip/TIZMcAhK7PWRKVctKmdf6pc6P2SbZnGeP2Y4+Q==</t>
  </si>
  <si>
    <t>2d4de962-aaf4-ed11-8849-000d3ada5ef8</t>
  </si>
  <si>
    <t>yRPq7HSYyzdxbavYpzOjhWcITkuf8Ei6HYOjZ9HetsrGR0lbNmCTYevjT0pK3q9V0yHY/QYeSTtyy3tMqLJrrA==</t>
  </si>
  <si>
    <t>2f4de962-aaf4-ed11-8849-000d3ada5ef8</t>
  </si>
  <si>
    <t>9VulAl+OBXisAT2aLTJ+vboQdvqQi7m1VYtv+xTFxTsEOk41aHMi4/2adcgOiUc7FOn3gyC34n6FJ/uxi1lI3g==</t>
  </si>
  <si>
    <t>314de962-aaf4-ed11-8849-000d3ada5ef8</t>
  </si>
  <si>
    <t>8l5EyKjuFAhUfCUGo8InUAlYCYka0UDLAgb/CY7ApWY6LJXzYvphu+uOlImhE48THb6nLcEXddKNlrXjZcLASw==</t>
  </si>
  <si>
    <t>334de962-aaf4-ed11-8849-000d3ada5ef8</t>
  </si>
  <si>
    <t>+y1Dvcu51bVjhQspRKbUWecLU3/CCVZ9P2rvmkTbmTB9onbOK+0vDLZ5GGx3PVQTKg9NLkBtx6RUZR+s406XCQ==</t>
  </si>
  <si>
    <t>354de962-aaf4-ed11-8849-000d3ada5ef8</t>
  </si>
  <si>
    <t>E5zOzZ5HJJe5jTJCDj0MPqBRi4dhtqH6xdruPrgjbd/Wirp9IOt7dHcb3eMzKN/rjgUuQx+GYD+Dbp1MnmKl4g==</t>
  </si>
  <si>
    <t>374de962-aaf4-ed11-8849-000d3ada5ef8</t>
  </si>
  <si>
    <t>1XaS5+rQdIqibVDt0LlbOG0DcQ89lNMGl+6xYzJsvS64LTKs5kjTnhsX/T+kEQe6HyGh23Crq9wIv9+Fdynj6Q==</t>
  </si>
  <si>
    <t>394de962-aaf4-ed11-8849-000d3ada5ef8</t>
  </si>
  <si>
    <t>S/xQ2nd/qC3qMn0DwMcnHt2/BSZg+R/dRJHUjOO4J6hsor/nYfRvmQfZm4GsmubtQoDlwtXES1MO46HQguPtlw==</t>
  </si>
  <si>
    <t>3b4de962-aaf4-ed11-8849-000d3ada5ef8</t>
  </si>
  <si>
    <t>D7cOadJsMfoNeYPcyaanaqVwsLVvxyGeKOKBauOr50Rk6DxChFhlhdsg+UXFzf7AbkKirxDqqO1jcSovu/t5lg==</t>
  </si>
  <si>
    <t>3d4de962-aaf4-ed11-8849-000d3ada5ef8</t>
  </si>
  <si>
    <t>5OVaUVUdY+ePdp1J3zMiPhIBcfb4tDhN8rfz5BwUqzkHNEfq/BX6WzcXaXUKNLpsPzdCOgf0bgc0v9OWAkXITA==</t>
  </si>
  <si>
    <t>3f4de962-aaf4-ed11-8849-000d3ada5ef8</t>
  </si>
  <si>
    <t>OUh8oiEXzf9WpF7b9+XtArCuYP3XQNDLOTKYbb9Oe1d4hJltcLbK9g5AeuvK64oMfU+kf5cDU7+cE0HvcFCU9g==</t>
  </si>
  <si>
    <t>414de962-aaf4-ed11-8849-000d3ada5ef8</t>
  </si>
  <si>
    <t>GlgyRYXqlqyn7bCM8E18Sj8R2SzY7LzRGEXskiNwCCM2swiSR0uszLzmvIh8CuRlkugv/NaJiXY/Nitin0Unrw==</t>
  </si>
  <si>
    <t>eb0f3363-aaf4-ed11-8849-000d3ada5ef8</t>
  </si>
  <si>
    <t>uHvpL6c27QhXjuAOnZNjBHtNt2yDOKFx1BQ+wKzGV4Iv31dCfw4d1RfNZLstlVohqS+UQrzy7bckMm2tgCDUTg==</t>
  </si>
  <si>
    <t>ed0f3363-aaf4-ed11-8849-000d3ada5ef8</t>
  </si>
  <si>
    <t>0Hi4YZH9Onj71ZsTgjGNgfzKaTh2CGr1CuYBhQSZOClIAlxB8+LRjb+O+ZhLBq6lwLxn7EKt6ll3csxWYE2dkQ==</t>
  </si>
  <si>
    <t>ef0f3363-aaf4-ed11-8849-000d3ada5ef8</t>
  </si>
  <si>
    <t>hO1ZL5b3XGPzEFKW9L7Y8bbZhOuxAruWP0HdpdIMPOayYMkD/NSj0V7OIXnxnBVfk3uySsUuKYnMnYHwK7NvDw==</t>
  </si>
  <si>
    <t>f10f3363-aaf4-ed11-8849-000d3ada5ef8</t>
  </si>
  <si>
    <t>N9TZ6KyClEtiUWisyzbXRysL0c5ACeBu1nm6GoSD7DWYwYvTTbI5pyeuyxqL9OGOKVzSXuO2ZfY6bs5Hlrq6cw==</t>
  </si>
  <si>
    <t>f30f3363-aaf4-ed11-8849-000d3ada5ef8</t>
  </si>
  <si>
    <t>cBlXDP8jdril+Zn7xbHRctK02XDRcrW2QnFMU1LhmXJdwvCZ39SzHIvkggHzXDvjecNVGmzSES/jxNmJNLn2dg==</t>
  </si>
  <si>
    <t>852ab288-aaf4-ed11-8849-000d3ada5ef8</t>
  </si>
  <si>
    <t>GMhq0Qn7JUvNfkjfVLAVGjsbFKhsfopBMb5uyaGI1ix2cz6iZaJGX7ctbTUVAE76y5/He7qPZk8vpnPT/r8V5w==</t>
  </si>
  <si>
    <t>872ab288-aaf4-ed11-8849-000d3ada5ef8</t>
  </si>
  <si>
    <t>ft/ouYwIQOo6RCLOtYPNkCWYXOwVaRMa5AMqWd2KlPilY0T6jEmPCNY9fGjSTmNzotzt+jqRdbo+cyqyX4f/Kg==</t>
  </si>
  <si>
    <t>892ab288-aaf4-ed11-8849-000d3ada5ef8</t>
  </si>
  <si>
    <t>tEn61HY3sG28UQW9RuYkc3hvokVSHGnd75Rpo39xv+xDaeMUq6hhLRbgKaVD6UJvdxgif15Mp5tVhljihenMAg==</t>
  </si>
  <si>
    <t>8b2ab288-aaf4-ed11-8849-000d3ada5ef8</t>
  </si>
  <si>
    <t>nF/1zK6ekzH/OWR15L/Zfx37mkNefXVutt+6eN64r17dyMcXrla32YoIYjPCRoBWhYWmUmtzvFH8gCCeLPVr5w==</t>
  </si>
  <si>
    <t>8d2ab288-aaf4-ed11-8849-000d3ada5ef8</t>
  </si>
  <si>
    <t>rslvXwybU2lKwBc+BpdJjGEZw8MOrkULhUeDTmvGARCWbF5kYCc9nRPr1aVcgGLAtsgecCKdJhjfbe7w45QevQ==</t>
  </si>
  <si>
    <t>8f2ab288-aaf4-ed11-8849-000d3ada5ef8</t>
  </si>
  <si>
    <t>AGB7j7lc/XgpE/2N1dtPlbEmWzPiMP5QC0yu7iA2aPrMG/m3dfSo+DvinJKtcpi8AX5Ha4cqHgZZSBmV7Vojiw==</t>
  </si>
  <si>
    <t>912ab288-aaf4-ed11-8849-000d3ada5ef8</t>
  </si>
  <si>
    <t>grnAwScOoSqiYSuMDAQbqpJ5OvdCE9qmc0S84e0BSO0GCsOdCM/3OBiEW7Twz+auppNJiC9sUOBBFe4IPkOnbg==</t>
  </si>
  <si>
    <t>932ab288-aaf4-ed11-8849-000d3ada5ef8</t>
  </si>
  <si>
    <t>XOSji7rQ52+LZlN8B2a/D/8Ly35XSvHgyQxeUI6RlWGV6gZ6s/U9dZSfpU0Kwiy2mIVYTnoWSuaewrNcmNZViQ==</t>
  </si>
  <si>
    <t>952ab288-aaf4-ed11-8849-000d3ada5ef8</t>
  </si>
  <si>
    <t>ICqwF/NwXOA0gi4nG1dM18LgjhsF5fqRy1K1dY/gnfFfBALkB6UVzpvfgeMy+k0U9KWFEY9tKDKahUWUghumXA==</t>
  </si>
  <si>
    <t>972ab288-aaf4-ed11-8849-000d3ada5ef8</t>
  </si>
  <si>
    <t>UxkBNssE+PjkI+q1+yn6I1OvUBkTnxSYHoduDxvraP7ZyU7f9Co2TT2RxFcscXxlmfTuiN9j9mzYlnBXwUIklA==</t>
  </si>
  <si>
    <t>992ab288-aaf4-ed11-8849-000d3ada5ef8</t>
  </si>
  <si>
    <t>7mhMAj4E4g3W0JgVA/sta3nsyGU3TeHIEj/vUZMVHSiPKHHdfbHyWcejVVcvMX0+J1asnY2pFmJbEmm9+N1YSA==</t>
  </si>
  <si>
    <t>9b2ab288-aaf4-ed11-8849-000d3ada5ef8</t>
  </si>
  <si>
    <t>R/+vBG6H+XUjrXmDKJB///Bd44Ts1Aevy6RScZEOvRdcP6yP9NbA/PyY82piW07tinrXGiD8IK++BE9MoIOp5Q==</t>
  </si>
  <si>
    <t>9d2ab288-aaf4-ed11-8849-000d3ada5ef8</t>
  </si>
  <si>
    <t>CjPGlnxMey/H8psRUSC3S0PyT2oAB/NcrjPgZLyfXgqHyPnoJOz2mDgrpP7Fm4DlW9EFyb1XuzRD2iHVwb8Bmw==</t>
  </si>
  <si>
    <t>9f2ab288-aaf4-ed11-8849-000d3ada5ef8</t>
  </si>
  <si>
    <t>Og1uILl86sHxx8NGHyizED9uR9reb4MAKAW+Oy24+LH0+nx/Wrx+Bv6oVYW9E+t0GzEi47IaUF/rzJCz8T3GLg==</t>
  </si>
  <si>
    <t>a12ab288-aaf4-ed11-8849-000d3ada5ef8</t>
  </si>
  <si>
    <t>r6kTpFlNyh74jIiLklLH2jTQCXHSs+JlPxSn9ri64eLxFSFclpYRJhdWWwpgq6zgrBKrbOHjZ6bmtRHDsIinvw==</t>
  </si>
  <si>
    <t>a32ab288-aaf4-ed11-8849-000d3ada5ef8</t>
  </si>
  <si>
    <t>mQoUW404UAf9Qr8YJo+YQP5X90/HuMraAoKYtFLkV/6PdcuiOowoX5vEJNt5uQCmthxOGzH+Zg4n/psVxYjWRQ==</t>
  </si>
  <si>
    <t>a52ab288-aaf4-ed11-8849-000d3ada5ef8</t>
  </si>
  <si>
    <t>ktBYCnZDOHuDmrzRkJnAZKjIe11n0wNh6VnlPWza4zsXCWIO8V5zyII5bQmKMx1CgZqhMFE76/WI/TF4yMAg7A==</t>
  </si>
  <si>
    <t>a72ab288-aaf4-ed11-8849-000d3ada5ef8</t>
  </si>
  <si>
    <t>bQRvncyoQyAG4G45KZNgMKIT5g8U6r96vc4oNVTGfo/n5IaS1KaGJEfVrHJUDhyKO1x8orEjfi4/d1RM5PPp9w==</t>
  </si>
  <si>
    <t>a92ab288-aaf4-ed11-8849-000d3ada5ef8</t>
  </si>
  <si>
    <t>xIjlnlfE/HmmglN6EllJBgd1Kfmi7Rk/CQGGeYVQy+17Y5hzm40jg/LHxXAzZ2br0VyStTvvlno9OphYJYWC7Q==</t>
  </si>
  <si>
    <t>ab2ab288-aaf4-ed11-8849-000d3ada5ef8</t>
  </si>
  <si>
    <t>wZRxwKtxLo9W+sBpoOars9fvAwoLAjp9xco5XDyGaxaQNJLD707343vaNJiBis9Q8483DVMufP9Qggw902OG6A==</t>
  </si>
  <si>
    <t>ad2ab288-aaf4-ed11-8849-000d3ada5ef8</t>
  </si>
  <si>
    <t>nHNfvlICRRlHOa8UzimeMXCrJarq41SVjAOyPrJGOISa/DBmlY7Vj7XzXyT8sbxv2EwOrAbdNJ3hgna6MH/yTg==</t>
  </si>
  <si>
    <t>af2ab288-aaf4-ed11-8849-000d3ada5ef8</t>
  </si>
  <si>
    <t>VK5sGCQY3F0auTSPw4VoUtsmbnFPCSuu/F9AKAG/RT5ma+hT9gXu8IOV7Ue9za3E/CZHKPnwVA5Tn3+V7FnD0Q==</t>
  </si>
  <si>
    <t>b12ab288-aaf4-ed11-8849-000d3ada5ef8</t>
  </si>
  <si>
    <t>ho/qcqGMWleJqXXKXn5SlEdnI7zNBhGzui49avhh+GunS/XUmm40OB4ePFjLkj2/P2ehcDP3aDyI1AjYMpnzkA==</t>
  </si>
  <si>
    <t>b32ab288-aaf4-ed11-8849-000d3ada5ef8</t>
  </si>
  <si>
    <t>LLEKOpG/+6YOfb0Y3Ap4nm3dyhdbj3/7pXScgVAsxQTyuQN2WMIaKVmj6gqp3Hl6yGKiguBJMuaOf6k8cYWiBQ==</t>
  </si>
  <si>
    <t>b52ab288-aaf4-ed11-8849-000d3ada5ef8</t>
  </si>
  <si>
    <t>5SelZiEiT2LZqF1CB9zLp3S4bVxefvrwl2VQVpAFYzH/brWVjBgA1bA5zWMSHzYGZWWlMhOkt0ugS+eVV1QEFQ==</t>
  </si>
  <si>
    <t>b72ab288-aaf4-ed11-8849-000d3ada5ef8</t>
  </si>
  <si>
    <t>5atffFazU0mBB81xWjVD80Bh8Fduo5HVNIiMwEb/Xw9rMdMLWxbc1hVmG1qw9PkIpWJp6YLLHRk+Wt4XZsmRoQ==</t>
  </si>
  <si>
    <t>b92ab288-aaf4-ed11-8849-000d3ada5ef8</t>
  </si>
  <si>
    <t>sYXpw3VZBzoY+Jl2HpPESGHHkqWE+ONHKhiGUQDTVbSGK/5VawaIbHxYZ1PcVCMFD5snZTdN2kwTKnlsLpjaRg==</t>
  </si>
  <si>
    <t>bb2ab288-aaf4-ed11-8849-000d3ada5ef8</t>
  </si>
  <si>
    <t>Ve/zGKLRHVgRi2bJE4Ao7n/01C3g43i7RZaxzvdHsmoaIowA6t9o9TWsgpQxeq9rZ4gAOgD4lpnOfT1H8IuheQ==</t>
  </si>
  <si>
    <t>bd2ab288-aaf4-ed11-8849-000d3ada5ef8</t>
  </si>
  <si>
    <t>3n/9ISCar7H2VK8xAVA2ttJVKJrDWDL05BIcjlU4bojZuAef9WaKaoYJq+ZeXyQbbpSPPQiClOFGh54w8MIfVQ==</t>
  </si>
  <si>
    <t>bf2ab288-aaf4-ed11-8849-000d3ada5ef8</t>
  </si>
  <si>
    <t>xFgKy9eTs8hB9hJxU1txBGNMVhNA1Fhaq7h+3AdP8bMhKRTOar2JNx+Y5VpLaklfEl0v5W215tPl1zQ9zLasHg==</t>
  </si>
  <si>
    <t>c12ab288-aaf4-ed11-8849-000d3ada5ef8</t>
  </si>
  <si>
    <t>L/Jpj+njrQ6ULa7bLI4JOtNzMZ0gH+okjcFzTqfUWTQ0d6yBwU/fCsgWa7ucmmg/7k5dGTEC8nQAK8BAU37GXA==</t>
  </si>
  <si>
    <t>c32ab288-aaf4-ed11-8849-000d3ada5ef8</t>
  </si>
  <si>
    <t>NhAbrHkxygMTo9M/UbxYmxIWn8tXzcGYpfUIOxK4Hvw076mQjzLCEQdUkkD+ey021Yd7T6BaDdln4Rbue+5AYA==</t>
  </si>
  <si>
    <t>c52ab288-aaf4-ed11-8849-000d3ada5ef8</t>
  </si>
  <si>
    <t>xQCbwxdq203d9CKZITrgAFuAnAW6j6z2QwF1ngnEMO9rS/AQsrpFAnB1GNw5hMoRsJyFOElX2bB2wzrXbip0Tg==</t>
  </si>
  <si>
    <t>c72ab288-aaf4-ed11-8849-000d3ada5ef8</t>
  </si>
  <si>
    <t>0NkiA7dcZ37IKxl2Jk+aFZP7NWdHewNQrknKv+qALOIi82ejpoSpUQX4aqI6+SPBWAyRm942/uctTfiVSpMOKw==</t>
  </si>
  <si>
    <t>c92ab288-aaf4-ed11-8849-000d3ada5ef8</t>
  </si>
  <si>
    <t>12j2a4E53mbANRtyaXdzlnqvFfx/WkKYTiu2gSuoRy/3LZPcmBxbR9wlDzExN7yORNau7Dj7jIBNmgRbTJpBTw==</t>
  </si>
  <si>
    <t>cb2ab288-aaf4-ed11-8849-000d3ada5ef8</t>
  </si>
  <si>
    <t>xBHxI7mXXG4JcJEvBCFhS178nIzI8bYonAzjjsU8BvC/zQUnFpPiL2tPiLN5nDKBgvojaT1U5AmO3ChiLpp3IQ==</t>
  </si>
  <si>
    <t>cd2ab288-aaf4-ed11-8849-000d3ada5ef8</t>
  </si>
  <si>
    <t>unjN7wL4OhWg1+/CWkIlrAtxn78skOAFkPjfSC37m5SiL0n9r/6+9eWi4B7/NB7jyB9HzUo927yxOOdnu5LNvg==</t>
  </si>
  <si>
    <t>cf2ab288-aaf4-ed11-8849-000d3ada5ef8</t>
  </si>
  <si>
    <t>P/KuYCA9SnGBos35aseV4L43j3I5IUq7mYOtJSUah8V4TQtfXe6OzG8p5VQcWCumESf7PLwXIbiZYDKCRRMSlw==</t>
  </si>
  <si>
    <t>d12ab288-aaf4-ed11-8849-000d3ada5ef8</t>
  </si>
  <si>
    <t>6FWz3r+vs3zPSEFFYKfEA6kbt1/TSQdiYMT541UDM6PNB3jgwo1DrFW1BjXc3CLqysnDFgVE548XyxWZMfix8Q==</t>
  </si>
  <si>
    <t>d32ab288-aaf4-ed11-8849-000d3ada5ef8</t>
  </si>
  <si>
    <t>+3uXsohKgFVKUM+4SG0c1cI0WkFoQL1QEeFE/7R/9rUkRsojIr/NziuS5+hVMj3n4daIj5aymmkYniFmtJh8gQ==</t>
  </si>
  <si>
    <t>d52ab288-aaf4-ed11-8849-000d3ada5ef8</t>
  </si>
  <si>
    <t>csy/hsuyafLBt0bI/OqFu5dGgXP0wJu5WZQ+akyaiGjXFfPxL2QpCcdqKlvCCtnFV4v6SIjhrelcrqC/GDDR/A==</t>
  </si>
  <si>
    <t>d72ab288-aaf4-ed11-8849-000d3ada5ef8</t>
  </si>
  <si>
    <t>oX6uNfNKM8AKoVrJIFyJi5JNbfa146topcqqMKaGflKfSkK1KjemMkBkY0kVDAp1yhZk/BfkDLPoh7/0Tm90Sg==</t>
  </si>
  <si>
    <t>d92ab288-aaf4-ed11-8849-000d3ada5ef8</t>
  </si>
  <si>
    <t>R2afDCT4A3nIu33JfoVmiW7obqJxlG8q8OAG+qQlJgNLZXIptVdQE9ErwwBnIfQRwdadVqdwa0Z03Yw31B0rWA==</t>
  </si>
  <si>
    <t>db2ab288-aaf4-ed11-8849-000d3ada5ef8</t>
  </si>
  <si>
    <t>jO83rGHwnB7ULphtrcg09m1Hmf/2zcAB9T/3sppM7XDU6xR1SXrNi2ero2HPecucF39FgUovInwNCIXLErxAHA==</t>
  </si>
  <si>
    <t>dd2ab288-aaf4-ed11-8849-000d3ada5ef8</t>
  </si>
  <si>
    <t>w64jEHLuE1wBdNUrYA8NGSPIntr4y6Bxjvx8iAAM9wNxx6U+Pl47SlnNrjS+QB3EO3jZeK8TRyzQNHEGU/JlFw==</t>
  </si>
  <si>
    <t>df2ab288-aaf4-ed11-8849-000d3ada5ef8</t>
  </si>
  <si>
    <t>4z4wBsQgwNsFW1MSZQk0r8NfxWbQ5QDTGsPOR84vGzMKOAbimz4f14i+cqb7yVlJe/UbZmgNsW3vR2+HMRrDuw==</t>
  </si>
  <si>
    <t>e12ab288-aaf4-ed11-8849-000d3ada5ef8</t>
  </si>
  <si>
    <t>q20BFwJ1io4lXf/qrqldqffSBjZbfKUlb40oDEJb3LH2e8KffD9yO67rlFyhNF5+PbzIZ7L1PMIWonQ5/mH+4g==</t>
  </si>
  <si>
    <t>e32ab288-aaf4-ed11-8849-000d3ada5ef8</t>
  </si>
  <si>
    <t>CT5hscdvXABwvEbUuI8kfem4VzlhkfH4y9SpWalFRmxvdCrp2cCAK9RtbSt3LPbQGlB/zQ7VWND8TvzMX+wBcQ==</t>
  </si>
  <si>
    <t>e52ab288-aaf4-ed11-8849-000d3ada5ef8</t>
  </si>
  <si>
    <t>493C3HSHKAfV8lgTTNjaD3nlKL66ncPTpA1jT5TQTrudyDQvFyrygg/+m7ZqB7M0/2aKK+xxRtmKJuqawsG+BA==</t>
  </si>
  <si>
    <t>e72ab288-aaf4-ed11-8849-000d3ada5ef8</t>
  </si>
  <si>
    <t>drVFBMtpLb/eOznKG+inTiTMnVR/DYIgYz500L5xFhihAzRitSlbc/JciY84WQC9Ij+l7DZ+V3U8jT9kspyQ7g==</t>
  </si>
  <si>
    <t>d92bb288-aaf4-ed11-8849-000d3ada5ef8</t>
  </si>
  <si>
    <t>Qe53pcXkTkrnDu1bkkZstLxvsMdmW6PMmhYFzr1+fhOeo08P61x3jZPHiMbHhBtLMSrOYIsjyCWC0hCbjHEwLw==</t>
  </si>
  <si>
    <t>db2bb288-aaf4-ed11-8849-000d3ada5ef8</t>
  </si>
  <si>
    <t>2S+HszE0+skdt7cVfR9ojzDEoUzdMcFK10hHgpjFfMWnzIBHxds/jCJ7qvS7/yX6ohvv37G/7/MABw44c+M/hg==</t>
  </si>
  <si>
    <t>dd2bb288-aaf4-ed11-8849-000d3ada5ef8</t>
  </si>
  <si>
    <t>B4SzSx5BeKtG5cjnddyE9p5c2eR/PsYdFp2EkGBxBL2BExmH/rZWfX39vh3ecem9X1E3e8tOy/IkAbyYtIQlEQ==</t>
  </si>
  <si>
    <t>df2bb288-aaf4-ed11-8849-000d3ada5ef8</t>
  </si>
  <si>
    <t>uoPHs2rjTxM2iWcgI6llsGL4zsZwCts/iSl7IV17VK+heP27dDJVC1O0xrEmFm7QiMjrXodPsrX9kD1Yyo/kVQ==</t>
  </si>
  <si>
    <t>e12bb288-aaf4-ed11-8849-000d3ada5ef8</t>
  </si>
  <si>
    <t>p4p0UNSkK6zSmH9oSHPcicpHzLvl+h1DCo51CD9LxerjATDF13kdF3QPVA/UHIhGLrx/MH7pKhCl3v0GHA5IiA==</t>
  </si>
  <si>
    <t>e32bb288-aaf4-ed11-8849-000d3ada5ef8</t>
  </si>
  <si>
    <t>Ig1kFzz00dScop0ar9TOwgPeipdr5gqmDIRpNFpI0YM+5Jtv5ldgOn6qqU4WkNxkB7yQ1JWDCVy7ytI27EreKg==</t>
  </si>
  <si>
    <t>e52bb288-aaf4-ed11-8849-000d3ada5ef8</t>
  </si>
  <si>
    <t>f/L2ZKZH27tA6HnzsDsW5/wwT3LK2w2tpmhoXcA7XIzRxKMagRhFupTXl86soiDettKww0WIWw/Szjf6NkQb6g==</t>
  </si>
  <si>
    <t>e72bb288-aaf4-ed11-8849-000d3ada5ef8</t>
  </si>
  <si>
    <t>uqMpiKTws3jSxbVqMYkiJzmIWpLRTM5IvLYOas3jmUQKxQ0HnnFenAWLmPB1oDrvkXtJVdlsLhy0SIpFFhecGA==</t>
  </si>
  <si>
    <t>e92bb288-aaf4-ed11-8849-000d3ada5ef8</t>
  </si>
  <si>
    <t>pbkA5lKM5iAYzBnsIzmwLpGnL7PJPu+ptCuHtpoJK1j5k8sJdYIfS76W4JZBqjOrTlrHZvHyA2Czgahvqc1/vg==</t>
  </si>
  <si>
    <t>eb2bb288-aaf4-ed11-8849-000d3ada5ef8</t>
  </si>
  <si>
    <t>b6/SeIj3LcfSqRYIh1aqEtj2n3c7MQPDWLvO1zG36asDtyxT3gIMxRjY1jQdFUz6gJV/lie6yk/SeB7XXyUtSA==</t>
  </si>
  <si>
    <t>ed2bb288-aaf4-ed11-8849-000d3ada5ef8</t>
  </si>
  <si>
    <t>J5+PpWKARtV36H7sYpUCEM4WPWPApb8eJY06dL4kFCzfWzgAG2ziQ8/4aFUVaosMispPqec1gKJo2VKcYVyuBw==</t>
  </si>
  <si>
    <t>ef2bb288-aaf4-ed11-8849-000d3ada5ef8</t>
  </si>
  <si>
    <t>8P92zxbH0o0ysa2Dr8CK6fAY3ruaSvoa0FBwz2shJJVbMJ2oS5hE2jLB3k/RqvWWif7anDDABPTuAyfx/0QNrQ==</t>
  </si>
  <si>
    <t>f12bb288-aaf4-ed11-8849-000d3ada5ef8</t>
  </si>
  <si>
    <t>OVnas1p2byY2TfyENDauPFrqnJc6txtqi56LIz5eQKpMBT50tuRR98zqMNG9TpqpFIZnLbuuuRFR0U03kUsiuQ==</t>
  </si>
  <si>
    <t>f32bb288-aaf4-ed11-8849-000d3ada5ef8</t>
  </si>
  <si>
    <t>N5Gj4VnOzbKuBnr1jsZktxxuqsiCwwAyyFcHV85IqZSWyMDX86TDQFN+iP+/rugUXJ/hrem4Ci7cx8oei1TpGA==</t>
  </si>
  <si>
    <t>f52bb288-aaf4-ed11-8849-000d3ada5ef8</t>
  </si>
  <si>
    <t>nF8hsgcD5UJBfEWRLkvwd2mqT0Tmb5TQbVtIPijh9dMk5kW7D8fAY6JSiFfE9Rpg9vnocM6fLeb0G+2ezXxBww==</t>
  </si>
  <si>
    <t>f72bb288-aaf4-ed11-8849-000d3ada5ef8</t>
  </si>
  <si>
    <t>nEc2p9WAfsSl0sVanUES4lwjtKNmiGDCDOY+bjeNpf1w33+3h2kNbvWuGjzQG7VhBzTGo9aL4ja4Pdclze3SoQ==</t>
  </si>
  <si>
    <t>f92bb288-aaf4-ed11-8849-000d3ada5ef8</t>
  </si>
  <si>
    <t>aNzlDjuv0FIgolzOpesaAFAtr189V4b+0j5Gk2WFcpPr1jd8cqNeiKKPKU+JVBkyiTKiGqO7079zTjmQMS+22w==</t>
  </si>
  <si>
    <t>fb2bb288-aaf4-ed11-8849-000d3ada5ef8</t>
  </si>
  <si>
    <t>PDITdm2VI9jepmLAntDC8kIiJCniJHqrPzHfnVf1+ayE+4fN3/uD9XmDwvXfFN6L4y0rIyiGkZUYgIPSvtBcDg==</t>
  </si>
  <si>
    <t>fd2bb288-aaf4-ed11-8849-000d3ada5ef8</t>
  </si>
  <si>
    <t>F9/gKfUtfR16xgO4Qnjbf0oN8IQ+Ze1XiebR2ctvJSauTlfkRSw8IW6jgQ1fDo3D7XePWO6OZABnqbcwmUnKqA==</t>
  </si>
  <si>
    <t>ff2bb288-aaf4-ed11-8849-000d3ada5ef8</t>
  </si>
  <si>
    <t>JjD+6by7oHhjUnTLOBqDzWmwCsUKqyO3B5uMiTgkDuQrnQWFm+tDQZ98ptYAnR5BHrUWjeE+XGd2xaGZ/ELitA==</t>
  </si>
  <si>
    <t>012cb288-aaf4-ed11-8849-000d3ada5ef8</t>
  </si>
  <si>
    <t>XCWRPTNggavEM0/kd4gypn8T4U/G85HImCBDBTA9X1PyX2a8CbX/tlK2A0stAADI5LhterpIvOFabnzXiNLOhw==</t>
  </si>
  <si>
    <t>032cb288-aaf4-ed11-8849-000d3ada5ef8</t>
  </si>
  <si>
    <t>LAYUAJ4pOIr2+QCVySw0Gz5JOB+kfM4wCAeo6eF1suBWJlEhtSyx8hI+P0jXgpm2oXgyDALpwNWVwqqMqGUZlA==</t>
  </si>
  <si>
    <t>052cb288-aaf4-ed11-8849-000d3ada5ef8</t>
  </si>
  <si>
    <t>aVu/PeK1BvT23+fHsrsBuZJLHkrCmb8wrG+YX1b6OtO7MSKZ6Pfk7VLVWSsqZ6pVINmxdQxRNFJ49tLWDO4nSQ==</t>
  </si>
  <si>
    <t>072cb288-aaf4-ed11-8849-000d3ada5ef8</t>
  </si>
  <si>
    <t>87C1NiCr6HSDCsJDqxec2r5zPnNziJ/bJdm8WAjiBTWr8ssJvXNzmo+Ys/ejzffD77/mBag+CvRHLxIpatxHVA==</t>
  </si>
  <si>
    <t>092cb288-aaf4-ed11-8849-000d3ada5ef8</t>
  </si>
  <si>
    <t>oY4Mfvpu5gv/Yqv24dq1PJQ3m5P1LhWyQ/woCJnSN1PZhq0FgqOU7dUnfCZejthydXKbA+pYnw8YmJlw4pLH0g==</t>
  </si>
  <si>
    <t>0b2cb288-aaf4-ed11-8849-000d3ada5ef8</t>
  </si>
  <si>
    <t>Ba0N77tieAvFJUReiLEtzG3e76O6I1Y3XzqQvFxpTDXzBIXbmwhRGr4Y/tTKprXgkYbHNijq/r6NMsBzA7DeuQ==</t>
  </si>
  <si>
    <t>0d2cb288-aaf4-ed11-8849-000d3ada5ef8</t>
  </si>
  <si>
    <t>7+h48dNyF0rqpKKPRHoeq4bKDY82dAKczSjHfnUojGADOLcfAJcOP4QLZaU+sGLgIkp3sPYIayALF260gtAGhg==</t>
  </si>
  <si>
    <t>0f2cb288-aaf4-ed11-8849-000d3ada5ef8</t>
  </si>
  <si>
    <t>vUwoyCIA8gFlpIdbEKmp3I4w1cL5emkJ6vwFUVj5xYJWJtdMHaSbq7cduar8hkf6iQeo+VYieDhKo0BWWcmDeg==</t>
  </si>
  <si>
    <t>112cb288-aaf4-ed11-8849-000d3ada5ef8</t>
  </si>
  <si>
    <t>1RCWO0xsbprUZeHM5OGRfo/38ZLyfeqDY81IhgbCyIYftAecXTh3IBfcozLH7GdxFNH2YCPEV/kApvjlmmEZwQ==</t>
  </si>
  <si>
    <t>132cb288-aaf4-ed11-8849-000d3ada5ef8</t>
  </si>
  <si>
    <t>5deSaLghK29qUr1EDeMLc5Kmt13WpXS8SdVnl7xyQyfbc7fi/newJ969CicsZaezt0+JCfcggakqCyIRiwtx+Q==</t>
  </si>
  <si>
    <t>152cb288-aaf4-ed11-8849-000d3ada5ef8</t>
  </si>
  <si>
    <t>xLwaWOwXA7px6GFvn81KUy3NSGkkknw1dgB/z2CsKyGqxwwhJ/HWnWA221zrrN1h6peze0kKuWwAmbaT0wNVmQ==</t>
  </si>
  <si>
    <t>172cb288-aaf4-ed11-8849-000d3ada5ef8</t>
  </si>
  <si>
    <t>lEGTfaUjEUP17IVlxRoiMfepG/BVQFqXaB5pBwxZNFMybYawGTLZwLfgzsk5lgMTcOibV7vqHFIXEDJgLcfhhQ==</t>
  </si>
  <si>
    <t>192cb288-aaf4-ed11-8849-000d3ada5ef8</t>
  </si>
  <si>
    <t>PsPkRcb1rckrKwOOidxY6svohv+tIUaqctZv56PdZ1S2YLWEkYv0JH6zs8ExYTyZtYtK2y5dA7mVO+wr+fGq9g==</t>
  </si>
  <si>
    <t>1b2cb288-aaf4-ed11-8849-000d3ada5ef8</t>
  </si>
  <si>
    <t>LAzZw61bFXuYhibKYvCBMltlLcjC63mU/LKn+LwmYcWImFteo1M7s+sz9DR0o/t2h9LHChYFurzollEMJ1GAuA==</t>
  </si>
  <si>
    <t>1d2cb288-aaf4-ed11-8849-000d3ada5ef8</t>
  </si>
  <si>
    <t>CAlfI9mGYQq2o5EPW6J08YBR5tlYJud+qJRHKIdqJP1jAPEHB8PS678h5isrujNIVBnGlBgUFEz7D1V2taYVrQ==</t>
  </si>
  <si>
    <t>1f2cb288-aaf4-ed11-8849-000d3ada5ef8</t>
  </si>
  <si>
    <t>i3ukp6cukG1ZgdJR3eZNYeXZmvSsP4xdGpQEgdHybHpqFmxQMkG2zEssKeZSErGFh1hFET4zup++QvzWzDu6wA==</t>
  </si>
  <si>
    <t>212cb288-aaf4-ed11-8849-000d3ada5ef8</t>
  </si>
  <si>
    <t>m3gTRWyMlQuL9uNbrgeSzXgGRD3zwLT364xU43Oo5nlukPVgjdf64Dsle2bc0+vhO7XdAOgXH26GrIjX5fNCWA==</t>
  </si>
  <si>
    <t>232cb288-aaf4-ed11-8849-000d3ada5ef8</t>
  </si>
  <si>
    <t>u6lDDiCupxisbX0GBKBU/FBrOeeGpuYuDBiNbvlQ6Lp2oNrbFuRtqNZmhd1uNw//NPo75nobzav6QcIB4It1yQ==</t>
  </si>
  <si>
    <t>252cb288-aaf4-ed11-8849-000d3ada5ef8</t>
  </si>
  <si>
    <t>JXj0Yo4t9zk7IGST8B/df0duAUj+xyEQzaSuxvYtsJv9C0Q47hh9/nzQe/gwkOQthZtxkYl6yZ4UcRZV43KJUA==</t>
  </si>
  <si>
    <t>272cb288-aaf4-ed11-8849-000d3ada5ef8</t>
  </si>
  <si>
    <t>0JH8GAmSVghnZowLdkr6QnY7s61FgmdsYXjngzmG606/U5oax3kNQKx9UEdHfhlf+/nuqfk5xEjhBtFspvwmow==</t>
  </si>
  <si>
    <t>292cb288-aaf4-ed11-8849-000d3ada5ef8</t>
  </si>
  <si>
    <t>sq+g+tilvIiETc8nyF9qa0fwMpNWQHmAoAEETjx/8ckaw5i0DXGvXZTlJ+JU/N5hSn9+43p7f5SgbZbq5YvTkQ==</t>
  </si>
  <si>
    <t>2b2cb288-aaf4-ed11-8849-000d3ada5ef8</t>
  </si>
  <si>
    <t>dsj9Az8QmYNAR4I/LRMYgvtZ0jo87l5Y5PmEtUx8BTXeBF1DpYBm0s/xAxt851q5qG0cb6Jk35xCerjTA9koSQ==</t>
  </si>
  <si>
    <t>2d2cb288-aaf4-ed11-8849-000d3ada5ef8</t>
  </si>
  <si>
    <t>fNQkD+2h7WsJDv3c13073zvANp2YJCwsrvHEX/9YbjeiZrkVUBHeYu+1MGWiPLFcQkjyzaCB5NRnHd/9axKHJA==</t>
  </si>
  <si>
    <t>2f2cb288-aaf4-ed11-8849-000d3ada5ef8</t>
  </si>
  <si>
    <t>x731tFKvDcZpZxbG8dyf8e0tPGLIqH/oTjgYiG/bRjkyPBPVyzsP5dbX+rLcmjKkJa7P/dHkLvIoAtfCeTfUSQ==</t>
  </si>
  <si>
    <t>312cb288-aaf4-ed11-8849-000d3ada5ef8</t>
  </si>
  <si>
    <t>CVH6n9uWozuo6/9JFI9A8uqFf8194l78cnr3PMJIOH09Cv2gOrL4Iz6AIyr4GMFDZqfL2so2UaLwSkbziXXGpw==</t>
  </si>
  <si>
    <t>332cb288-aaf4-ed11-8849-000d3ada5ef8</t>
  </si>
  <si>
    <t>dNYPaO4MtpuHuPIQ3GH9MqlDz5BeFTpSQzk+YznZwqdH/JvUtvWEJV4WBtWbUvSEXH8pfhQ5WNZel+QwNp/68A==</t>
  </si>
  <si>
    <t>352cb288-aaf4-ed11-8849-000d3ada5ef8</t>
  </si>
  <si>
    <t>xSJLnKeFxUxmir23qTD2aaMkVUmhkaESwb/dIbrxlfJqchOxLu7y+UIL5pCY0on9l/Sy/oeMGNIM0eyQb8Xk8g==</t>
  </si>
  <si>
    <t>372cb288-aaf4-ed11-8849-000d3ada5ef8</t>
  </si>
  <si>
    <t>+R5D+oGcgqAJfVdea2kXr+q/QHrvl3WKAtqgJgtwUqL8GmAbk7iqnKD4A0PTbobyR0+jA9go1Wy7onFxoYaNLA==</t>
  </si>
  <si>
    <t>392cb288-aaf4-ed11-8849-000d3ada5ef8</t>
  </si>
  <si>
    <t>GKEYXQiPt/3NK7LBGs3DMy2us+DN7jKKa5+ICgBkXM696d/UpfIvPiAhsDJkwSEcNu3PdGv/rXYE7htfdxSmQg==</t>
  </si>
  <si>
    <t>3b2cb288-aaf4-ed11-8849-000d3ada5ef8</t>
  </si>
  <si>
    <t>q+7/Bh5bzegeKU5UJ2/+l/g1o6sNaurNSzOZhG+Jam3BnHCGUUaYcZWNVUmU6quRybxuY0wSEtR1n6THU7Kf4g==</t>
  </si>
  <si>
    <t>752db288-aaf4-ed11-8849-000d3ada5ef8</t>
  </si>
  <si>
    <t>c6eyVIafEABfNIOaCQuLitWMeskKuvNh1MVhSE90Mrn4xmGlDpW8QZxUwX/jxiAmIgjz8//5WXuUny9+EBo6Nw==</t>
  </si>
  <si>
    <t>772db288-aaf4-ed11-8849-000d3ada5ef8</t>
  </si>
  <si>
    <t>laOpB2AgPI9CM1WnWGKz0GfxTci9FBoxwX5KwlO8aF+cUEJYocpuRa2fH7RrbBkzPPCyu6qrxpi4pnfv465BNw==</t>
  </si>
  <si>
    <t>792db288-aaf4-ed11-8849-000d3ada5ef8</t>
  </si>
  <si>
    <t>sOL2y3T5Q942rY3KxdL8ZoYJKqwTDZLXgxSbf3T33YXTAT0O3Km9pkeFBF18kn0HJo7OjzpNSUR1Nx6hCLXojg==</t>
  </si>
  <si>
    <t>7b2db288-aaf4-ed11-8849-000d3ada5ef8</t>
  </si>
  <si>
    <t>Wf8+gqUidDF8LJgAgPJ5pW1GmK/L2sHMTZO7Go62LsjV8jFj1799ltMc1XOLrBqb/VUBeWqpnzqNkLXYPo14zg==</t>
  </si>
  <si>
    <t>7d2db288-aaf4-ed11-8849-000d3ada5ef8</t>
  </si>
  <si>
    <t>wGk1M47tpRpa2KK1SgX2OxvXkynEQXsEmaKHblqZaIzU85cuOAit3b//rAkumlav2I+KX3yoNfBG0Q6g8Njiww==</t>
  </si>
  <si>
    <t>7f2db288-aaf4-ed11-8849-000d3ada5ef8</t>
  </si>
  <si>
    <t>YulBWoaDefFi0UlcAtGNTR5srcWFFy1Ar+LeM8jbXZ1Vs7O3cVFFzhm1AdG8T5pxSv7J6sxG7F7YY+MF/C/HHA==</t>
  </si>
  <si>
    <t>812db288-aaf4-ed11-8849-000d3ada5ef8</t>
  </si>
  <si>
    <t>Q90IDk3vwVlZma1CTIZUG5qvP97W551xWv4KMUzpqkCxmXhsLM05BZL4HO3aq01OjKM4fX76Zkp6jsFJjHYZCw==</t>
  </si>
  <si>
    <t>832db288-aaf4-ed11-8849-000d3ada5ef8</t>
  </si>
  <si>
    <t>DWZTLSWYXbcPfx6IHYhW1gj6bRqC/muMux3ak0OmyBh7YtNNNJfZofmQzhY0wpgYV+uXXrX+MMXMr7PUMoYrAA==</t>
  </si>
  <si>
    <t>852db288-aaf4-ed11-8849-000d3ada5ef8</t>
  </si>
  <si>
    <t>pcUio+mHGSXvfOnQqv5iNFAttt8rglwJ5C6ut4Z12dIhvoxSqVqVRJ3XH+KrWNPAOTZ0etHU408j0Rz1ZXXxOg==</t>
  </si>
  <si>
    <t>872db288-aaf4-ed11-8849-000d3ada5ef8</t>
  </si>
  <si>
    <t>+A5a6t3mvvUY8puXAz+4OHTYc3i4sSFBLzOVcLc/UskDolPWHR5mDoy6s1vUUu/x65ggpcEZwMQWRGWP15GWiA==</t>
  </si>
  <si>
    <t>892db288-aaf4-ed11-8849-000d3ada5ef8</t>
  </si>
  <si>
    <t>xaTwfUJyj60OItcv2BemN7d4VXGy9ffn95wXDcQPWOSyj3ehNRdegc3PJEp/zDwOzAuWp8ahdbX/czD9r5P7ow==</t>
  </si>
  <si>
    <t>8b2db288-aaf4-ed11-8849-000d3ada5ef8</t>
  </si>
  <si>
    <t>mcYlIjvCEtBi0HwGR7piRiNJeidmpx6ku7f91QMQJEk17qWtbTzlzbgj2exrQl68ptOUrXACJQGz+PAv2pz4ZA==</t>
  </si>
  <si>
    <t>8d2db288-aaf4-ed11-8849-000d3ada5ef8</t>
  </si>
  <si>
    <t>1B+u+aCY5fCALcP+ULmSNlA/28nVAT0WbaNC+viB7TOWIOGoUdNvKcnd/FdC64wQy1VO+BZF5Akz39efzsSPjw==</t>
  </si>
  <si>
    <t>8f2db288-aaf4-ed11-8849-000d3ada5ef8</t>
  </si>
  <si>
    <t>q0ZSj7gsYkz3b1qihI4JrjF1uyCS6hjZ7VBXDlaV99tQILJrLZWk97S5BxPryAPzvj3ZWZcPDfjg9QLsrptpJA==</t>
  </si>
  <si>
    <t>912db288-aaf4-ed11-8849-000d3ada5ef8</t>
  </si>
  <si>
    <t>2+xyvG54LLXuyBIke1ybZGv+oHx4kVqFYgnGNYx3gRKvheX3DM8ZtjPgwVDX4atPwG5rvP53QTwViFJLSD+laQ==</t>
  </si>
  <si>
    <t>932db288-aaf4-ed11-8849-000d3ada5ef8</t>
  </si>
  <si>
    <t>Cz1BEv8E27W1J7prjUL0jD0AQnxFdJdZGU90+TK8RRnal2y9Eh7RXDV7HHCwish0OAJkZ5aLtcVT0IzG1TMF3w==</t>
  </si>
  <si>
    <t>952db288-aaf4-ed11-8849-000d3ada5ef8</t>
  </si>
  <si>
    <t>s5BtYrOo4IqA/2AwC60kfO3+1QaMX7DAF0y7PruYA0O1mZiejS9HIL6xHJIWrm0jDa58ZWrnOMmVa1Z6heXsBQ==</t>
  </si>
  <si>
    <t>972db288-aaf4-ed11-8849-000d3ada5ef8</t>
  </si>
  <si>
    <t>t9bTq5KoesDS/DXwCihuQNvwd4UH1dm+ewOI8CGHA9hPViBi4eWdUa0knl/Soyle1HpEBSZ9N+9JRuKb9NX5og==</t>
  </si>
  <si>
    <t>992db288-aaf4-ed11-8849-000d3ada5ef8</t>
  </si>
  <si>
    <t>jxOrpbnHz0p3bXK1rx1HCpYuUvyiCi/xWyRaozN4t2Knh3k/Mg9N2kTuB10l1tNLFjXLUMDLGh9cr2TjvVWZMA==</t>
  </si>
  <si>
    <t>9b2db288-aaf4-ed11-8849-000d3ada5ef8</t>
  </si>
  <si>
    <t>4HcKKgOQfb7FTRLzWgbPv53YCANRvxCFQ4F63VX+kPkZCYKpTm7o7YkZGL90kABHJG96ZSppoMouCqWdYNB4+g==</t>
  </si>
  <si>
    <t>9d2db288-aaf4-ed11-8849-000d3ada5ef8</t>
  </si>
  <si>
    <t>wVkA56txJ6Hytdu3snx74p7f6pfl0ltIZntyU86SvhPsfCxohJDTqIJTkt+qpEWaONAQ37uU162eUZUpEtVRHQ==</t>
  </si>
  <si>
    <t>9f2db288-aaf4-ed11-8849-000d3ada5ef8</t>
  </si>
  <si>
    <t>NetwxP1yXu8H90NVe2hLUhLmlu+yXFB2EKzBPzBPSIJeEQIkSJWlm51D1LhHc8zmFXDh93s/+cmFuQ6tpJ1wcg==</t>
  </si>
  <si>
    <t>a12db288-aaf4-ed11-8849-000d3ada5ef8</t>
  </si>
  <si>
    <t>srSLTgvkEaz2RhglyRRYTyS7ruB3DC6ibgIN+BpFzOf/8KhrOCLl9H5LumOO86GhzYU/gQFz2b7WjOvhwgZhNA==</t>
  </si>
  <si>
    <t>a32db288-aaf4-ed11-8849-000d3ada5ef8</t>
  </si>
  <si>
    <t>E6mRGBK5lBCEfzBJsgaVk+KfUFldBk2hfMWqY6CWWHYRZ80j1RhskKSVCoPjQ0G3cf8xUVxAcj9h9XMyY1EFXA==</t>
  </si>
  <si>
    <t>a52db288-aaf4-ed11-8849-000d3ada5ef8</t>
  </si>
  <si>
    <t>VXaIG+brYx8vgf2FL9syCe6LsXQ5bPcTb2uisPUBShTvY8tN3yF12nwUn7DSNydQTxdqro/86NQoVUlkvhUw2w==</t>
  </si>
  <si>
    <t>a72db288-aaf4-ed11-8849-000d3ada5ef8</t>
  </si>
  <si>
    <t>jRg/SYNwN3YjnE5ocuGa5rD1WyEkkzGPp4+PhraorMOuV93gCwV5nrJQDoTB5yTH/Mtg1+lJ4Ik3ZXIo5gZ/3A==</t>
  </si>
  <si>
    <t>a92db288-aaf4-ed11-8849-000d3ada5ef8</t>
  </si>
  <si>
    <t>xqdtvwAiPU/XR3tSaPXy7QJmrGJVNvsgl8G+6DtRKHWzmthQy6NeOLkoZbyZsmec1iH1mwseiG83EnDrhZCqyA==</t>
  </si>
  <si>
    <t>ab2db288-aaf4-ed11-8849-000d3ada5ef8</t>
  </si>
  <si>
    <t>VFYjWmFbp4E9yNsvGVM+o6mAn2BinaxIBGaUIIZF9y4FulAPG/OnxlLAtnFopnkBiM2AV5tUZfkpZ3xMxHbUFQ==</t>
  </si>
  <si>
    <t>ad2db288-aaf4-ed11-8849-000d3ada5ef8</t>
  </si>
  <si>
    <t>6VFniQMZSstHGmPyRdvCNSMj4rwDnmigS11/uA+gwnLibgQ3GYZMy2naTzex+TDFL0Alf+e01fn69DdVtP0u7w==</t>
  </si>
  <si>
    <t>af2db288-aaf4-ed11-8849-000d3ada5ef8</t>
  </si>
  <si>
    <t>jpPqXFBj5Bg5gKIkC5F5zJPmOvWQYFsoXtYYlCSR8JAkuxpzwa6/hL84eQ9OuhY5edmNAD9ZPemwSXhY5LFSTw==</t>
  </si>
  <si>
    <t>b12db288-aaf4-ed11-8849-000d3ada5ef8</t>
  </si>
  <si>
    <t>XjfxRmQlphnc1pbC4YHKbyT3QTP6uTEL7s3KjvxdCm5vnr/x6oDpusidlG1TqHsPd2gLhvf/boEAx+UhX97b7g==</t>
  </si>
  <si>
    <t>b32db288-aaf4-ed11-8849-000d3ada5ef8</t>
  </si>
  <si>
    <t>mujG8CX5QsYVlobM4iVlSWLklkbhB/kzWgVMscmnJ7Y7/FH+FGYkB0EVrW4xa49cD6UKRqem00BzrAt2dcWbKQ==</t>
  </si>
  <si>
    <t>b52db288-aaf4-ed11-8849-000d3ada5ef8</t>
  </si>
  <si>
    <t>uLhzG8eJqz8g1TRISlpgE5ToDs3hjDs04mLvBJvIEBVh8U+SI059RyzlkFiKwXrZzE4z6XjOV4lT536FUq9UHw==</t>
  </si>
  <si>
    <t>b72db288-aaf4-ed11-8849-000d3ada5ef8</t>
  </si>
  <si>
    <t>Bu3sSSk/7Hyu8ZYUJoQYv8gTgtNHJDlKo4lDjQ20oUQt7Ke7eilMPollSBYD80rK117nQehorHhyBHRmxMBFgg==</t>
  </si>
  <si>
    <t>b92db288-aaf4-ed11-8849-000d3ada5ef8</t>
  </si>
  <si>
    <t>KWSWrTkL+spJh8cvNwqFNiwRgekGoT/InsmSoPqPSyBOVwtZzfdq5is4QYhwY8giVZ3NF1QTnO6nv4H+EJQVXw==</t>
  </si>
  <si>
    <t>bb2db288-aaf4-ed11-8849-000d3ada5ef8</t>
  </si>
  <si>
    <t>2w1fgnF3nHr7v2MpB7ikM7M4V4cJfwUNmhP2f//YexBtcsZ/xINrJ5pHol2mwJ64pRoVlj08yV2k3oe8EPM9hw==</t>
  </si>
  <si>
    <t>bd2db288-aaf4-ed11-8849-000d3ada5ef8</t>
  </si>
  <si>
    <t>9ffHZMZHXeLEvFHWeNWGvthJNYvuSJ7BwFbypjQi4fRfYkYpmZ+sfrDVK71pc3v9oLmZJKeor/rWMHHPgPtbeg==</t>
  </si>
  <si>
    <t>bf2db288-aaf4-ed11-8849-000d3ada5ef8</t>
  </si>
  <si>
    <t>AT/v9IowXwkmIKGBn9Lt4Tf1ULn78nORdB1KuA4Ge1LBbNOl6Mn/g/KEpz/0bLOn7yW+9OmlmfEszKE+bUG19Q==</t>
  </si>
  <si>
    <t>c12db288-aaf4-ed11-8849-000d3ada5ef8</t>
  </si>
  <si>
    <t>7GnAQdeoAdRIeWvRImEudedrDUWp0URf1w6kfI/qDVwqxPm1HRul6CYfXoRr+P5tLfKEBqBHLjXddbWxAiLZmA==</t>
  </si>
  <si>
    <t>c32db288-aaf4-ed11-8849-000d3ada5ef8</t>
  </si>
  <si>
    <t>aKWIdHhry/ioYYYe5fNL8jMyC4kaRYvAMWzTn1ar+QtJWhlLqfy8bytWtiI9UlnBoA2b3ok0viTPeNpYzRSLpg==</t>
  </si>
  <si>
    <t>c52db288-aaf4-ed11-8849-000d3ada5ef8</t>
  </si>
  <si>
    <t>VFqyAmLCciZNJOjy2fNTjjr6CZcXtcZB7ExpLURVfCLn8GIo4rTPdh5sVvjC9l7WpcdXiVLI/Qens3Vy/YHqZQ==</t>
  </si>
  <si>
    <t>c72db288-aaf4-ed11-8849-000d3ada5ef8</t>
  </si>
  <si>
    <t>dubgG1BCPT53y57pW5Je+vFLQW+dpV+urfvg1M//UNXXBEPLHqDBnd0PGj1HvQF0BvP9BnIL15X1ID+HsYY3Bw==</t>
  </si>
  <si>
    <t>c92db288-aaf4-ed11-8849-000d3ada5ef8</t>
  </si>
  <si>
    <t>gXyVWCrD+310T26Ho3jaTE26o9M6LIhrH+SRAyXH+pCp3wFMUrJtQvs3VzF1XpZg+umS0Y2wnfwzEUJgpafYYw==</t>
  </si>
  <si>
    <t>cb2db288-aaf4-ed11-8849-000d3ada5ef8</t>
  </si>
  <si>
    <t>+2BIMhAYKoqJiApF2PZGqIAPlI4mxkwhcKWWrTa5BoqVGeu9lENBadlF2/OZUG/14C85wRkjfsz8nJxjiOViuQ==</t>
  </si>
  <si>
    <t>cd2db288-aaf4-ed11-8849-000d3ada5ef8</t>
  </si>
  <si>
    <t>ikRVu6shrykEuPBAZzyJUW4J4SWSxnXXRgDYCIIkV8AFHbha/uXqLIfXF2G7JMM//+KyAv5RjUuye+xethNPuA==</t>
  </si>
  <si>
    <t>cf2db288-aaf4-ed11-8849-000d3ada5ef8</t>
  </si>
  <si>
    <t>VZt7f18rRlCKtaRIcYA7w3Dk/7zlZ/lxSLjaJ1EgYCGali5j02hUc5ZNkkuonIwO+WcpeA4QLAPf+UWALsXmLQ==</t>
  </si>
  <si>
    <t>d12db288-aaf4-ed11-8849-000d3ada5ef8</t>
  </si>
  <si>
    <t>2Fo0e05WdeUGDqu4Kreefs9mOgt/nmqV9kYtg5hDwXR5WNjBZhI/pvyfGCjcIxdgPSK4bPYnT9dObUFQBlhZ3g==</t>
  </si>
  <si>
    <t>d32db288-aaf4-ed11-8849-000d3ada5ef8</t>
  </si>
  <si>
    <t>6yadeC27FRWBUp+2B9aGSnXMFw7Hb6HcQr5nWvyNbGQsl9rO1xWc0AxG1Nf+34lSHVis1afSMjBi+2mXex8NeA==</t>
  </si>
  <si>
    <t>d52db288-aaf4-ed11-8849-000d3ada5ef8</t>
  </si>
  <si>
    <t>9enSEZ4lzUwMOePoy1JdHEs4HeHOvVzcEKInHY9kckaYVNYxOVzq7MwrXmShscj7lk0BpJljWUEmc+LcE9QLWw==</t>
  </si>
  <si>
    <t>d72db288-aaf4-ed11-8849-000d3ada5ef8</t>
  </si>
  <si>
    <t>fsPenicvfDi8E9Yxv4p4UhOFMJLLZyC7Djbzhf9SKRL21rBhyKaL30A5ip66X4Wc8MppfHxhAy5UMmRsXsYNPw==</t>
  </si>
  <si>
    <t>d92db288-aaf4-ed11-8849-000d3ada5ef8</t>
  </si>
  <si>
    <t>5LCDQlutiv0iTyvGHe5xtT+Kyq2g7yI5AzdXicpRUsp0GOA5npYGOkE2boZT0B1KZpWHBkQnRYB94Ao0pvheKA==</t>
  </si>
  <si>
    <t>db2db288-aaf4-ed11-8849-000d3ada5ef8</t>
  </si>
  <si>
    <t>GVfFWAnQk6DwL+Lj7B3mPhO4NhDYRJ6wO8uB5ofijUCOwmpnBtDaLuF9Tcw82iI1/b9ntaB1DyYOZno4R+z26Q==</t>
  </si>
  <si>
    <t>dd2db288-aaf4-ed11-8849-000d3ada5ef8</t>
  </si>
  <si>
    <t>HT8E+Zxu755xHvgWDNoUYo5a/6OSA/G1k9pgvT6V0KIBudLiuURWGA4oiiGIvsru+bCy4Sz5uWNyDAwpYIJMXA==</t>
  </si>
  <si>
    <t>df2db288-aaf4-ed11-8849-000d3ada5ef8</t>
  </si>
  <si>
    <t>twiKhpqCUheiA7Y6YO939WgqkPD54OD74RUy6e0zn5snvPu2C4DhzbPyJnrG5OcloVgC90d3ArUf85qEM62PxQ==</t>
  </si>
  <si>
    <t>e12db288-aaf4-ed11-8849-000d3ada5ef8</t>
  </si>
  <si>
    <t>qo8uZcKFDPDBpCcCBN7lNTPZ3TfOFgzLx5I6/+Ka6osYwCb0lSCvWEOuu3LAE7I4R7h6nOmr7tNlpeKI7pM7PA==</t>
  </si>
  <si>
    <t>e32db288-aaf4-ed11-8849-000d3ada5ef8</t>
  </si>
  <si>
    <t>drAcknIn4GDVCPyWmMawjwG7/9S1I8bfMf2kdjPYkRNXoUn22SI18Tbg4TWa0dZriFZMI2FzMRpa6nlLayogrg==</t>
  </si>
  <si>
    <t>e52db288-aaf4-ed11-8849-000d3ada5ef8</t>
  </si>
  <si>
    <t>rPs+oUK1xozh8N6+gCOZsjOKrJ3qaAx54mJGxjyAcVwsPGuEMVJHKbacDNFWZoGCus2d/xNUveVcOjwjTyV5mw==</t>
  </si>
  <si>
    <t>e72db288-aaf4-ed11-8849-000d3ada5ef8</t>
  </si>
  <si>
    <t>vg3Z85E+valzYnMAbc1dvHRBJa7kcfr+7SW3ovFcO9lHLDgiDhDCY7h4vJVW+v0DPO6rijcPBjwaU3Ny6GxmWg==</t>
  </si>
  <si>
    <t>e92db288-aaf4-ed11-8849-000d3ada5ef8</t>
  </si>
  <si>
    <t>r7NJaIBnp60A1hiiYKod4KeSM0qWOgPq4jUVI0AFmQU34qlY3NmRdAWXSAoT4Wny/QFqv59efRDWzbSNU/wfYw==</t>
  </si>
  <si>
    <t>eb2db288-aaf4-ed11-8849-000d3ada5ef8</t>
  </si>
  <si>
    <t>djxgXnM7Clf3t50dCulWmWGJdCEkobfZTD7n0wifnkbQ9ojeYekf4MGfP1lv0SLr8RRg3SqGMmjVWjDQqWYB5w==</t>
  </si>
  <si>
    <t>ed2db288-aaf4-ed11-8849-000d3ada5ef8</t>
  </si>
  <si>
    <t>i2eEWvy/wxwu7Im93/kRNq6oGh/J1PZ0BBFIXwV2ltM65tmHbMCjElK9mj5Vly4O/yXk2Vf4cr2kVpi+/GuZQA==</t>
  </si>
  <si>
    <t>ef2db288-aaf4-ed11-8849-000d3ada5ef8</t>
  </si>
  <si>
    <t>2nx39nPw/C+hPn1Mp+Hg+JRfxsrHTtlr7B2u0KnMlp/HcfkL4WJszF2MDUF5kth66TMvZJPwJcxn0bo2/gODNg==</t>
  </si>
  <si>
    <t>f12db288-aaf4-ed11-8849-000d3ada5ef8</t>
  </si>
  <si>
    <t>XUqXmewkFJTwnfdA1oCeWL03eoCVlT2e+9uU0uEin5yohpupt5Yz0hSNk38O6rqPiZVPojWar83XqQpmIcTuXw==</t>
  </si>
  <si>
    <t>f32db288-aaf4-ed11-8849-000d3ada5ef8</t>
  </si>
  <si>
    <t>BqmxhAe2kgyg9N19q8jSZdXYeHi520+lUn3oQbmxkKdCd2HdZGXH3dyZwdWx3PxWdooxFJRVbTqSVWDIOg7ZHA==</t>
  </si>
  <si>
    <t>f52db288-aaf4-ed11-8849-000d3ada5ef8</t>
  </si>
  <si>
    <t>mxVZVrwBZkikHMnz4XD7QA70Yvh1sYW75qCPcLWLNmcOUUcoMJM6qDise4roPJ9qSi/BBEKSRHMwL73AzgEFqw==</t>
  </si>
  <si>
    <t>f72db288-aaf4-ed11-8849-000d3ada5ef8</t>
  </si>
  <si>
    <t>Ke2KuBwW0gmm3gzQrKE/jejSDNiIbjEYt6S7oK7wDwVHEg6e/cD9AAHdN5ON68Si9wuM0FmAYFlHzUt5EaQmhQ==</t>
  </si>
  <si>
    <t>f92db288-aaf4-ed11-8849-000d3ada5ef8</t>
  </si>
  <si>
    <t>Ql4HK51fxpaSloV4WKD9vSiqipoyXObjQqkrb93u4gCsvlkrx3oAz2p/ckZEFDBKcGhX6U9FyEcLYr2cT8WMdA==</t>
  </si>
  <si>
    <t>fb2db288-aaf4-ed11-8849-000d3ada5ef8</t>
  </si>
  <si>
    <t>7V0l8bcYU1LPztdvHWlyFH6vIcGmLsHsy+mHp7k/oUvv7OJA9F7KG4RhKQ3Lleu1tu+bguuznABvzqEUyqeVrQ==</t>
  </si>
  <si>
    <t>fd2db288-aaf4-ed11-8849-000d3ada5ef8</t>
  </si>
  <si>
    <t>qFqCTZ2sJZdl1DjCC8DtNDmWJX9c8gnFIaOh5jUsuHova3tFWssT30ns5z+aA1uvS0DmJ8cnYJNWP2+l1UV/YQ==</t>
  </si>
  <si>
    <t>ff2db288-aaf4-ed11-8849-000d3ada5ef8</t>
  </si>
  <si>
    <t>jXgOO7enJOaWyXthH0oT94wuI0VGKED+0xS6rWll5IjSP8Kk7akuzOvQPjIVgBTokejYVwWBPw7AXyK2vVA8pA==</t>
  </si>
  <si>
    <t>012eb288-aaf4-ed11-8849-000d3ada5ef8</t>
  </si>
  <si>
    <t>J1Hk90wJ8BKGjhVzb9rM+isHlz9bVfNuS/kpNgTOo3F/HDw1PA7t5pEZrP/Ppdr2WIZhtCcuyYj7y8zRFre61Q==</t>
  </si>
  <si>
    <t>032eb288-aaf4-ed11-8849-000d3ada5ef8</t>
  </si>
  <si>
    <t>MUehTbfvUyH7ejQi9zs+Y1DOr5fy8wuSjem/EP3baibyExIu9vTAFVzE0AlCqb9R5auieK+84lJiTgi2M30ptQ==</t>
  </si>
  <si>
    <t>3a61aa6f-a7f4-ed11-8849-000d3ade6951</t>
  </si>
  <si>
    <t>FlwhUJJ6xNTsvQEysW4eYpHd4M5NNGE8k1vWo8Vn67MLeIKDzI2pMOAzOKAFp0lehE8OOv0HU6suK/Wh8gi8VQ==</t>
  </si>
  <si>
    <t>3c61aa6f-a7f4-ed11-8849-000d3ade6951</t>
  </si>
  <si>
    <t>a1is7vESxaQsEXbqUc2TsJh9ZOyyhvoXnW+7mIKDBd69g9xEIAExRAudkQVRDc6WmETMpJkgq+LyPTIvVBdIsQ==</t>
  </si>
  <si>
    <t>3e61aa6f-a7f4-ed11-8849-000d3ade6951</t>
  </si>
  <si>
    <t>H23h6wU+jdRb3lKx+Xm6k3iGWMAFOR3EVvHAEAoYfW6IlcvMxHLLAg/YytJFNjHB5SpbudHgJvJJtK7lN/CQmA==</t>
  </si>
  <si>
    <t>4061aa6f-a7f4-ed11-8849-000d3ade6951</t>
  </si>
  <si>
    <t>fOJa/nbY2dk+uTrg3u6tojXtt+ZA+jYxuZgthChO/kZJvpjFmlzdhNC02BhhnBloJLt4HAnwLQ1M40z/+WyBYw==</t>
  </si>
  <si>
    <t>4261aa6f-a7f4-ed11-8849-000d3ade6951</t>
  </si>
  <si>
    <t>OqFtD8QZzhvQh8s9ciHWbogHxxwWJpdqVLJtJq3jfd62YipM0jIh8I6WWaU1jLeS1M1Z3cF/2gLLqvfJeX/kOA==</t>
  </si>
  <si>
    <t>4461aa6f-a7f4-ed11-8849-000d3ade6951</t>
  </si>
  <si>
    <t>K4EYoHvS57VVo31ZJnxcEoUIDrPIyP5RNMgS8vk8gnmOtcuJWsjkjnMHccV5talw/rYyuZtpNm0T+SgnRkrx6Q==</t>
  </si>
  <si>
    <t>4661aa6f-a7f4-ed11-8849-000d3ade6951</t>
  </si>
  <si>
    <t>zVqMx1zf+3eEN5Uqm/6xduOdt2MRNg1LN3jFYwSABC2nzeQSH4uhzfgW5YskC4AhnlzelDuejx+kza322h+SMQ==</t>
  </si>
  <si>
    <t>4861aa6f-a7f4-ed11-8849-000d3ade6951</t>
  </si>
  <si>
    <t>zLvNO2AjUor2yjt9Zwuwil9J6K511fbHJ6kb84LuKxvlfsdMuG/KLJBhHSX0Av5N131nhibjTYwW4b6/NnX4zA==</t>
  </si>
  <si>
    <t>4a61aa6f-a7f4-ed11-8849-000d3ade6951</t>
  </si>
  <si>
    <t>GQ/GYBqTAUp2Ss/5zK2stuaA7pzQPl5HBOtyYtWPo2yNdg/2tsFNS3/Up/795CQZeYB6Atdw6eHucK8pNM58yg==</t>
  </si>
  <si>
    <t>4c61aa6f-a7f4-ed11-8849-000d3ade6951</t>
  </si>
  <si>
    <t>BNmVsBTZsnnGvMOsUx9UvyPrbF8yX7HGa2MPfjKp2xG0hsSWc7qNxwx4Mbqo9CuuEXbU+H9oF83ZLTdgWW1/1g==</t>
  </si>
  <si>
    <t>4e61aa6f-a7f4-ed11-8849-000d3ade6951</t>
  </si>
  <si>
    <t>/zR1wt9VD6mQmvWe0P9lKYTe12v14MY/j0BD+N9fnd9Z+qkq7QMxQWwUBfXLmnJhfZGINi+l3yIiFgatYO8Hlg==</t>
  </si>
  <si>
    <t>5061aa6f-a7f4-ed11-8849-000d3ade6951</t>
  </si>
  <si>
    <t>Hr1qBm6uKnxJ8w2uD1hVssRXeQpY8K8OKLBV3dT1Q87Wy/MXUc8HSAcQ4gjiOffPaofJpIxN//eqP4izV52mZw==</t>
  </si>
  <si>
    <t>5261aa6f-a7f4-ed11-8849-000d3ade6951</t>
  </si>
  <si>
    <t>7Wa9L6a0AmnXmRuNCNm70Jf/PrjxYEgvYsLLJ14BTuA48zH4f41TiCSDKu8Zo+XFWv9OzX9b6LET49KyPcpr+Q==</t>
  </si>
  <si>
    <t>5461aa6f-a7f4-ed11-8849-000d3ade6951</t>
  </si>
  <si>
    <t>jv+94ohdDBpI58AUfn32swzCwbKvGg5aPl3ThuWyyRNvXaquiwtkqkT+7hVo94rlITKurgp9M6o+cyZ0oYXltQ==</t>
  </si>
  <si>
    <t>5661aa6f-a7f4-ed11-8849-000d3ade6951</t>
  </si>
  <si>
    <t>MRdlUZMEtTCn49QEi9ZlDkX3zxfcbXmhjrmtVOQMk5EDnZs3qzQPwcRdZGKkRJJAG2xYPms71cwW6N2Vje8nDQ==</t>
  </si>
  <si>
    <t>5861aa6f-a7f4-ed11-8849-000d3ade6951</t>
  </si>
  <si>
    <t>FF5tPWAdej64PXgJL69Fn36/svf0BCzTc1f/TC0pqHSM6ln9W5UPpgOFSK6S6KPGLo4ECqWBxjTaTMAHgdv05Q==</t>
  </si>
  <si>
    <t>5a61aa6f-a7f4-ed11-8849-000d3ade6951</t>
  </si>
  <si>
    <t>CkmKIOUnFkZqgZXvdsD2OpFNoI22drNkshf7T+3VfTXj+y7nZrXqIvXsDUFkOmw29yPEtFdcR7+xq53lONtNfg==</t>
  </si>
  <si>
    <t>5c61aa6f-a7f4-ed11-8849-000d3ade6951</t>
  </si>
  <si>
    <t>PUSxquLp9VIaZsAA5DGz9Ca55gWUw7SuhuHAtj6vjLUKyyRCEG1N7WgihV5LbnFOKUATIf24qKt0WASehzkG3g==</t>
  </si>
  <si>
    <t>5e61aa6f-a7f4-ed11-8849-000d3ade6951</t>
  </si>
  <si>
    <t>35/aoB0CFTQEihNd06B+p0EOnnJiR/gOrXId44S5kTf8UaiDfF8EVfn5Or2b8QQeKxWF2JT+3CsP/bKawvznVw==</t>
  </si>
  <si>
    <t>6061aa6f-a7f4-ed11-8849-000d3ade6951</t>
  </si>
  <si>
    <t>WNPu/+KbLe1I39VKIf38mHbBEBKKuXsUpv6zN6/K8uaor53BGXnuBJmCK4dv+PbX4XDOqc/DxrF4wKKPpaROkA==</t>
  </si>
  <si>
    <t>6261aa6f-a7f4-ed11-8849-000d3ade6951</t>
  </si>
  <si>
    <t>mOTosPdP6edn2Wg9kplIuBFSYkrx5C2wb/T4Zt/AZoyy2ryrzqkKRTcSfBMp2/m2GZtGdHOjF6ShDaDYUSvY3Q==</t>
  </si>
  <si>
    <t>6461aa6f-a7f4-ed11-8849-000d3ade6951</t>
  </si>
  <si>
    <t>NHPJFrHleWAqzggjyYvtQThIbu6snhE2NHLA2L3XXwG8oG7Z/mi8j0x55or1WjCbs2SoIBLUvHImhqp9KcQiZA==</t>
  </si>
  <si>
    <t>6661aa6f-a7f4-ed11-8849-000d3ade6951</t>
  </si>
  <si>
    <t>3XX5RAilxU3ia5aXuc6DjvAyRVciRX7HfPrQ6CyTm4vJkCF90yId8SYSpSX1OIiWbKdQQa2EGu9dNI07uAnNdA==</t>
  </si>
  <si>
    <t>6861aa6f-a7f4-ed11-8849-000d3ade6951</t>
  </si>
  <si>
    <t>VguGJEFXTsalbSTl0miPFM6tU5acNpNejbdhSEZBgJUavpGdhvoz+WvNMNQtNue99COIu5PLbaNyahU64Pm/hQ==</t>
  </si>
  <si>
    <t>6a61aa6f-a7f4-ed11-8849-000d3ade6951</t>
  </si>
  <si>
    <t>mnayKDR+F6QX45Za6JsFSlyNsSJK+DgyaQTnyqhdw+xDBdtdxjAbUmP/fXey0agSu26j4IukRBFzRBttQi9w3Q==</t>
  </si>
  <si>
    <t>6c61aa6f-a7f4-ed11-8849-000d3ade6951</t>
  </si>
  <si>
    <t>LWhWvjneCC8CKdIvbeQfSep5iND/ElR9162h2pNpMNSiYjREJE8ue4w1qyWmICC+wlh3vh7pnlqIvsIAyaukpA==</t>
  </si>
  <si>
    <t>6e61aa6f-a7f4-ed11-8849-000d3ade6951</t>
  </si>
  <si>
    <t>e71ZBFy0XuqEtwBSboohhog2fLCMWsZE3gwTjaH8ETmLHK3tLQyk8Z2CLaj25oiOTNFcF4BntrjvX92YPe6i4A==</t>
  </si>
  <si>
    <t>7061aa6f-a7f4-ed11-8849-000d3ade6951</t>
  </si>
  <si>
    <t>xyN1BIBf8VyrSp+lQeQUlrHUcYBrkCc+p23bW1Z13uaPr4UvNn+WPPR3FiK8zbpyoe1TUrO0h7csQGtr7VOsxw==</t>
  </si>
  <si>
    <t>7261aa6f-a7f4-ed11-8849-000d3ade6951</t>
  </si>
  <si>
    <t>BopbyDmgvzzUXFG0OnAG5wZVFHtCbLEkQfZnQNpWiC9a5GDy3nwqbaVM/diw4SvacL4X01PsVFkZ4E38JmrUew==</t>
  </si>
  <si>
    <t>7461aa6f-a7f4-ed11-8849-000d3ade6951</t>
  </si>
  <si>
    <t>PFS57xSNgewae7ED8Qz176xiYZSrTHCrJBvP4XElnrAGmcOU4/FFg0VC5rRp8Y3YhnT0M6kYKjGSCkEJy0ksuw==</t>
  </si>
  <si>
    <t>7661aa6f-a7f4-ed11-8849-000d3ade6951</t>
  </si>
  <si>
    <t>pcnmw5pynjI+HZ6sLoK57sFh/HEIvWIecP3eo7eaNI709Q7n+mrXS0g+KIzLWAzRzd9WvW6WMc9SQVBD7ARZUw==</t>
  </si>
  <si>
    <t>7861aa6f-a7f4-ed11-8849-000d3ade6951</t>
  </si>
  <si>
    <t>16Gv/1CeT0/lDD96HhtnGVxWbKcMErPEr8ZBfw2wCKrdnGDnhscE5PVMJHXqEh+m3fpyyiV7DcGlpc84jBaAdg==</t>
  </si>
  <si>
    <t>7a61aa6f-a7f4-ed11-8849-000d3ade6951</t>
  </si>
  <si>
    <t>ga0y4HsZOHFB/9gyQ1rBMfh0WlRs+rdob9qvrSzGVlYtkiidrF37VUyTL24teADdn7PhMcrZF+qpbZ3SICxj+A==</t>
  </si>
  <si>
    <t>7c61aa6f-a7f4-ed11-8849-000d3ade6951</t>
  </si>
  <si>
    <t>6tlEIWu8mHFS1giJMqCklEaz053ws8Wtd2qA+ntbo5ASTifjmTcvcEsITa57++jMqSZXJcDTWg9V4ashMrzcvw==</t>
  </si>
  <si>
    <t>7e61aa6f-a7f4-ed11-8849-000d3ade6951</t>
  </si>
  <si>
    <t>OboDNHqv5zIjZovo0DIFrndpYsPERmZBVMl3INnbhwpnOQbUTTJWYhy2bM0ijbacKpL/5iivLv2HF1q1fHEkfQ==</t>
  </si>
  <si>
    <t>8061aa6f-a7f4-ed11-8849-000d3ade6951</t>
  </si>
  <si>
    <t>kNdK8a/TN/dWZ2cHa+6p+n6ySxuJRwJF4L9B2HZNu28kf5VsE0OFm3ddDFlgKpuZq5UO+2XL88nm4hgecvpo6g==</t>
  </si>
  <si>
    <t>8261aa6f-a7f4-ed11-8849-000d3ade6951</t>
  </si>
  <si>
    <t>y7IxFIwLux3+oUqORYZbLxqWBPuPlBpQoiRePN4sUHR04BDfMDrR3VCc6R4r2tmBZ+M9If9KNo1gZA8G55/jUA==</t>
  </si>
  <si>
    <t>8461aa6f-a7f4-ed11-8849-000d3ade6951</t>
  </si>
  <si>
    <t>CVDoOhCeO9aYzumyNm2c3sy8lKT72KpGXKDSBeeJlcefW4iNAy6/8OtZKTJ7aRSE8ZNR6llB9l0ovU1glDgR3A==</t>
  </si>
  <si>
    <t>8661aa6f-a7f4-ed11-8849-000d3ade6951</t>
  </si>
  <si>
    <t>4KmjB9Giok1X+olud/2UI6HwCtYYfAcv/FMckzeNX2V6YvPWxkzzD6JEhKjiWKphQ+HxlXPu5efXO+XHm3ZiHg==</t>
  </si>
  <si>
    <t>8861aa6f-a7f4-ed11-8849-000d3ade6951</t>
  </si>
  <si>
    <t>hNZ7MWAeeW/taZ56pv4CjZ8RFTzLl3DFQVaga3YflPdXFEtByFwcRIMHdQyoY6i+R0b7zH4Zr9wLpsRB04eaiw==</t>
  </si>
  <si>
    <t>8a61aa6f-a7f4-ed11-8849-000d3ade6951</t>
  </si>
  <si>
    <t>Yp9pAifC0r/047fmVV87szWq/AjBwgijXIfIiON4CPLkUgKu08giTh4ETG5Dc3l9V4YWIOZ8y2fBs8lbyQ/llA==</t>
  </si>
  <si>
    <t>8c61aa6f-a7f4-ed11-8849-000d3ade6951</t>
  </si>
  <si>
    <t>bYBnsvVSR0eQZyl8OArqdv1M+gZgmzdpwzk37Nt8sPn91jh17gN480TEfQhrvQwCRiORJJnzDsumRydh7vQL8g==</t>
  </si>
  <si>
    <t>8e61aa6f-a7f4-ed11-8849-000d3ade6951</t>
  </si>
  <si>
    <t>671P588hjofKaNMB9Lbu2Qrk6xCtZ6s+nmMRaeoWnnIib6315rbIrWbGPJ75k+5qp+WTftSwNrubrqBUnJtbxg==</t>
  </si>
  <si>
    <t>9061aa6f-a7f4-ed11-8849-000d3ade6951</t>
  </si>
  <si>
    <t>KNhT9xX9DG8Zao+noxi96ejGyPZQwVZCXzywmP17Em+5xRs+AAFUEQuxFAC22WnbJRi0H5aDBiLOmH0j3pZJeA==</t>
  </si>
  <si>
    <t>9261aa6f-a7f4-ed11-8849-000d3ade6951</t>
  </si>
  <si>
    <t>Fs0a6Yt7cN5VEJiwP7GIQeCqok6lpR7CbxBh/Ug7umavzaB4Vq3YexYN9ConZLzIWoDnYJW6EiD38TPeHpAYhg==</t>
  </si>
  <si>
    <t>9461aa6f-a7f4-ed11-8849-000d3ade6951</t>
  </si>
  <si>
    <t>ZWivN3prhky985tvu2/0ernpEd7PytbLSUjfNtEa/UM9mQy1noq8QkcO5S/ngA6EK+Xf/D5sfPHGFetj56SOGg==</t>
  </si>
  <si>
    <t>9661aa6f-a7f4-ed11-8849-000d3ade6951</t>
  </si>
  <si>
    <t>6Z1Rozf5bqt/peCJcZeWlbYs5md7c44jocvG6qLTLOOXM/JFuAa/406ge58WmCIa3WNBDD9lqDOF2rmUNAn6bQ==</t>
  </si>
  <si>
    <t>9861aa6f-a7f4-ed11-8849-000d3ade6951</t>
  </si>
  <si>
    <t>M0zEWrS2fu25MpKc74GqBY8UsXKYtkwhhlzf3FigyL/uzp95hye5bww5k8uZHmHsF2UmqOs7kLUSvqUHHEBOzA==</t>
  </si>
  <si>
    <t>9a61aa6f-a7f4-ed11-8849-000d3ade6951</t>
  </si>
  <si>
    <t>K94W5oXY6bDa+6dBUcDwv03x83imfsJ49ZnOiOdOQuk8ohuZbUCQAlePzL5EFU8A1zHl+BAKxImTQ3cK35JyNw==</t>
  </si>
  <si>
    <t>9c61aa6f-a7f4-ed11-8849-000d3ade6951</t>
  </si>
  <si>
    <t>JVdHrreMs9aebyDbS57+kdbHKsDWOyBJEVTzA5vAvSTZ8jYaNvNcO7AWUBbQBgHDPvOjnj1sq0AogfnRH5sW4g==</t>
  </si>
  <si>
    <t>9e61aa6f-a7f4-ed11-8849-000d3ade6951</t>
  </si>
  <si>
    <t>KlOWGv2ooSPp6+4rd+ARVSXhn5BORPpwToKWVzRmEIajAc9xLkkzd0XyTlxJNRLoo1Mln3k1bHrRKNMGzKk/rw==</t>
  </si>
  <si>
    <t>a061aa6f-a7f4-ed11-8849-000d3ade6951</t>
  </si>
  <si>
    <t>51uS/YCId3ILTLJdEkUid7dFtlWv2c06Ro5QND4xgRp1mj2RS3mxdGCnBAfWpxrRrgrVcc2Mo8zrPQWhFWAIpg==</t>
  </si>
  <si>
    <t>a261aa6f-a7f4-ed11-8849-000d3ade6951</t>
  </si>
  <si>
    <t>hJ35uOK3qhD5xYGbv6RJn7kNG6eYElZaruE5xtnuwtQWzTx3qOyCjCpiJOaYv4JgxcBKNWLxBJwQ6Pt5pT5+Rg==</t>
  </si>
  <si>
    <t>a461aa6f-a7f4-ed11-8849-000d3ade6951</t>
  </si>
  <si>
    <t>lhJzapuo/Goo6xDkU44PylMo04p/ZWN/u9r1WvAliW7ObUo6wMA4LaAGC3a5VJEnyoK4sRpv/KMDotpPNebfZw==</t>
  </si>
  <si>
    <t>a661aa6f-a7f4-ed11-8849-000d3ade6951</t>
  </si>
  <si>
    <t>wrakqRfj77o8oPGtpAfswqgZpo+sY8t8ZJ81h8sP8p3j1azerAOBAYgLaIamCWlFgapSzQoPzDZBuv1bxbsiSQ==</t>
  </si>
  <si>
    <t>a861aa6f-a7f4-ed11-8849-000d3ade6951</t>
  </si>
  <si>
    <t>NbJbOqmAVVrZgMTTbC4aBEZA9jtxUxpxjqVrMbosXl7LyGXFjx9pNmykfvOXetnHqLrT89kKgNAiQ4wTGE6H7A==</t>
  </si>
  <si>
    <t>aa61aa6f-a7f4-ed11-8849-000d3ade6951</t>
  </si>
  <si>
    <t>6WwkG1eEsGQhRJkF0jeQQmtZK2ka2gy/WcOiM5pfrEjXmPYZVBQDb1zz43a7cVw8661noFmwBfGtnnNPz/Ak2w==</t>
  </si>
  <si>
    <t>ac61aa6f-a7f4-ed11-8849-000d3ade6951</t>
  </si>
  <si>
    <t>XPrJa1bDO7gHf4xFxFgNYjx8NXv/lPMNXXQ22TOuqel6rfb8yjyxUiQUdggMLv0rqEIlsjDWZKQIrCy5Hu1bZw==</t>
  </si>
  <si>
    <t>ae61aa6f-a7f4-ed11-8849-000d3ade6951</t>
  </si>
  <si>
    <t>VC4YQDSqqBEdpfBGauD4T4uMhcKwuLI4RaqJTegZKefQcpkg6BBEh5l3s9xqQfhhA7Gh9rf3AxzUu9TgsGiMvw==</t>
  </si>
  <si>
    <t>b061aa6f-a7f4-ed11-8849-000d3ade6951</t>
  </si>
  <si>
    <t>yyb32EfOuKP69mwcuMueDbNA+jdIvH8whjjd9GL5TYgTBBYeJ++e+w+q9raP3fRTnhZksVS8U6U248jLAcR2OA==</t>
  </si>
  <si>
    <t>b261aa6f-a7f4-ed11-8849-000d3ade6951</t>
  </si>
  <si>
    <t>vjJm5zL/A4LfCH/+ohU6GW1jxQUKp005S0uhSmq4R7ac8wBz0lJDZWSlEFmIw3OSmDkbolin7ruoK+AwhFs9gw==</t>
  </si>
  <si>
    <t>b461aa6f-a7f4-ed11-8849-000d3ade6951</t>
  </si>
  <si>
    <t>1fcWj1GEyBKCMTmevqT6+oeOu9b/bKOz3LNFpcpGLJoalg1UXdPV3ILzVxLeWVUu/mcH3c7EIy73C+VOmFbNoQ==</t>
  </si>
  <si>
    <t>b661aa6f-a7f4-ed11-8849-000d3ade6951</t>
  </si>
  <si>
    <t>7SqPC2AiVlVVg2/ye+2R1HXnzrWn1Pv71dQvTt54rjWfLSBWpsTirAWeLv6DJ8O7vtFG5jclY/4tZveRFtE8sw==</t>
  </si>
  <si>
    <t>b861aa6f-a7f4-ed11-8849-000d3ade6951</t>
  </si>
  <si>
    <t>wxP/EZSvbOMqMEsmQjia3yHNcDGQRnCbGy+qoHmVhomBmsvwg2PfVM5pXL0AFuGqBcwWWYIQx9G8npZWEfcAYg==</t>
  </si>
  <si>
    <t>ba61aa6f-a7f4-ed11-8849-000d3ade6951</t>
  </si>
  <si>
    <t>SzTJuo/cSX6/PphsLvzuek9f6RNwMRqL7k0XY8H+kJGRNHr1vwt/W9jWGcPbraqRSvIsebhShfWxcSZPC4sVKQ==</t>
  </si>
  <si>
    <t>bc61aa6f-a7f4-ed11-8849-000d3ade6951</t>
  </si>
  <si>
    <t>wjRVDPqwXA+wusuOZJV2+nUkTYqg6mOqkZ/4v9EMY0txjsw89teIxHtVa0kpbZ2nOkIr7zKWH7eTq2iv78GanQ==</t>
  </si>
  <si>
    <t>be61aa6f-a7f4-ed11-8849-000d3ade6951</t>
  </si>
  <si>
    <t>u4Pyumzzh6hLvgh+Hz7dc2iKcmLaGz6nX/Rk8ILDrHSBP7nPLHwT1F++Pdkgaqa7652X/BKFKRsGj03shhRJLA==</t>
  </si>
  <si>
    <t>c061aa6f-a7f4-ed11-8849-000d3ade6951</t>
  </si>
  <si>
    <t>Qjj4la6/TJWR3mtZv/pKYGZwmztyznb3CscXKFbbj2Ik5GGvA7JbfiNnO1dV8aW2hzmffTnzcDIX3qESK3pX5w==</t>
  </si>
  <si>
    <t>c261aa6f-a7f4-ed11-8849-000d3ade6951</t>
  </si>
  <si>
    <t>1KR44WcYq+epORctJlgywsBc9NqkNqqHBIBXxcOAhmw1izLjvvzcA+9RaLdySVMCySeUoJXBMo9hat/05jCWpQ==</t>
  </si>
  <si>
    <t>c461aa6f-a7f4-ed11-8849-000d3ade6951</t>
  </si>
  <si>
    <t>5A6APmNI0GdXoUC4R3otDyd+LHhMzuLkQQi6jpb2m83a5olJ64Je8pHG46ZFPqzbVttrmR0DBQnNQ96irzPPMQ==</t>
  </si>
  <si>
    <t>c661aa6f-a7f4-ed11-8849-000d3ade6951</t>
  </si>
  <si>
    <t>6VzYRJeg61Qh/kzsmslKtKxqRpxvEeRc2iDduXtH0gNbeu+d8T9oeLTerRYSADsBdXHWcIbtxQAdnzJblzIWwQ==</t>
  </si>
  <si>
    <t>c861aa6f-a7f4-ed11-8849-000d3ade6951</t>
  </si>
  <si>
    <t>tv7lWmcM0/iZ+lNiAVjjKBx/Um0UZIMXZusbhiqxJFP4Ssvn2pFEp9rMp9/6kDQVqxikZWiJmMEnpEErbO5J1w==</t>
  </si>
  <si>
    <t>ca61aa6f-a7f4-ed11-8849-000d3ade6951</t>
  </si>
  <si>
    <t>y/g2jmvKMB1ws6GaDqfpBe65Ihkz8eGBrLUHKzq1E0L+h3Pkmzv0NniiioRnIRch81ttgSCMVuQu7zzUcfEqig==</t>
  </si>
  <si>
    <t>cc61aa6f-a7f4-ed11-8849-000d3ade6951</t>
  </si>
  <si>
    <t>Z93EgvZvKgXBqrXzOpf9bRQx3MBc5ubIZXvqkooy8uKltJxorQOrMyqseTAUCUDMuurd7zjDqJcYKFeTIcb+VA==</t>
  </si>
  <si>
    <t>ce61aa6f-a7f4-ed11-8849-000d3ade6951</t>
  </si>
  <si>
    <t>M5MNzKVTvURixaygzh9Jjpq+VOL3WGJWuKz0iGdZFx2npG5EUKjoomk4zcIxLRChpJkcK/XJuCLzEyDjK/OFJA==</t>
  </si>
  <si>
    <t>d061aa6f-a7f4-ed11-8849-000d3ade6951</t>
  </si>
  <si>
    <t>w3QEjNIJOG9S+VYtwGXfwAHWKgHSUqbdbvmjqqyzCkpKl8+EJ7XNcAZbeUVIc1UlOa+pQsQfuytFsRFrf/XTfQ==</t>
  </si>
  <si>
    <t>d261aa6f-a7f4-ed11-8849-000d3ade6951</t>
  </si>
  <si>
    <t>EeHx90BJbwjODCh29aAr1+gvVUnn0cBQ2j2h3FC+JdxK4wTxIxENW8HMv/30JmsROh0dovnqIBihfSqvAOfMXA==</t>
  </si>
  <si>
    <t>d461aa6f-a7f4-ed11-8849-000d3ade6951</t>
  </si>
  <si>
    <t>o+3nb9trgqzZBNQnSOnMrSBrmxdM5bh/5bkaPGHb/FDCcerm460y98xehCSTcnit5i6SDiEF3G+zXEKSvovRbQ==</t>
  </si>
  <si>
    <t>d661aa6f-a7f4-ed11-8849-000d3ade6951</t>
  </si>
  <si>
    <t>DvfBfr4EKp/SU3y4HG1h+nwMcDV1OT3xZ1I2ov0ulgcGfyT42Rgl3H/DYtNn+/mCbsUNAZ1iXtQJ0PSzjdC08g==</t>
  </si>
  <si>
    <t>d861aa6f-a7f4-ed11-8849-000d3ade6951</t>
  </si>
  <si>
    <t>aq9vznTnBqhkN3PmuSj9FTWS19pGF2GbqqK7eLsBg0ozpS7RMklt3UDSRhhzEkbcqzH+XZfjueQ/7cKc1oAZpw==</t>
  </si>
  <si>
    <t>da61aa6f-a7f4-ed11-8849-000d3ade6951</t>
  </si>
  <si>
    <t>xuRTcbNehPl/VezY91aRLhGmFoUGGSqJCALrdwXjFIwrgzMzizpQvo9YnFHVnYqKVdUpqp5QXFq9FLlyT3P4ew==</t>
  </si>
  <si>
    <t>dc61aa6f-a7f4-ed11-8849-000d3ade6951</t>
  </si>
  <si>
    <t>33TrAG3iJLpfDNU8k6d68wCz7Ku2CINOk8It7GXiMljsPKVhHaku6UTs8LmisyBgm8kgqA7lk3gGkhGkbW1a+g==</t>
  </si>
  <si>
    <t>de61aa6f-a7f4-ed11-8849-000d3ade6951</t>
  </si>
  <si>
    <t>lxib95CWfVfpzi5Q/oaErPhWBNAt14Z8ATy5XIQIygmf/wXKw/0U6chBwfu1nrWTAfgqFd1YwitWPKTZt0T9KQ==</t>
  </si>
  <si>
    <t>e061aa6f-a7f4-ed11-8849-000d3ade6951</t>
  </si>
  <si>
    <t>L+6+goW0n1aGkrWWkXFz+tjXBlecVOow+IlmYFkN52AfH+aKaYnKeJe0Wxrk5YVw8ySNczQ7AVBCYFmA6y94HA==</t>
  </si>
  <si>
    <t>e261aa6f-a7f4-ed11-8849-000d3ade6951</t>
  </si>
  <si>
    <t>1l/Oj02xBo09QtcDoq+qo/P+WgrYfqJGwdnh148ahHMEWtCMfOOXoUEwzNeCsNfOxeqEBb4Jjew1lXR74Y3Paw==</t>
  </si>
  <si>
    <t>e461aa6f-a7f4-ed11-8849-000d3ade6951</t>
  </si>
  <si>
    <t>xyaMXc6aR+0UaqK8H5g0MKtVkxfFXTSAe0yXdzwRp755ynRqW66R9Cif7YVQSf6U23T7d2113LrVb+HJXsxygA==</t>
  </si>
  <si>
    <t>e661aa6f-a7f4-ed11-8849-000d3ade6951</t>
  </si>
  <si>
    <t>8MlhcCKenREO7UWM5HP0tSb5Y/CU6iDhJRJPq7TleBGtPg/loLWuET/2sYfU9Pf87YlgJl3FJoFelan4LeL34g==</t>
  </si>
  <si>
    <t>e861aa6f-a7f4-ed11-8849-000d3ade6951</t>
  </si>
  <si>
    <t>5jIqyHq+mDHiONz3UfXZKWWXvGEYzLqDTQjICDY+hiHoRVRjexUiuoa1X3foKiJyB/Pt/HZWatpBkrORel0T6w==</t>
  </si>
  <si>
    <t>ea61aa6f-a7f4-ed11-8849-000d3ade6951</t>
  </si>
  <si>
    <t>thG9qu3ZC5GO2efzxxDkx3daar6pYxvclsDt6E1uh71D1dMz7ZMGmYQGLvf4yT/7SZD1fGZytJIVbW2lkyu6PQ==</t>
  </si>
  <si>
    <t>ec61aa6f-a7f4-ed11-8849-000d3ade6951</t>
  </si>
  <si>
    <t>gOe9+pFDyg96Yc4w7Ji0nyz+C4ffvkbOEjMo6DkhyyO7wMaZzlBRSu5e86iM5fmso7J3z/l8/n0YP7vQuhojYg==</t>
  </si>
  <si>
    <t>ee61aa6f-a7f4-ed11-8849-000d3ade6951</t>
  </si>
  <si>
    <t>P5S6T47n3uo4lcSs763xkqbI2odMnYaMqRx1I3wCrYbU6NaFH6V8pd2CCYI1BIFePi3yfGGNUgAhem6lHhZ94w==</t>
  </si>
  <si>
    <t>f061aa6f-a7f4-ed11-8849-000d3ade6951</t>
  </si>
  <si>
    <t>7AOHKD+FaGsX2bqCOOU8nNI25cCI9KkNKXAn/4GGXhSw/d0nR97eO/FdaffB3OVM35ocnWW+u9OKQwJVtpMq7Q==</t>
  </si>
  <si>
    <t>f261aa6f-a7f4-ed11-8849-000d3ade6951</t>
  </si>
  <si>
    <t>cI0xJRuhwPOnaPdmAM2xHRGqX/JmGMj5JwKQMS53y2JFvpLyJnYClZDk94CvnQJJvGjVaA4NGfO8KDPsQ7hFGQ==</t>
  </si>
  <si>
    <t>f461aa6f-a7f4-ed11-8849-000d3ade6951</t>
  </si>
  <si>
    <t>8yx4/Cvdpqq+tfinKIG25f/vPNs46BCXp8vqZhD4o2Z6k1j/bJ8qpHKcKLVTLrs9gJtiQXukN1kRVXRSQKHGeQ==</t>
  </si>
  <si>
    <t>f661aa6f-a7f4-ed11-8849-000d3ade6951</t>
  </si>
  <si>
    <t>K7e2xK/OQPNGlvIDdni8oyGJa0A8veUWAj7UmPsIqQNtSUCgnr7xEY0p3Si8Nf5ozgW77oBh5cKBdSBV1ZJ1sQ==</t>
  </si>
  <si>
    <t>f861aa6f-a7f4-ed11-8849-000d3ade6951</t>
  </si>
  <si>
    <t>Jd8zQMfRXzLg+nsmYtgr9RiYZY+4477LoYM5MlA7udbIoxa0Bu1Y14KQwEAVFfj0XqdGxCa0wxtim9/BtKVIFA==</t>
  </si>
  <si>
    <t>fa61aa6f-a7f4-ed11-8849-000d3ade6951</t>
  </si>
  <si>
    <t>kyce8jWi/sHj+rfgTHQn8GwB2D392HxPQtdVd68v+9Let3ZpG1Sl1jqDFFxSkVmkIwCUwcVeiEzbMZVMGujjWg==</t>
  </si>
  <si>
    <t>fc61aa6f-a7f4-ed11-8849-000d3ade6951</t>
  </si>
  <si>
    <t>Eu3wEg3T5pMdRo8G40l+PvVk5Bq9ObD/IKendTCWIFfy6Ccri2EvaZELnONeEzRtNyjdKHa1+jREcu/xeuexjw==</t>
  </si>
  <si>
    <t>fe61aa6f-a7f4-ed11-8849-000d3ade6951</t>
  </si>
  <si>
    <t>fylbYslv4BxNI4C5557GTBq8vmdwilPSN7RvyrdTlYL9LQWNElQwu2Tc7GJ5vKEq4oza6fAFNEIu/1RNk/AUOQ==</t>
  </si>
  <si>
    <t>0062aa6f-a7f4-ed11-8849-000d3ade6951</t>
  </si>
  <si>
    <t>f8y3P/BrPHbpwoGwYwotNPxkugmEl2mWCcbIqXyfwDpn5W58lZxWUzhUy1RjykYJBAlyiTWzl0vdfzWV8i1ZwA==</t>
  </si>
  <si>
    <t>0262aa6f-a7f4-ed11-8849-000d3ade6951</t>
  </si>
  <si>
    <t>28xMhs3PyHCvS8iFm0la7fEp1x7JgAeAB4tcoIuD8COA387uX1pG05YhEtSXfUbSHyDNl71AhAzCpYQUewHylQ==</t>
  </si>
  <si>
    <t>0462aa6f-a7f4-ed11-8849-000d3ade6951</t>
  </si>
  <si>
    <t>XFVH3SyD1X/Bbcj6Sw1bw2oPG+G0FfqQOJbsRbdr1KPUFoBbT+0E1DT99gPSlbWUZascpzt7nFi5oTI4cuspPA==</t>
  </si>
  <si>
    <t>0662aa6f-a7f4-ed11-8849-000d3ade6951</t>
  </si>
  <si>
    <t>rflSa9nMQanN2Plf8sJlDQAK+8IsY5Tuy1xi0UdoCa2kjavszL9MtHCIJMRdGBMmz4VGPpX2JqMIwXRpnvAWhA==</t>
  </si>
  <si>
    <t>0862aa6f-a7f4-ed11-8849-000d3ade6951</t>
  </si>
  <si>
    <t>HToYMORgXHgaQqtxqUuhY3tgJHmZPl6Jlcfy2DMNDSN4sT+zBTAetG4FoL7P0sLKzqftJZSUuolj24wyMM5Y3w==</t>
  </si>
  <si>
    <t>0a62aa6f-a7f4-ed11-8849-000d3ade6951</t>
  </si>
  <si>
    <t>Jwtc+BluwPtMiDycgnlodTeAXxFCWIAzlSA2W1uEhJbhclOsr9z8l7XV5o77fbk9EqyZYT3Sy1rHYnH2FSvDMw==</t>
  </si>
  <si>
    <t>0c62aa6f-a7f4-ed11-8849-000d3ade6951</t>
  </si>
  <si>
    <t>cdgwu0RHapTdgj2iKrwRWJLgdvVaFheeYfXS016Pwd7TyCRZVvARVZkbb9DcN1+ctBEoT4OZCOID6A03xheTbA==</t>
  </si>
  <si>
    <t>0e62aa6f-a7f4-ed11-8849-000d3ade6951</t>
  </si>
  <si>
    <t>zje+Y0Jc4e3xjch9CAJ0XJAVRN7gwD932pae3P/RK4bTyH6qq2WDpWhjlLjMJV3leFyeciGd1vVTLXAfg+r+Ow==</t>
  </si>
  <si>
    <t>1062aa6f-a7f4-ed11-8849-000d3ade6951</t>
  </si>
  <si>
    <t>YrTMJBEg1vrwlcN6vaFM0jFAADjHQiFRPcYercUorZL4WehLqzw46GqY3LNQ79fOxkmOhX2EbTQxY0n1Y1rI2w==</t>
  </si>
  <si>
    <t>1262aa6f-a7f4-ed11-8849-000d3ade6951</t>
  </si>
  <si>
    <t>CVdxQqBEq5LYaBj2rGiiP73bYqvL0raJ9yeNeqNiQvecabJ9OtG5Xk5YwHXOOgCGTpYCh2o5ZR7NESGHk2J6ww==</t>
  </si>
  <si>
    <t>1462aa6f-a7f4-ed11-8849-000d3ade6951</t>
  </si>
  <si>
    <t>Ks/65Id3+d0lMaYsgRnIK4uno1PLwSTsZCqjBZ/S9pQKQZ8h6Lopv8jM3DkPB9GS3/ReI1saK7KZ0xj4PE07WQ==</t>
  </si>
  <si>
    <t>1662aa6f-a7f4-ed11-8849-000d3ade6951</t>
  </si>
  <si>
    <t>b2cws5W1nkwkuyDfPp0akZhMka7/0pPl/uQBJlBE3lRVsz/yVWr+x61UWmVG2JYzbRwbuRoja5TCjOZgTRB7TA==</t>
  </si>
  <si>
    <t>1862aa6f-a7f4-ed11-8849-000d3ade6951</t>
  </si>
  <si>
    <t>sLeFC4m6QLPGImJIu5cZMTg2630uUH9xExDRYlMLQ5FVJddNANoRpdQl7DETPfp6XJN+1YBRS2RIa7NqYRnZ7w==</t>
  </si>
  <si>
    <t>1a62aa6f-a7f4-ed11-8849-000d3ade6951</t>
  </si>
  <si>
    <t>a7+N8TwoDw+QLFOslAu+LtXduSgQ2OindYXP+5/O7/C/S+/Qp2a1ApZ7TmsUOYIJnVOIdv9p6RSYTc6FWz9Q4Q==</t>
  </si>
  <si>
    <t>1c62aa6f-a7f4-ed11-8849-000d3ade6951</t>
  </si>
  <si>
    <t>qPnx3sxZJ7mWHBhQrZYk6/e0Ec8U64DZafWzHOTp4t5twPBcteEQHRR+b832OhCbBEq007Qy6wMTUP72PbKQrA==</t>
  </si>
  <si>
    <t>1e62aa6f-a7f4-ed11-8849-000d3ade6951</t>
  </si>
  <si>
    <t>iBNbthVA8Man1NOvB3gQ4ayIe7zzkwtrevKvzBIRlnIL/W35B23X+dBrrW6BxuMv4N8eckVjnR1sNeoYpuC5vA==</t>
  </si>
  <si>
    <t>2062aa6f-a7f4-ed11-8849-000d3ade6951</t>
  </si>
  <si>
    <t>FiGSfGHvFNsVB66l/OysAfyeVwD12FG65glVa1LiQ1B8F540LnZKxtokCm7q+bRbdVls55Qm1pOtNMfp2VAtug==</t>
  </si>
  <si>
    <t>2262aa6f-a7f4-ed11-8849-000d3ade6951</t>
  </si>
  <si>
    <t>jISfPr3ayF6kng4+10tzqvSgJVNI897f1OaizOdHtBTzdtcrtUPPG4TNdoWYj8FRnd0BqxDfBHo2EvUZddK+xA==</t>
  </si>
  <si>
    <t>2462aa6f-a7f4-ed11-8849-000d3ade6951</t>
  </si>
  <si>
    <t>F8qsek8Vb2k5JiXwnoXfnBjzYRttlrny58KW1AbyEMeV8btHiCkLqOG2xzlYnvlS5TqDKsCD6qr6WmSn2btunw==</t>
  </si>
  <si>
    <t>2662aa6f-a7f4-ed11-8849-000d3ade6951</t>
  </si>
  <si>
    <t>L/Xel+2LLxWiuZntUcC51zRNUkkc1GjPEhWyVWV+ObswFpFe8xT2bn62FYe/xWUYdr17Mh69cy5EOf+fOl7EpA==</t>
  </si>
  <si>
    <t>2862aa6f-a7f4-ed11-8849-000d3ade6951</t>
  </si>
  <si>
    <t>XbFHWG0I5+0RZ3D7Nr2PCnCxo4r0AbavYM14pBZq9fzMI0zO4YVdmJIvnCvR1jTPNy8mubzHPTfIzGWXiBo/pA==</t>
  </si>
  <si>
    <t>2a62aa6f-a7f4-ed11-8849-000d3ade6951</t>
  </si>
  <si>
    <t>YB5DiZqVDR1uuA9d/Nm9m/bZGn2osofw/36nJmjCual1qY1RqOPLbvk7RY8Lc4+m6xLus4CfNTfoH7mLb/Hk9Q==</t>
  </si>
  <si>
    <t>2c62aa6f-a7f4-ed11-8849-000d3ade6951</t>
  </si>
  <si>
    <t>12zNwyGXvCXxaQd8GMaoXo11xgxvlKPGueQ0oC8P8bpkkKJNqFmVnKM8BdPVHOoQznvnea4eHaUPIQWL2GOtag==</t>
  </si>
  <si>
    <t>2e62aa6f-a7f4-ed11-8849-000d3ade6951</t>
  </si>
  <si>
    <t>q7po+T08vIQ4vKN2yLMWjhVJbqpEgkdMK8wJt3IJsqQ1tB6/7KUqMNfq0x1nmTjKTRXhFKLGm3UrQL5OQ9WZbQ==</t>
  </si>
  <si>
    <t>3062aa6f-a7f4-ed11-8849-000d3ade6951</t>
  </si>
  <si>
    <t>EHE8gY/J3FTDwHF5WV5W0RreC2kq0X22FBxx3c4aXeX/QY3LutC0CWUrncUsUCN1jdB3xftQOylc4jcaejpaYg==</t>
  </si>
  <si>
    <t>3262aa6f-a7f4-ed11-8849-000d3ade6951</t>
  </si>
  <si>
    <t>tNT3B33ImY+mVKUSaTjFWMMAZhVzQe+jhcVFMs3nZqq3KD4+A+9Zb7aHTJiggQ52ESvBcvi03V3EBrGmcvmj3A==</t>
  </si>
  <si>
    <t>3462aa6f-a7f4-ed11-8849-000d3ade6951</t>
  </si>
  <si>
    <t>B+upwfTPCbH3CpHKX7VnlqdnNfoqTLOQ2m82JBsC+2WwmWEHtxHnz9C+aKYhSuZk393qZS7JlG7bWuRpX6RwWA==</t>
  </si>
  <si>
    <t>3662aa6f-a7f4-ed11-8849-000d3ade6951</t>
  </si>
  <si>
    <t>9OLJMWBBn1j/GgetWsLhtqHCUQHhLdOva80V7btA3PpbYhmV9hJITM3LM0AXgoXLg7qiHYWOV79TKldb91HStg==</t>
  </si>
  <si>
    <t>3862aa6f-a7f4-ed11-8849-000d3ade6951</t>
  </si>
  <si>
    <t>nE5WK6Qd3pjm0kslM8GODgiCnZlK2BLsA4/UzHWSb+9SDbwXP5tHa5WnNPmwrY8p+xFQeQJ+9t0+kGPgWfCoZQ==</t>
  </si>
  <si>
    <t>3a62aa6f-a7f4-ed11-8849-000d3ade6951</t>
  </si>
  <si>
    <t>OWlb3bpiUWPTBsDHnQ2LJh9t3Zd2SAIFW0tCqQKYxOjf1ta5ZMK6WB837LUsFsMYnRRUu3x5XXe0vyFj3SB2oA==</t>
  </si>
  <si>
    <t>3c62aa6f-a7f4-ed11-8849-000d3ade6951</t>
  </si>
  <si>
    <t>xfSvLn0eKqJYEq+Kc/MEo4VMd/MOCvAOXxV1A0GWpZefTdYQCMxvUQXEc63wAwGKpEknMgD+GaDB+hv8gcmnuA==</t>
  </si>
  <si>
    <t>3e62aa6f-a7f4-ed11-8849-000d3ade6951</t>
  </si>
  <si>
    <t>QxB8FFFhw3PLbqQXcAejKtO6z36TTRK7xqBwHbK9UBUKCAlDOh9CSebRleOAJFqjYdXykhdO0qK/F8P+4qX+NQ==</t>
  </si>
  <si>
    <t>4062aa6f-a7f4-ed11-8849-000d3ade6951</t>
  </si>
  <si>
    <t>xPUlv83WFx9DcgOBWsGVFJxm1AHJgGkEcPBUhA+LvwJLmRm7wA4xsb0jFGlp/UkEi2NRihzv8xb5NOKAjw8Aeg==</t>
  </si>
  <si>
    <t>4262aa6f-a7f4-ed11-8849-000d3ade6951</t>
  </si>
  <si>
    <t>Rq+Cj8PLz/wyJNoU80VWAZzcwvPfVL6rauixki3aa2nI56HKF4UuEYR+T7sbCSzIf27P7StW9rLJcBH5ifkxMg==</t>
  </si>
  <si>
    <t>4462aa6f-a7f4-ed11-8849-000d3ade6951</t>
  </si>
  <si>
    <t>ccLAXcje9M0euSiS507YLm0+3/mV71hssDBUiQ6Sb37ooJoh6oXKR0972MllRtgvdaNoMjPAiZhrnQYzutC1lQ==</t>
  </si>
  <si>
    <t>4662aa6f-a7f4-ed11-8849-000d3ade6951</t>
  </si>
  <si>
    <t>d4dAyDnc1J+jC+VfdbFvY2DZcG/VZanxO9OzGBUuN1Bdflv7dEve+XtTxN8SbDjNipVvLL7BR7DGtgFHFFf8jA==</t>
  </si>
  <si>
    <t>4862aa6f-a7f4-ed11-8849-000d3ade6951</t>
  </si>
  <si>
    <t>fhCsL13nVRRzvgGXWWPMRqx3e6NRULvJyJkg0+sZt3IubZPJFNtQGpPth49//eIyjHQtFQxVUzBwndiIp3BvCQ==</t>
  </si>
  <si>
    <t>4a62aa6f-a7f4-ed11-8849-000d3ade6951</t>
  </si>
  <si>
    <t>N0eWQ1cDIBwAb3l5AwrFuADTfp7qIHkvbdTLrFn6JqSr0VIc6OqzOZA1ydzyXJ4PGEw+cWBR7EcNC23hVoMgfg==</t>
  </si>
  <si>
    <t>4c62aa6f-a7f4-ed11-8849-000d3ade6951</t>
  </si>
  <si>
    <t>4NAlovT7Ki3D6NHKy4UYTXRbduQqqoAOStQ4AaonGAR5bQGScVRdgsJUPclF7AFLQuJRh5dZkERa+fmkvQEGhg==</t>
  </si>
  <si>
    <t>4e62aa6f-a7f4-ed11-8849-000d3ade6951</t>
  </si>
  <si>
    <t>BGWesoifj3NvqqHBb+AeYbDU8RSS+2uuLle+UEOSlSQr/sev6oMggGRiw6XuJRk8jHIZ97ZfU8Dfu8GUp0hKpw==</t>
  </si>
  <si>
    <t>5062aa6f-a7f4-ed11-8849-000d3ade6951</t>
  </si>
  <si>
    <t>3KYnIUaBRXwh06mJ+3gXfkqh9E+7OTncMOnr8WrG7xXRHYo42AlTWgGHty6JAXg+8JQKaIOOr9Qg1aAnlGLdRg==</t>
  </si>
  <si>
    <t>5262aa6f-a7f4-ed11-8849-000d3ade6951</t>
  </si>
  <si>
    <t>NbdJMEfoykOjhDPtrbIVgYdxWg5PX6etlfd7za+SgUlnNexQU8en09MTXykOTznsKI4CmRwUQFCkAmhbkxljMg==</t>
  </si>
  <si>
    <t>5462aa6f-a7f4-ed11-8849-000d3ade6951</t>
  </si>
  <si>
    <t>MVYQxRc9iQ0xN7Tj7dJZhKwRmTCg3dPdk69ArVxROha0w8VK9XSZzoEYGqwnD6WEHwP0lmB22L6Q3Rx2sb0oxQ==</t>
  </si>
  <si>
    <t>5662aa6f-a7f4-ed11-8849-000d3ade6951</t>
  </si>
  <si>
    <t>56UhkJOSgMUoZ43t7tbFjbmc5umeZ+CxWgNxl/1cJIcyY5ZyUsMper0iKdi2AhHILGe7mNLltvqWlGZoUhLxWQ==</t>
  </si>
  <si>
    <t>5862aa6f-a7f4-ed11-8849-000d3ade6951</t>
  </si>
  <si>
    <t>xfkKAKfO3OMJIYQ+9ZMibpEvyIzTzOKL05pC0/S7kNF/7WLr317ZzdJoweZ/rHLzFz2hvSgwMfB/kCKZg9sYUA==</t>
  </si>
  <si>
    <t>5a62aa6f-a7f4-ed11-8849-000d3ade6951</t>
  </si>
  <si>
    <t>kRd8Ve3jWPKix3lusiubdmqiCeM4irOKmAtuZ6U+OCZVy9Dsx57EbpNDytoS6Q76l+XjukyfP5L8V+PEp01qgQ==</t>
  </si>
  <si>
    <t>5c62aa6f-a7f4-ed11-8849-000d3ade6951</t>
  </si>
  <si>
    <t>eGfWoOJFjBPjSH5tNFkya+JrEG6Tt4nfAhPZleezATLxWcRyu6N86biYTe4TFfnWq1F0MeeTx6T5SA4wytKwaQ==</t>
  </si>
  <si>
    <t>5e62aa6f-a7f4-ed11-8849-000d3ade6951</t>
  </si>
  <si>
    <t>2fwIu3rs3ZrPncaF2DGzWoIgtwBtJrIh75ieNzsdcUqCmoh1gktbDR4/zG+n0S6DMKYGckVVZDNHFSCycka4PA==</t>
  </si>
  <si>
    <t>6062aa6f-a7f4-ed11-8849-000d3ade6951</t>
  </si>
  <si>
    <t>UHmrQFkvnBklLE/d/LNbukHWebGLq5MZZQXfRbDrd2QRgzvXSuF35l0JyKPb6Oa3PA1Sg6n65MC/6ENi7z2Gvw==</t>
  </si>
  <si>
    <t>6262aa6f-a7f4-ed11-8849-000d3ade6951</t>
  </si>
  <si>
    <t>FVefnZ7NdI4f/efnMerv5xy2HG+NcQo13Thukmyr/faZ9BRvmG5aP8bXo6KdCmDdgTZqGP+AjlKZrfahgyEGOw==</t>
  </si>
  <si>
    <t>6462aa6f-a7f4-ed11-8849-000d3ade6951</t>
  </si>
  <si>
    <t>YiyMT8K31IBbMI+C9fTIy1OrGjaX8/8ZOP3idVId4bwH6US/pXXFIWXfafoVpUy7ROVIuQDmy1eHkQvHKJZetg==</t>
  </si>
  <si>
    <t>6662aa6f-a7f4-ed11-8849-000d3ade6951</t>
  </si>
  <si>
    <t>hwiI1vE65RV19htts/voRHVajgjmL3iGm9yQpTX78A3j/vqVPW44B0XTV2o0hAOLkoq3l2OOyvVCFuw5ZE29rg==</t>
  </si>
  <si>
    <t>6862aa6f-a7f4-ed11-8849-000d3ade6951</t>
  </si>
  <si>
    <t>tWt+VD4gp0LzkTaLZY3pDHMoty5Afb9bDWBSCnvziBxoyHaYgjAeSDhdm3vNccg7O/ydYKTsYgUSH9J0Buo+NQ==</t>
  </si>
  <si>
    <t>6a62aa6f-a7f4-ed11-8849-000d3ade6951</t>
  </si>
  <si>
    <t>8KfL2M7aeUO17/t1DdCf9n38fThDiv/Iov+QaNuQXc179MANfqwmo3pc0bujcanPhdnpOQK2fORlB0O7lN1iCw==</t>
  </si>
  <si>
    <t>6c62aa6f-a7f4-ed11-8849-000d3ade6951</t>
  </si>
  <si>
    <t>R+nCuaex4x7VFBozmBMNaDAyLCISbXsorEiyEaJSL5RQUBxavy33d1lNAqJ1qZEGR195PoEBruaBgwVekSz82w==</t>
  </si>
  <si>
    <t>6e62aa6f-a7f4-ed11-8849-000d3ade6951</t>
  </si>
  <si>
    <t>lutydpM/PGmP1trQHqLaaQLMVsZ9K58SH0axZu4iqYIKCFpGzguHsfUPmtsA8bA/gBcCePX7o/i8QcaeraHqiw==</t>
  </si>
  <si>
    <t>7062aa6f-a7f4-ed11-8849-000d3ade6951</t>
  </si>
  <si>
    <t>m/gS3zF4vsX+uLrO2KwY2ObIaj3hCVdGOx9rojUY4zRF6+BnX/Xnf+QmVjNVK50Xah/1HN8cN6qnK+dicBov6Q==</t>
  </si>
  <si>
    <t>7262aa6f-a7f4-ed11-8849-000d3ade6951</t>
  </si>
  <si>
    <t>EGSZOcS4Taugrk2mPfHMBc1GKCYhGvDlKz83ngJuMGGDATcyqEopHVt6VtGT14CqyVcDcfmsipiX/tXJ4BUeTg==</t>
  </si>
  <si>
    <t>7462aa6f-a7f4-ed11-8849-000d3ade6951</t>
  </si>
  <si>
    <t>gCM/ceycVFPQ2JP+hR64zu683pggajU3VHGfL1DPokmfmuE448JfRvG/zz26mLgtWWkCR0D1Ymjy/I0V+tKWFg==</t>
  </si>
  <si>
    <t>7662aa6f-a7f4-ed11-8849-000d3ade6951</t>
  </si>
  <si>
    <t>MCJln/2D06Ruk20tMYRuDDiaubiWC8aLcuhpZyA1MRUj+ikZt8DK0urG6rsBYjpsbsK7QFSK/7Wu7TMt00gJRg==</t>
  </si>
  <si>
    <t>7862aa6f-a7f4-ed11-8849-000d3ade6951</t>
  </si>
  <si>
    <t>WcCCXUkBk6HK2T3ceCz26aoXG5I8S9N93eY44rdT//bcDnpIUsJB7zw9nTrhZ0TEOxteLQkdELI5iQYgpyxQ4g==</t>
  </si>
  <si>
    <t>7a62aa6f-a7f4-ed11-8849-000d3ade6951</t>
  </si>
  <si>
    <t>mejevMftk/jc01axXcN8rSWCsspUMi51Bsu2fS1NZxwgYN1fRXpPnun3u3UoI+DXL/hXRygrt3mtt4CD0vcihg==</t>
  </si>
  <si>
    <t>7c62aa6f-a7f4-ed11-8849-000d3ade6951</t>
  </si>
  <si>
    <t>FBFNhpNcTFTR92zIlUqJnzSejO8E7Ntb11hU0OsE7vAJhv/GFdgPEGbvjBWavQiVLDwQPtQHuBi2sU5GLibjTg==</t>
  </si>
  <si>
    <t>7e62aa6f-a7f4-ed11-8849-000d3ade6951</t>
  </si>
  <si>
    <t>Yue1Gry2L/ScWTKQFk0HA8M/s/7YBVpgk22ebfwFRC2tsfgVb8UTjOrHHbOzlO1zUNS1ahMPufJDYjueb82YeQ==</t>
  </si>
  <si>
    <t>8062aa6f-a7f4-ed11-8849-000d3ade6951</t>
  </si>
  <si>
    <t>VSq8j/J+ZgiIpySB8laNQ0pCRlpiLTbsCdZvRcyKEUL3JWlaTYAqty9YzZNMTQLaUVvXS1CSBsAf732ooUGQWg==</t>
  </si>
  <si>
    <t>8262aa6f-a7f4-ed11-8849-000d3ade6951</t>
  </si>
  <si>
    <t>6ksrD6pe9lAgkZ6EcGa26U3JqSaQ8pr4FvoEwhaiST6DeCUwIugf+vYU67mEDWMwFAB/Q48fJRlCDMvqlVxxaA==</t>
  </si>
  <si>
    <t>8462aa6f-a7f4-ed11-8849-000d3ade6951</t>
  </si>
  <si>
    <t>2pSrZT2rooWHSEYfbx6+eCOvzGH0nhtBhbqlDQXf2XEIBax7CG7KTbSOW6BBd40/8OvQEKS4I9tcMzKgp3wwoA==</t>
  </si>
  <si>
    <t>8662aa6f-a7f4-ed11-8849-000d3ade6951</t>
  </si>
  <si>
    <t>u/lG005E1sRGwVvydncutizwQ21L1MpL0enwvFqBscLSH1kv1EkXVKYxFt0BA2sgKG+LYBIIz/PA0uLh1WT7iQ==</t>
  </si>
  <si>
    <t>8862aa6f-a7f4-ed11-8849-000d3ade6951</t>
  </si>
  <si>
    <t>KRKD4Usycxg3LXiiiPNx9r6Yi/WXw+3z+OofGnXCOMLayaK7scK7F17pbdf9A3Ws7WQLATncFaCWdB5jaSmMwg==</t>
  </si>
  <si>
    <t>8a62aa6f-a7f4-ed11-8849-000d3ade6951</t>
  </si>
  <si>
    <t>SO+vsQvVe9qZ0/4deNNTBaUMTf722qPlwMo3Jw9HhpRjiRZhSAzQlSvuchnxm6odgy1792eLKCI806d0ZRY1kg==</t>
  </si>
  <si>
    <t>8c62aa6f-a7f4-ed11-8849-000d3ade6951</t>
  </si>
  <si>
    <t>BwTqxZ2/RdXAickn9hHdLzk9RV2cuoyjz+jqxsSdkl2rEXfJGmJVLOnLMHGH4DyC7OS6ToeKHu+fFuJOATmLKw==</t>
  </si>
  <si>
    <t>8e62aa6f-a7f4-ed11-8849-000d3ade6951</t>
  </si>
  <si>
    <t>mGc6du/EibLg9MdBO7+cIEqVNWokP5QaWwxk221ZHhpQ7zB2e6MfOvKdiK4rSh0HnQtNe0zB54bKVKaz4y9cmw==</t>
  </si>
  <si>
    <t>9062aa6f-a7f4-ed11-8849-000d3ade6951</t>
  </si>
  <si>
    <t>i4F1j9S/KWNvnBY6KU0sQxBj91Q7Jkg+/I870ZNQBX9DnFluiu8eSLgiiXGEo6w57SyMty0MXephAkIVB3ScnA==</t>
  </si>
  <si>
    <t>9262aa6f-a7f4-ed11-8849-000d3ade6951</t>
  </si>
  <si>
    <t>6zhBf41OEgn+ueOJFmf8eyICoqTS/8SCeiRmgHWa6fjrOJC3nZdg5vICC/yXfE7aYpgzs6OdTri1iOmmd0dYmw==</t>
  </si>
  <si>
    <t>9462aa6f-a7f4-ed11-8849-000d3ade6951</t>
  </si>
  <si>
    <t>0ntIMh0mVZV8bSB7v3rvozIeEjUkuZiCNkaD5+0ohWp3MZwDVIShjACpIvBRFLdClBR9zjXzU2TZsmuPAipwWQ==</t>
  </si>
  <si>
    <t>9662aa6f-a7f4-ed11-8849-000d3ade6951</t>
  </si>
  <si>
    <t>e4KCjC8m0d/xIuF5m1SezL++kYHXImREZU8WKP7dLHNPuRAKX00mzfMMN1R+dz/wtLmF1J7u6dLFw30EXjiDMw==</t>
  </si>
  <si>
    <t>9862aa6f-a7f4-ed11-8849-000d3ade6951</t>
  </si>
  <si>
    <t>9DaR/jTvJ6+s3spy0uqacQtkIHer6N5Cg/Me84yLVyJ2vb+arQUSd3tqZ3fO5Mnfuo8bBQe0ZF5hIBrsrYHH7w==</t>
  </si>
  <si>
    <t>9a62aa6f-a7f4-ed11-8849-000d3ade6951</t>
  </si>
  <si>
    <t>6b+0cwNfd+nqbwTjS/PYUxyZMpbHB+Pj0l7QVY3Yw0ndCYViqK113KcCf464bg4SeRFGbWsajC+K2bP5snYzEg==</t>
  </si>
  <si>
    <t>9c62aa6f-a7f4-ed11-8849-000d3ade6951</t>
  </si>
  <si>
    <t>UCJvzR6J8NJWtg4jNIBurmFAiqGcw4rtCYFdo9W1669hFa501TbnM5DolZ3fRV89aUX8EBxLndJBU4qcj0j8gg==</t>
  </si>
  <si>
    <t>9e62aa6f-a7f4-ed11-8849-000d3ade6951</t>
  </si>
  <si>
    <t>lUVlmJR3kMjXQftAY/4SintA3xKDScb9SZXAGCSBHbjRKJxr+fop20o5rRXQcpIvup7KCyfwWqJxVCo7yHosFA==</t>
  </si>
  <si>
    <t>a062aa6f-a7f4-ed11-8849-000d3ade6951</t>
  </si>
  <si>
    <t>IfXJkx7RIV4g2v693x3+9sFhlF7A4iqVGqlnOGSzvU59fsiDX3ulAukGzRAKDZiqzsu6xI3ldkmYfgg6ntF8/Q==</t>
  </si>
  <si>
    <t>a262aa6f-a7f4-ed11-8849-000d3ade6951</t>
  </si>
  <si>
    <t>+9+C/QUghoW1CDwxdsDxU8EeyX2LZVgbDCjsOUNe0oZOOEPx1m+tHmuSGZHGqjap3JKW31tnbUWnDNqOhFdBvQ==</t>
  </si>
  <si>
    <t>a462aa6f-a7f4-ed11-8849-000d3ade6951</t>
  </si>
  <si>
    <t>+D7O2O9kLDQbfehn8WmPQQkGFh5+p1iUK761Z3mSWC57X65R/mg3Hvy/Ge7jfO/1dzfMv37cRlGVKLpcspZN3w==</t>
  </si>
  <si>
    <t>a662aa6f-a7f4-ed11-8849-000d3ade6951</t>
  </si>
  <si>
    <t>6E+Kx937f4w8SOd5ThR2mzosgryjdXBLxsGQTngvQH4W7LkauSVrHyLJelpBEs/loadT9aEv7D7OzoBBP8vk/A==</t>
  </si>
  <si>
    <t>a862aa6f-a7f4-ed11-8849-000d3ade6951</t>
  </si>
  <si>
    <t>HXZzV0ULPC/arBaSC7xxiOkCvybQj82YCQ5xpMbdmxQ/pT9V6iObKYyTzYN28KxAYI/gdy0KGpKUrT1QR1lfLA==</t>
  </si>
  <si>
    <t>aa62aa6f-a7f4-ed11-8849-000d3ade6951</t>
  </si>
  <si>
    <t>jnZfYSQtCBexZHFIox8Gv6ILC+FkxPSRGXwgjWWz6kQMxZoZqIgETERUR65mLDuNcuSw4krNOnWmBxbixp4OEA==</t>
  </si>
  <si>
    <t>ac62aa6f-a7f4-ed11-8849-000d3ade6951</t>
  </si>
  <si>
    <t>Pyr1C4NA7S0/06AP660fFMxu6dzbcpUua4LUKexEW0DzLb/yZETPUtzoYXSwlN7ccVQM4gA/fS+3joLvuvTJHA==</t>
  </si>
  <si>
    <t>ae62aa6f-a7f4-ed11-8849-000d3ade6951</t>
  </si>
  <si>
    <t>VJUIHAbkd+KWogyJr8FceQ99jgfmkXxEBjzztdExXln8vftem6Sp2bV1WB4jInSLfgMRv+xypcqZ/omY/xiobw==</t>
  </si>
  <si>
    <t>b062aa6f-a7f4-ed11-8849-000d3ade6951</t>
  </si>
  <si>
    <t>t1PY0yzPRSEsLtrNVPRxLxIyRIJOVPGZAvC4OgwsNDIe9kRnfxz5wZl2ZoNH29NXXY4DQLzanp3E5nrC8Gh2GA==</t>
  </si>
  <si>
    <t>b262aa6f-a7f4-ed11-8849-000d3ade6951</t>
  </si>
  <si>
    <t>AukPxTZqPqmVg5b2Ni4t2PKagauC2DbyizRJDJePvBRpdT6P64yunW7loSeFu96EXtHJG4MHpRyMjKRxpEDLVw==</t>
  </si>
  <si>
    <t>b462aa6f-a7f4-ed11-8849-000d3ade6951</t>
  </si>
  <si>
    <t>YBZSBXVnfoFIGR+qZqXqcn1A2EXx7BM5rOsCvvjqA3HcqYOkZYHKCna4VqMlRQPkePLkKxQJIUVwVdVK7bIDrg==</t>
  </si>
  <si>
    <t>b662aa6f-a7f4-ed11-8849-000d3ade6951</t>
  </si>
  <si>
    <t>d6H5NZ3a2gcebm4oR68W1TwVoJqfptVXEnHuv5it7+8H3dUUYgmao8eLwswg8ErawPMiUpNt6wCspdGoB74+EQ==</t>
  </si>
  <si>
    <t>b862aa6f-a7f4-ed11-8849-000d3ade6951</t>
  </si>
  <si>
    <t>LZvGSxXEzjQyZGphqutRnyWDsU3BxNr4l0T8y3dU0HeshonyC47PU2eOmvIVs2RH2Wsdav++mA57gJmUs8GijA==</t>
  </si>
  <si>
    <t>ba62aa6f-a7f4-ed11-8849-000d3ade6951</t>
  </si>
  <si>
    <t>AXsgdVPJJOGq5SYZpR21qukqVQRfHqKtEjKsyQUaUCTlLm/Bsn6kHcfKV3TdUOo6/O8mSDn4XpLfj5jD5Ti8hA==</t>
  </si>
  <si>
    <t>bc62aa6f-a7f4-ed11-8849-000d3ade6951</t>
  </si>
  <si>
    <t>aBDOYrzIFe5kO7DqTjrEUGvZEJ2Qk/43ZwfO1T3fAt8yoNc7xXIMkCKOvcdd0ofJ9TOiMOZdnsdBSj7Dr3qJLg==</t>
  </si>
  <si>
    <t>be62aa6f-a7f4-ed11-8849-000d3ade6951</t>
  </si>
  <si>
    <t>n4I7jqf3SkPIvJohOiHtm8LE/I6VlLasjO8bcUSeOa2dYmiwjsuFxvDimwsiXIUBqJnrbhCHBwmBpGlZIhv69g==</t>
  </si>
  <si>
    <t>c062aa6f-a7f4-ed11-8849-000d3ade6951</t>
  </si>
  <si>
    <t>zCxnqw7MAMSI/bzW0XVdfMn/ru1U1AElozh8S3t8v1hi+8dnlXxlTJM3eBWQ24XDgmOIVz3h22Fgs0Px5Krmzg==</t>
  </si>
  <si>
    <t>c262aa6f-a7f4-ed11-8849-000d3ade6951</t>
  </si>
  <si>
    <t>HfvPvKxWL1W7JpMvfEr+1ZL/MgLFtZlHppwdHfbxtBrN+5i9PtxOEljP0CqBPOP4bLVa+sA7yLS0xtrxUxGRCw==</t>
  </si>
  <si>
    <t>c462aa6f-a7f4-ed11-8849-000d3ade6951</t>
  </si>
  <si>
    <t>sibApPQjr5hix8sFpvHWihjeFIKub2scnq7HkPTbS2Rkgkm6nq8PnaR6cy4/kA9ACVioSi8NYcXOyhfsL9r+Eg==</t>
  </si>
  <si>
    <t>c662aa6f-a7f4-ed11-8849-000d3ade6951</t>
  </si>
  <si>
    <t>XO41X1DVyfDJn8ch2cr/LgwhqoLTkAFRcmih4icr/tCx4xLIY0J588Wh+Ytv3fVVZFuDZkzipEo8yYhMekfGKw==</t>
  </si>
  <si>
    <t>c862aa6f-a7f4-ed11-8849-000d3ade6951</t>
  </si>
  <si>
    <t>gbzjUke0r3mLmZ+jrvLGGLvS0HLrmAmdk8405VHcT/Yv1W90DMZ9nnwKakIpJlvsFzB96UbTh2eaArr9i8QG7Q==</t>
  </si>
  <si>
    <t>ca62aa6f-a7f4-ed11-8849-000d3ade6951</t>
  </si>
  <si>
    <t>tjKABPJ+Icw2O1NcUEviAPzIAu6DEJMhSj+DqM9aVmzJg9ja+508HzMGZmK8Pui7CNNULGtdUCKEI9IEqk7yGA==</t>
  </si>
  <si>
    <t>cc62aa6f-a7f4-ed11-8849-000d3ade6951</t>
  </si>
  <si>
    <t>q7JwDRGly68sZgfbwMxcZ38dOesnSDsyqENN5XMZHmG71iWtMxnjtnhMoTZw/wIXLqxrNVWW8WemLoG8ZYo+tg==</t>
  </si>
  <si>
    <t>ce62aa6f-a7f4-ed11-8849-000d3ade6951</t>
  </si>
  <si>
    <t>kELFyZnFA6mbE159RzfmmRhAvVJ80GRGmrl0kzltEv16njlE80R5+OW5aZ0VFm48Hv4icmrnahgtLFNs7g5MuA==</t>
  </si>
  <si>
    <t>d062aa6f-a7f4-ed11-8849-000d3ade6951</t>
  </si>
  <si>
    <t>V2a1GYNJqGenRn94pVpmcmcU24t8yLosFWacKLqRmraNYN2519T8o3wKUJQQlk/p7f2b4RgUG5Ar6RNQpMvCrA==</t>
  </si>
  <si>
    <t>d262aa6f-a7f4-ed11-8849-000d3ade6951</t>
  </si>
  <si>
    <t>MavjcThka3d92XMCoEqCzV72dlQvDw8UkS/J3SQGg2BtyS7AdA9gQ3uLxriUhVwOpIQxZWqwbQKPsjZWvFtfnw==</t>
  </si>
  <si>
    <t>d462aa6f-a7f4-ed11-8849-000d3ade6951</t>
  </si>
  <si>
    <t>AqNmEW6K0asO2d8eI4S3e7ytdMxAtgfZWtdZh9bfmdnylHRsi4Vq6YiQM0OyNvPWdvoOkhTS4tS4qdiSLcD9aA==</t>
  </si>
  <si>
    <t>d662aa6f-a7f4-ed11-8849-000d3ade6951</t>
  </si>
  <si>
    <t>8IUJy4Y5c2CARygts7AxvElqkZbxINt6w7d8SEKcyIKuL/TdzPmd3j0gGW8/UUqmX8le51qlbe3zJlny1mzcqw==</t>
  </si>
  <si>
    <t>d862aa6f-a7f4-ed11-8849-000d3ade6951</t>
  </si>
  <si>
    <t>ZglGyNhObaCgUQL2GdTRwAwCSg/ZhXz6x/czPNFXVzgo6+hgXO6xo+aEeHsPZKwjwapieqdnaDUApJc4uWB4/w==</t>
  </si>
  <si>
    <t>da62aa6f-a7f4-ed11-8849-000d3ade6951</t>
  </si>
  <si>
    <t>QON6wus+J9vcWMQZfb2v+vOqBtUqzsrt1O4wN8GVXdPhsjtltENVaZVUCDssEqhwcvnFWavp3xzu8b0JL51TWw==</t>
  </si>
  <si>
    <t>dc62aa6f-a7f4-ed11-8849-000d3ade6951</t>
  </si>
  <si>
    <t>EEZjU7oaszmobJn1957B6tbC8/oZjNcWgvb5PdhNLYUOPFj1zVe2Yn2H2ow3jY2dQ0+aqNgupvUVHemBuODRsA==</t>
  </si>
  <si>
    <t>de62aa6f-a7f4-ed11-8849-000d3ade6951</t>
  </si>
  <si>
    <t>yCkDrQJmyrbsfZKfIuWMSoiFBTIzVcxNOG0Dk7CpqjFb4H8/0HzFglQF2ibCgkVRMqWKCbfKVTxf0elYM6119w==</t>
  </si>
  <si>
    <t>e062aa6f-a7f4-ed11-8849-000d3ade6951</t>
  </si>
  <si>
    <t>QrxCWnTeVSXn+6psQRqc5m00V7zGQM9elKIQQp+p20SLzy4DaoaLPQ/ZFvJptCsBOSSki9c1xKUPhk87L1niqg==</t>
  </si>
  <si>
    <t>e262aa6f-a7f4-ed11-8849-000d3ade6951</t>
  </si>
  <si>
    <t>IcZNuW/RwIjStwMVFdeDDn5kprONwpjFQZ849dQTfWydSW3UbynSfU0/52P1IcF2ET1TSGBPsTc2OprVCHx75g==</t>
  </si>
  <si>
    <t>e462aa6f-a7f4-ed11-8849-000d3ade6951</t>
  </si>
  <si>
    <t>Zi4KUnX7NtMzv2Re9IINrjOww4NH1loYA4FncKaJcPSiqvK6cqda4SKJ517SNaIz/4YflrYcnRoN5ICOHKgAGg==</t>
  </si>
  <si>
    <t>e662aa6f-a7f4-ed11-8849-000d3ade6951</t>
  </si>
  <si>
    <t>UQxCpzfSQJQ4EAPi+hJgTzrlQacXdqQ7qmfZG4vRgds8X1Jtt8Qse5DSnhOOBMmalSa2+cEUgv1K2L8ELoM6OQ==</t>
  </si>
  <si>
    <t>e862aa6f-a7f4-ed11-8849-000d3ade6951</t>
  </si>
  <si>
    <t>3X5Z3QVz7eNOajxFhrJVh6puki8XbMCi1JJ8UvdwuXB/r5YVONKrAsOxwbmlfaRbUJBfel2nT5MLsXbmElhbCw==</t>
  </si>
  <si>
    <t>ea62aa6f-a7f4-ed11-8849-000d3ade6951</t>
  </si>
  <si>
    <t>drNzaUfIT4lNfNC9aC+SWjYXCPJNfi53bYjAlmPpclZ26rwayo9YZcl8RuauIMo0x0+H28CjyWlyLbDSW0VPug==</t>
  </si>
  <si>
    <t>ec62aa6f-a7f4-ed11-8849-000d3ade6951</t>
  </si>
  <si>
    <t>BxyKkjsMtirZfVcyQOySobixDmRzh4PgrWB0sbLYb4KyipBO3S+zt2ALe7BuL3hph4UR+Til4aQTn42wgoTH8A==</t>
  </si>
  <si>
    <t>ee62aa6f-a7f4-ed11-8849-000d3ade6951</t>
  </si>
  <si>
    <t>UhfF1bIdh4cKqReHfJzZEHV3+gwl3gCafTVl2F9otqdnaRl228gfmau84S/UHatlD3jh7u20K+1Zu78lGNcQQw==</t>
  </si>
  <si>
    <t>f062aa6f-a7f4-ed11-8849-000d3ade6951</t>
  </si>
  <si>
    <t>Rc4ov/Jy6+xYxG4VfMr86bBAn8NU6y1PwHa9ne2lmWpfgmrlhWDCEbsImbzj7V6Y0IXVO0izA0mrIOu9OlrFkg==</t>
  </si>
  <si>
    <t>f262aa6f-a7f4-ed11-8849-000d3ade6951</t>
  </si>
  <si>
    <t>lyFYuR1FGydh0Ms7rbdy9Xz+XsflNAW/xJ6yxc6MmTeW5K7tCC0E2pT1P/4kkjDgcYllL6TdUqRYjIFEn8u0Uw==</t>
  </si>
  <si>
    <t>f462aa6f-a7f4-ed11-8849-000d3ade6951</t>
  </si>
  <si>
    <t>YaQVFcaq0HHJAnen26Ezmp0OTL1Gy+IzeHkU5Alw7Yz/ODiQeoBwv5dvgCjzZ8swd+g26AXAJKzqL9JmtCTQ4g==</t>
  </si>
  <si>
    <t>f662aa6f-a7f4-ed11-8849-000d3ade6951</t>
  </si>
  <si>
    <t>6lz2xzkA1c7vz4hAeg0JUviisyvQgcnZhhvd4N29DLQuCzhcrwPoZoklTcsUhpA8HmtCh8PLJSeqngbVXr1+dg==</t>
  </si>
  <si>
    <t>f862aa6f-a7f4-ed11-8849-000d3ade6951</t>
  </si>
  <si>
    <t>4JwzTOTBDLV0tp6u3rQV22MFGdkm4wc9y5pwayoY5UJq/LwU4haKO0uSb58i9tw6Fnji7S+t8aIjrcOIuLrTEg==</t>
  </si>
  <si>
    <t>fa62aa6f-a7f4-ed11-8849-000d3ade6951</t>
  </si>
  <si>
    <t>SNqcDON/vrn212R0wZTh1ilrrB3I4TgYYkIvxXUVp/x/TQEzgSOT0DU9RNMVz3IP9Kgum2yLkmkdO9Dqb3OwQw==</t>
  </si>
  <si>
    <t>fc62aa6f-a7f4-ed11-8849-000d3ade6951</t>
  </si>
  <si>
    <t>3uHB55yq6UU2Pgb0OqikxxctscWwj7uVARFVlxKSyWC2ClLKj22uqecYKwCeSen/7vS5B5ATisOlH+ho7O1usg==</t>
  </si>
  <si>
    <t>fe62aa6f-a7f4-ed11-8849-000d3ade6951</t>
  </si>
  <si>
    <t>jq9e8Vvm2pEm2N30B1mLqvefqcnbIJNElRcEUWGabqC/GWvhRcEgsl2fGeh3GozJKG73rULsXOIrvATxXf7JNA==</t>
  </si>
  <si>
    <t>0063aa6f-a7f4-ed11-8849-000d3ade6951</t>
  </si>
  <si>
    <t>x1o0odzXGgVg1NokTxjADlGM5wb4kEAM0a/A9yJcwhmGxB+l20ZeO3jCyL6LHsyfp8X7G0Nqx2Fic8aV7eozHA==</t>
  </si>
  <si>
    <t>0263aa6f-a7f4-ed11-8849-000d3ade6951</t>
  </si>
  <si>
    <t>dPXLKmLtioDbhiP/u83RFmOdOUalCWkZCuxXWgyH8jh1a9SdGAJ2G9fwoJlqlsjxTCCikAz1yDSDqsjG/Bh6Sw==</t>
  </si>
  <si>
    <t>0463aa6f-a7f4-ed11-8849-000d3ade6951</t>
  </si>
  <si>
    <t>/piWRknhM1xIXxI1vrbJ7Ixc/XgOHFkKfZ8bBVaOq/RIMjKPysUIMd+52Nv1jpaggTSHRNoeLCLrlguGbg0jDA==</t>
  </si>
  <si>
    <t>0663aa6f-a7f4-ed11-8849-000d3ade6951</t>
  </si>
  <si>
    <t>ADGkGltAdvZ71mnDnR3PeNuNFFt+PJgeVVnyuuRt6n6TcafCG5ZbfApMUZXuQgO8bTR0OPfwHgulzMfWBJQY6w==</t>
  </si>
  <si>
    <t>0863aa6f-a7f4-ed11-8849-000d3ade6951</t>
  </si>
  <si>
    <t>Kg8mDIWwzyGgHKKksjmpiNL+Q7L12xZMDrKp60II3cfrif41JJFWNUkN51IdUEXGUYRuBem4gEX7cULUnMwy9w==</t>
  </si>
  <si>
    <t>0a63aa6f-a7f4-ed11-8849-000d3ade6951</t>
  </si>
  <si>
    <t>d87qIvsmVNJrPJsQJRE/zoF4wPQthzppzmIOgV+13bixNMQ2pNyoSP6gPgRA09Bfs5/FcuvkEbI+78Yjnc9HPw==</t>
  </si>
  <si>
    <t>0c63aa6f-a7f4-ed11-8849-000d3ade6951</t>
  </si>
  <si>
    <t>Sik01x7iK6452/F6Rhvkox/1TlL0pLzuv947w3VVzCpRjBXf8bFkbar7ap8dkHNlFs0JcjMQGqnaYpcEGp2kNQ==</t>
  </si>
  <si>
    <t>0e63aa6f-a7f4-ed11-8849-000d3ade6951</t>
  </si>
  <si>
    <t>CrbLj+FGwKC6jIRwYbvzyD27SgWA1ksQtVaraZ4y6tZ2BlmHshZgAXxyn2HZRKToKerW9xEwcuGSZPDIlVagxg==</t>
  </si>
  <si>
    <t>1063aa6f-a7f4-ed11-8849-000d3ade6951</t>
  </si>
  <si>
    <t>C8Wp9Kcr7TdP7xWwg8ZXBvDFLWxoHLtVo9M8kOyyspiQ6mu0Sv4OWpmKjMGyeN7Ne31B04Ejz7FBn/nB3UyllQ==</t>
  </si>
  <si>
    <t>1263aa6f-a7f4-ed11-8849-000d3ade6951</t>
  </si>
  <si>
    <t>PP0TYx6LZrZBEi+m6YcNNkaRGUnD5mPHRcgspQHCV7ZM0FxNdQ7lgwyVd9ssNuM21cAWZUZPHXZ25I1E9qEFgg==</t>
  </si>
  <si>
    <t>1463aa6f-a7f4-ed11-8849-000d3ade6951</t>
  </si>
  <si>
    <t>HzSvxkZqJrC72szIC0geeXngLMq7q2ukxlMQTsIZ/mAQRA4AWaMRlP7iOV6oRGDtbNJRXr4H0WLn4PI+LBb4pw==</t>
  </si>
  <si>
    <t>1663aa6f-a7f4-ed11-8849-000d3ade6951</t>
  </si>
  <si>
    <t>DbX5vOjhyEOD/Wa24Jip6Ejc/ecX1sCrR88GvOYKt0BPonbTgQdeupqWvVi9q5Rs1H9OoLhrQNPe3H/rAl+nSw==</t>
  </si>
  <si>
    <t>1863aa6f-a7f4-ed11-8849-000d3ade6951</t>
  </si>
  <si>
    <t>9sY/NppNqmkPaF49M/jjHlFnxd2PixgJNbFo/7PFSYFe1K++7vvA/jVDeWvYt30B0XzO2i3fK8MbzAJx4oj19w==</t>
  </si>
  <si>
    <t>1a63aa6f-a7f4-ed11-8849-000d3ade6951</t>
  </si>
  <si>
    <t>fmd9xElmb7BFZdyr7oEgvxMePKsWxJ816fmJBSvTMqKANiEkYz6se1x2ElfKCADpIbFUtQU6xV9IpHBqezmsHA==</t>
  </si>
  <si>
    <t>1c63aa6f-a7f4-ed11-8849-000d3ade6951</t>
  </si>
  <si>
    <t>6L1b3PpdFKUqlMNqr83sXBWEykUGC7TbE0H+1RZ8/I9ezr3A+X/vEWAoCg5HgmKsgcFjFehGWwVWGSQhDQF/xQ==</t>
  </si>
  <si>
    <t>1e63aa6f-a7f4-ed11-8849-000d3ade6951</t>
  </si>
  <si>
    <t>qUawHAOhUIeqbXMQORUISAT7YbpjI1jUzmz3BIfHvPn4Z/E9KN39HK7nBEM8FaxqPYTJYBwSNxtQTxAS3h6/Mg==</t>
  </si>
  <si>
    <t>2063aa6f-a7f4-ed11-8849-000d3ade6951</t>
  </si>
  <si>
    <t>+Ag3AmGFE60bTp6xQxRB0RNiPTxN8MDZDtk6qedSfNjoxipqD1cIazWYzfQ9tzggBQUuC2wMSppRbZbqoW+hlA==</t>
  </si>
  <si>
    <t>2263aa6f-a7f4-ed11-8849-000d3ade6951</t>
  </si>
  <si>
    <t>tJgB8xlLJ83y+VadFrqscpe4nPQLukmOVGvEteMJsaUlQ7j8Y4/nSB2L/rmRsXM6aLieftu2wgzDCQNbhiw7XQ==</t>
  </si>
  <si>
    <t>2463aa6f-a7f4-ed11-8849-000d3ade6951</t>
  </si>
  <si>
    <t>5s8xsdyZJ+YtHEA0wb3/JLw70u4B8w8l/IqanYRvZCWmkabKp6WH9/GOl5eJrNV/trWDpa1P8AnKvslqDVc8Ag==</t>
  </si>
  <si>
    <t>2663aa6f-a7f4-ed11-8849-000d3ade6951</t>
  </si>
  <si>
    <t>VGY4EFPzU+vR+ivky+2RFZIkNUGgAJAg8zqLf7LoUUoOpHd10LqtwmQRnGQVHJIFZTv+oNVxEOftZlqGwHb0yw==</t>
  </si>
  <si>
    <t>2863aa6f-a7f4-ed11-8849-000d3ade6951</t>
  </si>
  <si>
    <t>OPCpRkIIHqgb0szLN+8SIVAt5x1koXNRhEDTMdbp1fNuBxb9q87F/+QyVaB/5Z61+uW2w2IGKLfp7YnUF3CK2g==</t>
  </si>
  <si>
    <t>2a63aa6f-a7f4-ed11-8849-000d3ade6951</t>
  </si>
  <si>
    <t>gd0wDiwK40p7r2uCzLIdsLGcFWG78p+dv687fGalG6Jc0sH7IWZ2VEKsfm+A5IvgHL0X60t0BbjeBtnvsvTlig==</t>
  </si>
  <si>
    <t>2c63aa6f-a7f4-ed11-8849-000d3ade6951</t>
  </si>
  <si>
    <t>dsAD88rSL+LaqIrlS6ANR7eBQfqHaVQSwaIsHKkL41BgGkIVo6l8BJdwDn3jQIJkZ6g2Mb6IX7I6bcJ5VnEtQQ==</t>
  </si>
  <si>
    <t>2e63aa6f-a7f4-ed11-8849-000d3ade6951</t>
  </si>
  <si>
    <t>rADEcqHxIJB6x87Q3LWxFrAC9BqhKf3kLcQgLY8XnzZ+4/btn4znCrhICkXOMMHdnfVeuGZGO3KNkzRfMn+dWw==</t>
  </si>
  <si>
    <t>3063aa6f-a7f4-ed11-8849-000d3ade6951</t>
  </si>
  <si>
    <t>/t75PJIuCma4Mz3I+YwWDbl7hXRHcOHbGHYHdFI+ygZDJxYDK0hWrPmwWGUj18NcVnCqTET+e39CCoBAIl6aIg==</t>
  </si>
  <si>
    <t>3263aa6f-a7f4-ed11-8849-000d3ade6951</t>
  </si>
  <si>
    <t>mllLThNTbq5pU3rnB+oP3sBmSs6a6xLU3dVDg7PF8ZFRKEcE84YgMhrKRluqv+AiZC5w7V0aW0lugQ9jgHpIaA==</t>
  </si>
  <si>
    <t>3463aa6f-a7f4-ed11-8849-000d3ade6951</t>
  </si>
  <si>
    <t>UdTpmnCyAEI8hzi4RNhOZ4GaJnTBUp8MXNFMJ0tI6SXaefiLxJS1ldptkul1AT3nlQ2zm8ej4iPI6ApUb00bfw==</t>
  </si>
  <si>
    <t>3663aa6f-a7f4-ed11-8849-000d3ade6951</t>
  </si>
  <si>
    <t>IaxHpe5Jjyr/nxEWrNWWLr5+56rKn0rObowycBIjFkwPtqNOGvwLuVWhXWnef2mkDj4uLVW9p37ua17MVm2JLg==</t>
  </si>
  <si>
    <t>3863aa6f-a7f4-ed11-8849-000d3ade6951</t>
  </si>
  <si>
    <t>blONRs0eSOQEAoY6fLBhz0yazspJPb/1qHY0RPXnVJxze9j3KCKiuWyf567BX2hOBzRJkCSQoZ9MBuN0yLIAqQ==</t>
  </si>
  <si>
    <t>3a63aa6f-a7f4-ed11-8849-000d3ade6951</t>
  </si>
  <si>
    <t>aQBLAPr8kcDDcaBbNjAcx4mlJgQ0/OqUZLMooYnYUgNo5LXvyyAQ7UUKEyfd6YXPho1Ex4/Jf+fRD7yRnnqBtw==</t>
  </si>
  <si>
    <t>3c63aa6f-a7f4-ed11-8849-000d3ade6951</t>
  </si>
  <si>
    <t>KwZR8kT6x7GsaCpbi1cj8V102sXyC3Wr5wLWXCSSuuBl1RVgzXBVI4X21M4ZZmWfCJsj9OpSdDBmNWxQOp4vpw==</t>
  </si>
  <si>
    <t>3e63aa6f-a7f4-ed11-8849-000d3ade6951</t>
  </si>
  <si>
    <t>hkfI4zmD6eaF4GIE3DF0RTnYzq4+pzw9EQLyrX+OAwRwKMQe5MGKAubhDNOQz1TSMNPrbFdaEGWueqMynecNJA==</t>
  </si>
  <si>
    <t>4063aa6f-a7f4-ed11-8849-000d3ade6951</t>
  </si>
  <si>
    <t>DebeLJVa6LJW4pLRd/Sru3gAPiclr6pQ2VcJ8U93ebUb6lFIZJMDYelwK76P5YMGxSPvqx7+EZGHQEdcghtDFQ==</t>
  </si>
  <si>
    <t>4263aa6f-a7f4-ed11-8849-000d3ade6951</t>
  </si>
  <si>
    <t>5qTAtLMYIdjCJHTwql72ANcIG31NamGc7CrYmzQADqbvThIwiPYpJfI7XYnzP1xZJQLG8ehrE+n3oF5gcEWATQ==</t>
  </si>
  <si>
    <t>4463aa6f-a7f4-ed11-8849-000d3ade6951</t>
  </si>
  <si>
    <t>DTyM+eqravHGO+E2OA44pbSr7jZTpSf+1YuQ8ZlnGa7hTCMDptlxQGFHR3g6ICWxcPQqi7iRO/k3Uc32Lu/w9g==</t>
  </si>
  <si>
    <t>4663aa6f-a7f4-ed11-8849-000d3ade6951</t>
  </si>
  <si>
    <t>yyys2xjzOxzx7r4IZ8fM/z06/5e3L/cTcNM/rJNzS7rujAwdew9UC/xb77puPrfwYmpqJLPqp5RdE7XnlcRnEQ==</t>
  </si>
  <si>
    <t>4863aa6f-a7f4-ed11-8849-000d3ade6951</t>
  </si>
  <si>
    <t>3Q005+9Y000ZdHtMwReWA5I260/FUMhwrAapHDyKxQqbKUpcmZiUSPybteAh8OupDrakclPL3dOJ5G275k5Zlg==</t>
  </si>
  <si>
    <t>4a63aa6f-a7f4-ed11-8849-000d3ade6951</t>
  </si>
  <si>
    <t>Fw5SZJZJLoPm0Qeuuugeo23ACn4lcsV+g5Ng+a/jxdOgEpSlVSnKvOS+Lput47PzjW3Ond2bxKjL5rGTINUE9g==</t>
  </si>
  <si>
    <t>4c63aa6f-a7f4-ed11-8849-000d3ade6951</t>
  </si>
  <si>
    <t>4GvIUlRirax4KSYaQfEVKVrYk6EGcd+AvBLiM7sPtsnm5GylUcmx0oJQ9yX0DsgF5J5FXqt5LPer2S9TWv4lNQ==</t>
  </si>
  <si>
    <t>4e63aa6f-a7f4-ed11-8849-000d3ade6951</t>
  </si>
  <si>
    <t>DIJSW30TxQbDDp7XdSImxJpzCUVX6PqfznXKBSZ2G4+7fzwA72tnBl1aQHfOSBLU23LRTrjzk0WIl/T8UNLtZw==</t>
  </si>
  <si>
    <t>5063aa6f-a7f4-ed11-8849-000d3ade6951</t>
  </si>
  <si>
    <t>dYUb6x+amafcrlap92LHpuklChpT/PF2DHohY3MqMEncSUr1Ba/7fymfpSQdHI8DoKKMkvFh9/ieiCxsRN6Bdw==</t>
  </si>
  <si>
    <t>5263aa6f-a7f4-ed11-8849-000d3ade6951</t>
  </si>
  <si>
    <t>g0/usCmQWQ6ClqBUyi2dJAD1iUJ36ZkhoSavSfEwK54+7XC8bia/SMXKfZ2IwgKcbFWcp0YvpSmo01WGPrlyNA==</t>
  </si>
  <si>
    <t>5463aa6f-a7f4-ed11-8849-000d3ade6951</t>
  </si>
  <si>
    <t>b2HtyaU/KXlI56BznI45VV98nj9c1mSd2Cqx9/ct4BQhDC3RQ1bVfVQgxZ8g/LvUOZBhD9YUNaeceovjX8xFmw==</t>
  </si>
  <si>
    <t>5663aa6f-a7f4-ed11-8849-000d3ade6951</t>
  </si>
  <si>
    <t>IwJckgN3DV8iTsmuTGylMTU2Blzhpu1LYWHD2Vf5zQ1glHONAMR14NcRybayoDb7s8L5WWvkJESszVyQyEVN1w==</t>
  </si>
  <si>
    <t>5863aa6f-a7f4-ed11-8849-000d3ade6951</t>
  </si>
  <si>
    <t>c8g1rcVvMlWckWY+R7SHXo8+9DL1FfrdQEVNj5qv59Hi4nYjJtnlilJpfQ5PCaP+qZ6G0lK3bCkTzLmL3uc2/g==</t>
  </si>
  <si>
    <t>5a63aa6f-a7f4-ed11-8849-000d3ade6951</t>
  </si>
  <si>
    <t>zsoMFM88T+LVgiSnPQ0DrT67XrmnIdOrwf84uQqeOtoob+bNdLKq73HV6v+K302YvzG4T2T1jhNCYyUDHByTxw==</t>
  </si>
  <si>
    <t>5c63aa6f-a7f4-ed11-8849-000d3ade6951</t>
  </si>
  <si>
    <t>vuDQXQYhWD5MZepZjJRXVkU5UpUL++ignrglpDMs3ScODl08bdAHMNDcgACU4NBchsWowb1qLak0TZWxyhWjSg==</t>
  </si>
  <si>
    <t>5e63aa6f-a7f4-ed11-8849-000d3ade6951</t>
  </si>
  <si>
    <t>kFrs4CsebShH124A2sn7hdXTcGecQoMgr+VJlLDTaS2Y38VZxRguFKOIALavBiUz6t8MeduTGm90gq6eJByr3Q==</t>
  </si>
  <si>
    <t>6063aa6f-a7f4-ed11-8849-000d3ade6951</t>
  </si>
  <si>
    <t>XFMotwaJfr0tjXCAMZRFCO+katRd6w1eMllfEVWYe2OzxToRr6yd/TeD1OAhk1muABiTviFoj2knD9vj0ukxKg==</t>
  </si>
  <si>
    <t>6263aa6f-a7f4-ed11-8849-000d3ade6951</t>
  </si>
  <si>
    <t>f4I5/H+uXXLoh9tjcUAGrWZSs5m0meQI81bNbRtmfWWreuNJdKfSmVjIaxH5F6d7blUQyRJ5mKW1HBq9maGvLg==</t>
  </si>
  <si>
    <t>6463aa6f-a7f4-ed11-8849-000d3ade6951</t>
  </si>
  <si>
    <t>tPw0HbAkxxv3ywX/qTWtCJMDjSw3WwwF1Pk4HTirsPP5Nf52SSD9LtnsXtEd374FuuIzWzo1v9IJJF1z+zJpKQ==</t>
  </si>
  <si>
    <t>6663aa6f-a7f4-ed11-8849-000d3ade6951</t>
  </si>
  <si>
    <t>yU+Vx9+RMShTLr6zeTccVe1qGr3t7Mb/J9eO9fvv/UBS5lv5bNKXHa5l3/7bs3lwXC4yvoOaZJDqVa0uGoiYZQ==</t>
  </si>
  <si>
    <t>6863aa6f-a7f4-ed11-8849-000d3ade6951</t>
  </si>
  <si>
    <t>sJBFqdbUFFGBiGJQravtblikYHTEvqnGo8NJKjc2WdYKtLCZG0V5uVeBObKduQLL8bofIkrFtxLuE3XTCAtgQQ==</t>
  </si>
  <si>
    <t>6a63aa6f-a7f4-ed11-8849-000d3ade6951</t>
  </si>
  <si>
    <t>zAae6L65RWLYaSrsKJlChfQJn9ikt/gCmc1XiFhAgbBBOpybed9b8ImDRjiTaagkqriv3Uof8zblviBWuvo2Gw==</t>
  </si>
  <si>
    <t>6c63aa6f-a7f4-ed11-8849-000d3ade6951</t>
  </si>
  <si>
    <t>lh/od3g/MVv+VJKcnZbXJ2N4Sb/lLD4D+q8FGhQWJoJ3gUw/VEcXa4oQ5CcUg52EzsQYxQRd8QbMBcaeq7jgjg==</t>
  </si>
  <si>
    <t>6e63aa6f-a7f4-ed11-8849-000d3ade6951</t>
  </si>
  <si>
    <t>Nqx4a0Y0VJY5XuLLndsxNGkQtqiTZ5liTMOn3er9FL8J2bFwXMfvmRqzt5M4X4YceVJpWaYQwCEbLc/b9fqD+A==</t>
  </si>
  <si>
    <t>7063aa6f-a7f4-ed11-8849-000d3ade6951</t>
  </si>
  <si>
    <t>AOiDJpFVOX0QNcr1osK3ckHi1A4ulGSBDj+zlmAh6jVUemXYgr6OJ9+s1wxpNaXf4M5Zr5JB/HxWZfidt+4fBQ==</t>
  </si>
  <si>
    <t>7263aa6f-a7f4-ed11-8849-000d3ade6951</t>
  </si>
  <si>
    <t>WB7gkHIXnXyoP5XOGIAEHwAHaNmGfn2ejeYZ9RExj/j6wjL8B5juQw7hxj+LHqgzCi3pA7xjxRmb1bM/Qnhafg==</t>
  </si>
  <si>
    <t>7463aa6f-a7f4-ed11-8849-000d3ade6951</t>
  </si>
  <si>
    <t>vIIlzVLdhJhYv/RwvHaxPnT7LcOUl0jyVE57xOh/3+wHXVaGARXL4RkWcHNSkE5TFL6+xoYVgAC8EMymkDFoQQ==</t>
  </si>
  <si>
    <t>7663aa6f-a7f4-ed11-8849-000d3ade6951</t>
  </si>
  <si>
    <t>d0k0Ery7Zmrwfc6djeQrKoT16ncusMMNgwKU7cZtnGesz8R8Q/SynntxjsO+xHcM8bkyabvE5NoPwdxAhTY2xg==</t>
  </si>
  <si>
    <t>7863aa6f-a7f4-ed11-8849-000d3ade6951</t>
  </si>
  <si>
    <t>tbZmGtjB7B732IhlGpmg+9g+ciC8qlBD1yN7DM90Oi2wpAcf+Yx/R5Yb17HFKUistrgFUKZRuHVIvNvntGaYag==</t>
  </si>
  <si>
    <t>7a63aa6f-a7f4-ed11-8849-000d3ade6951</t>
  </si>
  <si>
    <t>ExInr5W8KxVofRWVcvbGaONy+/RAIl/i/CkmI+MKT0FBD5Klwyqhv2Y2zLJ9M8L+5czEf+JsHvrN5bHmI1zLPw==</t>
  </si>
  <si>
    <t>7c63aa6f-a7f4-ed11-8849-000d3ade6951</t>
  </si>
  <si>
    <t>Nnx5HaKcSwHGkDQFIeitpWgjQKCJtBGLn8GoHV4SSEyFVhm12OsDVBG+46z41JG248H8GVFqIUp1ijbb1kkTNA==</t>
  </si>
  <si>
    <t>7e63aa6f-a7f4-ed11-8849-000d3ade6951</t>
  </si>
  <si>
    <t>+/soeJxNKQUKPPCzjGx27ylya72Bl8PWUY2AGX0heYqfD/rYZtCQC8ikE5kNKcQGSW/keuDVIQtfj22ERjG8CQ==</t>
  </si>
  <si>
    <t>8063aa6f-a7f4-ed11-8849-000d3ade6951</t>
  </si>
  <si>
    <t>cq6kGor99XbtTbcCulsKZ+r6AxL0N35zCE0cHgy3OC2BLfNbwZGTPYfYoOo9K3BQTesiYN0HvvSFrkEeSf3ttg==</t>
  </si>
  <si>
    <t>8263aa6f-a7f4-ed11-8849-000d3ade6951</t>
  </si>
  <si>
    <t>IIEBEnqV8WYnurveO3l2j4129qLPL9Lwy9MgvlMvRGLz4bwXuP1jKcRMh6pXDoI1Jpo1EyCDTaGUtVFQy60gsQ==</t>
  </si>
  <si>
    <t>8463aa6f-a7f4-ed11-8849-000d3ade6951</t>
  </si>
  <si>
    <t>uNWy83E05r50Xv2idNHexLVYHyh4hUJj5APrbtTpaxbU0WUsIW17QJrp7JAEUe7aff3pE//R/ODeeXb0axJoFg==</t>
  </si>
  <si>
    <t>8663aa6f-a7f4-ed11-8849-000d3ade6951</t>
  </si>
  <si>
    <t>H7pllx42sw+agKaFH1djPnl6uRoY0r6Z+KizleiOeahN0afi4EU2lStNJRdySKf2cUldEjCM8AJktv9kWHj9vA==</t>
  </si>
  <si>
    <t>8863aa6f-a7f4-ed11-8849-000d3ade6951</t>
  </si>
  <si>
    <t>sOeM1pTebI/wdBL0tjkl2p4DCrPdyDeiSDK+nu36k///fmWN9zEsUif4h81qVKIupKmo54Jr5QeZ5HPulu3KoQ==</t>
  </si>
  <si>
    <t>8a63aa6f-a7f4-ed11-8849-000d3ade6951</t>
  </si>
  <si>
    <t>vuPG1zpdHxEZXhI2W2EfUPN0CuR0AdAriT/nEVhsBLie0sKQmb6BGNeZZWoGzYlCoxa01IZyNq87GB35r+fQnw==</t>
  </si>
  <si>
    <t>8c63aa6f-a7f4-ed11-8849-000d3ade6951</t>
  </si>
  <si>
    <t>BTIioIluu7kXg+pfiFPOrrCRfCJuymO1W9g3SpZC/JGDREPo07JiHudnIu2XW74oxXf/921IbNMbzHKbVunLzw==</t>
  </si>
  <si>
    <t>8e63aa6f-a7f4-ed11-8849-000d3ade6951</t>
  </si>
  <si>
    <t>dA3f9f0GuR49nDoa5Vvaqvq4h9/6MJIwdsNYDQlcIHpRSDVbEx1dWWS7zvO6LI/ZG6DU9h/2Oitvd5e5YxsTog==</t>
  </si>
  <si>
    <t>9063aa6f-a7f4-ed11-8849-000d3ade6951</t>
  </si>
  <si>
    <t>d+zNafu/vsPo56QaBV0QAOdQLykCj1UxLzwxEF37JUgHEGFW0gTz4CB1TlSd1SicmffWRl/FhG85xq3f6xgtsQ==</t>
  </si>
  <si>
    <t>9263aa6f-a7f4-ed11-8849-000d3ade6951</t>
  </si>
  <si>
    <t>sunqc2qnqJDKe8z7itTrTlyoI8PYxBccSp6kTv5maKa1AXhx2LKIOaf+0SFOIu+AM8YkR5PEc9naevnf1Zdfkg==</t>
  </si>
  <si>
    <t>9463aa6f-a7f4-ed11-8849-000d3ade6951</t>
  </si>
  <si>
    <t>NaLNC8EOXSIx2Gjqw0q05hqEBHry50NZmqe6nFm8l1EIA66wbKnuugC9zB9g6yPeBSWv0mKpkBm6bHhU04p/uw==</t>
  </si>
  <si>
    <t>9663aa6f-a7f4-ed11-8849-000d3ade6951</t>
  </si>
  <si>
    <t>6hHPqj7Qsgxtwp+00fcwR5nV0vIDi//+adb31fSl4rl+yycaTE2xa2PGpeprRgslZ1Q7GTbb5rEQMRzSBoQkzw==</t>
  </si>
  <si>
    <t>9863aa6f-a7f4-ed11-8849-000d3ade6951</t>
  </si>
  <si>
    <t>PQneZ3oYieyXh6whFmb94BhxPIc7is68PLmAiCUUAIhbpqbIKDGw5MnX7c6DxrR9r3Y65v825tKmYz4GO9UJYw==</t>
  </si>
  <si>
    <t>9a63aa6f-a7f4-ed11-8849-000d3ade6951</t>
  </si>
  <si>
    <t>Du4uLSMagwxbBriglgxPTpb3lW0oS2YEKEXP8KD1WhrXjkiUSoiOKOJOQpMfkArbNDH06Gja/R9OpkOCgE6Fwg==</t>
  </si>
  <si>
    <t>b2851daf-9ef4-ed11-8849-000d3ada5ef8</t>
  </si>
  <si>
    <t>j4IlECabdgpoPXz5WyEMGQvFFkv+5o79ZlU6eQupXF3If5GJ4fqy9FqT8rw/NRwjMhbZzJOp/9eVL6mViftGmA==</t>
  </si>
  <si>
    <t>Scope 3</t>
  </si>
  <si>
    <t>Process efficiency and material waste reduction</t>
  </si>
  <si>
    <t>L1 - Process efficiency</t>
  </si>
  <si>
    <t>Steel</t>
  </si>
  <si>
    <t>Abatement Levers Steel</t>
  </si>
  <si>
    <t>b4851daf-9ef4-ed11-8849-000d3ada5ef8</t>
  </si>
  <si>
    <t>GbU9lrtKucosrf2AgZdgSwZlc/QbHQEjrrKyoSEKKkFIum2oLzHKgkRQM2Cni82icGAywtGzLxFUf5Cc/OmVcA==</t>
  </si>
  <si>
    <t>b6851daf-9ef4-ed11-8849-000d3ada5ef8</t>
  </si>
  <si>
    <t>YqbhcBby+/YpVmgCNGQM3ruSWjS0CtQ/Es3W8NqaEdbtGP6AxJHEFA4oSlL/YfGGJ14i/duOOl2nTjbnSzH7Fg==</t>
  </si>
  <si>
    <t>b8851daf-9ef4-ed11-8849-000d3ada5ef8</t>
  </si>
  <si>
    <t>5LYJ+V2l7C6KgGXRIoRbLB1tctl/Zyygbr5bSLdYYFYzySQtE32vD+82ecuTTl2kEcb7f9jtHHFWykbSK46COQ==</t>
  </si>
  <si>
    <t>ba851daf-9ef4-ed11-8849-000d3ada5ef8</t>
  </si>
  <si>
    <t>Z/9/vF/sKEBFEfCoPjNPznQ5EANloU6RZ9+YCP2gfht4urCjT0mhQFr2ueOb6uI6sfDjoaE6T5GRR/24cTb2NQ==</t>
  </si>
  <si>
    <t>bc851daf-9ef4-ed11-8849-000d3ada5ef8</t>
  </si>
  <si>
    <t>S4PnYF3WjBHtihDOu+Fp1wj74S8pHsGCahc5kBUAemC6sxVrj5RjDm9Ey8FFAviGQw63ai8RVy2paWfVw0Okgg==</t>
  </si>
  <si>
    <t>be851daf-9ef4-ed11-8849-000d3ada5ef8</t>
  </si>
  <si>
    <t>9zgwox5O33WlA+WnJ7qP4DbOUW9yoNt2CRabA0g1+yti7+zjqmqSYgsVF2+B67Je4NJItqj4KFvpzf4PnCeJzA==</t>
  </si>
  <si>
    <t>c0851daf-9ef4-ed11-8849-000d3ada5ef8</t>
  </si>
  <si>
    <t>O6ZJqYThbSIv/xsUB1Mj7eAc6iCgjk2DsofB2OrKxOYIyaPPwhQ8XOu0qSwQsoYnDKCTWHrr60krARhkIqYmBw==</t>
  </si>
  <si>
    <t>c2851daf-9ef4-ed11-8849-000d3ada5ef8</t>
  </si>
  <si>
    <t>botP3q20LDIyiZU83g4by8uEndJKE+qcNOgfUSUI68W1RRmkxPx42FnNEh42ECwdJy8shEjGlOkwHdSDD5n4yA==</t>
  </si>
  <si>
    <t>c4851daf-9ef4-ed11-8849-000d3ada5ef8</t>
  </si>
  <si>
    <t>9VI700mwjYvEQZ5A0f7GakkI0f0sGAJ0TMJsb3VF39I5DwljjtrecRTX8kR5liWp1CVkw/jHD3LswfS+xJAtwA==</t>
  </si>
  <si>
    <t>c6851daf-9ef4-ed11-8849-000d3ada5ef8</t>
  </si>
  <si>
    <t>Qw1o0Jvr2YWicshtFej3xMdyHGFq9lk8hcxnufpQe8XHwc4WlZdKGrTcj1j1Q1Odn3ype7V3yS9w66jdRELC8A==</t>
  </si>
  <si>
    <t>c8851daf-9ef4-ed11-8849-000d3ada5ef8</t>
  </si>
  <si>
    <t>tBmfd91rqqE7AKhwdjEsNARbeegjclIn6p2ZTg4UtezzQSTWWK414rHB5Sm1iFzzhe+odr94nsfNrlfnWknNbA==</t>
  </si>
  <si>
    <t>ca851daf-9ef4-ed11-8849-000d3ada5ef8</t>
  </si>
  <si>
    <t>nGtSDXF+7zq4DqSI3GNQrstT0QR9loZWAmZE+nqibICJNkVZ+J5xT6SyaFQS6TgECEEiFagx54b4qVxyBgw6Jg==</t>
  </si>
  <si>
    <t>cc851daf-9ef4-ed11-8849-000d3ada5ef8</t>
  </si>
  <si>
    <t>fulzsiJbmBzsY3tWO/G8+q6BqB+7qYDF+thHLnWPrQJ5BGvfKsjXG/aGV1RfN9qSZZDpQ4pFSjwmJAPSmu7zjQ==</t>
  </si>
  <si>
    <t>ce851daf-9ef4-ed11-8849-000d3ada5ef8</t>
  </si>
  <si>
    <t>6q2HJU8XWPD6JfD0rNIpl9B7VAZ41XUyKjQvLTWu0e/xHEfJ46ZG7pphBAKg26HdZWLhd2+2NMNXoRnSshHG4Q==</t>
  </si>
  <si>
    <t>d0851daf-9ef4-ed11-8849-000d3ada5ef8</t>
  </si>
  <si>
    <t>nMCYRxpFSJUYagTnqsSQOsVd9zR980xhCngEKDITJZhXm1za/3t1YTxAHjZLnzX4axG7oq9SU9gOjsqBDmeHwA==</t>
  </si>
  <si>
    <t>d2851daf-9ef4-ed11-8849-000d3ada5ef8</t>
  </si>
  <si>
    <t>Zy8dAIMBYzEjd0L1xS5Eik0r+oEqwHL13nc0SmMphXDeiBmIkQcBU2bIzBn3PtsY5TVl1ORcOs5ZvvFFOK1L9A==</t>
  </si>
  <si>
    <t>d4851daf-9ef4-ed11-8849-000d3ada5ef8</t>
  </si>
  <si>
    <t>IJty3IRhEd5sAA/QS1lF4BPLqdFqsJwJfqUbE9C8Pk1LPL9gz3y2inyoxEo5QxILCDqcXyoHcRfyvESM3Zr/kw==</t>
  </si>
  <si>
    <t>d6851daf-9ef4-ed11-8849-000d3ada5ef8</t>
  </si>
  <si>
    <t>9h/jLE8WfhWf7EWtkhKBoHK+fbyjqwn66btAJF0xOJ5yzQNuRR1K/TWHUtd2Rpu7k9QIReX17gA0zZzJE7zcpA==</t>
  </si>
  <si>
    <t>d8851daf-9ef4-ed11-8849-000d3ada5ef8</t>
  </si>
  <si>
    <t>FPvtz9O4CLh60XTLBy/MEI+XxK8LsdcHvg05HWe9Gt8sAQTS9unyYo9n6vb7TSroUE8rHEb2hPyp+esJmD8dFg==</t>
  </si>
  <si>
    <t>da851daf-9ef4-ed11-8849-000d3ada5ef8</t>
  </si>
  <si>
    <t>Rp1DIGDOokQVZJM77ZlJdxMfd/2YEEHfaPIpfNPco9vI+TijKVKxzvRciVig5SiNBdVYq98Gh2I2WWZnLiXgZw==</t>
  </si>
  <si>
    <t>dc851daf-9ef4-ed11-8849-000d3ada5ef8</t>
  </si>
  <si>
    <t>QqN65Ts9lEegL7E/2Kwfpk+Uq88MF7k3C9B4Tc7dZnDYTkvDncVktIKbqaPGJnA+bOphrpdz+E5ROusY09g2Kw==</t>
  </si>
  <si>
    <t>de851daf-9ef4-ed11-8849-000d3ada5ef8</t>
  </si>
  <si>
    <t>x3YnEb+R543wirZLh3kykpWAQZks/KKPdncpkcfSUIR/S5raqHYZJq6fizuNsuJqlcD83DMVOgobLNBLIr0Ugw==</t>
  </si>
  <si>
    <t>e0851daf-9ef4-ed11-8849-000d3ada5ef8</t>
  </si>
  <si>
    <t>aels1Kfmf8jQesc/M7eWNuMIVrx+f8lfCXuBHBzm9U7vMegVX7nmmERZNaMPjYs83jHiCKuTtNXKCK7iYxvYsg==</t>
  </si>
  <si>
    <t>e2851daf-9ef4-ed11-8849-000d3ada5ef8</t>
  </si>
  <si>
    <t>P3DvHoxOmXRyYA74QV6To20VNRu0OlX5fCI+H7oSBm4r0nqqAOm4iL5P1RoxKku5fSGcQvQvfeR/8YUZdbwVlA==</t>
  </si>
  <si>
    <t>e4851daf-9ef4-ed11-8849-000d3ada5ef8</t>
  </si>
  <si>
    <t>4QkYnowxSl6TkxriviargiM6vdpo4oyH1z8dKmbc1zaRiw79oia530dAgkhqqBX2lx6I5TvNn7sam3qK5LBRdg==</t>
  </si>
  <si>
    <t>e6851daf-9ef4-ed11-8849-000d3ada5ef8</t>
  </si>
  <si>
    <t>rQh/RJ7rQwtz80Sr0UC/eKyuUVVGvi8iy9NJHJDtA9gn+/7GlEntKSub9cyRyzfZmcsTHt2RMKK8kqZ80Oz+RQ==</t>
  </si>
  <si>
    <t>e8851daf-9ef4-ed11-8849-000d3ada5ef8</t>
  </si>
  <si>
    <t>cxlB+opuaHrSp1cD78USkvQEuXkJc2OcusLnE13KgJwdlZL/R57aWaryliSd3Ru9ZyNB6hJK9CrEjVv9/JOBkg==</t>
  </si>
  <si>
    <t>ea851daf-9ef4-ed11-8849-000d3ada5ef8</t>
  </si>
  <si>
    <t>632bNj4Ljp5QfpFHYJLHsy1gdm+qOpMsJvq5QLPwiRs0l1Ja7eDJvKaOlaITPRlXZQxx2TemvMQU/5XSBJVkUA==</t>
  </si>
  <si>
    <t>ec851daf-9ef4-ed11-8849-000d3ada5ef8</t>
  </si>
  <si>
    <t>XNCdjQHI1VTRJYOw5kCd5oRsJHcL7jtpEMo9u30wVcixlja/Ulw0FBuxVGLvJ6NwtyXg4c2lx64vbbT8C+Q9CA==</t>
  </si>
  <si>
    <t>ee851daf-9ef4-ed11-8849-000d3ada5ef8</t>
  </si>
  <si>
    <t>yCYQyEb+JJMuPBDwHwk2oE3UdpN0ilNsZcHLbsvu001wNSuLrkuPn3z9Y6ddLV5SNDT5A6b1RD9hmXpwFihRLg==</t>
  </si>
  <si>
    <t>f0851daf-9ef4-ed11-8849-000d3ada5ef8</t>
  </si>
  <si>
    <t>9L2+4E3mCrDRZtpwOXZpIRfyNcno6USmrd0z9+0JtCzTpJsjn8d3HxXIpwepVQY+69ts8TRnKvkNAxpcdoFnSw==</t>
  </si>
  <si>
    <t>f2851daf-9ef4-ed11-8849-000d3ada5ef8</t>
  </si>
  <si>
    <t>XpTIldugSpYFLxcw5MHIt4mwiAtb64IQoZjeJYRiKrWkFUPXSX4zxG1ZJdgTi20UMyfVyVioxo62vaE+H3tU3Q==</t>
  </si>
  <si>
    <t>f4851daf-9ef4-ed11-8849-000d3ada5ef8</t>
  </si>
  <si>
    <t>s9gCq2mTPRZLu8HJ3uZeeHvhLhPakWyP4Pbe5+US3i9oiUmi5o+N0mvGslppf9JT+aJc7wjgUNnehaYVhQHptw==</t>
  </si>
  <si>
    <t>f6851daf-9ef4-ed11-8849-000d3ada5ef8</t>
  </si>
  <si>
    <t>T6S+d9LI0pgDR4VYu0Ts9mDfhKL7qLNoppbG5TylxijxR4QCFiWMr2kIzeL2T6zKSYgyAWUiftLfWkwl6WW0qA==</t>
  </si>
  <si>
    <t>f8851daf-9ef4-ed11-8849-000d3ada5ef8</t>
  </si>
  <si>
    <t>P1dAc79F57X3Xwleq7CPoZusSGrN0iYrdy+jqLaqtIlReUpXKRBmY1P1nmem6IVKFe6dWM5i3cqdOuRRRb3qGA==</t>
  </si>
  <si>
    <t>fa851daf-9ef4-ed11-8849-000d3ada5ef8</t>
  </si>
  <si>
    <t>MQdI1Qsj3w/jKZdUx00Z0JnNjWFfaYFTDtxaHkjCswqT5/ro8Beyw2D6z4a556JHm0AonTUL4TLgPzqnZY7mvw==</t>
  </si>
  <si>
    <t>fc851daf-9ef4-ed11-8849-000d3ada5ef8</t>
  </si>
  <si>
    <t>lqFLIM7nWM5gTdnd5km+0zEiVadiji86XoczAurmpgGzp6/NCsUTcrzoid6dSm5Vul2Nqv/uvggl0/x1hDpNUQ==</t>
  </si>
  <si>
    <t>fe851daf-9ef4-ed11-8849-000d3ada5ef8</t>
  </si>
  <si>
    <t>rTNiKsbksmbRS8XcdCfWyWlIlG8WBgp8gDlumxgSSqoUh2k7PyxELK22HR2IyEVTl3IGDPC4PqJOZ1rv34o/wA==</t>
  </si>
  <si>
    <t>00861daf-9ef4-ed11-8849-000d3ada5ef8</t>
  </si>
  <si>
    <t>ckNwckVFyrVeb/8SAKqMxerXzNvDmwY4ns0lA6dy9QyETwHcQC9ZmoMmjYgbEGxW/M211yc9JSddkV/SCUJjnw==</t>
  </si>
  <si>
    <t>02861daf-9ef4-ed11-8849-000d3ada5ef8</t>
  </si>
  <si>
    <t>6PUR/Fun4PJbzfCjWeEggcfK14DCVdB/uKWVkHFCn4qG6dPQqHq2j6g9DCmmSh8gE3//2yNe6u3d2U0oK/V3Ug==</t>
  </si>
  <si>
    <t>04861daf-9ef4-ed11-8849-000d3ada5ef8</t>
  </si>
  <si>
    <t>u9fetjDXNTmldPD18M0Ztkf9k+hTuiVrnG93W/DB+oK0x36q7I8w193MQ3baEHf8a7ZKpk2yqwd3zCzWacpxeg==</t>
  </si>
  <si>
    <t>06861daf-9ef4-ed11-8849-000d3ada5ef8</t>
  </si>
  <si>
    <t>LnkYN4GRXDppw6KvlJN2ALpzeDNgbwWC+DwRdwkWSDhxFX1NJRuNJKRuq5CcBLkT7IH3t8f9pGrJWMVrXoTaPg==</t>
  </si>
  <si>
    <t>08861daf-9ef4-ed11-8849-000d3ada5ef8</t>
  </si>
  <si>
    <t>UROOwxduhajECHw1Pti5/tGhi2zAjx3NM7m8eXTYdvy/HDkQZqOyNDJ47SnBvqjO1m1KXXJBpjdOd1C0f0BnOw==</t>
  </si>
  <si>
    <t>0a861daf-9ef4-ed11-8849-000d3ada5ef8</t>
  </si>
  <si>
    <t>pxOStMJPEEwdMQ0RJIBx2Jlxq7MGd1ITtNfxmz3dactuUjtekK7ka6/TLepTebrKGqyveDnqLC1itYtu4e0cEQ==</t>
  </si>
  <si>
    <t>0c861daf-9ef4-ed11-8849-000d3ada5ef8</t>
  </si>
  <si>
    <t>Ff3OqXq3ickOsuPfJZNfCIcvegurXKXAgnTS8DMG91U42oksaEveD6e5tAAWig7/8KacPBn1cHF1AJ2f0PJfwA==</t>
  </si>
  <si>
    <t>0e861daf-9ef4-ed11-8849-000d3ada5ef8</t>
  </si>
  <si>
    <t>uaf1UJ+k0VaR9Z81NxgM68kOVD40vci97IfDsoCJPUfj4emO/bH+L7L1TEM/fHhyE0SWCyAVjBkLEUH+KJmu4g==</t>
  </si>
  <si>
    <t>10861daf-9ef4-ed11-8849-000d3ada5ef8</t>
  </si>
  <si>
    <t>0Y7ChRCDsUMWuLwQRpHaepPfM5tNyKxM8QWGhRhRdJbMPogf0rC4lVFIHJfbB/xWRLE41tPFBuvA8RjknjnRUg==</t>
  </si>
  <si>
    <t>12861daf-9ef4-ed11-8849-000d3ada5ef8</t>
  </si>
  <si>
    <t>NhUvSFTh4vuvEhe5Mgj80oGQ5gw96RSYymWhPrAx4lKuqzD0JBqNzGkceZFXpiq2xvj2A/jb6hK91EWde2ljBQ==</t>
  </si>
  <si>
    <t>14861daf-9ef4-ed11-8849-000d3ada5ef8</t>
  </si>
  <si>
    <t>HkvpLSatEIKSoDiS67UQchmNgy2wvkDLg9JjbKWGLsov5YWUKXaX5i56adCVnJnLj0l32o82rPQuUvqFFmchOw==</t>
  </si>
  <si>
    <t>16861daf-9ef4-ed11-8849-000d3ada5ef8</t>
  </si>
  <si>
    <t>5Hwce6yRfWfX67g39bQGLgQjLIsv30W40P/eK8NYTUu9eS50/YbY3tT3YOmXFsU99ik7C23i79fVCa/bSG1izw==</t>
  </si>
  <si>
    <t>18861daf-9ef4-ed11-8849-000d3ada5ef8</t>
  </si>
  <si>
    <t>vaNSIf6L53cVzj+tdd0VzwL7h+XhMR05swnwe2BeKPrsujT78g9CRsZZZaRdRcTppXExQn8kR+Ef4BdVfgm95w==</t>
  </si>
  <si>
    <t>1a861daf-9ef4-ed11-8849-000d3ada5ef8</t>
  </si>
  <si>
    <t>ZHK8GUKlWgyJcpNabAkT8gwArRldjD0m61Z2vCIO+/q0cyAUeH50Pssx8oVCC4Pnvtr1yr+eXK0l5U1y/5U32A==</t>
  </si>
  <si>
    <t>1c861daf-9ef4-ed11-8849-000d3ada5ef8</t>
  </si>
  <si>
    <t>5Vj5EYzJDyPXpEzrcJj+8YnNcEP4nHqP64EdVKLtFv6vZX646G7T7H3rf6Hj3Ue+AA1XZbYAd303L/U9R3Xqcw==</t>
  </si>
  <si>
    <t>1e861daf-9ef4-ed11-8849-000d3ada5ef8</t>
  </si>
  <si>
    <t>jvg+d8FmQZc4GF/7+7AooCDsgl5fJmX/lV8O7hQj5rHCMwTx0uroyusuZxTWEUXyb5gj+JfeyQO1+5KrXgct3w==</t>
  </si>
  <si>
    <t>20861daf-9ef4-ed11-8849-000d3ada5ef8</t>
  </si>
  <si>
    <t>0KHwAU93uBEmCZ+hzuzhmobxKQti0YCfeCC6RQpukuQWz2QgyZ7/h7YGjoChmMizEpLCrmdoX5gm/O0kjM9PJQ==</t>
  </si>
  <si>
    <t>22861daf-9ef4-ed11-8849-000d3ada5ef8</t>
  </si>
  <si>
    <t>hgsFIKU2fdYW5QfWXj2DYImMX8g/AKilqZGGLUwekDzS0AktvXue7Qjgy8jSASYB2wn2wkJLzkTxhHddbJd47Q==</t>
  </si>
  <si>
    <t>24861daf-9ef4-ed11-8849-000d3ada5ef8</t>
  </si>
  <si>
    <t>UgOD4XcSbu9gPSJe+RKPFuD6foynMc+HEcx/VnlSOgk8JTj5/W0Dj6kp2IKVutF62A8AyqOe7tLoCZBNvhnjsg==</t>
  </si>
  <si>
    <t>26861daf-9ef4-ed11-8849-000d3ada5ef8</t>
  </si>
  <si>
    <t>mk8fcscItWK09Wgv4ha/gV6eGXDziyGwEYu7BsBK7I2ixUZ9rzq0UYikVsihtaOK2TR7mQBYG5XEJYmTRgzVNw==</t>
  </si>
  <si>
    <t>28861daf-9ef4-ed11-8849-000d3ada5ef8</t>
  </si>
  <si>
    <t>oOVaMr7fpDV0pFsLqIEZCLj/sAU26vMbGbQtToesIiYaKqgAaQT99YSl33fBvmb9JIK5OjZcjr0VxIfBSyMGtQ==</t>
  </si>
  <si>
    <t>2a861daf-9ef4-ed11-8849-000d3ada5ef8</t>
  </si>
  <si>
    <t>tdAuu2R6H4TWOMKX1+I6yPsG5RnuH6QRMfGdQuqSGp/ZQlv2va6hU9Lt1Q49YEo0zBad/k5ByZJBOQ2eRpPdUg==</t>
  </si>
  <si>
    <t>2c861daf-9ef4-ed11-8849-000d3ada5ef8</t>
  </si>
  <si>
    <t>T3UJRLu9QF4smXChx1yVxX/Blz8FqIGvLFvioRL1KqbzHe+k1zwRnWyd/jITiw74dsqaSVMBc3a9gQTM0dw6QQ==</t>
  </si>
  <si>
    <t>2e861daf-9ef4-ed11-8849-000d3ada5ef8</t>
  </si>
  <si>
    <t>ACIYWhtIhZ8KODIhX48ZEQlVxU2D/Vhm/EICLKFLz9VGZjKEO8tm345dCFF4HG61MvOpgdjbf/4qmrH7R8H6WA==</t>
  </si>
  <si>
    <t>30861daf-9ef4-ed11-8849-000d3ada5ef8</t>
  </si>
  <si>
    <t>/Gk/me52Y8MsTP4uWojiF3iqYiK1Fshhp0z6clJlr05AwK4Rr72qbv4DS4mZ5qoudP9QcgQQsz7nycZIphKIHg==</t>
  </si>
  <si>
    <t>32861daf-9ef4-ed11-8849-000d3ada5ef8</t>
  </si>
  <si>
    <t>769iWXHcLrPZwYNB371LyVjfg4yae4+Qbyl5ScZwmGkvGDWxGjv9NepCoc9Xof3wX6xDGjTLIbKIi6Bi8QcUGA==</t>
  </si>
  <si>
    <t>34861daf-9ef4-ed11-8849-000d3ada5ef8</t>
  </si>
  <si>
    <t>R07ceqnnSt+pX+kwlMD7RXNGmqnEtxEkMoK0LeHxxtueIy3Zxw2rehJjTRW9kxIo1CDCDV3njci39c0R2D2flw==</t>
  </si>
  <si>
    <t>36861daf-9ef4-ed11-8849-000d3ada5ef8</t>
  </si>
  <si>
    <t>BFVKVzBhszWLb9aHmmQSYBQ9C3atX4V69/hT2421m/gYon9FSfy2HpLArV7DPu1Mkp9w86kYReT9aEBeGSEcpg==</t>
  </si>
  <si>
    <t>38861daf-9ef4-ed11-8849-000d3ada5ef8</t>
  </si>
  <si>
    <t>y/X2j7NQxlfulpFqo93wUlEYDmkQblq6BZpsLsP6ZIUiIqFh7UpALhgw8MOdfDlzwb8mS/ih3Yz/U6CkHHJ8GQ==</t>
  </si>
  <si>
    <t>3a861daf-9ef4-ed11-8849-000d3ada5ef8</t>
  </si>
  <si>
    <t>wY4zpxXUvsmyPQ7oyPyD3uJ3x5xrkPub0LL0BmynaDNCTWw0aZSsm0i2TgYw4+q3+s6INfnmnUQzNkLaalHsqw==</t>
  </si>
  <si>
    <t>3c861daf-9ef4-ed11-8849-000d3ada5ef8</t>
  </si>
  <si>
    <t>GA+JCSISr0TEGxCTNK7Bdm8um5/RTURS+2NVyiMNbMjdARTSSBZ8aSgaYVkj5P9+hwkEdGuJJ5prnvqNBx+1cQ==</t>
  </si>
  <si>
    <t>3e861daf-9ef4-ed11-8849-000d3ada5ef8</t>
  </si>
  <si>
    <t>kH38oP3DXe48deLDZHgVWIXWt4sHkX9zFad3xGfISKCpahtovPXo0Pdjiatuy6d9yk55dEy5sSfw2zf6vXAgnA==</t>
  </si>
  <si>
    <t>40861daf-9ef4-ed11-8849-000d3ada5ef8</t>
  </si>
  <si>
    <t>W6IWP1AUZ7mVqMrhEyhTdIPYeXE1v+sOYd8hBTRB4P4MvTSi0JPFydsOVWk5CRoARUsx4SeGEHEm1AC3ME8dnQ==</t>
  </si>
  <si>
    <t>42861daf-9ef4-ed11-8849-000d3ada5ef8</t>
  </si>
  <si>
    <t>iOFrrg/f8YFxQX4MRiR+viiiWn+qr7Zwy2UqAA2opS5C+mj5mNd14XHYwj5sY4GtiqDLbI8tbRJkWZTxMdXX0g==</t>
  </si>
  <si>
    <t>44861daf-9ef4-ed11-8849-000d3ada5ef8</t>
  </si>
  <si>
    <t>RLhDEtZJhQXwk0MfZGcHHf9K0p+NsNSCko4oUEr+YITDQGMVC9gyIUT8hBX2cPBH3twUDw4nSaLlQpxJU2hLkQ==</t>
  </si>
  <si>
    <t>46861daf-9ef4-ed11-8849-000d3ada5ef8</t>
  </si>
  <si>
    <t>UWvjZ54wHLj3XCwZUIBxEs2Q2dloe1/5PBdvImYX2tk89d/a0FF+fm//WiAfo0RwnjuTcjgjvkfGdwBP8VRLUQ==</t>
  </si>
  <si>
    <t>48861daf-9ef4-ed11-8849-000d3ada5ef8</t>
  </si>
  <si>
    <t>w8jxj+8xAtOlnp+kOUeFI0hyuGS+HCqdfnbxE89yND21ZN2Kuoqfmf0XGqYL9ZCXsJk03F7LB+/v5uWtnwzJEg==</t>
  </si>
  <si>
    <t>4a861daf-9ef4-ed11-8849-000d3ada5ef8</t>
  </si>
  <si>
    <t>9kARMQbrpQ4gclGYH2udk7HdEZ+vucw+vLcsaHItf4jN6R0wqZON3EWFG71reW9eqgqhL+thh1cOwExC0CZNDg==</t>
  </si>
  <si>
    <t>4c861daf-9ef4-ed11-8849-000d3ada5ef8</t>
  </si>
  <si>
    <t>WS9fdhlkwoOH0n1GLsogxsWAuq94K2779biEUmVre8hFUhbWedjGi5n2/5BkXCFSG7KhS1/Co0/UNpv4CeuFNw==</t>
  </si>
  <si>
    <t>4e861daf-9ef4-ed11-8849-000d3ada5ef8</t>
  </si>
  <si>
    <t>aFg3YxwAEF33bC7yIelQtAaNzLOzUZbntuLkhPny7HIwn77CID7czgVggs6M977yxAXIuHecasPIKg59TeuYjA==</t>
  </si>
  <si>
    <t>50861daf-9ef4-ed11-8849-000d3ada5ef8</t>
  </si>
  <si>
    <t>S/J9cZ5/J/9bI1S1LumVJggAi5wIiAe4sgiqlIHrywaxqWssDcYCjEg5Vi6bV1Bxwp+NC4huR9vXBMg+D8Mjxw==</t>
  </si>
  <si>
    <t>52861daf-9ef4-ed11-8849-000d3ada5ef8</t>
  </si>
  <si>
    <t>v73C3NS2LGY6jfXSoZ3CnotS0KBVPop7d5Wf8oKOD7gmJCFHHyCA4As3lEdpeXOKD+Tl+VXCxg0+eh/HgTdhFA==</t>
  </si>
  <si>
    <t>54861daf-9ef4-ed11-8849-000d3ada5ef8</t>
  </si>
  <si>
    <t>ynvFLmAa0Yc4sYfVGDP2qZnjSMo7ErDt5oj28k4z8zquZSrHpzVqS+kfkWNsoghnHvoQd0u/EYoqsvWp6WXr+g==</t>
  </si>
  <si>
    <t>56861daf-9ef4-ed11-8849-000d3ada5ef8</t>
  </si>
  <si>
    <t>SqOHyss3ITeMQfpJvmhy5fetMQRoxy2DFdfN3X9trAuBk0Rnc5Hj7wC7FctdGoMsaqT4ig8cBTaSz5gO9v21ew==</t>
  </si>
  <si>
    <t>58861daf-9ef4-ed11-8849-000d3ada5ef8</t>
  </si>
  <si>
    <t>lsDHBPNtqFUxicFuGq/udqy8ayoYP0PcMg2GXeqC8tNTWmRNyVulT+NHegEZiKwm/c3xNEOSWz+kBuxuBF7YEA==</t>
  </si>
  <si>
    <t>5a861daf-9ef4-ed11-8849-000d3ada5ef8</t>
  </si>
  <si>
    <t>8Zo+UGwsYMB1M+9aJcDT8xEKrlQObOtgvSZ3WT9BdRudrs6AGyyttaKuAPKQW59lZM9dWfPUGBusnTtOeIyz+A==</t>
  </si>
  <si>
    <t>5c861daf-9ef4-ed11-8849-000d3ada5ef8</t>
  </si>
  <si>
    <t>gIU6x5HKEKn9Uw4X0qTauUcFdacpzowQx2zd/P/Smb3lvFKOYnDz4yEPOCBxa/lHn+4ZhLOGGL6Jxz413bbXww==</t>
  </si>
  <si>
    <t>5e861daf-9ef4-ed11-8849-000d3ada5ef8</t>
  </si>
  <si>
    <t>fmsadFgZflN8yVBSE17M+Zuk7RUesUQ8FTWeSaEnM4dZwOCW6Ak489EU/bgOPtpa6QDZqpfWD2FVtXBiv9BTAw==</t>
  </si>
  <si>
    <t>60861daf-9ef4-ed11-8849-000d3ada5ef8</t>
  </si>
  <si>
    <t>oeDAcRb+G2BpUn2sjTB+yQiNdXvD3sbaBUcz2XE9xIkLlp/i4Na3tFJLfTw3x3I5Yb9Urt7s7J2gRYy+INoQjA==</t>
  </si>
  <si>
    <t>62861daf-9ef4-ed11-8849-000d3ada5ef8</t>
  </si>
  <si>
    <t>ojCVNTb3xnGx4IUo87hXrEAHvp3dTo7MroOzqpBNTUEm88vWUij/keG5CzoETBWBn7r+ZoblaCUXgzErsMvDJA==</t>
  </si>
  <si>
    <t>64861daf-9ef4-ed11-8849-000d3ada5ef8</t>
  </si>
  <si>
    <t>CNRIeU9VXIuXhKuxwoaA19I25st+kWnv3yyW28xNmKFiHjIKAw6rbb/nnbKCkyW1SJVAB41rZosx00ptFazCLw==</t>
  </si>
  <si>
    <t>66861daf-9ef4-ed11-8849-000d3ada5ef8</t>
  </si>
  <si>
    <t>qxGCdyObf0kbz4pSp2wj9+axA176DUshkyAynvra0WPG5YQYOdJPKV7i32re+lzJWp7K9u61v7iJKVQAW9/3/Q==</t>
  </si>
  <si>
    <t>68861daf-9ef4-ed11-8849-000d3ada5ef8</t>
  </si>
  <si>
    <t>N50i8M/CrND7g2DaL9Y5p46Xp55SqgVjeaKaaKCaXw9psXUSfUaSYU3/JlnZW7MgzR4wqiRwmZMFl14SWrD0Cw==</t>
  </si>
  <si>
    <t>6a861daf-9ef4-ed11-8849-000d3ada5ef8</t>
  </si>
  <si>
    <t>ROJnfc9Ydj9w++x5/BlufsYaKI8DsOwmS+J0TOD0+ptIyH5WM72nJsK+SWBKB9oM+8X0amF+vEIxgzR7vDWQmw==</t>
  </si>
  <si>
    <t>6c861daf-9ef4-ed11-8849-000d3ada5ef8</t>
  </si>
  <si>
    <t>KG7mAMYxQsVYHnWRN8DJL45ZupuU8qewVnaHhZnn3eTgnpccxAXd4L1tsjyaNmPV3jBJOmjFxDOBHjieg+YZlQ==</t>
  </si>
  <si>
    <t>6e861daf-9ef4-ed11-8849-000d3ada5ef8</t>
  </si>
  <si>
    <t>x3bV6w5RiG0BrvqQsucIJPfd8gWAoyzB/BLwahPrYBvEeEZ+7MDrSwERTB++p1Qd5cI/nvNQwTRcmhN+yLobeA==</t>
  </si>
  <si>
    <t>70861daf-9ef4-ed11-8849-000d3ada5ef8</t>
  </si>
  <si>
    <t>+jawj8mJ0lSZ/SMLf9yxMK48JbE/TiH7rcjolomzMWN1IAFjlkgohkGqSRgL/9bGSawVuWcgyjqxNvKX9TwtlQ==</t>
  </si>
  <si>
    <t>72861daf-9ef4-ed11-8849-000d3ada5ef8</t>
  </si>
  <si>
    <t>utCAt+Xv4q9d2GBXhgRK6W/nOAZ5NqLzpVMkWcW7d2IMnXJ6mzkEiVzfvTmCHIk9L2pfzZz6Rv0RLILxZrbXQw==</t>
  </si>
  <si>
    <t>74861daf-9ef4-ed11-8849-000d3ada5ef8</t>
  </si>
  <si>
    <t>4Gex7U1ecP6AgwjcEErrx678lA/E7aNgrUely1nhwyvocgwVpvFA9PaYzCI4MnpljCwHBPjwqxyCW7nENbPM4g==</t>
  </si>
  <si>
    <t>76861daf-9ef4-ed11-8849-000d3ada5ef8</t>
  </si>
  <si>
    <t>NzOA2qaLtu7orkTxn+nVs771fn5RTR3L0/MxkWLUSx1rbGVItSqrHpI9y4lz+pB2/TP5l19dAplYbU9RO4ILGA==</t>
  </si>
  <si>
    <t>78861daf-9ef4-ed11-8849-000d3ada5ef8</t>
  </si>
  <si>
    <t>fFadf4P+xuv0ZZlHBWXGkV49FfM8q3AIjZuM92TUGVuMcQwWVA1kipEexHNlBFDxkcmeXA7cFW1m5qtV+eKgLQ==</t>
  </si>
  <si>
    <t>7a861daf-9ef4-ed11-8849-000d3ada5ef8</t>
  </si>
  <si>
    <t>8JJ4ATtkfdR+Q1HAzVgvwRao4eWVZpF+nmQpDgcY0R0pjlVTUiQ4V139cIxu3czYzBWroTk9imEWH15FjEHFBA==</t>
  </si>
  <si>
    <t>7c861daf-9ef4-ed11-8849-000d3ada5ef8</t>
  </si>
  <si>
    <t>Vpx594ud073+EdyMQ2fzcXfikkqGzcY7yYmHrEhmZCOFkpScTrkSdRGa4BQ5iCvIdjfjDPqc6IORTvHc+jMxtw==</t>
  </si>
  <si>
    <t>7e861daf-9ef4-ed11-8849-000d3ada5ef8</t>
  </si>
  <si>
    <t>+ETR4WoUANV5RM8Cf75B8ESAEI1OAgPQN347xtAK+fUydo/RH/iffqboYSMjCXCEJhk2O8bK3eQZrPOaaOP68Q==</t>
  </si>
  <si>
    <t>80861daf-9ef4-ed11-8849-000d3ada5ef8</t>
  </si>
  <si>
    <t>dNyrOp9DkNM5CliXcm1tKxOtJJ0F8lYYgbZXzsWiB//SPVldd3M6kp3Nra7xSTgTM15mx9MdLK30Qlncucbnaw==</t>
  </si>
  <si>
    <t>82861daf-9ef4-ed11-8849-000d3ada5ef8</t>
  </si>
  <si>
    <t>RTLRc3KseK634QMBCy2kilRdkwi9mw/5hVRGWXZAmzrSqUfeWNDzGJlbIqfuC546twL0yNx4RSlx87J9e4mbDQ==</t>
  </si>
  <si>
    <t>84861daf-9ef4-ed11-8849-000d3ada5ef8</t>
  </si>
  <si>
    <t>6zatbxbUMKzezsOnIRfC5ldPOp/QRnFg+mOQ8YxWOg8/My/auZlHbrABKgX9lDF8rHJnK7NpOcCyEf3Dl4mSdA==</t>
  </si>
  <si>
    <t>86861daf-9ef4-ed11-8849-000d3ada5ef8</t>
  </si>
  <si>
    <t>7Em9hDZpIN23N705XX+HfcwI47cSp2znViJAdi//poeJHlyOhahZ0DXum0pErO29JW+bk5gROejAeWpeyoFoQg==</t>
  </si>
  <si>
    <t>88861daf-9ef4-ed11-8849-000d3ada5ef8</t>
  </si>
  <si>
    <t>bpL8wlZKakmnuBDYymJTchxawU30kCGptf76nMxTE3BgVhgkZW7hrQ7vkMmqD+5+eFwEFVAfT2Le5YCi9EfljQ==</t>
  </si>
  <si>
    <t>8a861daf-9ef4-ed11-8849-000d3ada5ef8</t>
  </si>
  <si>
    <t>q1RX04crhF9Aw8EA03hp9800rsA+1haPX6Z0krsGcfpUCqGAeUDj7guQsdTcYG/yysF1UzYB/xhFqc8P0C4MOg==</t>
  </si>
  <si>
    <t>8c861daf-9ef4-ed11-8849-000d3ada5ef8</t>
  </si>
  <si>
    <t>0Rg2JSRU1DtOxMSEYq+9TeFjr4wLVR6lh8nZghUUeXs1b+nXP8ZARHZyaQAD3N5QVbILta2rYIvJMkdE5+mdmA==</t>
  </si>
  <si>
    <t>8e861daf-9ef4-ed11-8849-000d3ada5ef8</t>
  </si>
  <si>
    <t>K0q5OUNnQ3HOoWW71C8fCWhsh+zUDe4v3ZHSmsmBsRVpyxLlMDDzcAQD6WS5OybJHF59uB0pBZGd1vFXR8WKdA==</t>
  </si>
  <si>
    <t>90861daf-9ef4-ed11-8849-000d3ada5ef8</t>
  </si>
  <si>
    <t>jdYIo5X3yralafhtpkT9JDNuyhxW/RJh/dAv3G6NTWS6A9Qot9bwMUV8ORYWLGpHgXmEDsNExTLMQ8erEHa4tw==</t>
  </si>
  <si>
    <t>92861daf-9ef4-ed11-8849-000d3ada5ef8</t>
  </si>
  <si>
    <t>kP6jWRnuDHZT/cOPv2CQt8aqX7VimUsaC+aZUNojp9C2sW+VgYSQj0Nz/wKql8RGvMwOsS6NsvYGnZhfAnG3zg==</t>
  </si>
  <si>
    <t>94861daf-9ef4-ed11-8849-000d3ada5ef8</t>
  </si>
  <si>
    <t>ZqsGlR/zt9KH36GRwYTepbDA3PAlxhJ1hOrbYgK0gznt4z3tXYa2HOmE7sSrDoRHEzmoYCjUNwhCHoNjVfNFlg==</t>
  </si>
  <si>
    <t>96861daf-9ef4-ed11-8849-000d3ada5ef8</t>
  </si>
  <si>
    <t>Lfb2Ln2P7E24GgGhfvfuzL2xBEa91U3uIFxymOC03Dv1qYWj/+Q+KVdHoB9QjgGM3VB5mpe7Nsv63ixNezygsg==</t>
  </si>
  <si>
    <t>98861daf-9ef4-ed11-8849-000d3ada5ef8</t>
  </si>
  <si>
    <t>miz2TtsGLRURuohzaxJYsiPC8UqEgY5GOdf+cGtX1ypxCW7wMmcJHns0nZguEzn3HDEFVGHbd2PLzcCVe/tG8w==</t>
  </si>
  <si>
    <t>9a861daf-9ef4-ed11-8849-000d3ada5ef8</t>
  </si>
  <si>
    <t>NNDlYoUkjqA39FISgCXki8FV1faN53uti0uNvq3bDmjxjmOc/nWaC9+f2IIuyRYGuHbqkJ+kM4BgUQLHmtgsiw==</t>
  </si>
  <si>
    <t>9c861daf-9ef4-ed11-8849-000d3ada5ef8</t>
  </si>
  <si>
    <t>LlriCEMCZKmO0SSoAJ7M59SLNbKsocagy8PJZu5v8+GGuVWR5cF1ybAAK4E+Ub39Tw25DTE5JIg/aM6jA033Rw==</t>
  </si>
  <si>
    <t>9e861daf-9ef4-ed11-8849-000d3ada5ef8</t>
  </si>
  <si>
    <t>jmD74dsA5L2d1YTlkVUlCpTLHYeJ/itfb1X/851T14C5P4EWYshvSQLTvzUuXzKgnuu/Nm5vbcWidEzLWxxZCQ==</t>
  </si>
  <si>
    <t>a0861daf-9ef4-ed11-8849-000d3ada5ef8</t>
  </si>
  <si>
    <t>x7ULJfRGN07WAnSN7my2lCmIH1+8hhryHGKABgclVwkc5BIOxl1EM2UL688XvUwMZS2Ml2LDQeq40YMP5XT1tA==</t>
  </si>
  <si>
    <t>a2861daf-9ef4-ed11-8849-000d3ada5ef8</t>
  </si>
  <si>
    <t>ddvMQsu7tVks/YxF9nFFCQH/jr3Sl8APk87wL2WBbljfxE/mMGg3SnaWuK/2PDMeovB5oOwpTfXA1UsQSUm/HA==</t>
  </si>
  <si>
    <t>a4861daf-9ef4-ed11-8849-000d3ada5ef8</t>
  </si>
  <si>
    <t>UvZW4W3f9Jaz0mIq6+GxO1Dpap3IbkYtu6uNd7ntmCWftF8Yol3s5a/Mwc0ai5r5JsbO3L9u81n9JH763brBew==</t>
  </si>
  <si>
    <t>a6861daf-9ef4-ed11-8849-000d3ada5ef8</t>
  </si>
  <si>
    <t>DT7cM5GKlEU6h0J6zISk+6f7pwexzOt1U3H1lrmf0M0d+an+0ZicQ+zIYd9MrBWSgK1+wXFkAJMVcniZvXX/Bw==</t>
  </si>
  <si>
    <t>a8861daf-9ef4-ed11-8849-000d3ada5ef8</t>
  </si>
  <si>
    <t>mQ3YGqJAj/5GUDOU0ohers10oddlBgOu9aCgyQYGpQ4uI8GRtqJu105vueo9EW4BVrAzp8mtAnHK+1fgqhS1bg==</t>
  </si>
  <si>
    <t>aa861daf-9ef4-ed11-8849-000d3ada5ef8</t>
  </si>
  <si>
    <t>xFX4TbvGGdfFmTp4tUYwIiWepAx+ppxjtP4LMSAHkn2dpquigto3UCiTkFQ2M4WXTnztLJLIICjzabu3daIvtw==</t>
  </si>
  <si>
    <t>ac861daf-9ef4-ed11-8849-000d3ada5ef8</t>
  </si>
  <si>
    <t>oKdy+5LyW7ZOdEHP9KCdbDBpLgx5B4GdNdyFkKsL5JJVqYOhxcWTel2JYozNOewfwRJeqW0dd/mAqBb+SnnQeA==</t>
  </si>
  <si>
    <t>ae861daf-9ef4-ed11-8849-000d3ada5ef8</t>
  </si>
  <si>
    <t>7Ewm99Cl/tu9WvzX3dfHx+ZPGy4WHOFpdZ99PLgSHZoLyALrcV8EHwkaxfQMHWVXkwCeZgFOijMTllpe9er0uw==</t>
  </si>
  <si>
    <t>b0861daf-9ef4-ed11-8849-000d3ada5ef8</t>
  </si>
  <si>
    <t>f/TQHNvu9D3xKBUHAzCk1d5maue2T4bRiIsQ+SvXbbxYL271JMSCMnz5N7fOhIN6vnbiZnFrvAesvJlQe89ZtQ==</t>
  </si>
  <si>
    <t>b2861daf-9ef4-ed11-8849-000d3ada5ef8</t>
  </si>
  <si>
    <t>3MV7IF7QylUmsTgKJzF9oF2ynTkE2SJamcBeGEKGamCdNDBLfoULAf8s8Gf35/hpQErvTFY0n52EydAcGwX7IA==</t>
  </si>
  <si>
    <t>b4861daf-9ef4-ed11-8849-000d3ada5ef8</t>
  </si>
  <si>
    <t>HhZhD8Rl2psBaj269eRNG4T0cLp7NEyxaV66xUPuMa0zmtA31dtoypstKBjnmMCyD0gP4uVIM4wqqRcEHqdW0Q==</t>
  </si>
  <si>
    <t>b6861daf-9ef4-ed11-8849-000d3ada5ef8</t>
  </si>
  <si>
    <t>zOP32BptV6aH2Ha7fHkl+PeIuRknLHaWkcgYLYS9hkAfmtTUYa0IpebpEdD1YVoCfkzhw9fFZNcYuLl1L4aQWA==</t>
  </si>
  <si>
    <t>b8861daf-9ef4-ed11-8849-000d3ada5ef8</t>
  </si>
  <si>
    <t>vk280EuEdaq3KDaDFhIp1lALNLSDiPKKVgogVSWzFUA2GWc2l0nQ/zJYPmvs3nAW2IRcH8UVgYLhylLdiWOvLQ==</t>
  </si>
  <si>
    <t>ba861daf-9ef4-ed11-8849-000d3ada5ef8</t>
  </si>
  <si>
    <t>+m+Hqm5lCMYn7xDqupTJ543PjsnUZjPKQsAvxqNIR0tEEG2dByCSGEOzVxzqynpZS8P9rxPsvfDrtz9tbv61QA==</t>
  </si>
  <si>
    <t>bc861daf-9ef4-ed11-8849-000d3ada5ef8</t>
  </si>
  <si>
    <t>TJLCo0jTMQ7ItS+/sbHSQYRwNhwLHWs/V97pXVxbjryXPk7L05mXLXsKL+7Wz01KBkMiv8uSruux2SSJ43EgBA==</t>
  </si>
  <si>
    <t>be861daf-9ef4-ed11-8849-000d3ada5ef8</t>
  </si>
  <si>
    <t>if4EBSGaecsZ/m0wBZXlpLA6XAz74WYTwwl4pBW0qac8ZrWw2cFwY8AinCKz3EpeiTuFVQgPAGFXA3szmgOO6A==</t>
  </si>
  <si>
    <t>c0861daf-9ef4-ed11-8849-000d3ada5ef8</t>
  </si>
  <si>
    <t>DEmHts0pbJyMFmwxFVwi6yykA/Wu/2m7KeawJuyOrP4Sr7h58c3QQrogXQZxHqhgS6wsAZV0ngKPLkaLfO/b/g==</t>
  </si>
  <si>
    <t>c2861daf-9ef4-ed11-8849-000d3ada5ef8</t>
  </si>
  <si>
    <t>8y5MRWmhdmaCsvWGValLs6XXdIc7MH2W9PMqAXZXRmTfsTu4CQ/lmh/i5tTXh6JVmzHfWuwV7/L2sMgTSNOEDw==</t>
  </si>
  <si>
    <t>c4861daf-9ef4-ed11-8849-000d3ada5ef8</t>
  </si>
  <si>
    <t>uqLxOlEuLvsz3VSYRixq1pzSbojyKjF7d+NiVEeqGUvGI7p51FJytFAnqWuvw8kP7gmlRhk6xM+MhDyanMX5gw==</t>
  </si>
  <si>
    <t>c6861daf-9ef4-ed11-8849-000d3ada5ef8</t>
  </si>
  <si>
    <t>Auulp04QdzNEX7RheeTVzNVv25gSnkV1uH7et8eF0OJyli5kiEcpV1ZWCHgk570NKN5LuXO5pwWLogUJH+lm7g==</t>
  </si>
  <si>
    <t>c8861daf-9ef4-ed11-8849-000d3ada5ef8</t>
  </si>
  <si>
    <t>3w6AZiDn658u0F0DGxE3AYUGZnTS1EIFHhTWHHT588exNrlG7zKpVV9vBQgvZns6QnN6zYdr+/P2+ToiSnDdIw==</t>
  </si>
  <si>
    <t>ca861daf-9ef4-ed11-8849-000d3ada5ef8</t>
  </si>
  <si>
    <t>5s07NGy+e+kQYV8N53VacAT55HC6AA5UEufw9L709S+AqTh2vuhYnUf2kF/0BY79eoI5rQtXAyTaY+WijCy0Iw==</t>
  </si>
  <si>
    <t>cc861daf-9ef4-ed11-8849-000d3ada5ef8</t>
  </si>
  <si>
    <t>nvCnrOLrmIBnmk4FswSAf4SFISVfbSZMhxB+CbKp5THu/fr8kDbovYsgVZQllPBjRmKGaFiTANARDc1iJVXD8Q==</t>
  </si>
  <si>
    <t>ce861daf-9ef4-ed11-8849-000d3ada5ef8</t>
  </si>
  <si>
    <t>E6UnVw7ybnvUk0R+Wz3RZjXWp1vRRm6aiPJfuEcTK1o1TD/KbPVnDqYf31iOmks0ZhK4fN7OVVnTKs/KEGnCIw==</t>
  </si>
  <si>
    <t>d0861daf-9ef4-ed11-8849-000d3ada5ef8</t>
  </si>
  <si>
    <t>uJujkKr8Sw67y5AuOr4OdviBtgSE+M+Vnpw2eK2/Fz3q2cT3z4Hd7HBiXKLBtg6jkY0ezab2e1rMMFd5ss2J/A==</t>
  </si>
  <si>
    <t>d2861daf-9ef4-ed11-8849-000d3ada5ef8</t>
  </si>
  <si>
    <t>mjvREIXLNDTG+jzqbKppRfLvgXit+dSLcogx3EFpmiUa4kNTkE2rg2MbG5UHV4XAqqoW36dQ7k43cqRuepjz+g==</t>
  </si>
  <si>
    <t>Technology routes</t>
  </si>
  <si>
    <t>L3 - RE-Scrap-EAF</t>
  </si>
  <si>
    <t>d4861daf-9ef4-ed11-8849-000d3ada5ef8</t>
  </si>
  <si>
    <t>u46CEXNUA2wITjBDryvJ8ptvjNLtQlhF0VUrfwTScZs4dCRY9P8d1+bJLGUsaQxDdBZJV/HSlh2HmYGGYeJHrQ==</t>
  </si>
  <si>
    <t>d6861daf-9ef4-ed11-8849-000d3ada5ef8</t>
  </si>
  <si>
    <t>a0Dfh1fEu0ChVgpl7uaF64QyzzjAg3JJ/QEj6i34RzmX7T4iSPYCDwU1HdDNq2x6y80XcLrzBpiuNaJYxIrWlw==</t>
  </si>
  <si>
    <t>d8861daf-9ef4-ed11-8849-000d3ada5ef8</t>
  </si>
  <si>
    <t>kZobJDFDw6Br1OZEdz94d5OeBZm+W/33ik98zPa3Js/P0U7JGvZWdtO/ogVyDd0BU9TJ4rRQmeB09m7sO1XCnA==</t>
  </si>
  <si>
    <t>da861daf-9ef4-ed11-8849-000d3ada5ef8</t>
  </si>
  <si>
    <t>A/m276TfjTKFsr5Ha37AxHSIiIeph2Tb6vOY9bKTcrt29v3mACk/UZ7inhh+5jzaqeba0AJGRbwYe+NQUlZ1rA==</t>
  </si>
  <si>
    <t>dc861daf-9ef4-ed11-8849-000d3ada5ef8</t>
  </si>
  <si>
    <t>ygCywXbZ06uybYE8uQJ+VRnuUVItWrifGalBfb4+DMV80Y4uTVgIcnTUUS2qbTEfJuqQthEjm032mAlnP6wylQ==</t>
  </si>
  <si>
    <t>de861daf-9ef4-ed11-8849-000d3ada5ef8</t>
  </si>
  <si>
    <t>LVql30li/LWHdYlwLGVGBTLFumvFNauqlri6feFz0J+QZTf4pwSDm4vUTnxTwRAWFEr0WvTUb/kpOlxlGtvrTA==</t>
  </si>
  <si>
    <t>e0861daf-9ef4-ed11-8849-000d3ada5ef8</t>
  </si>
  <si>
    <t>SN6CfPzmGkktqDd2/PaIGpxnIepBeRl3CM9lQX9PM0Zpj6QEbliLgCK/JQ/BsH7ee2b3u5ov3P0EUa9MZ5diYA==</t>
  </si>
  <si>
    <t>e2861daf-9ef4-ed11-8849-000d3ada5ef8</t>
  </si>
  <si>
    <t>TiodIedhG9k9s+JfI1UOC1CQD5xr/3fXdoXUTk2/DBgbLGlH7tT45G9t7SURF1pGcyhgEve0SizSxLyELOFH/Q==</t>
  </si>
  <si>
    <t>e4861daf-9ef4-ed11-8849-000d3ada5ef8</t>
  </si>
  <si>
    <t>vFWOusEA28vWUE6xtK2rJPm6ZMZh8Ba+hYuU0JnItw4NZGG9TNVGD1gmV/2hPbb4QkEGeqa859f6Xv4VhL/QDA==</t>
  </si>
  <si>
    <t>e6861daf-9ef4-ed11-8849-000d3ada5ef8</t>
  </si>
  <si>
    <t>Bujv3m0mZoYOXThlKx9EPT64aJC8ffiyj37XV2fyYZmlHWZpn0Yx8MqmPibHWNaH/3jPpExo3Wu9TQyEbw6Dnw==</t>
  </si>
  <si>
    <t>e8861daf-9ef4-ed11-8849-000d3ada5ef8</t>
  </si>
  <si>
    <t>9jIaUu2KPXdU2ZUNjIvulj2ulN5qoDs2v5WpSCJOFD3AO18w9k23sWxpYkWstp4xVSzQkkqpc6zDjNAqezLhhg==</t>
  </si>
  <si>
    <t>ea861daf-9ef4-ed11-8849-000d3ada5ef8</t>
  </si>
  <si>
    <t>2+v5e7nfZcvvu3oEP6bnPeFu/frc7zzYB3SBelF45ohToakegqty0D65ZmjG2HcdAr4n1Vsw4KtT6Hd8QEfEWA==</t>
  </si>
  <si>
    <t>ec861daf-9ef4-ed11-8849-000d3ada5ef8</t>
  </si>
  <si>
    <t>0vNf4DxTBPqdpQh1mgkajZs3mxDT5FRRz8LbgsvjV/2T+TKU6IUfadc8YGDf1FgneDRorYxEcNIaCH2Ganqh4w==</t>
  </si>
  <si>
    <t>ee861daf-9ef4-ed11-8849-000d3ada5ef8</t>
  </si>
  <si>
    <t>D5L3TphHyS33blZSxHVQDaD3+4d9lDfHSFHhf4hkIpp5VMzo/ylUKxCPp4ngeVAS6rrGTTtY3j28xPUao1MCIQ==</t>
  </si>
  <si>
    <t>f0861daf-9ef4-ed11-8849-000d3ada5ef8</t>
  </si>
  <si>
    <t>sDwFSLr4LGWGprNCcKl2Enb04t9gyQS8iH4mTcEFkw1eIwR8b9dM6KQtYZIa0jGs5+5vyf06UIrcbvgvr6Zo2A==</t>
  </si>
  <si>
    <t>f2861daf-9ef4-ed11-8849-000d3ada5ef8</t>
  </si>
  <si>
    <t>udvrFKtsCH2aZustfITxW7rh9xD855R7zMcTQTOEFAhnG4FWkF/VUXcrvBaM+o222iG/e6kSySgeM+ag5c/BMQ==</t>
  </si>
  <si>
    <t>f4861daf-9ef4-ed11-8849-000d3ada5ef8</t>
  </si>
  <si>
    <t>gyQMACiSLIbeuYT2P+wN0oPED9snPwS8icOfLhvuCh3DlZ8MheZ6bEoqPR0uwksX4Xd4pFmW6EmDzA+Ra1Qq1g==</t>
  </si>
  <si>
    <t>f6861daf-9ef4-ed11-8849-000d3ada5ef8</t>
  </si>
  <si>
    <t>5XjCenLl2BZZ6HqhD9fDLWHYzpvW0qJ9m3YDDvzFv5cHGLBY6GUZjWuzJ41Im2Ba53itZppQZxi1L8U6KDH4+w==</t>
  </si>
  <si>
    <t>f8861daf-9ef4-ed11-8849-000d3ada5ef8</t>
  </si>
  <si>
    <t>Hb4DdxqOuH0P4H0mM0hj2+hNgsBiA7z1Cj/TrWoXyLC+Lwi4ku5YmERDewXAkrUlK0dtj5mWyC/1KUGIyfDT/g==</t>
  </si>
  <si>
    <t>fa861daf-9ef4-ed11-8849-000d3ada5ef8</t>
  </si>
  <si>
    <t>78e+DTHQCpoK3DZFCTq4xOjxpaHdgeEtzROu/L49wK10hqaKnuByKFpH3OYKxGrTm5+8dOWyORVTP18DcQ/Bkg==</t>
  </si>
  <si>
    <t>fc861daf-9ef4-ed11-8849-000d3ada5ef8</t>
  </si>
  <si>
    <t>m6HiEFdvnj+hN4eEDc/3jru+seIDCCRsCHGr9Qn2BDEnKJ2tA3ZTeyy0qHEvGLJwa6/XebeqegnoBRzuQRDwSQ==</t>
  </si>
  <si>
    <t>fe861daf-9ef4-ed11-8849-000d3ada5ef8</t>
  </si>
  <si>
    <t>PTfMfsC9i4Ar50qVqgVN5C8zXGVQiI/JaxJOEqw9HM2UstoFRoH/kTcRb2zxy619+/3RPZWniOjh3sN5zbGkvQ==</t>
  </si>
  <si>
    <t>00871daf-9ef4-ed11-8849-000d3ada5ef8</t>
  </si>
  <si>
    <t>bgD/lceYqV+eHQzsLd73mbdp90Rgk96ee1h+Rjyvmcc0ng+8icm+okgiXf1VYqyiqCkeu+Vh973X39u8WYpKJQ==</t>
  </si>
  <si>
    <t>02871daf-9ef4-ed11-8849-000d3ada5ef8</t>
  </si>
  <si>
    <t>EaCk2BEPwGGzal19mL4tmYl9P6Y4lGfESmE5WEgSmmYtKGejDUGAy3g103bJzTkUDi3rZuoIlA0jCXBykHm+rA==</t>
  </si>
  <si>
    <t>04871daf-9ef4-ed11-8849-000d3ada5ef8</t>
  </si>
  <si>
    <t>roYStFi//IrFNzTzRmnlYozzPB2uEC2Ckm3v5hiyBrEbVIctbb/FIAIfbu/OlVjk9PPc6UOGtrZa3TVm5ujnCw==</t>
  </si>
  <si>
    <t>06871daf-9ef4-ed11-8849-000d3ada5ef8</t>
  </si>
  <si>
    <t>uZaLpuLEqSEbVJ61BBiPrDjfia0UCD1wufJltVGvtFNu6B2877lWODHf/1CTsV+ftZTNxBUjRfaaNlLcd7w0nA==</t>
  </si>
  <si>
    <t>08871daf-9ef4-ed11-8849-000d3ada5ef8</t>
  </si>
  <si>
    <t>uOCFN4+z/eNEcst/v2is3/H69RiwLUAsPIdvgVjgtW2W+Y85S/lKkWCGPAUxiIFgE5C2Ke7NQPOUoNTBarhg+Q==</t>
  </si>
  <si>
    <t>0a871daf-9ef4-ed11-8849-000d3ada5ef8</t>
  </si>
  <si>
    <t>6kRQiiD5zTGGcACs5VuY9Fc/wGgRqpDuTKDBi/6ZayGOw6cJ0nhEfCY+674hA4FOyjB4CcMJH+5TYPiRKS/9WQ==</t>
  </si>
  <si>
    <t>0c871daf-9ef4-ed11-8849-000d3ada5ef8</t>
  </si>
  <si>
    <t>piHEzZOZpWqWKdlJLdm+PcRA0ye8zI9eFiqPNZAIX+04Ru67iNMLlip50bVXlsh/uI5RswC143RjRwrDkXH5eQ==</t>
  </si>
  <si>
    <t>0e871daf-9ef4-ed11-8849-000d3ada5ef8</t>
  </si>
  <si>
    <t>nyTEhzCqYz7QTEVpzZXIYSVHsk7rGerABZwZQ6xtOpVNpCXjRBanAzmGjkOmwSCFPDcKvGyTi0WaCgN8UcDtgA==</t>
  </si>
  <si>
    <t>10871daf-9ef4-ed11-8849-000d3ada5ef8</t>
  </si>
  <si>
    <t>frjRrMm5um80O72Ve9sge6x8bQvXQEcI00FQ8xhdBeCDivWOHvrdmA1Rkl6pFF5BZua+TNxyACLQka/6h0s7Uw==</t>
  </si>
  <si>
    <t>12871daf-9ef4-ed11-8849-000d3ada5ef8</t>
  </si>
  <si>
    <t>IRKLinGtnhZFJ6K/uAxzrviVGvUR6KLeer4lqfucf5eHrNXy96/ccRYpuLN7htXqY88wmVt/5rJVmT3Td/O/rg==</t>
  </si>
  <si>
    <t>14871daf-9ef4-ed11-8849-000d3ada5ef8</t>
  </si>
  <si>
    <t>iYu2c+sMwH8CfxRGeFvY5qwS/vcCxUKprG3LAJilWSinB3TgmuMpd9RjpwMuKvsP2KUd0Xfnm26i9QM0/DoUiQ==</t>
  </si>
  <si>
    <t>16871daf-9ef4-ed11-8849-000d3ada5ef8</t>
  </si>
  <si>
    <t>y+FqiTB8JnSl8O71y0N2lh9/hlcXUghb+TppwCe8TwlsvVjlboYQa3aj45Y0uUXdl3vMHyztY0YvKFkxjDIlNQ==</t>
  </si>
  <si>
    <t>18871daf-9ef4-ed11-8849-000d3ada5ef8</t>
  </si>
  <si>
    <t>Mdny/Xr5JgAE5CnR3ORwMXoFkgsdbj8T+wbQGGOI7ed+6v9uBSpGMob1eB75umpf3mYMETCUXkmrEfOtBT6hJA==</t>
  </si>
  <si>
    <t>1a871daf-9ef4-ed11-8849-000d3ada5ef8</t>
  </si>
  <si>
    <t>R65e2I6b5t9SAWY+RX/8RJrqn2G5hhZfE6Zie7XTZDhKU0iF/b5h7n/qIukxK6c1KQc/Q5EyKZts+8rhlLmWqA==</t>
  </si>
  <si>
    <t>1c871daf-9ef4-ed11-8849-000d3ada5ef8</t>
  </si>
  <si>
    <t>RS00HVaT2YdONgBZD2ak5prtLWHdpa3kB07xfolqYzepbpPGC5tNP36MgcBnoTgle8f1KxFTBndDgn5K+s9vPA==</t>
  </si>
  <si>
    <t>1e871daf-9ef4-ed11-8849-000d3ada5ef8</t>
  </si>
  <si>
    <t>aeWxcP0aw+/MiJEosDNf9UIVPIbIsj6aBDH+ECzBxh4NWkJlNfLsK/ibSXL6YNY0gH/jbbENK5rpBhQul/KFvA==</t>
  </si>
  <si>
    <t>20871daf-9ef4-ed11-8849-000d3ada5ef8</t>
  </si>
  <si>
    <t>hAsjxhh5/qgXHHR6dGONTzJ0CI32Pn9KiVUyXAOOcOfyCpM4OIMBBMbkdZbOwQszTgL4TNZmCu7I8dcxrLqKCg==</t>
  </si>
  <si>
    <t>22871daf-9ef4-ed11-8849-000d3ada5ef8</t>
  </si>
  <si>
    <t>m4K+rEMfJtWyWPtfGljqWh30zXkPSbu8zjhXNqCjijkxdXi3mHylgf587we8jWs+1igBfnQaSzT7zxnmw0OoSg==</t>
  </si>
  <si>
    <t>24871daf-9ef4-ed11-8849-000d3ada5ef8</t>
  </si>
  <si>
    <t>Jslgb1ZoiX2QmQ7Ww8Qe6of79tkXxN6swJcVxLxVXihPl6fiePV470MCTLJ6a+LRzuLwgqfMVgDWlF8Ckb7H7g==</t>
  </si>
  <si>
    <t>26871daf-9ef4-ed11-8849-000d3ada5ef8</t>
  </si>
  <si>
    <t>ZM8MW7AH7SlFMXoonc6p8s92uav9flaN7fGTReyCkFlQJ88hZNtrADj51hT8OHpnvfkmiD7n8nC4vBbTaf931A==</t>
  </si>
  <si>
    <t>28871daf-9ef4-ed11-8849-000d3ada5ef8</t>
  </si>
  <si>
    <t>YYCmvBjuTOVNqMBJZYKu9PTVlJjTeLS1JqiMmoMxYYCfOxU0rjQ/bE6bBgJlc2nplLNRNshBy5TTwWir05Mnsw==</t>
  </si>
  <si>
    <t>2a871daf-9ef4-ed11-8849-000d3ada5ef8</t>
  </si>
  <si>
    <t>Jidh043S9ahgsKQIRb1OTQQhp0G9FifXJ1wa5Z7Z1EHRB6yX/oC5EzMbby02V3NK60A9RWrlvDi8WiVOYdUIRw==</t>
  </si>
  <si>
    <t>2c871daf-9ef4-ed11-8849-000d3ada5ef8</t>
  </si>
  <si>
    <t>pjQt9q7o7V2j/c8/nhRRL2+JwWIEsgLkHZybxWLElqA1lJxmZcKwyDKWi04kYTh2v7tJzfnQIkNR/XGm9LWToA==</t>
  </si>
  <si>
    <t>2e871daf-9ef4-ed11-8849-000d3ada5ef8</t>
  </si>
  <si>
    <t>QCBrkTrK3BgU65a2APPToi+AhCJOgDavbBJ3uPi43l3ICxeZRs4XmdwlwR40xV1/oe1Kqdxz83RsF9iJKrPlDw==</t>
  </si>
  <si>
    <t>30871daf-9ef4-ed11-8849-000d3ada5ef8</t>
  </si>
  <si>
    <t>46nu0FynO+Z3QsuW0nS/tD2LUh670hQ162MsXOWq0Gl8sRNkzVXf07rFnlY6FD2EVblwz0ANcfC+CizLHSZCQg==</t>
  </si>
  <si>
    <t>32871daf-9ef4-ed11-8849-000d3ada5ef8</t>
  </si>
  <si>
    <t>UZ/dRy2ThQKgFkRY5MRHMptThXQtPPijTaqpR8i5JzN88VZPzEMrOckhmuGMnVpNNLCbOhvnexacKtVoIb9UpQ==</t>
  </si>
  <si>
    <t>34871daf-9ef4-ed11-8849-000d3ada5ef8</t>
  </si>
  <si>
    <t>5RVUxgWvhDwgPci3XX4LooOJdTsIjzE0Q2CnYdGALzni2bIkCQtXnQvbQRrNGtxHBrYU2+zLFfQ39PPWWlfkCQ==</t>
  </si>
  <si>
    <t>36871daf-9ef4-ed11-8849-000d3ada5ef8</t>
  </si>
  <si>
    <t>ullHYfdqbLhLO2y1CrC4rzsXPmNB1vkRNyOck2bLdSPAm1zbeLXQyfV5hLJ9LSXhCKb/5NcBDIFPU31Dr8Wvmg==</t>
  </si>
  <si>
    <t>38871daf-9ef4-ed11-8849-000d3ada5ef8</t>
  </si>
  <si>
    <t>QrrtRcQLcv9oeG/4qnL8VO5DAYKgXshoCz3eZE4OAOSGt5Ekptbu9MINZvgjBwMMcj0rf+aQ6bpNHDlNT/XFYw==</t>
  </si>
  <si>
    <t>3a871daf-9ef4-ed11-8849-000d3ada5ef8</t>
  </si>
  <si>
    <t>NY+3FN9/7V52LslHES8PDjvRf32VSdd4JsXELLoNOw9FdI+rTAWymV+XSwQoURUuTrIa416zohtjot6nU3WZvA==</t>
  </si>
  <si>
    <t>3c871daf-9ef4-ed11-8849-000d3ada5ef8</t>
  </si>
  <si>
    <t>k7fCDAo1L9uBqE58brG2uEt//zR7gtLgAYcEe1FnUMtQFRYTHOA7OIHzyskObOKijt2rva2aYGbrmyhERGkHBA==</t>
  </si>
  <si>
    <t>3e871daf-9ef4-ed11-8849-000d3ada5ef8</t>
  </si>
  <si>
    <t>hXpFClzmrEH2Xkz70iMs/cvC2cbyyE8/q2cPfeLyX8BQE1TtzFonw9Uk6kVLvNABbPllgVMGlVVWC4amccjLAA==</t>
  </si>
  <si>
    <t>40871daf-9ef4-ed11-8849-000d3ada5ef8</t>
  </si>
  <si>
    <t>1QEDVebdn38Ur1nbHR2xMlbaA5pdfxmCwFZg+aaUWL0K8VeCJYTBgCc2xYd8c3ciEeXSCFSVTyhoCm9ISA33Pg==</t>
  </si>
  <si>
    <t>42871daf-9ef4-ed11-8849-000d3ada5ef8</t>
  </si>
  <si>
    <t>VmQVgHNQibnSgZG/H1XDLJESoBY++IG0y2hyWLf2bNAzUlRNqcYjKhmfVXtWHi4Xa10rrh8uKyPkeKrGfPQ3ug==</t>
  </si>
  <si>
    <t>44871daf-9ef4-ed11-8849-000d3ada5ef8</t>
  </si>
  <si>
    <t>+qx2ENCpG8AKOEQhwqpqZWxGSrJ7h/4UPTQqct2jyRhDwTXUtXFPMqLWBefIg8KO7eCduORYcRCCwBYgoZMx9Q==</t>
  </si>
  <si>
    <t>46871daf-9ef4-ed11-8849-000d3ada5ef8</t>
  </si>
  <si>
    <t>mgxuuXtAxxmVSLXCCApPpzVudLAWyAdrnYlDRWfKsbV/pqdT3L9L1qBNrtOtprqDxb1+4K0Ob38myEy4mOjjCw==</t>
  </si>
  <si>
    <t>48871daf-9ef4-ed11-8849-000d3ada5ef8</t>
  </si>
  <si>
    <t>2KDAb9Kjvou5gY4TljR1TTmYKIr5RHlyIz9JzQiLhUATiYNfszKKEMemFIBOB+M1jZ9XKxmlxURT2tKX52CV0g==</t>
  </si>
  <si>
    <t>4a871daf-9ef4-ed11-8849-000d3ada5ef8</t>
  </si>
  <si>
    <t>kJEj1sLJBrhqCbui4CJA0ps0UciPjSomYHle7j0o1HT2bS3L9kBIMtxv2atcma2DnfoSKFjocd23AZ342jSeUA==</t>
  </si>
  <si>
    <t>4c871daf-9ef4-ed11-8849-000d3ada5ef8</t>
  </si>
  <si>
    <t>WDRdrdhRiG9OIYo0hwP53CRTzm1XgDQTw8ZjcDzGw8BifjRoiDNLKSWI0sAQCCBYcJSdIw1DJiDDGGM+Z0Noiw==</t>
  </si>
  <si>
    <t>4e871daf-9ef4-ed11-8849-000d3ada5ef8</t>
  </si>
  <si>
    <t>qkkF5AxJSM9WVTPLk0tr5ELI9QOzFEALvfmYi9Hwb9CXds+jEzdox7Uz4vI4s0YYgDbZWjEJbROJJhZOUo883w==</t>
  </si>
  <si>
    <t>50871daf-9ef4-ed11-8849-000d3ada5ef8</t>
  </si>
  <si>
    <t>ViIqoWm6Yy+vcvS1EZAEBq5WIrovE662nEhwECuaVGMP/hGu2t0CsPe4DzqACHJSxrvNV3ydZO9/OurG1+sicw==</t>
  </si>
  <si>
    <t>52871daf-9ef4-ed11-8849-000d3ada5ef8</t>
  </si>
  <si>
    <t>phWuN/sKdrfbc3Giwlu0xuJZ+hILyfb/LcrjIx24/nPP2hm2RrToLw03SOoQdztXLUDxI0LjbnNDJodN4SkAXg==</t>
  </si>
  <si>
    <t>54871daf-9ef4-ed11-8849-000d3ada5ef8</t>
  </si>
  <si>
    <t>1hQ4jX15QAHD9etWQAE5aQADPNaFVb1DjsnC2p4ZGlz8zLt37B4xpDp/3bbahM9AxjMLSNHLlZYTkEzbbfdqjQ==</t>
  </si>
  <si>
    <t>56871daf-9ef4-ed11-8849-000d3ada5ef8</t>
  </si>
  <si>
    <t>gP2nxWBFOZhA2zJVU7D+aDaqfjyneYN2qui9325cVjj0agAmSH8PpwjPz4zvynFwlv606qImDRJZb0L1xRV7Yw==</t>
  </si>
  <si>
    <t>58871daf-9ef4-ed11-8849-000d3ada5ef8</t>
  </si>
  <si>
    <t>+c/5vETvc2gh/IDjSvuc3tw0ya3yx5ZcTnFQGCv2UDe0s1vG7cRh4JyuISWnItetgbCvL6Hj+ZFrdgVpnTlUZQ==</t>
  </si>
  <si>
    <t>5a871daf-9ef4-ed11-8849-000d3ada5ef8</t>
  </si>
  <si>
    <t>4MPoo+7r0Q25Y/e8TGPL/BeIRitvuRmVTN0ilUndtSxQSd7bw+Ufl87D5Av0kTQnlHPOmUizQc+9iW8i5g8PqQ==</t>
  </si>
  <si>
    <t>5c871daf-9ef4-ed11-8849-000d3ada5ef8</t>
  </si>
  <si>
    <t>1UtCjmuKv3cQwT3CYqFBqDvTbF3bRXQeQgxldDF+0hvKaz3SLLDoMBrfIn/RqDsiVeYRy9fI6z0YzfQs0BvtZw==</t>
  </si>
  <si>
    <t>5e871daf-9ef4-ed11-8849-000d3ada5ef8</t>
  </si>
  <si>
    <t>kSKogvU9/JE5fEISfOkUMcO2Yc87zCzETXocZKfZBNHfUup9q4rSWu9OIrC98WyYcRK1h3JslMF7h4OKigTSVg==</t>
  </si>
  <si>
    <t>60871daf-9ef4-ed11-8849-000d3ada5ef8</t>
  </si>
  <si>
    <t>gMYECASpaJVo3nMjvYTFie2Vt6dEPLO7Sk6+q/rODD8SRi1xlcx2WEVZ1Gkxpsxr0WBkCOMqUdY7kzbcJx9abA==</t>
  </si>
  <si>
    <t>62871daf-9ef4-ed11-8849-000d3ada5ef8</t>
  </si>
  <si>
    <t>KREycdrE1PbLg3GfhaCZ6Euqvl/Tn8WMwew/QpCTdWOejyRzsbFhuWe1dn6IyyioR4T3CK5S9qMsHDvY863lpw==</t>
  </si>
  <si>
    <t>64871daf-9ef4-ed11-8849-000d3ada5ef8</t>
  </si>
  <si>
    <t>B3IAqQFNnC2zt9RKPVq8KP35LCteA0pu4f6kUOJs2cRRYLkazcpqAWZasxUy3rjD83XkIdoT7VkotxjnLCZLHQ==</t>
  </si>
  <si>
    <t>66871daf-9ef4-ed11-8849-000d3ada5ef8</t>
  </si>
  <si>
    <t>YUC1jvgpbaHJVOupl0iLlPHqKV0xewZefyVGStLgQ+fJQNMW0L62UAN8nSCwB6FYdC3HBr4yl6SOdWFha+QWyQ==</t>
  </si>
  <si>
    <t>68871daf-9ef4-ed11-8849-000d3ada5ef8</t>
  </si>
  <si>
    <t>/gxEamr+bZ29Pz1Y38yEgMr8M67kNxcGRcA5MTjLz5iP+t5nrNDBPw2dSTHLiNw5Xgnvr7Tw/GR2ePYwE57TVw==</t>
  </si>
  <si>
    <t>6a871daf-9ef4-ed11-8849-000d3ada5ef8</t>
  </si>
  <si>
    <t>Px4qLVdMXyu7S8mAJl3JOHf1OPZBdEOxCBXFXNaQ76oRIHuyoyBtrpNTH3JW0EH/4/BsowtpB6NNnZL4FCXeTg==</t>
  </si>
  <si>
    <t>6c871daf-9ef4-ed11-8849-000d3ada5ef8</t>
  </si>
  <si>
    <t>4wsvfLUPSpwE3dRLkFbwZo/UsOcqkerqAF7eZFVfrxZvbgNghET/S+TWquXQ6yUBEYp8fuz8p0RTEEo3TyRYWg==</t>
  </si>
  <si>
    <t>6e871daf-9ef4-ed11-8849-000d3ada5ef8</t>
  </si>
  <si>
    <t>hF9Lj2jsHtEWxMmeDd/xeTEcjwB3CjaztOEOHu0ULg2V6w+6EAr6wCzvzUYpa/ygzfPSgcAuUzWNLaiGNzUzNw==</t>
  </si>
  <si>
    <t>70871daf-9ef4-ed11-8849-000d3ada5ef8</t>
  </si>
  <si>
    <t>dKcPF79IFm0zxWtWH49CpKj+tIZV1sHxfVYP3S6uPcT9nLaI+TMHkRYkP+W/gfy7tjhmMzqUvo5rr7JMIZ7M2w==</t>
  </si>
  <si>
    <t>72871daf-9ef4-ed11-8849-000d3ada5ef8</t>
  </si>
  <si>
    <t>+xZTSV6OC3ifFlhB8hhZOOt0iGHUSwV2Q8fBNmZobjNJXOgAzcRSS2iZS3/R+WAlbU/iYW8xIkjG5qO8SIPSqw==</t>
  </si>
  <si>
    <t>74871daf-9ef4-ed11-8849-000d3ada5ef8</t>
  </si>
  <si>
    <t>pSulwjvpbKNGSdzESRRn9bGaIMhbf43dhZcaelJnz+Z5u9tVR3TBZcJOt9uscBneMecarqvQlWGTS5ZdJI4svA==</t>
  </si>
  <si>
    <t>76871daf-9ef4-ed11-8849-000d3ada5ef8</t>
  </si>
  <si>
    <t>w+XKsSTqgJIfJgtpBpdGJR+tbituzBROXerJytWjslbzXKcWQVolszwB99U1ILUQV0phzdFTfI/L7vFII3egDw==</t>
  </si>
  <si>
    <t>78871daf-9ef4-ed11-8849-000d3ada5ef8</t>
  </si>
  <si>
    <t>Xcn4yq84xABZL8bFsDkYXOkbo4k34dWfkbgoi/zRklJliZ3Yh2Q+vCAN0rIdaOhPQkshOPvUOL32tqwQMPKvtQ==</t>
  </si>
  <si>
    <t>7a871daf-9ef4-ed11-8849-000d3ada5ef8</t>
  </si>
  <si>
    <t>NVHd/uA9SBWt4dMxJmaUvu9vraTWqCjPrVYngeJFWtX1e2XFQAEVxwkIGsbUuS0oWiNlslf8BOjJ85bOsSoclQ==</t>
  </si>
  <si>
    <t>7c871daf-9ef4-ed11-8849-000d3ada5ef8</t>
  </si>
  <si>
    <t>3g3NOpxRTSPgGgG1/02bY39wNw6ZmfapcvohonQfiDzqU/zY/F70OOr6z6Rll9LCg0nCckVrUdVQknM0x9GfHw==</t>
  </si>
  <si>
    <t>7e871daf-9ef4-ed11-8849-000d3ada5ef8</t>
  </si>
  <si>
    <t>8XBhCx+ELzvJ61LDU3B40ufQ743phq+AfWUgsoC+3ibuPx/fMK4nU1xNtbejYo1l6rFz9Rfz/q/djMg3FdWnXA==</t>
  </si>
  <si>
    <t>80871daf-9ef4-ed11-8849-000d3ada5ef8</t>
  </si>
  <si>
    <t>YU0XNYLPA8NECmjFpbsr8VMDwj5qK/5Wl7nlbjHZ50THRBDCq4f+T6cy2q13To4XQB6Z5ZQ1w9vcdl/S1/lOiw==</t>
  </si>
  <si>
    <t>82871daf-9ef4-ed11-8849-000d3ada5ef8</t>
  </si>
  <si>
    <t>/nti/vMrSXvTOl9BXk6gLHPqCitFnp/TZqGRfwvUaOz/95KYjwrx0jIwNlxTord6CoZkD2NPGhOlFxxAoxCG9A==</t>
  </si>
  <si>
    <t>84871daf-9ef4-ed11-8849-000d3ada5ef8</t>
  </si>
  <si>
    <t>oqv3JNop53RI0Vvl2rbMfyrzCIx+hM1ZPCzsmfJDBGcls64CnzjNARwB7cT7OJIRfqLzUl+3ggD14tQUX+MRFQ==</t>
  </si>
  <si>
    <t>86871daf-9ef4-ed11-8849-000d3ada5ef8</t>
  </si>
  <si>
    <t>NFAcL7OBLDVl4Y/vlq3VnenbbpSI3Hnf+hefRQY23CJypcJOvOOz/pHykRlzs6m3GRiZoJW+fs4rViMuVXOeFw==</t>
  </si>
  <si>
    <t>88871daf-9ef4-ed11-8849-000d3ada5ef8</t>
  </si>
  <si>
    <t>D3T86f+co3tkNQCLzCvkbECyP4+XJTwRcarcfAn2Pv8fauYfwntwxV+PmTndhADbmej7ND8DJXHOQXi7x12b5A==</t>
  </si>
  <si>
    <t>8a871daf-9ef4-ed11-8849-000d3ada5ef8</t>
  </si>
  <si>
    <t>F2occVqX9lDfGdpZPjJPHtQfL9+4PYYngKhlUZextaM6QNplPEs3SdrvR82gLSYzrN46sSIPemuXNz1PkkGVAg==</t>
  </si>
  <si>
    <t>8c871daf-9ef4-ed11-8849-000d3ada5ef8</t>
  </si>
  <si>
    <t>CYPfmn9pcPHPC2/qdG3OQKf0Dh7YZyRZxbfda0rUPH33ymH7M6zKCuRna2dDaCfWi7IG79j9//ixuB8fSL/t7w==</t>
  </si>
  <si>
    <t>8e871daf-9ef4-ed11-8849-000d3ada5ef8</t>
  </si>
  <si>
    <t>2hR/Ub6iBu8YqVFg9g18bNN023RYISPxzalc0z/jx8aA3TVK2jLEo0cowHTK0Uy3ZChYZFnbmYnIYmI7crptHw==</t>
  </si>
  <si>
    <t>90871daf-9ef4-ed11-8849-000d3ada5ef8</t>
  </si>
  <si>
    <t>7lIJgv8dokFS7XRJ0hsK11J034KDov5F+q1jIGwBOka71qOUSvx0HWNydzd3FUrRF4l2EmzxCAimgLINBEx+2A==</t>
  </si>
  <si>
    <t>92871daf-9ef4-ed11-8849-000d3ada5ef8</t>
  </si>
  <si>
    <t>c7V/3+InI39Xdd/k2dogs+n1bqgq7grnM4E54HskyAu8N+YX2CReWvhh9s5fdLVlDeSqvOWudpkp1Zj68VlJyA==</t>
  </si>
  <si>
    <t>94871daf-9ef4-ed11-8849-000d3ada5ef8</t>
  </si>
  <si>
    <t>kSGR9/0gZ1SdTG3OOsZAqSH/Ze16ywgNelDs9jyqVY1vvWUgXpVCIFmXdpMiaQ5U8FeuP6YhTyUndPiy9sTbIw==</t>
  </si>
  <si>
    <t>96871daf-9ef4-ed11-8849-000d3ada5ef8</t>
  </si>
  <si>
    <t>gpHD8hDzvo1o/9/6lwudy2gAMi1sPSCR3+taxyBdmFzb6RboIGHCTd+rToMPDZucfrtybq7oOlpJeCfa5Lv4aQ==</t>
  </si>
  <si>
    <t>98871daf-9ef4-ed11-8849-000d3ada5ef8</t>
  </si>
  <si>
    <t>eFy+u272gvdkdH6Musw4hc3WtveIQcYetMumar2Bt5JuKy2G9ZEwKqnA3/wezVViGYwYEm6dofs3/eM4m1Akcg==</t>
  </si>
  <si>
    <t>9a871daf-9ef4-ed11-8849-000d3ada5ef8</t>
  </si>
  <si>
    <t>KB9CwWXSvWbaerjirsi2B0+8180SnVPoYiEWApzadHkDxRjkDv1KCEXE8ENyyHMXjRPzhUWsD6pNUV115+uZbw==</t>
  </si>
  <si>
    <t>9c871daf-9ef4-ed11-8849-000d3ada5ef8</t>
  </si>
  <si>
    <t>uVqjVZKGP8/hiPMUZXIBSbAwwwEC4qdncwqfV1yvPtYg1uDxXwUAAVn44pjwgUmaoxhGUitX1Qbb9SvfM0yA+A==</t>
  </si>
  <si>
    <t>9e871daf-9ef4-ed11-8849-000d3ada5ef8</t>
  </si>
  <si>
    <t>Wq8G2EDZ6WHUGxg5LLZlvRfHbyHmCvpL0SamX4dvHU5PAFFlujdoZmmIMON/1e5obZOk4VcAzAigNXd05ArrxA==</t>
  </si>
  <si>
    <t>a0871daf-9ef4-ed11-8849-000d3ada5ef8</t>
  </si>
  <si>
    <t>dMEa2m7opj9l2Re9Z4SVHolKRSjlE4cyvmkcUrq+CWW5Ox7ocV1FBHQcNFVEcyKkV+nMAhl3VAyWAA1lyvhHew==</t>
  </si>
  <si>
    <t>a2871daf-9ef4-ed11-8849-000d3ada5ef8</t>
  </si>
  <si>
    <t>yLawp/36z/T4UEv7LaxNUi5LNSDgA+fRuW7Nt8bj1NP73CI1GbnXfYyxsLHbN6jp3pIRWQVTBBFjmbRzQ4ZyyQ==</t>
  </si>
  <si>
    <t>a4871daf-9ef4-ed11-8849-000d3ada5ef8</t>
  </si>
  <si>
    <t>5r0UaaXfssU9/Agd7h5Xsig6IgCl0ja91lf6EVTEAj8NOGBDlLnsT9pBLMF4myFMQuNFY/RfVD5x5+Tx2ydEcA==</t>
  </si>
  <si>
    <t>a6871daf-9ef4-ed11-8849-000d3ada5ef8</t>
  </si>
  <si>
    <t>9zTObK+CvapbAejomoblWbBQML9wQjJvcz+U9EOsWYu2H5QzYQ44qQyqS7ghVno44PRS3jBZ7gpcEy0umRX53w==</t>
  </si>
  <si>
    <t>a8871daf-9ef4-ed11-8849-000d3ada5ef8</t>
  </si>
  <si>
    <t>Rh7fLCfXRc872BdEATgl124ShcAnqgI+HKGWPYjla1i9TaxA2/c8yusYEpvTW+2yF7GNhoXGvEenzzsRhB2jHw==</t>
  </si>
  <si>
    <t>aa871daf-9ef4-ed11-8849-000d3ada5ef8</t>
  </si>
  <si>
    <t>7vT0n0TTQ4AuvOHHqD8+nQYfB8mhN53zu4P4RdFWsE7OrX0nx4F4M1NGJcF8a1ypwfRwD1tAwjdxW6KSnImHrA==</t>
  </si>
  <si>
    <t>ac871daf-9ef4-ed11-8849-000d3ada5ef8</t>
  </si>
  <si>
    <t>aS9fhsmFfUeoC6YeVDguyniOJaDn4wUsDRZa8zelWyvuc7xJ/hPa/7WI/AfPkCvvsAfbRKnDbsnJTYvP71Ugog==</t>
  </si>
  <si>
    <t>ae871daf-9ef4-ed11-8849-000d3ada5ef8</t>
  </si>
  <si>
    <t>a76oXnTNutwAxPYo5wxZPaH1dMAWR8rGNyEaNqu8M6CJhvm2wbDBhAvvvNWgIN4XJIVgZyvhMHGlaS0uSmqKYg==</t>
  </si>
  <si>
    <t>b0871daf-9ef4-ed11-8849-000d3ada5ef8</t>
  </si>
  <si>
    <t>i13ipxp5oxi5bEx4lChRInkbCpNJUklKibmVk1SYleqgUYQa6+OyYZS84a0HDRwO0Lt7+lZz3NuEfgnOwGddJA==</t>
  </si>
  <si>
    <t>b2871daf-9ef4-ed11-8849-000d3ada5ef8</t>
  </si>
  <si>
    <t>yJAPDlcvV+JDvT6zHD0QhVDPB69oBDNiP1WXcii+TY2TWe3Kb4YeRZm66uFfWasNiCXcCemTh33WiWwf+X6UOA==</t>
  </si>
  <si>
    <t>b4871daf-9ef4-ed11-8849-000d3ada5ef8</t>
  </si>
  <si>
    <t>By9C3ZK0Pu5BOUAnw1PsX+Dwhj2h00Mg89aYlZi5xbd5wxqcJafIvaXccMIoxeFiu+FIzGiZaQ1Oby56AMshqg==</t>
  </si>
  <si>
    <t>b6871daf-9ef4-ed11-8849-000d3ada5ef8</t>
  </si>
  <si>
    <t>i1is+NZqkF7fHTFvjeVaMRntuWJJvp5rAXA01Vpn4fw/s1h5dZeNb20YkEsb550bayJXRAtNg9YudvEVPXIoUA==</t>
  </si>
  <si>
    <t>b8871daf-9ef4-ed11-8849-000d3ada5ef8</t>
  </si>
  <si>
    <t>sCTvD5bgGVfbo+uKFbvM+HJ9VXi6q+ncfQgTNk2F93aV/QPoGx/TSDJEyDr+EZ+McSlEYhfsAgvZby7AD96KiQ==</t>
  </si>
  <si>
    <t>ba871daf-9ef4-ed11-8849-000d3ada5ef8</t>
  </si>
  <si>
    <t>pFDAo2sQEnxbCn7X23EzKpndFwOiUfbb7IMv7b92CJxFmfTOe0TytkfRznpyr7usrulgV2Ehl+PaQ5WIDcS6Ww==</t>
  </si>
  <si>
    <t>bc871daf-9ef4-ed11-8849-000d3ada5ef8</t>
  </si>
  <si>
    <t>TnQZKLxKAYKM0wM9c+UXJmnylzc0vJsQcGS8Lusd6xpdAd1KrmnyZjKiiO7meBPEFzbLgysZRuf9KsQ62Rz2pw==</t>
  </si>
  <si>
    <t>be871daf-9ef4-ed11-8849-000d3ada5ef8</t>
  </si>
  <si>
    <t>vibXrn6JfQcs9qfBnTHt0ZqhX21WTDKUJCTMMc968VhGjNRrbnUHVe/VzmoPmr2eRGyMEkCwEMXusvOIsxYKLw==</t>
  </si>
  <si>
    <t>c0871daf-9ef4-ed11-8849-000d3ada5ef8</t>
  </si>
  <si>
    <t>v6qelnU1LK4cHe5qtmj0AJuBb66azZyt81aSm07TWwpcVNqdfYbeB4EoB6Mc0AT2ms+Bp4ERM52yV2FMY8OV1w==</t>
  </si>
  <si>
    <t>c2871daf-9ef4-ed11-8849-000d3ada5ef8</t>
  </si>
  <si>
    <t>BLdtTtKikDjHr8+iOSp4EO3Y92C5FfpTPDWI3gTfF+fhbDIHLn7ZdMB92hzzgv7gTdeXiEfkIJ3iShUPAwPRYw==</t>
  </si>
  <si>
    <t>c4871daf-9ef4-ed11-8849-000d3ada5ef8</t>
  </si>
  <si>
    <t>P9QoFRiCq8X5Jbjxi536vCttm63SuYl4IcjP6mc+G1Tnz5ZPmxQl9rbV+pz7tB2GMTwSgHhbNx75NpAACqQLFw==</t>
  </si>
  <si>
    <t>c6871daf-9ef4-ed11-8849-000d3ada5ef8</t>
  </si>
  <si>
    <t>Hupp2u5DmzxFU8u+uoQiOgufdqazE9AZBisNTCilQ385Oh+oahUwXmHy4WopROYYapxxeFJFHPrAr/EytyRsgQ==</t>
  </si>
  <si>
    <t>c8871daf-9ef4-ed11-8849-000d3ada5ef8</t>
  </si>
  <si>
    <t>lHhzgXJStp+5uNhQmhBqcimZLAencYX/cpADP9HT58trTnfmxrSpBMsP62QeXsq7i7q7i9Kj+EvQudoaKAQDuQ==</t>
  </si>
  <si>
    <t>ca871daf-9ef4-ed11-8849-000d3ada5ef8</t>
  </si>
  <si>
    <t>SgYHVIEnWcx7nal3yndU1CyAFK01DVkQ6DZZvERdNaxKv2t1jPC4K/iLyjNylFvNrxxnyvsREX0VNYAT5MoPmw==</t>
  </si>
  <si>
    <t>cc871daf-9ef4-ed11-8849-000d3ada5ef8</t>
  </si>
  <si>
    <t>K1gfDz8tF8ctlC7tQsIIv+tDpbHMILgfmyU/2Tu6GDcGmp8N+2lf6dgAxHJ1bfYGXoaVD299T5ZidK2vVDx3Vg==</t>
  </si>
  <si>
    <t>ce871daf-9ef4-ed11-8849-000d3ada5ef8</t>
  </si>
  <si>
    <t>YT5jn7ibLAzDg0BpNqv6B5y7QpFpSH8mAheDhPbk7Gq6FVtC39CFfcuMdFEjlpFHzaSuam6Er9Ak0v88oMAybA==</t>
  </si>
  <si>
    <t>d0871daf-9ef4-ed11-8849-000d3ada5ef8</t>
  </si>
  <si>
    <t>xmvWGhyg4qVCbnO1eV6ZvZ99TWKqC4OHmYSWsBFB+Qtl/Yn0KqgFeKeF1bJqfV4fOrTExUsHVCPM4+C6oY4Trw==</t>
  </si>
  <si>
    <t>d2871daf-9ef4-ed11-8849-000d3ada5ef8</t>
  </si>
  <si>
    <t>4zu+xH1wA+Oq+UBd8A+5Z/MgVlnn5VGE7GoHDIrLTIdrGuJOUUGuz3AhiAcHLKUH84X9pyWeFDS0bwDDzmIOpQ==</t>
  </si>
  <si>
    <t>Renewable power</t>
  </si>
  <si>
    <t>L6a - RE-Processing (power)</t>
  </si>
  <si>
    <t>d4871daf-9ef4-ed11-8849-000d3ada5ef8</t>
  </si>
  <si>
    <t>OFqV3a27lRgkRrgdX4RL3bG563nNekgNJzhu2UELlnx0zuLxpToHwORn6efFiZ4940xNBYGZCYUsCbzzXG/CPg==</t>
  </si>
  <si>
    <t>d6871daf-9ef4-ed11-8849-000d3ada5ef8</t>
  </si>
  <si>
    <t>heaWia87itSWEfyD9l0XyvqS+dfGzkGQYLoV3SK8Se25s8adxyLlngIJKanKAVNadaUq2jrxm2MV7vRAykYMYw==</t>
  </si>
  <si>
    <t>d8871daf-9ef4-ed11-8849-000d3ada5ef8</t>
  </si>
  <si>
    <t>PSbatuY7ZNZJrGn9zNKMGFdybdoEoGruurXbW3jAGnlvlHkGFicDATjMApMD1zxY+ggGIl2KgQj97TF+sr1qHQ==</t>
  </si>
  <si>
    <t>da871daf-9ef4-ed11-8849-000d3ada5ef8</t>
  </si>
  <si>
    <t>T3cN2JFhHo5LcD2srZaUm5wLmni4Ubw6NNKI3WlNzEtiyzFHHYaix05ZK9vrhOFGscbqMid4C2CVc1cwIQRjjg==</t>
  </si>
  <si>
    <t>dc871daf-9ef4-ed11-8849-000d3ada5ef8</t>
  </si>
  <si>
    <t>y3X8ICvMUoC0V87AivwVmkx7V7cTzFkt+aiV/jJ3s+1AUqpR/mmGkyyyG+9jPggdqH4q7JCOZtGykYhaMJBlJw==</t>
  </si>
  <si>
    <t>de871daf-9ef4-ed11-8849-000d3ada5ef8</t>
  </si>
  <si>
    <t>xzXCHD/Q/6LilzWqfFl5htcLDBP6N3AOHWgmWkmr/om3yIfZ7ptvYNQ64FiwrNVN0xP1x8JLitL9jwQr6Nfchg==</t>
  </si>
  <si>
    <t>e0871daf-9ef4-ed11-8849-000d3ada5ef8</t>
  </si>
  <si>
    <t>Fc7qKi7KPbNi23ayDDspP8Bf7TcTnZ4IADTODYyiiQJih3KuW09XHDQdWUIr0mI/Uw2QFPacLDAgV9kOYfxg0Q==</t>
  </si>
  <si>
    <t>e2871daf-9ef4-ed11-8849-000d3ada5ef8</t>
  </si>
  <si>
    <t>qU9YVGpYUHJCu58ZQkgdLgqcQK67kQLWsRJ2wFcMYgWNLsnkudVBorBIlezg7yOfCdXR/mikpGbwZ0dqnxEDVQ==</t>
  </si>
  <si>
    <t>e4871daf-9ef4-ed11-8849-000d3ada5ef8</t>
  </si>
  <si>
    <t>Vf/KNyQBtZU4rllStbtgcs5p9MxR4U5eGFB8RozDcK+ZVSwic4NZzdNYqvPkMorks1WQtviBToXi6DCCF2mjOg==</t>
  </si>
  <si>
    <t>e6871daf-9ef4-ed11-8849-000d3ada5ef8</t>
  </si>
  <si>
    <t>gCb8TidDO9VU6vepHKitLBo6bqVRiUHDoZzxPS0t4XS/N/MnB9YgtAvaqNjSD4ymNouOCCM07IxX+mkD+RjQNg==</t>
  </si>
  <si>
    <t>e8871daf-9ef4-ed11-8849-000d3ada5ef8</t>
  </si>
  <si>
    <t>Nz0Fr+nVHvoNtR80zg/Al9MYahtmnQuqlDov6ihttoB8L1wHFUo7VI2zN2cc0ag2teft/kCPZhUQMBLwhDkktw==</t>
  </si>
  <si>
    <t>ea871daf-9ef4-ed11-8849-000d3ada5ef8</t>
  </si>
  <si>
    <t>n6lOydi6mO8IeKrge35P1CHCkX1Ox8A+NfC3aI32fMcqngV4ypMXr2e8yaXseiT2sgn5d1L14YPJXC1zPZ/zAA==</t>
  </si>
  <si>
    <t>ec871daf-9ef4-ed11-8849-000d3ada5ef8</t>
  </si>
  <si>
    <t>69BexgYncZCfReRV6q+iLHx8fdVs4oFycqJOlyVIWjmQ6pJWBxzEZMqicUhRdhWkp5AfmGkgno93pAK99rby1w==</t>
  </si>
  <si>
    <t>ee871daf-9ef4-ed11-8849-000d3ada5ef8</t>
  </si>
  <si>
    <t>JOdz+88Cs+qmR1gQn0BcCtGhBg21spRiL0R7t0U1uS5HaCpGU6udZ6efYjffm2InBbBLq1RMgnkCZw0dGhxIDg==</t>
  </si>
  <si>
    <t>f0871daf-9ef4-ed11-8849-000d3ada5ef8</t>
  </si>
  <si>
    <t>RexS9SQXe2JTdV6si+wSnjxNFDXinCBw23/jF+DGg/EpjoEGw1WACAdT9VhmMqDsQ+f6ArKGQjmay/M0qB8ZCg==</t>
  </si>
  <si>
    <t>f2871daf-9ef4-ed11-8849-000d3ada5ef8</t>
  </si>
  <si>
    <t>88ALp711Zcr+M02Eyc2euJM1FtQZtbS2yuwxbFY/KIcK6c0p3b+DOMe3TmNq/T7HezBTcKdpCLVTvrAh40oupA==</t>
  </si>
  <si>
    <t>f4871daf-9ef4-ed11-8849-000d3ada5ef8</t>
  </si>
  <si>
    <t>KZsyIWjJ0ArcTwv3h3QPKUtg/tr1vBZCiYxyO1HAWi+b28+VicNZx/ogWPTk+OTCGCtgoG2+D5aKOfuu9P/Jnw==</t>
  </si>
  <si>
    <t>f6871daf-9ef4-ed11-8849-000d3ada5ef8</t>
  </si>
  <si>
    <t>n1q7UrSQtpa4Jfo3WWQIIZiCJR3S6tk1L7VC+OaYho6DBjROz928zt9NRC2SvDcdCKfEiyQDigCx/fu3aIxhIg==</t>
  </si>
  <si>
    <t>f8871daf-9ef4-ed11-8849-000d3ada5ef8</t>
  </si>
  <si>
    <t>oZM4TFgPWBPP+6+VJC16kQTpmOWCEyDXazkeOJ5TUY+/4u0Rt5MnKgU+wLdTmeP9gTnB4/A7dCr0uYPobguU6Q==</t>
  </si>
  <si>
    <t>fa871daf-9ef4-ed11-8849-000d3ada5ef8</t>
  </si>
  <si>
    <t>4E27AMkmlVb9YYPByGHr6KXyf8T8edOXxdA4Fg1D1eXIneW1RGci6AtjY/DOIAayJYhP3zZX9kK5N+8P1t7T3g==</t>
  </si>
  <si>
    <t>fc871daf-9ef4-ed11-8849-000d3ada5ef8</t>
  </si>
  <si>
    <t>6nZdERNdwkBKj/eLgfiSBdxYTXef7UXxP5Z+r3CpSURk6ha43VSwd8m29/3R1jpvw32gP67qT/s9dnxHXrm9zQ==</t>
  </si>
  <si>
    <t>fe871daf-9ef4-ed11-8849-000d3ada5ef8</t>
  </si>
  <si>
    <t>hFfLGjcng/dbV6SiyQpFdx51SHdgLlhrluxefm/9ODIegRmYkKtLG/ZVE28RhN2LMO0DzRdktGbcTrfsVM9MQg==</t>
  </si>
  <si>
    <t>00881daf-9ef4-ed11-8849-000d3ada5ef8</t>
  </si>
  <si>
    <t>XW3bKwUP8AcNaxfxozcRkDnT3IengHeKzuL0IbU7E/ey3ZIC8CSYhy0VH/gKaAUWmh3SNhLzkPyeHomB3vD3lA==</t>
  </si>
  <si>
    <t>02881daf-9ef4-ed11-8849-000d3ada5ef8</t>
  </si>
  <si>
    <t>9xCJUowk4KXm3l92pU5EKCqkhDuNTyDyMkugEp0FFtWaODRqjxZTnxxPV0A0gyutls9XXBbajMqEwzB8Ae3XOg==</t>
  </si>
  <si>
    <t>04881daf-9ef4-ed11-8849-000d3ada5ef8</t>
  </si>
  <si>
    <t>wpfpwzBQcDwPBFD0xYLoXb3Plqs3+2CyoHQ4BmRxvUN+l9X3/lkLqZNAhvKBIzM6Bx5eGdGRfS9YgVzRCeLNjw==</t>
  </si>
  <si>
    <t>06881daf-9ef4-ed11-8849-000d3ada5ef8</t>
  </si>
  <si>
    <t>2IhoEdqtLlrgfualLEhk9Z5EZdlDDtvZa4FQkPOCdUVLkCqB3CWcXy9HznLSdML9c2d7wyohkG9Us5IOOg7mHA==</t>
  </si>
  <si>
    <t>08881daf-9ef4-ed11-8849-000d3ada5ef8</t>
  </si>
  <si>
    <t>QQ42ORrfMdKJKIlzu6CvIhPcL2Snk3E7I7VUK4s7ArPufsSknDS3EET7inUBuPtv+ErUdG0pIUz5xdC4ADp1ZA==</t>
  </si>
  <si>
    <t>0a881daf-9ef4-ed11-8849-000d3ada5ef8</t>
  </si>
  <si>
    <t>v/VaP595NiiWrpqdltYMPP6i8iIBpgk6K1jZe1MXkiAN9cFxMhmMdd8vVPEWdwbo3pk3/3BpU/deu5j3dIA1Bg==</t>
  </si>
  <si>
    <t>0c881daf-9ef4-ed11-8849-000d3ada5ef8</t>
  </si>
  <si>
    <t>FjZL8RHawQa/nTkdiuqww+M5Sogg+VK5pHawMCDy58GQNvZnfzjL3pRp4wmcaRoU63UZcyGy7f0zMPpnhuaB2Q==</t>
  </si>
  <si>
    <t>0e881daf-9ef4-ed11-8849-000d3ada5ef8</t>
  </si>
  <si>
    <t>EEN1JkzDH5adUsilIifv7P659OMjpaolKhng3Z/ozO9X26XOchdwPNOpsVraJA0l0xntitGBbJyJALsi6IvVLA==</t>
  </si>
  <si>
    <t>10881daf-9ef4-ed11-8849-000d3ada5ef8</t>
  </si>
  <si>
    <t>WFFTAA4zxAcG+ie9kgR0QbI7C5pXQflPqvkyy/beajCqYFtSmDnbTX39RYFGdjCJNXabvAn4w930XVceukTNVw==</t>
  </si>
  <si>
    <t>12881daf-9ef4-ed11-8849-000d3ada5ef8</t>
  </si>
  <si>
    <t>jm5ggGycUoWeLg/s5kZt4TuMkSeKmIpi1nfFulf1oWg7wbTvG71P0d1V7sN1SmhgWsqAgJRliDDelPsZZ3AEeg==</t>
  </si>
  <si>
    <t>14881daf-9ef4-ed11-8849-000d3ada5ef8</t>
  </si>
  <si>
    <t>XbxHErc+E4HtGywp1d1r6/WrJFla1UvNS7X9Puo6Ps1V3p3GhrkZgmN8aUpvBHsanm5pkbk6D2RRNfuA+eAigg==</t>
  </si>
  <si>
    <t>16881daf-9ef4-ed11-8849-000d3ada5ef8</t>
  </si>
  <si>
    <t>lZ5YkOK0HZxCb4RKj5WKK+UOdkYBXYj8O74OKuusVOYI4lpjSW7UR1wcgL+xhHG6T/5M4XGUo09zEv+/LPem5Q==</t>
  </si>
  <si>
    <t>18881daf-9ef4-ed11-8849-000d3ada5ef8</t>
  </si>
  <si>
    <t>JthdBvmDZ92wnVADe77QsRCgBkG0pa/dViVn7jANxJKZUApztz0E3dsLXRlfpsiH7nUfzMn8DzQ0BEhDfiVlmA==</t>
  </si>
  <si>
    <t>1a881daf-9ef4-ed11-8849-000d3ada5ef8</t>
  </si>
  <si>
    <t>80TjYbt8bMbwhdVg1s+QV5MZ/1SeJpR9PHpz4/8I6rkXtHNV3NZc+LNtUltTE5CjhEH7/ODSWHF5Sl6tIHYy8w==</t>
  </si>
  <si>
    <t>1c881daf-9ef4-ed11-8849-000d3ada5ef8</t>
  </si>
  <si>
    <t>DQ/ORJmVhtenMlEMq6WnQ8zcLc4ktzAkeu31Qfzdvqyzy6mLVj8BPVJkczlplJndoQUOV+A/Ka1jgisgxIf21Q==</t>
  </si>
  <si>
    <t>1e881daf-9ef4-ed11-8849-000d3ada5ef8</t>
  </si>
  <si>
    <t>l/kw09urZcdDG//ZMH1mkFyvD6lB+CSiF2Pa3RgLwlpW8iGQVS/pwKTOMrc+RReBZyP++7pzjHsmmNVOWRN6Bg==</t>
  </si>
  <si>
    <t>20881daf-9ef4-ed11-8849-000d3ada5ef8</t>
  </si>
  <si>
    <t>PwoIw5sKnuNmUSanQD55REB3/HY5hfFC6cv9oL9yOa16MQ6X3M0ZcAI1zfDlq1mB7+aRcj4seUgu/FK0VBf0jQ==</t>
  </si>
  <si>
    <t>22881daf-9ef4-ed11-8849-000d3ada5ef8</t>
  </si>
  <si>
    <t>2BSL5nMnInzxofdjKjzVw9pzO4iDO5jKmr0v7b6YkJFCDG4VnlMXxV85OeGzE2jrfodqhHLaCQamrBtDmHbI1g==</t>
  </si>
  <si>
    <t>24881daf-9ef4-ed11-8849-000d3ada5ef8</t>
  </si>
  <si>
    <t>HWdp1ybv7UQcA5zcqRffv34aJPtMIPp+r/3X+pDtjr9Y2MX1BrORX7HdvH/gU634PaDf9K90nXDca5zlF2WwrA==</t>
  </si>
  <si>
    <t>26881daf-9ef4-ed11-8849-000d3ada5ef8</t>
  </si>
  <si>
    <t>X7aybuQNMXv3cVhaFWwAVIgya5HVewjEmizxUBgPSLn/8qU0K5TuG+7QnEZ8UbnJNyXOLyn3iBFsG2Gggqxi7w==</t>
  </si>
  <si>
    <t>28881daf-9ef4-ed11-8849-000d3ada5ef8</t>
  </si>
  <si>
    <t>LplrHCxTo+cxJ1CDEqoPbZgoof23yKAVSOK9ZQuXKEU0jX5fcXKLq60pZSL/dOgiANwMh8FJ8FypY9rrecWr9g==</t>
  </si>
  <si>
    <t>2a881daf-9ef4-ed11-8849-000d3ada5ef8</t>
  </si>
  <si>
    <t>OQrWIevOcaInujp05dbSUhJ+tgrusPtdtfuNDgZfNgQjbXvkqna835Eeg2kl3bcCBJXGVeNoO4A2iOi9XvNHEQ==</t>
  </si>
  <si>
    <t>2c881daf-9ef4-ed11-8849-000d3ada5ef8</t>
  </si>
  <si>
    <t>d71Dy+emw6QICWwJ/tPw24NRgdRkpaE8VLKRpW/57zAjWYEImOMn3r3gM07axZdSgX4W0dStCzhoOsTG5//kVQ==</t>
  </si>
  <si>
    <t>2e881daf-9ef4-ed11-8849-000d3ada5ef8</t>
  </si>
  <si>
    <t>lgAJJwuJPAcid2gCcyJyfRpxHlRLrKJhz+mhNOAXYdtnGx8c0jZHCdzotlfzuzkVz+Zhm+BIGc3jRhWoHinRuw==</t>
  </si>
  <si>
    <t>30881daf-9ef4-ed11-8849-000d3ada5ef8</t>
  </si>
  <si>
    <t>C5HS5YsjEo7lrnKlN7988VwKlYxBkTSBe+GSKbgo+GZU5CiQhWaACn002LayqJvMAx+rVzPc0zEzQ9koGGypmQ==</t>
  </si>
  <si>
    <t>32881daf-9ef4-ed11-8849-000d3ada5ef8</t>
  </si>
  <si>
    <t>3/tNSueWUFZLs1TQ+u1ZQZnumxRFaxnLtcpR7XNn/RD1uWxl9CO/8QDEQIA9ItYbq08REQYnsy0CfvHRC0P8bA==</t>
  </si>
  <si>
    <t>34881daf-9ef4-ed11-8849-000d3ada5ef8</t>
  </si>
  <si>
    <t>gb+WteK125/3ZYpppX4y397KRUj1PcBWTUO4CjL7F5b40pxh8NI7IZ6ARWHYUbNrAxqixH7UsUNLN8pR62t32g==</t>
  </si>
  <si>
    <t>36881daf-9ef4-ed11-8849-000d3ada5ef8</t>
  </si>
  <si>
    <t>7x43JlYS1qiYYVX6FsiTWdfA27iReGKtXwLWT7ulYh1cq461nz2/GPnxoD11DZWcbcReRFLJBzf+k673RfJGAA==</t>
  </si>
  <si>
    <t>38881daf-9ef4-ed11-8849-000d3ada5ef8</t>
  </si>
  <si>
    <t>KAAyl9yTnk6NHgg4FIpppNjOqpJzozcro0TVl67DIeEvpef1vfpsldjWDzyEz0hL5HH3s3kbUXzEVTWlEQP35A==</t>
  </si>
  <si>
    <t>3a881daf-9ef4-ed11-8849-000d3ada5ef8</t>
  </si>
  <si>
    <t>TcYD6lJCMwl5H3UNBRMBSq0JJIagBNnm42QDMXIeOPqD9SofsjZGGNAti5g58H9ow0vY8oqC5AjBz78VxaPNhw==</t>
  </si>
  <si>
    <t>3c881daf-9ef4-ed11-8849-000d3ada5ef8</t>
  </si>
  <si>
    <t>VSxWx2QNJd6zLLMh4CfuiIMOPp8LJlDc0Remy1IlyLZOscXK/Q1kWbGGprbBBRAZkfs5USVbkRlIxef/9Cquxw==</t>
  </si>
  <si>
    <t>3e881daf-9ef4-ed11-8849-000d3ada5ef8</t>
  </si>
  <si>
    <t>DSPehXC7fQ3B9Fjlnj1Ct+oxeuWtKN6aEKKselINdGdJ8aQ5InxS/h66UodeQ/5aMxDSz75J7Cin3gGmOET9BA==</t>
  </si>
  <si>
    <t>40881daf-9ef4-ed11-8849-000d3ada5ef8</t>
  </si>
  <si>
    <t>Eib96QP5+rwlNWLq0EQ6GMPTJoLhWGjVuAXuy9hQ3Rt+ht3Q0gsMHQmUVRfBzmzoHS65lOGM0Ih9cEo1vg4fmA==</t>
  </si>
  <si>
    <t>42881daf-9ef4-ed11-8849-000d3ada5ef8</t>
  </si>
  <si>
    <t>sB2AwZUV4Fsdu6UYynWR0ZelZppmN+5tDsYY5qqHFxRPtiDtZMqBpz/tWCGfJ6DCm7nt5bK91oXipfRW5FXfvQ==</t>
  </si>
  <si>
    <t>44881daf-9ef4-ed11-8849-000d3ada5ef8</t>
  </si>
  <si>
    <t>afLzLfzsQdYKyu5Cl+FTHajF6xSs3S0gsvdm8qKM2Ns1+nu1JIrsZKXTL7nXF+wtIBfSiMKyYky/VVHbGGxfbA==</t>
  </si>
  <si>
    <t>46881daf-9ef4-ed11-8849-000d3ada5ef8</t>
  </si>
  <si>
    <t>2DlwE+IqGEesQaU5eI/C1TU/kFIrhRoUwGrGQI+xcIYoy9V/sCZ6KOxxDRQFDUGJDOB/nT5JnWDkm6nBDGeN1A==</t>
  </si>
  <si>
    <t>48881daf-9ef4-ed11-8849-000d3ada5ef8</t>
  </si>
  <si>
    <t>SI0nLrsmK8MEjlO1+9oY5sme54t7Vx847PNap3qF2CeHjugFQBAYSvqINvuf7db2Vp5F20jqRFKmDZ7+VcTAPQ==</t>
  </si>
  <si>
    <t>4a881daf-9ef4-ed11-8849-000d3ada5ef8</t>
  </si>
  <si>
    <t>pbCwkNgZZ1VdKXfYBY6WQPCoRUUylUnoycJfw2U6UMTAKNljelbijw9L7G+KggmdHCrixgBbh86wSCa5I4FzvA==</t>
  </si>
  <si>
    <t>4c881daf-9ef4-ed11-8849-000d3ada5ef8</t>
  </si>
  <si>
    <t>T+l21eZUB+rtadU4FC/uLjWMeMFkpf3hhxov2ZxOYhRlsnzrnQdBHwI/RlR89wfFyrT4Qd9yX70U255uLHj81Q==</t>
  </si>
  <si>
    <t>4e881daf-9ef4-ed11-8849-000d3ada5ef8</t>
  </si>
  <si>
    <t>hsEn8QFbbVzVenSuBOTzNut5OBQCzkikYTQAGj3f5DV0h2uQVJJYrrSo1sEfcHcI1ZLKawr954lqNDSapwCNaw==</t>
  </si>
  <si>
    <t>50881daf-9ef4-ed11-8849-000d3ada5ef8</t>
  </si>
  <si>
    <t>6Y/5gr9p4x4Hn1A9rujwM0+YXHluTe6eLqdd2zFXJgztZiErtiwko54EQUUOO8gE/Qowwv0u9QwXhXIDGeRmhA==</t>
  </si>
  <si>
    <t>52881daf-9ef4-ed11-8849-000d3ada5ef8</t>
  </si>
  <si>
    <t>pFwCkJnkfCQqraeD7l7e7glvrTk9lQDBPt4Ll8jsNsmawCP0iPKOnShXQpnj0NssWx177dPQCoNqHjfrDHLWZw==</t>
  </si>
  <si>
    <t>54881daf-9ef4-ed11-8849-000d3ada5ef8</t>
  </si>
  <si>
    <t>E33rIsRwhXLAIBo6qiKwJWkiTNnEtb7g9roj3l332B11RuuNpqF71CfXyxYrifN39DMpys6Qq7RoTjSsZlNg4Q==</t>
  </si>
  <si>
    <t>56881daf-9ef4-ed11-8849-000d3ada5ef8</t>
  </si>
  <si>
    <t>LwXNq1aBmEQs2yMFKUdqVygkCcwNf2UWQMjH7+Am5P6PWLwEptrn/HnDf7F1jtPOwsFANVWYPvJIC+Pf4JszEw==</t>
  </si>
  <si>
    <t>58881daf-9ef4-ed11-8849-000d3ada5ef8</t>
  </si>
  <si>
    <t>/jWg6CJJArcVQe4wzbPUho72HNGHxSl7f2i4jeAVyl+dciCPdaM7iRCvMjqNOCm+z87e409s8ACjSL2S6J6Y3w==</t>
  </si>
  <si>
    <t>5a881daf-9ef4-ed11-8849-000d3ada5ef8</t>
  </si>
  <si>
    <t>GDeqw5MfPZ9nGqIjwK69HRH0/lRIDaSt2lCpGEEeloeeN+03jplrlozNN9HpsDycBc2Uic8zTlDsdrq4lPAkig==</t>
  </si>
  <si>
    <t>5c881daf-9ef4-ed11-8849-000d3ada5ef8</t>
  </si>
  <si>
    <t>/hdT0WUcUbQdneaGV6ACdoRiQU18IpBQ3ztjuizGceWPMk4XU5/XA/6iyc7i6m6TqTxPtu0qaWxn7ZxNzPQSLw==</t>
  </si>
  <si>
    <t>5e881daf-9ef4-ed11-8849-000d3ada5ef8</t>
  </si>
  <si>
    <t>FNcE2CA8PCidTXxaYr2wLmV1tDUK+pxIeECbaHewes+zTVyz8Hz1MzWTJXxae1hZUti+gk8TjQL6dJ2S49d8JQ==</t>
  </si>
  <si>
    <t>60881daf-9ef4-ed11-8849-000d3ada5ef8</t>
  </si>
  <si>
    <t>Jdw82pXPxJ5FjM3o5MDcoCJUYMZzf6Erd/9m0P9Uicm4n+RzPDw8NbvJwsqtg9eNAENPWhz7Z3pi7Z2v4/NEfQ==</t>
  </si>
  <si>
    <t>62881daf-9ef4-ed11-8849-000d3ada5ef8</t>
  </si>
  <si>
    <t>nKLlcGajXdeW5vhq6ksbFD49+y42HO0YiteghbBHgwwWxt/oywj6ayWPOTOUr9voKw1X70HiXmgYZX7MzYlbEA==</t>
  </si>
  <si>
    <t>64881daf-9ef4-ed11-8849-000d3ada5ef8</t>
  </si>
  <si>
    <t>8QV515pXYeoukWNdbG5g2JAfgYC3HUNufi7/WjNA2oxxWm1qG9D9Ni+YYKI5DVmc+ieQN8XoImLrm+AsSQ6f/g==</t>
  </si>
  <si>
    <t>66881daf-9ef4-ed11-8849-000d3ada5ef8</t>
  </si>
  <si>
    <t>NEeSl0N4S1bExKlImWRB0g6vPejiOWW7iCjlpnsyKTB02Pp6po/6sr2v+cKFKeyolnUhXw15KfpJkP/Z6md5kA==</t>
  </si>
  <si>
    <t>68881daf-9ef4-ed11-8849-000d3ada5ef8</t>
  </si>
  <si>
    <t>KaV4HtZGYjoXIAecfBMCCYI9u9a2yj0Y81hLOaJ8nsg15oSIl1l0pGn6Zr51vHttTllz8PYjHPagAuq+bToOog==</t>
  </si>
  <si>
    <t>6a881daf-9ef4-ed11-8849-000d3ada5ef8</t>
  </si>
  <si>
    <t>VasyyRmUb9KfPEgeSXip32UvItQ6Yd5+vqwTyoT6ebxeJqeAlS5HeBemaYQW9p3V0hd9KFCKydrL6Eytm8edVA==</t>
  </si>
  <si>
    <t>6c881daf-9ef4-ed11-8849-000d3ada5ef8</t>
  </si>
  <si>
    <t>yipvYqfe3LPS3M5r1B+lax6x5uq1wpechUPqKDbJpxhvfbHUtgCdTbWV0wzpoNwoSLoDAg8KWiiybAv9yy8dCw==</t>
  </si>
  <si>
    <t>6e881daf-9ef4-ed11-8849-000d3ada5ef8</t>
  </si>
  <si>
    <t>x7QNSfh7nMoDZoP5T5new3ki+fXwPrLcYEAt/dkgOVHXWQHFTSr1a4ELdywsi/JJQrojbTPhpSqqx+jROCjGFw==</t>
  </si>
  <si>
    <t>70881daf-9ef4-ed11-8849-000d3ada5ef8</t>
  </si>
  <si>
    <t>a+nuwscXjuwy00CxjO+zLiyDEXeUc9wx0J8Z6/PgbviYKvtT9mNslvtyOSoLfVgXAY0wA2uaTjpAVS8PT2n4PA==</t>
  </si>
  <si>
    <t>72881daf-9ef4-ed11-8849-000d3ada5ef8</t>
  </si>
  <si>
    <t>u5GucbefLjWmh1b5T271dkK+inHokKSSc6bfK0xUfAWyODkAGvifg9NhTXEFQIRRDauFcA/QzsJeA5MIiGxsRQ==</t>
  </si>
  <si>
    <t>74881daf-9ef4-ed11-8849-000d3ada5ef8</t>
  </si>
  <si>
    <t>/QNIMNxLaB3zzPaPz44ZjMVOryO2OslMVqdyUE6ag48wavdUY+wSkfCMrjTrP0m1ZngP57awEhtGqISa4ypKZA==</t>
  </si>
  <si>
    <t>76881daf-9ef4-ed11-8849-000d3ada5ef8</t>
  </si>
  <si>
    <t>bMw13L7Cd7i9yQgBYwcPU0NlKBX5kb4KoTQSfgsr2dvvtF+YCv1OlAs3z6lWWLomAxhlnFYUwtOq6hCPbWW8ZQ==</t>
  </si>
  <si>
    <t>78881daf-9ef4-ed11-8849-000d3ada5ef8</t>
  </si>
  <si>
    <t>ArvQnHfHqiQV1gTUE9P8SmrErIHELm0B6GQj8yJzFgRqRmtTO23b2+vLopX/BzzVRYo6LLgkcV3+POEPArXBLw==</t>
  </si>
  <si>
    <t>7a881daf-9ef4-ed11-8849-000d3ada5ef8</t>
  </si>
  <si>
    <t>FbpgGec7WNLzkucd8eg1chHcaM2pc4ocduW22Fe9BG9c6PhwyQ7BU/ld6sUBxPICVrqXzXryeDkrGS1pQhj6Bg==</t>
  </si>
  <si>
    <t>7c881daf-9ef4-ed11-8849-000d3ada5ef8</t>
  </si>
  <si>
    <t>tsZdhRdajMTACDBX6xWAtL3yUdBr79ZazCxsqd7ocF6fF4UdSNIyxVREnXzKEa1hNpymVlY92CsDA97vio6SVQ==</t>
  </si>
  <si>
    <t>7e881daf-9ef4-ed11-8849-000d3ada5ef8</t>
  </si>
  <si>
    <t>HWSrHMA7XLT3ZNQG68QvW3tu3a5v4NH+S3amLqP3HRrLVL9Nuk6w8ZxwAIjZ+pTMNUXeCHEs5wqvaUoo+yX2Tg==</t>
  </si>
  <si>
    <t>80881daf-9ef4-ed11-8849-000d3ada5ef8</t>
  </si>
  <si>
    <t>C7YhNnjNDtGVOFj9tfE0XmvZ1nZXbMBUddFdQ7EF7S1md102wJwC0/POSJQZ9yfoA5k7+6rmVOQA9dXCqNDTgw==</t>
  </si>
  <si>
    <t>82881daf-9ef4-ed11-8849-000d3ada5ef8</t>
  </si>
  <si>
    <t>x7DgtaUYhQRM83QY5ph3OKQD2RoV4HTFVhAD2AkeKK1RpwO5qjEOyS2aPRJkhQO9mGM9EysZdnZaYXYTI4iR6w==</t>
  </si>
  <si>
    <t>84881daf-9ef4-ed11-8849-000d3ada5ef8</t>
  </si>
  <si>
    <t>S2D6J68CUHeEAuTgG4m1INSsIzOKtXFtS4FN/2aldaXQ+dZLcUaUBZ4chX480lIQA2szaMhwWsoxEZU55KEetQ==</t>
  </si>
  <si>
    <t>86881daf-9ef4-ed11-8849-000d3ada5ef8</t>
  </si>
  <si>
    <t>nU+sWMI9MBwBmn9c04QOLGP3VdbNn4ZnFTVXp8lgKQcErAzKbf76YRNjrtnsdOgenDuY62GtxbHC7rmvYlZnFg==</t>
  </si>
  <si>
    <t>88881daf-9ef4-ed11-8849-000d3ada5ef8</t>
  </si>
  <si>
    <t>AbLpIU4VfKqtcS2IfrOccjwm17bOomr5SH7umE7gF7x+NnK6hgF5NpOoRFlpf+XH8oBQlOd6wum7Lf28pFpWsA==</t>
  </si>
  <si>
    <t>8a881daf-9ef4-ed11-8849-000d3ada5ef8</t>
  </si>
  <si>
    <t>fh9xhoQxnK9O37EYs4LjSOgqWQ7TDVOfOcqqYHhy1oRtwFtq9P49GjEkTnJ6/zXes7LE4wGIfb5VHF+IdDS/9A==</t>
  </si>
  <si>
    <t>8c881daf-9ef4-ed11-8849-000d3ada5ef8</t>
  </si>
  <si>
    <t>uslUYJxOKjsKBuL9wS9wLQPtSdr0UBGsIJVfQGI5Xkum8dA+VXjH7vDay+oZT+jpD4VSQarCLdEPDA23TzvbQg==</t>
  </si>
  <si>
    <t>8e881daf-9ef4-ed11-8849-000d3ada5ef8</t>
  </si>
  <si>
    <t>YcGXJeqFtEPK+0QtllP62QJq57xn5iiGQts2WZMR0mfFHWIMjD8agv2Q5HdQsmSGuB4tanQqmTJQgJL6mbBB0w==</t>
  </si>
  <si>
    <t>90881daf-9ef4-ed11-8849-000d3ada5ef8</t>
  </si>
  <si>
    <t>WfLMH9F84NoRKVWQYlRIbiCEdZugyPrj1Bc5SWSnNU+suid5S2zJU3tIj1zMDWO8S6A+4od4V9Wxb6wZYdYRSg==</t>
  </si>
  <si>
    <t>92881daf-9ef4-ed11-8849-000d3ada5ef8</t>
  </si>
  <si>
    <t>+ZJIvjLlRwvniEdC54AOsvoO3yYRhmwfx1ZgWmF5/ShQZo9aANNuDPcUNdDdykIQKQeFPQ+zONycfBkI8q0YHQ==</t>
  </si>
  <si>
    <t>94881daf-9ef4-ed11-8849-000d3ada5ef8</t>
  </si>
  <si>
    <t>baaOU5aXl5NaxotISMiH44BHgwj4rzX6huTEqppLY5/9TOuGue5AqO9nCelmeffh7tQ48pScZVcDQcQG+XaE8w==</t>
  </si>
  <si>
    <t>96881daf-9ef4-ed11-8849-000d3ada5ef8</t>
  </si>
  <si>
    <t>UWj1hcDWiOt1wzunepTHVY4MAzHlubKN70UvsSPr9eo6msVTxLVdAEyviVAAlCt4oVETSP1R5xBUmqObKyQ4Kw==</t>
  </si>
  <si>
    <t>98881daf-9ef4-ed11-8849-000d3ada5ef8</t>
  </si>
  <si>
    <t>wbq9wmg59LAdIGTDcdd6mRlXNPqt74QB93jNFhC/JDbUJKtbQ9YpUID1KBMAPgjSEmaRG13dnYCgnRPtUqq3bg==</t>
  </si>
  <si>
    <t>9a881daf-9ef4-ed11-8849-000d3ada5ef8</t>
  </si>
  <si>
    <t>RugOD6YZQHFR1LUpOqRMTVdvhaeE1Tsu3BFrcpO75lCj7Tg2IrmucunmW3mL7lsGt9pGowNh8yFoOC8RCL5a1Q==</t>
  </si>
  <si>
    <t>9c881daf-9ef4-ed11-8849-000d3ada5ef8</t>
  </si>
  <si>
    <t>uGhjLa8qLQ7h5BBSUSkJzZXXraPy1BfYDW55pz6s6gqOeLtAHD7HUfnRpCYFYZw4owwffDXp1PTbQbcTrEPqwQ==</t>
  </si>
  <si>
    <t>9e881daf-9ef4-ed11-8849-000d3ada5ef8</t>
  </si>
  <si>
    <t>gQiVE3OuJIDamjeglR2aVBjJlAUxEYCIbHV1LQpL+RN7u4yrYvmbWMsrl8VtwngIY2KfIo1QfQiWgNM3P9BUcg==</t>
  </si>
  <si>
    <t>a0881daf-9ef4-ed11-8849-000d3ada5ef8</t>
  </si>
  <si>
    <t>o6IjaUfGcRzMr4fyeOPBZbCR/pk6rDyrXWGAq4yoj5lsd9MklGkt/9vC3PNgI8AvBuBGfKuAWwRxha18BU/g7Q==</t>
  </si>
  <si>
    <t>a2881daf-9ef4-ed11-8849-000d3ada5ef8</t>
  </si>
  <si>
    <t>J4ORbm/NV1Efi6YVgAFSQXaVHt3FRyVBwj8zYqWNaVc1IPHg+CMW4BECP92I0rkNb7Jh7LnepOQK116auqi1sQ==</t>
  </si>
  <si>
    <t>a4881daf-9ef4-ed11-8849-000d3ada5ef8</t>
  </si>
  <si>
    <t>s35YTbyT2e7TsSw1LTUC6Nn4Sepa7E1YJLqibp9V5Qr0BCVhhK1+ex3i1xsgNBkjmiCUjtyTXGlmX3+dBsnOkg==</t>
  </si>
  <si>
    <t>a6881daf-9ef4-ed11-8849-000d3ada5ef8</t>
  </si>
  <si>
    <t>U3wcLwHYsLmLqVmUudBfXEO43NHlQfy4oO3pqapgHbcXNIw/5ERSkRDtXQMNjQ4NkKKC5Po50wibUJ7rf87VFQ==</t>
  </si>
  <si>
    <t>a8881daf-9ef4-ed11-8849-000d3ada5ef8</t>
  </si>
  <si>
    <t>sgN+SWrPjTFQc6YAhVT2rDlAAyfP2djeoDMCSXNvORAVOMGoHwGclu8/3Zfon+An9juxdWbZQJIAyLjAGgDrmw==</t>
  </si>
  <si>
    <t>aa881daf-9ef4-ed11-8849-000d3ada5ef8</t>
  </si>
  <si>
    <t>gc8Hm978ZVxSO9LqXoQ/iJ/4uyojMHMJ7bq7gMilUK215lpLgB0LHL3F/3Gsp5hYr4Bbd2I6Z997LoE8Dllr2w==</t>
  </si>
  <si>
    <t>ac881daf-9ef4-ed11-8849-000d3ada5ef8</t>
  </si>
  <si>
    <t>nfoWr1vKs6eny9cTEZfWv18KgtDj194mW+imtUH53PPGrWVG2tqsmiICZg6nITLLQPR2xTecaY6tK0w2Sn+mjg==</t>
  </si>
  <si>
    <t>ae881daf-9ef4-ed11-8849-000d3ada5ef8</t>
  </si>
  <si>
    <t>/Rj+EzHX0Ez0moLJ+Ofl0yUIjlomm1DgjrjI23Hwf/a5Z4vAMUWfq5uQDbKqTy84lg3R75hl4dQdwiTJhv2oCQ==</t>
  </si>
  <si>
    <t>b0881daf-9ef4-ed11-8849-000d3ada5ef8</t>
  </si>
  <si>
    <t>AsUPlOzHmYsawbdbdDCUePNG/tcGlebgYnog9RC1SPPJnvHtXTFPEI089+WxQkvywRhgEw0RhWlqN/FaGfgPyw==</t>
  </si>
  <si>
    <t>b2881daf-9ef4-ed11-8849-000d3ada5ef8</t>
  </si>
  <si>
    <t>Eht/RUg3nUiXCQnc2kRYJF6qrvJiIuFyjYO8XLkCOovRRiSzJMb2lVLMNKcE7MPDp4/Iv3Gn7/5J2XjGOyo84A==</t>
  </si>
  <si>
    <t>b4881daf-9ef4-ed11-8849-000d3ada5ef8</t>
  </si>
  <si>
    <t>gwwqB+Hye1ZNJUbK+qBQU56pjNF6TtOIeBMfNAznUycVho64/vheR4o+nAVSoInpCK8O4BoXA6q/hwl5byn8LA==</t>
  </si>
  <si>
    <t>b6881daf-9ef4-ed11-8849-000d3ada5ef8</t>
  </si>
  <si>
    <t>YrFMNS7yfMwBS01kg9YtA7qbIngKPiSpj8iqnTjVBZT/GA2LFa37hguZo3CzRFSy8KRdVOMrn5oxfGuP7+rN+g==</t>
  </si>
  <si>
    <t>b8881daf-9ef4-ed11-8849-000d3ada5ef8</t>
  </si>
  <si>
    <t>sQ98bSLUEXVVycWgIeDGLT0VKDyTSLl3lGxhkvFPIcDHTeANiO7Mf8HDu1eIE/uZZOjMI5uoI2OTbD4BNglM+w==</t>
  </si>
  <si>
    <t>ba881daf-9ef4-ed11-8849-000d3ada5ef8</t>
  </si>
  <si>
    <t>F4bdT8P1BvrdRa5Lnp/ClkrLEH9E14uFZCtCIN7iPTeQarY3l/piJBb0FOXNzbdPqAmPlJryBlVV6/FARxtArg==</t>
  </si>
  <si>
    <t>bc881daf-9ef4-ed11-8849-000d3ada5ef8</t>
  </si>
  <si>
    <t>5Sv2oz1Zg3Njek7V/vcj0cBdPFuTVwKIb4wKEWOO8ST4H1upuENhrfvzntr3batwqryKiHFYWR0qlszH2GS5lQ==</t>
  </si>
  <si>
    <t>be881daf-9ef4-ed11-8849-000d3ada5ef8</t>
  </si>
  <si>
    <t>J7Q2/pnymYBXNzpgjyUovc54B4Dzy1iwOZZd3DP+HUo8Tp5P7hSSpH6KzfDZSVpMsoHKJ9TDrmNKL85UyAm6/w==</t>
  </si>
  <si>
    <t>c0881daf-9ef4-ed11-8849-000d3ada5ef8</t>
  </si>
  <si>
    <t>x1Gwf67y75LzbfJlnlGwmNYvGL0eflm2/JQZLD+xFLWMc3uRTP4KkFv0vbcXo5YBT836CoR2SNPRBV7RGOhDuQ==</t>
  </si>
  <si>
    <t>c2881daf-9ef4-ed11-8849-000d3ada5ef8</t>
  </si>
  <si>
    <t>U1uHVL4NGrJSReWNM38N3p1wUTtVL0CRGOHCQBb1a2kgnXRl3/q5DrYwDQVZcQgVJRfhBfl8Ee2lIt8dyYc5Pw==</t>
  </si>
  <si>
    <t>c4881daf-9ef4-ed11-8849-000d3ada5ef8</t>
  </si>
  <si>
    <t>QIUoG1vn4UHAghjP4bFJlgtql6mZ1Zcv9V8Xm6okI5x0Twb3KL5PVmZ/tqMItFvPsyYC0/zHevheMscx92RmGg==</t>
  </si>
  <si>
    <t>c6881daf-9ef4-ed11-8849-000d3ada5ef8</t>
  </si>
  <si>
    <t>s0SA5xD5nc9tLlnQwPSaxHzmLi9UAv7vcN2sUTTMWr2a78ECxk+wvc2j+eCLLHmw7t5ulyFBHlaxCfg5zPve3Q==</t>
  </si>
  <si>
    <t>c8881daf-9ef4-ed11-8849-000d3ada5ef8</t>
  </si>
  <si>
    <t>F8URaUKTqCV5LI2OCDEX41Xi5yTUYtnQe3jv5sQV9IcWkbBTkIs2/7BwHr1iD8CIbm6XTgt1R83fewVpQ6Ad8A==</t>
  </si>
  <si>
    <t>ca881daf-9ef4-ed11-8849-000d3ada5ef8</t>
  </si>
  <si>
    <t>f8cSit16ewUQj7r5GEzybDJk7iAOk1ntc5I8e5viFI8O8+pl4xjuVl90K9UeFdzJFh6GX9eMdXOQNbb0aXbqhQ==</t>
  </si>
  <si>
    <t>cc881daf-9ef4-ed11-8849-000d3ada5ef8</t>
  </si>
  <si>
    <t>S0KjOm3l6C0EfxCbEhkH9zGJjHEnJCxjfsGjA98zeAPUKbRB7cH2aXR5NKnTNOnixS1ECx9WG7Rdg1kMfRTNPA==</t>
  </si>
  <si>
    <t>ce881daf-9ef4-ed11-8849-000d3ada5ef8</t>
  </si>
  <si>
    <t>j1qoHJVndVe8W1zhd+H5mXHrD8fkxyORLL0fajsqlKdhfc9A/ldcazpO/YI66aTotVh5Mu8KPoN+xyqg8tXoBQ==</t>
  </si>
  <si>
    <t>d0881daf-9ef4-ed11-8849-000d3ada5ef8</t>
  </si>
  <si>
    <t>wmN1JGUPKEhoyQx6w92MI9iJEMrbQ1IAcqhWLy4mirP0wpNe1XqUmYxVoAgLUu699tyvIXRps42O7P8lqzL8AA==</t>
  </si>
  <si>
    <t>d2881daf-9ef4-ed11-8849-000d3ada5ef8</t>
  </si>
  <si>
    <t>LrErLv5veTTzlbPKnGhi2YkwE2v7PDbwUjshN7ItNlQFWIg8GNxPU8Wo3AEhlwQmeEe1/tjKYi+QSa10fp+y3Q==</t>
  </si>
  <si>
    <t>Renewable heat</t>
  </si>
  <si>
    <t>L6b - RE-Processing (heat)</t>
  </si>
  <si>
    <t>d4881daf-9ef4-ed11-8849-000d3ada5ef8</t>
  </si>
  <si>
    <t>+8teuksgVPMDa7cgG0II9viAibCpovCssRE3whvEdYSVXthPzA8Ncsg9dwWcDOjzE9sIqUMwpS7AUZbQMr/09w==</t>
  </si>
  <si>
    <t>d6881daf-9ef4-ed11-8849-000d3ada5ef8</t>
  </si>
  <si>
    <t>y92WNGKhE1SC9WuvMkO0JKaErCz+FiE0B4J7hG5HiGsMEvjQg1mPgejvjlKj2u/1e0MVZUFztCou67g6RtZ0VQ==</t>
  </si>
  <si>
    <t>d8881daf-9ef4-ed11-8849-000d3ada5ef8</t>
  </si>
  <si>
    <t>YApPdS467/Mm9MyM5dgKF7gvjDaWTAjq2lsASsF8yTwL6UFpB6Ouo2VOYIWakgm2ERqJ/vrSIf+GzsbUfeAIxg==</t>
  </si>
  <si>
    <t>da881daf-9ef4-ed11-8849-000d3ada5ef8</t>
  </si>
  <si>
    <t>p29jUWQf0CIZrS74jcKYDpeZ/psMTdxF6uIIOoAmAU64Dfy6ZK7+FqZfFfISh/Kl7P2Df9hukpu1WnTgG8Oy8w==</t>
  </si>
  <si>
    <t>dc881daf-9ef4-ed11-8849-000d3ada5ef8</t>
  </si>
  <si>
    <t>KFaFNJuOckV3a9m6luncj9ljRn3j/8zwaxDp8P+9JDy2FqqJSo4BEF+Ta9t9d8QWZ9+GnSmeV5GXfrnladY1pQ==</t>
  </si>
  <si>
    <t>de881daf-9ef4-ed11-8849-000d3ada5ef8</t>
  </si>
  <si>
    <t>estuWg8LcDzF8ItzymBK6b1N0wHe4rQ5UpqHkoynsI8VeuhEtqxiKXEZUtamxDHfozi5SVdzOy3VIpLAlS7phg==</t>
  </si>
  <si>
    <t>e0881daf-9ef4-ed11-8849-000d3ada5ef8</t>
  </si>
  <si>
    <t>+CrZ9dt/PWFrHpnxytZVQLCYtSBcZYS2QZ+/VxykuMFaieNPvDIyU3MyaXjbhulsUHkokFvaV3CFTTc1CpVToQ==</t>
  </si>
  <si>
    <t>e2881daf-9ef4-ed11-8849-000d3ada5ef8</t>
  </si>
  <si>
    <t>pzEznZPlFl1fmV0dK1TXndqqirYvZTxADav8kbmQeKoauiX0MdUv77oTnmziHQlpoPqcqDBbc7tFyNbfw1G4Lw==</t>
  </si>
  <si>
    <t>e4881daf-9ef4-ed11-8849-000d3ada5ef8</t>
  </si>
  <si>
    <t>2E99WFqp5UZq7jr+nLkoGgBgHGMO6hE5btn0MlRqk4JJAexnQVY5EcUTV6MuLmsfJBQ/CEDHoREw9BoBHAAB6A==</t>
  </si>
  <si>
    <t>e6881daf-9ef4-ed11-8849-000d3ada5ef8</t>
  </si>
  <si>
    <t>Fi6hyBVjPRu+pnnDzOOyqhwu/hd4mXfuh7kzITycdb5X6t4+e97HqrmyZ5nsYLvtbsuvqolOhlaSENBXoHIOEA==</t>
  </si>
  <si>
    <t>e8881daf-9ef4-ed11-8849-000d3ada5ef8</t>
  </si>
  <si>
    <t>v1+zdqB709ChzvEwvX41HOoDKe0FBrIeDnuSh3Oe8Oqm16BJGYxwr9QsOypZZy5ynpOKqYEymzhw8vqPBIAo+Q==</t>
  </si>
  <si>
    <t>ea881daf-9ef4-ed11-8849-000d3ada5ef8</t>
  </si>
  <si>
    <t>yYA2vrPTSbhqkcs0sgiVQyQr5KYu3Q4+CpPngPKbHJvh+4ly87oEzhcwMX2pApBfdsqevaLj+80geFBxUT1rAA==</t>
  </si>
  <si>
    <t>ec881daf-9ef4-ed11-8849-000d3ada5ef8</t>
  </si>
  <si>
    <t>CUgubTrHiT4MDucP7zpiE9aC/DcZDmsK9kGcgHz/OLGbJeAJ34+UQEQgRaRvYj79Kl6BPMsJg24l4VGMVcHFfw==</t>
  </si>
  <si>
    <t>ee881daf-9ef4-ed11-8849-000d3ada5ef8</t>
  </si>
  <si>
    <t>CcJDzxL3eAZWVu+dpAEewkScTK0jf3eRQe1vrq21EJyuowrc1WTkqNSMluQWWV9p8rICwNCqMteLZu23pYWexw==</t>
  </si>
  <si>
    <t>f0881daf-9ef4-ed11-8849-000d3ada5ef8</t>
  </si>
  <si>
    <t>6AOnQo7LIV73kgU2VujSTn7XRYuQjHtTpnK8TdynCL6Qksdf/uxbsuXqJvIe2dPKbhKx9wPc5FAsyU3ue4bdhg==</t>
  </si>
  <si>
    <t>f2881daf-9ef4-ed11-8849-000d3ada5ef8</t>
  </si>
  <si>
    <t>JghvIBpMv6aTT7wag6JeMJQNtSnDmsKaUObAobE3udPO1y0Xqe/C2X7A/vJENFWh/yAm8xUGQi01QCcqRDA9dQ==</t>
  </si>
  <si>
    <t>f4881daf-9ef4-ed11-8849-000d3ada5ef8</t>
  </si>
  <si>
    <t>I7EqFGyGB0hbu382+Gx5IqR3Og7i38EejlZD2aeU+37P1csmY71EGT9Lx4yZ+REEryhWsvUQ1LSwlGswnmexrw==</t>
  </si>
  <si>
    <t>f6881daf-9ef4-ed11-8849-000d3ada5ef8</t>
  </si>
  <si>
    <t>FFxgu8N6OlDr1FOT/ln3c9jsAphZA3+/oRNWJ5dtqHpBSCDOBY2ajb5ayaN8c/GElWImdNEv3/Cv+4pW9NnaKw==</t>
  </si>
  <si>
    <t>f8881daf-9ef4-ed11-8849-000d3ada5ef8</t>
  </si>
  <si>
    <t>v33cOSzPbK8RyIUtQyrcAn1r9O3ZVu39VrRGVYMxcNPIqPxQJgI+BvMZlt7pf6EApGiOgK+zkk8nhGLcymFewg==</t>
  </si>
  <si>
    <t>fa881daf-9ef4-ed11-8849-000d3ada5ef8</t>
  </si>
  <si>
    <t>0WXCj0Yo/EwjPPn3uIZ8ds9Y/jnP9e6FXsZPisS6g+1lnpLXnz+u2t1/qPReqI2rD/MCqznKziJe4p2pmhLOHQ==</t>
  </si>
  <si>
    <t>fc881daf-9ef4-ed11-8849-000d3ada5ef8</t>
  </si>
  <si>
    <t>QGdYy7R6+jd/jExYJpUvqDF3x7jrGHGBs4HtSJ+DVNoFuw5CTc5rZMEXqVkvEeFkZ7i0yxjDft3XXxqWDIA7xg==</t>
  </si>
  <si>
    <t>fe881daf-9ef4-ed11-8849-000d3ada5ef8</t>
  </si>
  <si>
    <t>umoX61xDkh68Gk/tpO+Gt/RRtPUSJ8wET5qXoqqaViN/PUA7ybXvrEcPQsEOxXQL1TaaMZeTLEV20FlV+fItNQ==</t>
  </si>
  <si>
    <t>00891daf-9ef4-ed11-8849-000d3ada5ef8</t>
  </si>
  <si>
    <t>Pmg7XscgU/A51PJVDlGeDV017Vf1jLABMsUXVu0yUE5TPZwqczO8NPhT1ulqqQzENMhicBFuRFn4t1dEYV/plQ==</t>
  </si>
  <si>
    <t>02891daf-9ef4-ed11-8849-000d3ada5ef8</t>
  </si>
  <si>
    <t>MOUsdkgbejn8f6ZAREvWx183/m4jgHddbLGuwqgxGdS7Vmx4AIVDAtpZn6k9PSDynj3Sm/G0l0OqDtq4Z6wacg==</t>
  </si>
  <si>
    <t>04891daf-9ef4-ed11-8849-000d3ada5ef8</t>
  </si>
  <si>
    <t>2cJFu6Ac3BGqyS5ViHXzYljE1UIwXAauqCBOM0oHcn9p7xelxhV2XB2LcwJRGoedUJxzKxCQY2qPUbT74Axeow==</t>
  </si>
  <si>
    <t>06891daf-9ef4-ed11-8849-000d3ada5ef8</t>
  </si>
  <si>
    <t>gRdD8/hdXXYygZO2jm6fb17kRr2GFUdXSF0NN7MJBCPtLHcU+Dm2FdlFcO6Kn1xL43hL0rJTQ7jxXf5wPbMdpA==</t>
  </si>
  <si>
    <t>08891daf-9ef4-ed11-8849-000d3ada5ef8</t>
  </si>
  <si>
    <t>zCuHQVV9huSOOwlQ5yPtPTkg4Y9jsFqNBkLunN1w7Eis8LfBmnIqgUgnJ+wHC21ZTRvl3HleRQh2xa9X77lt4A==</t>
  </si>
  <si>
    <t>0a891daf-9ef4-ed11-8849-000d3ada5ef8</t>
  </si>
  <si>
    <t>xVvwBli/GVsuvmiZR1A4LQwHwv8p7ID1JNb76kce0vnbGhqN5x2tNNpbKBdeXh6ibwiLOBf/um9iJa4OEqjKQg==</t>
  </si>
  <si>
    <t>0c891daf-9ef4-ed11-8849-000d3ada5ef8</t>
  </si>
  <si>
    <t>GldZpVRJzqXEyU9SLs0Ek8Ab/V9E2yTrVdolmErA2monHLkS8dxZQHbpa6hv/1hgi4YZal3f8w3IoH4hdGnrEA==</t>
  </si>
  <si>
    <t>0e891daf-9ef4-ed11-8849-000d3ada5ef8</t>
  </si>
  <si>
    <t>NH4eSaDh0GDKR7Tqu/Phxvjyil3Dtxf//O1uu/7D6sBgLtB+8CIIENLlzeIJKyxGFG4mBmUoD5Rt5dayVYmK6Q==</t>
  </si>
  <si>
    <t>10891daf-9ef4-ed11-8849-000d3ada5ef8</t>
  </si>
  <si>
    <t>57mA+Rxm89nktpP6ap6fHAsiVRR8SAP54jmWAeBDoZTrQjLlM+xABM0kE1rY2oHKU2BBvWW/7oq0X0aG0UbEuA==</t>
  </si>
  <si>
    <t>12891daf-9ef4-ed11-8849-000d3ada5ef8</t>
  </si>
  <si>
    <t>PR+98Q/ScHvHiFgwPaRwZtso7Yb69LbbSiiiE28GQf8jrgNugElQoQ+7jOCmsGVkZ88lMabMJPWNY9b9z4LluQ==</t>
  </si>
  <si>
    <t>14891daf-9ef4-ed11-8849-000d3ada5ef8</t>
  </si>
  <si>
    <t>qhqVJUYlVTnqLQER9O6YKwgkhP6NC7gneAy2FoMjNwo2Ly/ZhIt9xaOBO1BKMKeQzym4GgLhlyo1tKIP9Hnu4Q==</t>
  </si>
  <si>
    <t>16891daf-9ef4-ed11-8849-000d3ada5ef8</t>
  </si>
  <si>
    <t>jWyw+OltVbaEOR29JbLhVzhea7ShNxlYF5S+9mlVBnb3L58u2f0vgh/7iNN4ReJVhFsO3ffL4jHlT4QLEfSVPQ==</t>
  </si>
  <si>
    <t>18891daf-9ef4-ed11-8849-000d3ada5ef8</t>
  </si>
  <si>
    <t>TSqZ535OGfDc6zpyTWuexx5K5rPmDaHgC8/vzKxJvdh0konTSkqeCTePcMznICxWbdhDcx+5APhHxsj6qHASmQ==</t>
  </si>
  <si>
    <t>1a891daf-9ef4-ed11-8849-000d3ada5ef8</t>
  </si>
  <si>
    <t>cg+2umTmqIhXv2AMP7KVV/IDtFJZIUTXUPJ9786EY3gU0Dl/LviTwDQY2Bzh/JanPbn3UxR5B153wPrmB5qjVg==</t>
  </si>
  <si>
    <t>1c891daf-9ef4-ed11-8849-000d3ada5ef8</t>
  </si>
  <si>
    <t>yFMB8gP8cR48++EX2s+AdsfCNqCJ5ZvO0H5I6UJJBHpc1BsBnNt+c6BNpoLdxvryvhn6uoBl+pJeHQ4ICtvZxg==</t>
  </si>
  <si>
    <t>1e891daf-9ef4-ed11-8849-000d3ada5ef8</t>
  </si>
  <si>
    <t>O6XMtTeVilVS2pEyeQM+ji2maOnhESf/KlD6plyVREXdeAvcVfjT61ow+p2bWbFERQfKLE4I73ukrfoh+f97eQ==</t>
  </si>
  <si>
    <t>20891daf-9ef4-ed11-8849-000d3ada5ef8</t>
  </si>
  <si>
    <t>EZOYDE9iBhe9h+CW6wxoVpWNij97cwSon8uCtQadC5Kb7eBLvjBu+88jkzHfsqSQrBDuzQIUbaPXHJmFHyK/6A==</t>
  </si>
  <si>
    <t>22891daf-9ef4-ed11-8849-000d3ada5ef8</t>
  </si>
  <si>
    <t>zmlmP0gd3yECEJvKGmeDsmByb20AcdZJyD0kQCulQPtnIlKe6aLrsMNatYbW0u0rdLpW/i/nP4TIm5Q7Rsqr7Q==</t>
  </si>
  <si>
    <t>24891daf-9ef4-ed11-8849-000d3ada5ef8</t>
  </si>
  <si>
    <t>MGG/JZ5iQV/wIdsvHusoD7RC6/f5qGnHt5gTipXUYb1Fg8V/8vXjuRplI5qKyyarPjhBIx04qxK0BjyXZYrIjw==</t>
  </si>
  <si>
    <t>26891daf-9ef4-ed11-8849-000d3ada5ef8</t>
  </si>
  <si>
    <t>nCzTtJKG2cOITf5ILpwqp6ukSUzoZfwqoy+gfwdwY+zBP0eOJ+nAGD3KAL6BneAqUMFUSco16/I97O3OYDxLTg==</t>
  </si>
  <si>
    <t>28891daf-9ef4-ed11-8849-000d3ada5ef8</t>
  </si>
  <si>
    <t>31P22VsA8QxbI7PqXp7DyrVzDAsns4sIAv9XWen0EhpoLgEpLvr1GR4LgW1IjcyJEgCgjG0x747K+310eaEJJg==</t>
  </si>
  <si>
    <t>2a891daf-9ef4-ed11-8849-000d3ada5ef8</t>
  </si>
  <si>
    <t>tnUffKOu9bDZS4p0Se3OLnUND0cUhFktvjlzz9Kcq+BL3Vw4w41cv8zc/WkypvRi2ClQCyFmDicO26GLf5adtQ==</t>
  </si>
  <si>
    <t>2c891daf-9ef4-ed11-8849-000d3ada5ef8</t>
  </si>
  <si>
    <t>3rmDqYAOyIQYZLPiRSroA+1VFcyOYoTFbqXl95Zb6I0XmwHY9CN3JE8OgvSLgGHWqDIMKLMXhaRmOxwpdAkp2g==</t>
  </si>
  <si>
    <t>2e891daf-9ef4-ed11-8849-000d3ada5ef8</t>
  </si>
  <si>
    <t>QUb2xjfdB15AFK9tu0Dw+c3NQXaEpRAm3LtchRFu9Ub5D32ub/nS+ykujloHI8/OYP736V7QK5mPpkXDgwCpog==</t>
  </si>
  <si>
    <t>30891daf-9ef4-ed11-8849-000d3ada5ef8</t>
  </si>
  <si>
    <t>1W4jBUjaCzPZGBYTv6Oq8jnHmV2pBRHkI9WFN1FCLtLJ4PK8AyJaXBMQzbknVSRaI3MIobXJAMYLZESo6mCt5g==</t>
  </si>
  <si>
    <t>32891daf-9ef4-ed11-8849-000d3ada5ef8</t>
  </si>
  <si>
    <t>hqJ3Ux2faZghDvpltBdw+Q55hRfR2AmVEG7KvbhRgJC1CB5/6uNkPAAFeEaypnoHNJK11OUPcgaEHiGc8eXQxQ==</t>
  </si>
  <si>
    <t>34891daf-9ef4-ed11-8849-000d3ada5ef8</t>
  </si>
  <si>
    <t>ablaGtRSeADMy+Iu5DcCqxZR4p+8BCpKy5ZHr0T0BBX6blfasi4b1d6/gnJrvLrxV9iSY+TzvLAVwtN+VDys4Q==</t>
  </si>
  <si>
    <t>36891daf-9ef4-ed11-8849-000d3ada5ef8</t>
  </si>
  <si>
    <t>JRmlZ8/H4uycAPXRw8phIEZIlSxg99JZEjVQ/TXVCn8oc26T2N/QfuZiTdiWpkfooX8yp2pJx7zHLFmOLxy1jA==</t>
  </si>
  <si>
    <t>38891daf-9ef4-ed11-8849-000d3ada5ef8</t>
  </si>
  <si>
    <t>SCnRnGjxY5fqj9OqFYv7MuWmiGrK55hCTME3tkgfhq4DLKEq2gIuXBXxY7SNt55+fWkM82v1eNqWgx5EXkfPtw==</t>
  </si>
  <si>
    <t>3a891daf-9ef4-ed11-8849-000d3ada5ef8</t>
  </si>
  <si>
    <t>jou/74fjeik8xTvmJKHoAkSurB+VLqyrOhspsJH/oxzjXc19BJUb64XudbYFvuVEONJN7dYeQVSRx4+g8yDhng==</t>
  </si>
  <si>
    <t>3c891daf-9ef4-ed11-8849-000d3ada5ef8</t>
  </si>
  <si>
    <t>PEz9MKo5ymWBQ7mgN1+jtpbFCiCZdsYE/t81LEsYCUtIRJJRnLndFH/zuPpum+qBkVljzdaq198iAAZwLDMugw==</t>
  </si>
  <si>
    <t>3e891daf-9ef4-ed11-8849-000d3ada5ef8</t>
  </si>
  <si>
    <t>bx8qb0an4hbruHvC0S87kzxYHvisW3p3+LEpouJvo7FfRGSs1cigSL3yzfba45D3uYDjVuNli/GEqOHafcS1lA==</t>
  </si>
  <si>
    <t>40891daf-9ef4-ed11-8849-000d3ada5ef8</t>
  </si>
  <si>
    <t>F1IiiogdPRikxNI1Uysm94CrEjG6NjUdfkXFzdoK/x3vB/8aIfzaYQbNUqLBIkDrpKygmf8viFU+7MvKjxPo3w==</t>
  </si>
  <si>
    <t>42891daf-9ef4-ed11-8849-000d3ada5ef8</t>
  </si>
  <si>
    <t>jQQL64Xw0oozRuJ7ctMpy1bUrCDTeXbkTCNAC9uJM1n/I5uLFW8vdlf0lyEr3+VIKrhBRYKi5pKcQzDDGudCiw==</t>
  </si>
  <si>
    <t>44891daf-9ef4-ed11-8849-000d3ada5ef8</t>
  </si>
  <si>
    <t>yo/mAuKkyVSxAyx+b5MEY7tCURD4VJ1ouBcWf8plRsjOFQ2L6okFHRTuAPcHebJ7wLJvzAGoWd2HTTL/IV2NqQ==</t>
  </si>
  <si>
    <t>46891daf-9ef4-ed11-8849-000d3ada5ef8</t>
  </si>
  <si>
    <t>m9Opx8/4KP+sgF6yaws4WdiViZqpS//Wlva7XgC6JQ4+6gbfgpdoKXICedGGW853PAgav5/wL0QzTa2ajbBm1Q==</t>
  </si>
  <si>
    <t>48891daf-9ef4-ed11-8849-000d3ada5ef8</t>
  </si>
  <si>
    <t>F+CvIHsVSR1Qut3pdnsWjtWOR4aeaFWpzXmNe+9I4MAHG05G3vy+rjK8Yjx7zr3QYQr89GUJ5Z42OcedTsdozg==</t>
  </si>
  <si>
    <t>4a891daf-9ef4-ed11-8849-000d3ada5ef8</t>
  </si>
  <si>
    <t>Jf1ebiPbwcu7/KXpqb3grMlQaA7nFfLrhWx90hq/9xlEg2O5je96dDfVa6kCXS7WYChnuFppiuCTg7+8slOZuQ==</t>
  </si>
  <si>
    <t>4c891daf-9ef4-ed11-8849-000d3ada5ef8</t>
  </si>
  <si>
    <t>wygPVUAwAIOMuPxl6uEgFsXzrMTO7MEpmRBa6VEhABkmgqRKVEfyL7gSawUJcCamN19te/Eon3j95tnhyegBqQ==</t>
  </si>
  <si>
    <t>4e891daf-9ef4-ed11-8849-000d3ada5ef8</t>
  </si>
  <si>
    <t>S+8jm2dVCiIsYgsL/SeXXYZxymSv0Bs0Jt7Ic8DTKFhogQuf6wRkDG3YQ0lGey+PBBWNvP3z5Sf1jZuA4dWNIQ==</t>
  </si>
  <si>
    <t>50891daf-9ef4-ed11-8849-000d3ada5ef8</t>
  </si>
  <si>
    <t>wuz8/cIhduOMj0KAL7YRD21fphWscISL+BbfXtrz3sBgd+1OLNFb7bTiNi3lyovATxxIkffnoqCJm8t8WSit3g==</t>
  </si>
  <si>
    <t>52891daf-9ef4-ed11-8849-000d3ada5ef8</t>
  </si>
  <si>
    <t>YXqI0PDcefVMHVEOxrwp4F3ZeS/waCs0STlYiXRkIBBphEj/gtOHDR0SYbgR0RLy3oQFUnGj8N9zivypn968Xw==</t>
  </si>
  <si>
    <t>54891daf-9ef4-ed11-8849-000d3ada5ef8</t>
  </si>
  <si>
    <t>OICed/5FRGEs31/HYD/eNagjFxgvbQ1WT4Jyr629BevsMMvvBEhHzIPnFQL0Kkbv/FYuhrMccIjQTT+//zUfsg==</t>
  </si>
  <si>
    <t>56891daf-9ef4-ed11-8849-000d3ada5ef8</t>
  </si>
  <si>
    <t>tmda8f1Tg5XgxPrDIGfIySsWSSwgxPZ6vOLnlobGq3nS8uqhaeU+h2WdLyFewg+DXaEgKBE763vgaid35VS+EA==</t>
  </si>
  <si>
    <t>58891daf-9ef4-ed11-8849-000d3ada5ef8</t>
  </si>
  <si>
    <t>cRIisy+rI75yw8jZNVUao83pWs160tkJEecwASI1TlZUIZ9r6y0GPU/SVwE02/cXPw1uj2xK3ZaNcNg+5gJ3Hw==</t>
  </si>
  <si>
    <t>5a891daf-9ef4-ed11-8849-000d3ada5ef8</t>
  </si>
  <si>
    <t>6Coc+xOG0AY0H+uendS6R/mVaxj1995l6g16BnOO1hxZSgE8t4DBD+2AtGm9PUpE8S3kffNCseTIpd5hUr5phA==</t>
  </si>
  <si>
    <t>5c891daf-9ef4-ed11-8849-000d3ada5ef8</t>
  </si>
  <si>
    <t>ROZaafZxnj+qwm4ka32+tZTKiK5Pqzi2/oDWbN1BEJFXFBDEhZc2rrrKLM7D4YYoRO3R4as5XtJQERbaqbcT/w==</t>
  </si>
  <si>
    <t>5e891daf-9ef4-ed11-8849-000d3ada5ef8</t>
  </si>
  <si>
    <t>g63+A2Isw1IjSmVGUsGopwy4V55W24YVu9wSbuHbK7VZjbC6bOAns8uk5WNK+Ia+Eh/8NwimLwPX4rC9fPfCyQ==</t>
  </si>
  <si>
    <t>60891daf-9ef4-ed11-8849-000d3ada5ef8</t>
  </si>
  <si>
    <t>qwdPDW0+V2xEmeoa6u1dzN0yuG/2ijARu/+qkBZd/TnalMpEeIhQM7FUtilxikxPGbeo7a/fiLXWE3/VdmxO7w==</t>
  </si>
  <si>
    <t>62891daf-9ef4-ed11-8849-000d3ada5ef8</t>
  </si>
  <si>
    <t>PDDC/xSyUnvnoQJK9UsSoFkmaCJcqWzQV9TxUQEVbTOO4POWsvr7Pkakh0FeyZ1nbr4OHCQXkB45e4xIZILwBg==</t>
  </si>
  <si>
    <t>64891daf-9ef4-ed11-8849-000d3ada5ef8</t>
  </si>
  <si>
    <t>OOf0BRj+H0FjL3RLpjnkDfEg93QiAGPYF3XcTxoTiDcZ3XtJVLTp4aCF3BYS0YFMQnEYa/P9w4+TYEuJQNErnQ==</t>
  </si>
  <si>
    <t>66891daf-9ef4-ed11-8849-000d3ada5ef8</t>
  </si>
  <si>
    <t>2/BScBExDoUVe7mZ+JNUXQ4esRobVkUREkwiH0JOYe3Hc474kW0qk628Iszcs52y175KvQT/Oqg+pIH36umYQw==</t>
  </si>
  <si>
    <t>68891daf-9ef4-ed11-8849-000d3ada5ef8</t>
  </si>
  <si>
    <t>EKlJ/0jACiRpXHsLyxhHVfyQ+GIztb9pVBNUc/aAraG2Puz/neKYx0r4PX1Ev50ysG+bv8/Rrix425AgUxgK9A==</t>
  </si>
  <si>
    <t>6a891daf-9ef4-ed11-8849-000d3ada5ef8</t>
  </si>
  <si>
    <t>w3J4dKviI0SwABM3xr4WZdZkzURQiUqBP7qa9B1itcLaeXA9Pg94hoHVJooy0DYYk9PkmcpQ4FquUWMnjkb+og==</t>
  </si>
  <si>
    <t>6c891daf-9ef4-ed11-8849-000d3ada5ef8</t>
  </si>
  <si>
    <t>dbhD76hJH0EEW8y768qD8aYcuxGQ9W7LOuMTTct1a8z7CFMdwjdoQgmc6zFIEdYppysGaYCwf3ps2IagrPvKmQ==</t>
  </si>
  <si>
    <t>6e891daf-9ef4-ed11-8849-000d3ada5ef8</t>
  </si>
  <si>
    <t>95OKkkws7qTn+hMjj3rnjB5l3wLTDlaaeOYt4oMkVbwBcR3NxalW2e7DQAjbnizQxUsOkMcTeWAf1RuSTE7cQQ==</t>
  </si>
  <si>
    <t>70891daf-9ef4-ed11-8849-000d3ada5ef8</t>
  </si>
  <si>
    <t>LwFWjM0CnuUDPa72zmOBYVMfA73thwv7JeavjCMbhIUApqqdLkLm8OK59yGMpO7VZ8Wk+MmOV2IbD0JW6cZNpw==</t>
  </si>
  <si>
    <t>72891daf-9ef4-ed11-8849-000d3ada5ef8</t>
  </si>
  <si>
    <t>41wamrMIZzi/g2XUOUxD0HKZkhuStnBZnYCMqGsR0VqSl+o96F6p0p3+iHH4jmzNDgKC9URMCCikgu1/R4iqoA==</t>
  </si>
  <si>
    <t>74891daf-9ef4-ed11-8849-000d3ada5ef8</t>
  </si>
  <si>
    <t>pa1D0JCjLiu/9rCxihRsfL1MhkSx3O/UdSTogWzQMdIrYCAdjXADX2Go1+KVTFtAknBIldmI8+ANaL44wz+TpQ==</t>
  </si>
  <si>
    <t>76891daf-9ef4-ed11-8849-000d3ada5ef8</t>
  </si>
  <si>
    <t>S44dGmuLpeLO7bh4UX+I3n05PIlBqglrFPRK0K667icpbgW67JENKXqrinKD2XHZxYsx3HTAl6DbLO3u5zClbg==</t>
  </si>
  <si>
    <t>78891daf-9ef4-ed11-8849-000d3ada5ef8</t>
  </si>
  <si>
    <t>VN/CoaX+NtsIXYqhM0PhSQEb9yW5SqJPSWK0WOBcTxz5/iePbQfCMI07Raw9pKbGDVlEkLDYgwCaStMAWs2YQw==</t>
  </si>
  <si>
    <t>7a891daf-9ef4-ed11-8849-000d3ada5ef8</t>
  </si>
  <si>
    <t>kLYmt+vbDwl8Glif3hI3cS/8GmY9/PPj3CretujcgT/jKuawIlxGkC+A08RIw/vkCXPMGaul0ol7QZgYJW+ebQ==</t>
  </si>
  <si>
    <t>7c891daf-9ef4-ed11-8849-000d3ada5ef8</t>
  </si>
  <si>
    <t>xf8W41k7uZ7ZH2rpcT7gB01KZZdT9eaI6IF4cnAsIi5RYF8lpiQHSe123LKa539o31dzIQUa8AUv45ntN/NHNw==</t>
  </si>
  <si>
    <t>7e891daf-9ef4-ed11-8849-000d3ada5ef8</t>
  </si>
  <si>
    <t>M9l4ZG1ratZvT/PAwDhXwEQUyWQqSD8EIW0qgUQMa+BiUAORz9bIwW3Ya7RnvC37hVx9iLh9gzatZLZOzDFt4w==</t>
  </si>
  <si>
    <t>80891daf-9ef4-ed11-8849-000d3ada5ef8</t>
  </si>
  <si>
    <t>EcFXvUueoMyAr1p0G81xYf9r9U31AAn1I0bVIdpdW+hkhVj15Q5XeQQsiG+2sq7BaWS93MR5fIlSuW/2M5TtjQ==</t>
  </si>
  <si>
    <t>82891daf-9ef4-ed11-8849-000d3ada5ef8</t>
  </si>
  <si>
    <t>4Bva/Kb8Kkl0tLkUrZfAToWXjnK/RWlNQmcBsEBbxj8GJF8mSsymeKYyanTNkRCMRvTvRcM04yrMtCjNQoytqg==</t>
  </si>
  <si>
    <t>84891daf-9ef4-ed11-8849-000d3ada5ef8</t>
  </si>
  <si>
    <t>6O19sK7AOh1JKlHo0Pf2Zlu64Rqe+F+2uA4Y2+ODksSAq7kpYv+kQTHRILf4dXsxm7SIFg5wuBGuCey3BZo2TQ==</t>
  </si>
  <si>
    <t>86891daf-9ef4-ed11-8849-000d3ada5ef8</t>
  </si>
  <si>
    <t>qxX2+3AL0AEQRxHsJWBe3/FtSwVC2kw+lypzE9iexqBAItwmvMOVPuWcijahF0GX8tNpQeL4JrPIZbfWUmU8ZQ==</t>
  </si>
  <si>
    <t>88891daf-9ef4-ed11-8849-000d3ada5ef8</t>
  </si>
  <si>
    <t>+CdFC3kqN+tRLxKdjDlI8/07/UoYD+lsTBM6CWz2QgSM2hychx4WbBIFjfNVdw7nwrxvFZkE8xs0ebwIM/of3g==</t>
  </si>
  <si>
    <t>8a891daf-9ef4-ed11-8849-000d3ada5ef8</t>
  </si>
  <si>
    <t>SBb7GvFf28gI5b70VWJSsepNVyxFAtg9I/NQcLct3e0DyyIBKlUvG1st6LSOt2xuam884KuAFlDITzcOAQGwPQ==</t>
  </si>
  <si>
    <t>8c891daf-9ef4-ed11-8849-000d3ada5ef8</t>
  </si>
  <si>
    <t>qKoq/0RMxTDClKdmW5Z009lsCg79guydrFtAyn/wx/py01zf5isK6uiymxsROuZfjVqYQuZqVOZtAIsY5HG60w==</t>
  </si>
  <si>
    <t>8e891daf-9ef4-ed11-8849-000d3ada5ef8</t>
  </si>
  <si>
    <t>RuDnzI6y1zbTfBhwew/cUcJue4Qt9GeT/F/NK/hIDAogrv1jefTfUTWIfEcmmdoa3S42/buPyzXBQnfIhLXH9A==</t>
  </si>
  <si>
    <t>90891daf-9ef4-ed11-8849-000d3ada5ef8</t>
  </si>
  <si>
    <t>7fIBWoPIX5WJcxiuCzEMVBVZu5dQfZ2nzFOSJ5PsMROOfGO4OwEq7tsXRcApLslBDmmLbyxCcxFDNWvOjo4QEw==</t>
  </si>
  <si>
    <t>92891daf-9ef4-ed11-8849-000d3ada5ef8</t>
  </si>
  <si>
    <t>6gwvaOlfFupEUi5DG5+KWFvedfP+EiOilQjl/P8Jd2cv95Zh/z5Hc3H/LB5b72+2cJpceh1N1PpslZTd3NDUiw==</t>
  </si>
  <si>
    <t>94891daf-9ef4-ed11-8849-000d3ada5ef8</t>
  </si>
  <si>
    <t>2Eg3ECNefi/q4rw9jm0LcmmrGUJ8UeI3MIGNIKu3IZYRF7nqj+nsZKs5IjygfuOuAV1qiJ7HcJXIuVVbN5Sbig==</t>
  </si>
  <si>
    <t>96891daf-9ef4-ed11-8849-000d3ada5ef8</t>
  </si>
  <si>
    <t>XKY5Xdis7U+n2FrkfftYbAjRWNHEZfFJ0ItYIxATjQLpNC5KJ/9iOXUkd8+xXBkW84l274a1LvqhMGFQPO+HDQ==</t>
  </si>
  <si>
    <t>98891daf-9ef4-ed11-8849-000d3ada5ef8</t>
  </si>
  <si>
    <t>7uo9K7NHF6pamNW7PQVYvMHKOR5YIr9TCtqBLWYPot1TjO9Qoq1i2tcTshjVq43OKY5BCj/leFVeE8fsgDwf5A==</t>
  </si>
  <si>
    <t>9a891daf-9ef4-ed11-8849-000d3ada5ef8</t>
  </si>
  <si>
    <t>IRSN3sjH7CU2Hd4JrBoSNs4xiCeIA5gD+ohfKY8QB4ECuDvmOqfN4px/XKURUzDBIqHiPU3iZoRZBAuSDM2s+g==</t>
  </si>
  <si>
    <t>9c891daf-9ef4-ed11-8849-000d3ada5ef8</t>
  </si>
  <si>
    <t>K8SCkvlGp0zAm+BZbV5nz3VmXm+Ih33FLsZNuXnLDFzYJDaDF6JcEDvKRXXHRuE11trZV6lSiam/O4mtcxl7qg==</t>
  </si>
  <si>
    <t>9e891daf-9ef4-ed11-8849-000d3ada5ef8</t>
  </si>
  <si>
    <t>ydG0KprirOlY3ik4MSiF32RBuQYw7Qh9XPZc/+ybJBh6UN0alQBi8mdvMfBQCxle9rRbR5teXh4hbjJhu6Gb0A==</t>
  </si>
  <si>
    <t>a0891daf-9ef4-ed11-8849-000d3ada5ef8</t>
  </si>
  <si>
    <t>yWKU2Gwqmx6dLvCsD3oPdKAoFKurhO5Aj3kVLvp+KoTumKk8pmmxPn9ncJtiggT+iHlqfaDVCoj1Mzta/XTxhA==</t>
  </si>
  <si>
    <t>a2891daf-9ef4-ed11-8849-000d3ada5ef8</t>
  </si>
  <si>
    <t>HBHFcxh33umVv55gpYUKlSh8vaAOI+sSZUOZ+3yUHEsEy7hz52ewgc40okOaaY/VoHhEPvUbnGkZuw4OSnXp2Q==</t>
  </si>
  <si>
    <t>a4891daf-9ef4-ed11-8849-000d3ada5ef8</t>
  </si>
  <si>
    <t>/m+kgoB+gU6HyiI959aORiKDDpfMaJyNPzftEcxZ0iWVnfvxzCQRsrpKdglRtvjGzlYeWePXTWa4wEL+s/0ybQ==</t>
  </si>
  <si>
    <t>a6891daf-9ef4-ed11-8849-000d3ada5ef8</t>
  </si>
  <si>
    <t>ELzrTgGQO2y0Gio0tWHbSIceXZkhJherXZjpx6SGz94hSG6W1pVkSsYGSv2O7MrmCvHmiMzS05envB02SGOUDA==</t>
  </si>
  <si>
    <t>a8891daf-9ef4-ed11-8849-000d3ada5ef8</t>
  </si>
  <si>
    <t>6O4/VQA9GmOkCKtnk1kXFpGnC9rTLNlE3Q5Ygqxwp2DH0POiOYDYg12beE9V33pZHF56Cfwgps/v8rpkV7vZGw==</t>
  </si>
  <si>
    <t>aa891daf-9ef4-ed11-8849-000d3ada5ef8</t>
  </si>
  <si>
    <t>iHMI2MdoEFIKiuoiHGIFxXGBQeau83uStBjLjBfMjb6+Ujlxnzn/JpL7XoighzCEVZoazOtgF57w99nWK6Xayw==</t>
  </si>
  <si>
    <t>ac891daf-9ef4-ed11-8849-000d3ada5ef8</t>
  </si>
  <si>
    <t>wBYqKVmK/7bcak6Ft0K/KmftWXusS897r8Y42+Ed1XzGL+FXwWza41Joqfi1H0WRXFDuAnPZ97jn3VcpyCqVSQ==</t>
  </si>
  <si>
    <t>ae891daf-9ef4-ed11-8849-000d3ada5ef8</t>
  </si>
  <si>
    <t>eVoM77tD6NBXrd4unAHr2Sdh9NhfvoaC7d6jt/jhigIluas8evueMhN2/ukJ91lPzdN2+IX2fNJFDbDjfEVDag==</t>
  </si>
  <si>
    <t>b0891daf-9ef4-ed11-8849-000d3ada5ef8</t>
  </si>
  <si>
    <t>mqLMdKjXhd9XWf92I/fDBHP5xQC5npV1IIHsalwpylDOyG+tP4bH4eMl2GebvXKJGHLQND78Rdr1ilBjsg2yfA==</t>
  </si>
  <si>
    <t>b2891daf-9ef4-ed11-8849-000d3ada5ef8</t>
  </si>
  <si>
    <t>DtPzAyx+tQtipbxX1JIihdEL3JXm4QurNjtvfdDs+NZ0cDxAwrZBHzF49q/SBO4ecsJYaePOKVxZDe1X6z6X7A==</t>
  </si>
  <si>
    <t>b4891daf-9ef4-ed11-8849-000d3ada5ef8</t>
  </si>
  <si>
    <t>ixQ/Q3/6cabwMoFA1LlPm0TYkIifDP3NFw9ecG3aBCXYZvzQlhJ8PUd7H1Gj7uco84Hv0ym+UU50EFuIk0TnzQ==</t>
  </si>
  <si>
    <t>b6891daf-9ef4-ed11-8849-000d3ada5ef8</t>
  </si>
  <si>
    <t>+NPR/jX1mAsFPkddFPRjp70mqAsGEeldlqc+4s8IspNzQspE/uJVgGXhEf4B0evPdbp/QX8PRwIvz0hkUhdStw==</t>
  </si>
  <si>
    <t>b8891daf-9ef4-ed11-8849-000d3ada5ef8</t>
  </si>
  <si>
    <t>um7Lx8t26/7CFtr/rEolEsXwBYXLeFimt6990WUVsH8m4eBCmo+ieMBVEGxMR3yOVJio4B1hTLjefd3zT6ihig==</t>
  </si>
  <si>
    <t>ba891daf-9ef4-ed11-8849-000d3ada5ef8</t>
  </si>
  <si>
    <t>qbpHrA1pTlPHFQ0nCydtvmCP6OP9fnz1jGGVnRHiI5tCBUiYe0hD1nzMqKqyf/YR6u/afIEgmSIMfCO8A5KFHQ==</t>
  </si>
  <si>
    <t>bc891daf-9ef4-ed11-8849-000d3ada5ef8</t>
  </si>
  <si>
    <t>z+bvJQD/xfQRqBbrrQkKZ12HGzqbkY/plDjpnIY28dOMvpQ1EYZT7SWTNhuoxoavwEAVpMDBdh99WkBkhhLlAw==</t>
  </si>
  <si>
    <t>be891daf-9ef4-ed11-8849-000d3ada5ef8</t>
  </si>
  <si>
    <t>Oxp6b4ncBiVs/jZQ7ZFvWBGMderNRbMAWPCpLU8IqPXzCVJyj0hnhWoIdKpfZViUUB4dtMTa3ZpROp+FF5JCsw==</t>
  </si>
  <si>
    <t>c0891daf-9ef4-ed11-8849-000d3ada5ef8</t>
  </si>
  <si>
    <t>h6Oy9FtL/f7CHaEgPpdc/dWIp/YXVtTKbUnC7mpZ5RevmG9Ufje0SuBL3oY6kqbGGkSno0onFIuXqHBr/71ZsA==</t>
  </si>
  <si>
    <t>c2891daf-9ef4-ed11-8849-000d3ada5ef8</t>
  </si>
  <si>
    <t>31JZwp/stkrdcjqgfu2tp04mPiq0P5pqU8CJeINffmXm0R2o+d7/QKttJph1woSw/lVtPU4EffGnu8C86+Y0CQ==</t>
  </si>
  <si>
    <t>c4891daf-9ef4-ed11-8849-000d3ada5ef8</t>
  </si>
  <si>
    <t>+QlXODc8+XbzQQBIDWLzq1QQUWTjiciMvD9W/VyoAJ3Begu8lzpkNjmK8ibCiFgguP2SHv9yaHx4lcPCq7Hd4g==</t>
  </si>
  <si>
    <t>c6891daf-9ef4-ed11-8849-000d3ada5ef8</t>
  </si>
  <si>
    <t>cd+1emYJ6mFS+VNenczkApsC+Wc9937R39TqT29FpL6g/Rw+203yuQxNoNdcIG2V3zZN91Q2qHwjzEZMmvSFow==</t>
  </si>
  <si>
    <t>c8891daf-9ef4-ed11-8849-000d3ada5ef8</t>
  </si>
  <si>
    <t>/IqKxyc5NbRFHb2Fq+qpLn6Z4bZtvfyL0wksyWSv5EGi/u3MJUfoQBy5civY+Wi+7VAgfub6HvY7WtDxFOyq0w==</t>
  </si>
  <si>
    <t>ca891daf-9ef4-ed11-8849-000d3ada5ef8</t>
  </si>
  <si>
    <t>Z+neTp+f6CcxmvqxAfatXFChC/n2zKQSTiOHJ5VXKhfUmyy26Dqbx+j+KK83Z9w5EFOQAt35kmEEBmMZcUp4Bw==</t>
  </si>
  <si>
    <t>cc891daf-9ef4-ed11-8849-000d3ada5ef8</t>
  </si>
  <si>
    <t>aBUZ49wTnSBH0RywGx2cys/Qml4jVhwV/1SuB0ito5hkhrZ0pAwUzyCxQK50knLX+JPZbUZnjGdVao/+StyoKQ==</t>
  </si>
  <si>
    <t>ce891daf-9ef4-ed11-8849-000d3ada5ef8</t>
  </si>
  <si>
    <t>ZAs/4oxCA1O4y1yaosRpEOSiSMNm9EZOu70ixrPKQjQbBj8qb6hwZX6wpiLluANKLisuVVozA7mFa1CBCCBGnA==</t>
  </si>
  <si>
    <t>d0891daf-9ef4-ed11-8849-000d3ada5ef8</t>
  </si>
  <si>
    <t>kZh409QcjvLrBoJDkW2+rZ4jzwflRbMtr+uey6wKrV9OiPiksbOAnTmRlWGMB3sYI0eX5lhnvVTN6U8nGA4fxw==</t>
  </si>
  <si>
    <t>d2891daf-9ef4-ed11-8849-000d3ada5ef8</t>
  </si>
  <si>
    <t>n3ZfUasWNzFlN0UdkV14hyGrPzvzV+tRNqMp2I/sdn9SqqM3coUU/EE0gc/BjUVw6YMZhW+OWL+zkIImkokKeg==</t>
  </si>
  <si>
    <t>L2 - Scrap-EAF</t>
  </si>
  <si>
    <t>d4891daf-9ef4-ed11-8849-000d3ada5ef8</t>
  </si>
  <si>
    <t>htLVRLn/4+pWCb8vW4MtL9cw4ncn2FPBgnAPiUBT0IgAtxxUCORgn6q0cs8Mpm/PGgnqb+lCzU7VCkdyaymCyw==</t>
  </si>
  <si>
    <t>d6891daf-9ef4-ed11-8849-000d3ada5ef8</t>
  </si>
  <si>
    <t>d6oeF0agoVKiJxtjVTS5yZCw83betsE/kfhT1xZ1i56oWLq/gAXf1bGwuR0ClrwBzsPIMdonWIakjIALOzxODw==</t>
  </si>
  <si>
    <t>d8891daf-9ef4-ed11-8849-000d3ada5ef8</t>
  </si>
  <si>
    <t>yYo6Z1oYBI4B8qKWXrSDwB1p7A1kFjWwlXqRIbKaoW4dvCCmEvp8hMVAzwauHNP6r+LWynE/CVWLTYPC8A3nfQ==</t>
  </si>
  <si>
    <t>da891daf-9ef4-ed11-8849-000d3ada5ef8</t>
  </si>
  <si>
    <t>/945bHVBeyEKn9Y9GDedF2NqsTTHzMNcBpGIU1K5n+g//0Q90SPCD4jZ1lq+5ocuvHXXBfRtWGUM3ROklWLbpA==</t>
  </si>
  <si>
    <t>dc891daf-9ef4-ed11-8849-000d3ada5ef8</t>
  </si>
  <si>
    <t>lZ1CVfPi67/ukPyi70+XHBYhUA8mCZqq7z+BzGljRqh2Y2WigvM1rHAZgxzyu79IfFNQKAMcvqqz47vIjyAziQ==</t>
  </si>
  <si>
    <t>de891daf-9ef4-ed11-8849-000d3ada5ef8</t>
  </si>
  <si>
    <t>MbS6PnyWrFWN2x6+WmLeFYMfCEdzd/73/TfhrSJiO0S7QrSxn6fYM/WmuxxoW9l+utLZumDcMphTtwHGQfCXWw==</t>
  </si>
  <si>
    <t>e0891daf-9ef4-ed11-8849-000d3ada5ef8</t>
  </si>
  <si>
    <t>hA3aVn1paW720f/DjCiPe54sZwoO6oIyB3U1I+i3yFV9EZYd3c2h+PMxjYeqgbrcPwlxG14HlWv3f0dD5YhzKg==</t>
  </si>
  <si>
    <t>e2891daf-9ef4-ed11-8849-000d3ada5ef8</t>
  </si>
  <si>
    <t>yht3SOpnvSJohW7UnIW+/Hd4GwuAx7FgZq/5qcZeBmUc+DetxvFv6U6xoaICN6zBSpwQ59DxfQnRyRY/TNplvA==</t>
  </si>
  <si>
    <t>e4891daf-9ef4-ed11-8849-000d3ada5ef8</t>
  </si>
  <si>
    <t>DzW49so1SXIQw6CwhUPOJbU3kCoWsErt0a55wqZcjbF6lfNmV4IKcWzSTOo+IRpN8St9DD8DlZdkwsWvefJY5A==</t>
  </si>
  <si>
    <t>e6891daf-9ef4-ed11-8849-000d3ada5ef8</t>
  </si>
  <si>
    <t>xusuMFAjitdKT1d61kNI4DeGYAH/61w4GuzA2Qcfl5NZe+cgjkxEyYzCdHHWQ4IhF0ebVbDJQGfOYag3yPd9jg==</t>
  </si>
  <si>
    <t>e8891daf-9ef4-ed11-8849-000d3ada5ef8</t>
  </si>
  <si>
    <t>HPXQl3Ycyw8RfQ6YyfgcZhstVFwgvsOnAIet9/X0rebfQQuUVj8an0ZyiG6UyOKEhd7ji0QOZjI8HWXImI/IgA==</t>
  </si>
  <si>
    <t>ea891daf-9ef4-ed11-8849-000d3ada5ef8</t>
  </si>
  <si>
    <t>ZJK7hiJhABPZC4czr4RS/t4t/CexAhrPI1uUdQtpDfRGHAeX4SRQMv5XVzFJbEc3O5GNpUeIHZXgvQv+pjYkUA==</t>
  </si>
  <si>
    <t>ec891daf-9ef4-ed11-8849-000d3ada5ef8</t>
  </si>
  <si>
    <t>WSt3+nuAaAQHIp4QLXTTefcyxlVRAK3FdgaDlbrw8dXVnpnbtKE9cd6qxkuBQrlKVTklBnUljE74dHNYcBsHFg==</t>
  </si>
  <si>
    <t>ee891daf-9ef4-ed11-8849-000d3ada5ef8</t>
  </si>
  <si>
    <t>YZx88OcX/7oJg7gl5JImJ3qoArSMTbn/9DjJd+wBiWU+AQc1XewItPTvL0Fgm5eW5NjE1CrStP/hQbQkWnhZZQ==</t>
  </si>
  <si>
    <t>f0891daf-9ef4-ed11-8849-000d3ada5ef8</t>
  </si>
  <si>
    <t>kHQx6B+TohJIaz/pPogbd2uU0klRduixouaauyth28hf6UBw3A2jA27ZJQkNeB2ZyVCfmft5RQulPlQc6pSONg==</t>
  </si>
  <si>
    <t>f2891daf-9ef4-ed11-8849-000d3ada5ef8</t>
  </si>
  <si>
    <t>C3Fl9C9at+5/NizOVlWE8kL96TsLbkqMcQaULe6L51zJBqbyVPStPYsjgDEa+QSBQMjXCf02V4SXjpT8nVI94A==</t>
  </si>
  <si>
    <t>f4891daf-9ef4-ed11-8849-000d3ada5ef8</t>
  </si>
  <si>
    <t>ZqRAUbocfO16LhGuCtXLoPgczlRov8+ov20aXYHpB+17LK4BeOAQADzK0JUI6eZqOSa5ei/iFa1lGwJO/xKYJQ==</t>
  </si>
  <si>
    <t>f6891daf-9ef4-ed11-8849-000d3ada5ef8</t>
  </si>
  <si>
    <t>/XAJJcz/X1YZ5PSDRcgFMCSOM6AbCYvMBPon8J/1GMI5FUbCSHnQCazvdlIqqQDxrO840LPkBKp1x+4UiT1bkQ==</t>
  </si>
  <si>
    <t>f8891daf-9ef4-ed11-8849-000d3ada5ef8</t>
  </si>
  <si>
    <t>q+TrIwgJaaSKMBpP8U5gEXd9Tpf8atyVTMdonKvXIlT3AU3snu9DI2av9uc6NWa/6n+ztMs34HTDtipHQiFWGw==</t>
  </si>
  <si>
    <t>fa891daf-9ef4-ed11-8849-000d3ada5ef8</t>
  </si>
  <si>
    <t>ar3zdqasfOI0z3RGQ/ayCQZ/bGjiZn2bwOiP3BlKbBjjHDkRlMaEphXk4Blus/SgRdHg1a4s7DIN4RLtEXiQuw==</t>
  </si>
  <si>
    <t>fc891daf-9ef4-ed11-8849-000d3ada5ef8</t>
  </si>
  <si>
    <t>qd7AXzVrd+UhCCgX7JBmJd1OOpCq+Gv2RM7BcXtYs2u7/fYgxcFo28y2XnGK/oiHJNNo8acXUXaqva5ikz/Z6w==</t>
  </si>
  <si>
    <t>fe891daf-9ef4-ed11-8849-000d3ada5ef8</t>
  </si>
  <si>
    <t>DGQl6mmx6jaoBorK5+Maiuyyat22o5GZ6jBOgPEWPqrKYjlIRRPNlZ0Fc+yoURefiUyyb+rKqWHmXetnSwMW3g==</t>
  </si>
  <si>
    <t>008a1daf-9ef4-ed11-8849-000d3ada5ef8</t>
  </si>
  <si>
    <t>epUupHFJTeAIl/RA+gAjZ2S0OaX5BIAwifFAkmeTOF1/KMEBThwTPGw59Cge/iMkzMxsJbwB9BqqkjbzUkEbFw==</t>
  </si>
  <si>
    <t>028a1daf-9ef4-ed11-8849-000d3ada5ef8</t>
  </si>
  <si>
    <t>tMhypzOo4ug3DR4RTrdm4ujf6RZmxL8AN0Yqvx4xCMq0XegI34A76vYSluhZw5XD3uULNIJz6PMY7flPcH2QMg==</t>
  </si>
  <si>
    <t>048a1daf-9ef4-ed11-8849-000d3ada5ef8</t>
  </si>
  <si>
    <t>AumPBTlR/uNVeXTqSnPeATkEShxAlMON2xtgNV6jsv780woAuBTYIIBbbFALAGE7gW5e/lZAONrfD9Kn7oZ/Yw==</t>
  </si>
  <si>
    <t>068a1daf-9ef4-ed11-8849-000d3ada5ef8</t>
  </si>
  <si>
    <t>Dqq+CaZcneYfZp9dsNAZQnM1t8MvoTMXv/IoarF2kBq8OjR3/VpZ/ZlCYHmBxfD0k1DX+ep3SVVa4Ewt8CM6/A==</t>
  </si>
  <si>
    <t>088a1daf-9ef4-ed11-8849-000d3ada5ef8</t>
  </si>
  <si>
    <t>OJdyy1mNxxwe4hPZvp/2T+5yV5Hn3N+My9vvIN62S5M3dxyxFNiqPd/+q2JPy+ma7IbnV38ucYBDYEQiortDzw==</t>
  </si>
  <si>
    <t>0a8a1daf-9ef4-ed11-8849-000d3ada5ef8</t>
  </si>
  <si>
    <t>W/F/t9y5ywAv+4oDYkbPn5mo0mxbT+vHNP1s9EQmHC4Ra5SiEPxRtxsX8TiByQpepcpRQBH6v5Iv8tHFtcKlVg==</t>
  </si>
  <si>
    <t>0c8a1daf-9ef4-ed11-8849-000d3ada5ef8</t>
  </si>
  <si>
    <t>B7JTGQjmvgn8gSeUp+i0qlMBxZzhHeZOZMD4z8X7lJ2MwdSnngMfv3n5kfYORXWTtyLNC0k6HuIiNccSYQc2Dg==</t>
  </si>
  <si>
    <t>0e8a1daf-9ef4-ed11-8849-000d3ada5ef8</t>
  </si>
  <si>
    <t>ge0Pt7ZaGQIvlf9lqW4J4wAK79f7xuARlp0LvgpopHePtZj/nfKsqH96Kc2gJYoBvQGcn0348sMCMUY83iCfmg==</t>
  </si>
  <si>
    <t>108a1daf-9ef4-ed11-8849-000d3ada5ef8</t>
  </si>
  <si>
    <t>mDjcM8wuHw4RHKyDdqF1oeo4Dpy8BOPaRdH/ClG/AKWS34o1pZxNSNj8c5xoK7tF5pqR0J6BCouAS1RBNQ2Flg==</t>
  </si>
  <si>
    <t>128a1daf-9ef4-ed11-8849-000d3ada5ef8</t>
  </si>
  <si>
    <t>J22nwORUYpc2i7ypXUTwzNWYcBUMAwEkL48vuUUWCg4WeB8VZ3QQqmfglmzuImxgZqhWNDu2pCBTFGa7tgjV6Q==</t>
  </si>
  <si>
    <t>148a1daf-9ef4-ed11-8849-000d3ada5ef8</t>
  </si>
  <si>
    <t>uVk6L/sBFNqYYF0Li5OB+XkgvwnwZFWNLMrLgTw1qHM7LtLXvAsVgjHi1+kHFbO8iAOOlODVPVokDkiDGW8Pyw==</t>
  </si>
  <si>
    <t>168a1daf-9ef4-ed11-8849-000d3ada5ef8</t>
  </si>
  <si>
    <t>aRlW0YrdErnb/pe+ow3kidZJqrcIzol1jgY9fmgei1cukugenOaWUfx9MeLPEAgm9OJsyJIQEvVfBAbTCOmcDg==</t>
  </si>
  <si>
    <t>188a1daf-9ef4-ed11-8849-000d3ada5ef8</t>
  </si>
  <si>
    <t>K6G8yK7XrFTx7USFb6ErFXOaCTp5XQtDCw9RrsIALLV0B1JlvVPv8Q80o0RLGQ2i1VOVi93lRrfL8OgHKqnnng==</t>
  </si>
  <si>
    <t>1a8a1daf-9ef4-ed11-8849-000d3ada5ef8</t>
  </si>
  <si>
    <t>GV2Fcm4YzqpMn6OIuB4Lr8flsb4OiQJW/W8v378BaQW3GjSCON36F/8eeDwY4+bA3716xK/3kKA72ERI4R083A==</t>
  </si>
  <si>
    <t>1c8a1daf-9ef4-ed11-8849-000d3ada5ef8</t>
  </si>
  <si>
    <t>1d1iKIrV2XWlaDfc9o79LI34nckkx9bsaUbJglrp07ON5po3HxHZBI+CRfWYI1loKpqU7wEsMkLj1aw+SvZ70w==</t>
  </si>
  <si>
    <t>1e8a1daf-9ef4-ed11-8849-000d3ada5ef8</t>
  </si>
  <si>
    <t>Z9kUIBOYCIe1k6zpB8JwaG+flpEgF6wEAAKRj4/25RtPY5BjY6S5FcImvQhFfLtoeGpy44HoIUQChTiiW6spoQ==</t>
  </si>
  <si>
    <t>208a1daf-9ef4-ed11-8849-000d3ada5ef8</t>
  </si>
  <si>
    <t>hohlidMC8Grkue4qn/+HOOexXrSdK9vKT2hMJoU5/arjju5GdFIMXL5AIPRqUHEk677h2YPfK5ZTCkAu49jLaA==</t>
  </si>
  <si>
    <t>228a1daf-9ef4-ed11-8849-000d3ada5ef8</t>
  </si>
  <si>
    <t>lIU0Iu7BvuKZnUcERG0J4afo24X+yh9RLARs4aQC90nNeBXH0fCwHV/mciVUiubDnLIgcTUM7jdLBJEq9QfwxQ==</t>
  </si>
  <si>
    <t>248a1daf-9ef4-ed11-8849-000d3ada5ef8</t>
  </si>
  <si>
    <t>Yny3aSAqapIhJJ6FFm5fi9yP0wP7FlMw9hgo5UzPYaH5XBTNH75FDEmzoJsFkCS9k9nCJPKdjCGUE0W0IfZ43A==</t>
  </si>
  <si>
    <t>268a1daf-9ef4-ed11-8849-000d3ada5ef8</t>
  </si>
  <si>
    <t>GvHEuBYSW3xeSR2HO0T9G7xWkdBfprwzfK61B/4G7Aujy4QdIKTgP1ttm7dvKdF2yPo2I7OU3hs4E0R0YIcL1g==</t>
  </si>
  <si>
    <t>288a1daf-9ef4-ed11-8849-000d3ada5ef8</t>
  </si>
  <si>
    <t>+2O6/LK4WAgTxiU2qPtT7/U4D68feHFjC1V72SZIL9dkMvSin+u49qO6pnQc4uGmrWknz2K5WVQvi9QaOugt3Q==</t>
  </si>
  <si>
    <t>2a8a1daf-9ef4-ed11-8849-000d3ada5ef8</t>
  </si>
  <si>
    <t>NCxi6XGyVRl/p0YkCkLV/d1F/5jv8MYkD1+MBO2e4WdQYrY+ci65mXQvh21/Nd+WSOkR+SLhtKBcE+/Q50ik2g==</t>
  </si>
  <si>
    <t>2c8a1daf-9ef4-ed11-8849-000d3ada5ef8</t>
  </si>
  <si>
    <t>5r/oszxZmaLFSGMsN1P7xoopKvX9N39rSBei1i5aAgromOPHctvgivos3Z/pEo4+vRQRjQ33jsHzwjl2IijeBQ==</t>
  </si>
  <si>
    <t>2e8a1daf-9ef4-ed11-8849-000d3ada5ef8</t>
  </si>
  <si>
    <t>fdNViVwNe+2HX8NoLXFQgHQQxVepRDdkU2Dge60v7bw+LE0uz01d6pVlA6HuRq6EQV3y39TL/HzAZzotCBmZJg==</t>
  </si>
  <si>
    <t>308a1daf-9ef4-ed11-8849-000d3ada5ef8</t>
  </si>
  <si>
    <t>YMhwHBcEpxFgcn/dbqP0i3MCXPzcyNJmbQB4nBnyj1A8SeSixY7S8MG6GP6ZItfiyGIiORSvp/Ug1uuX5Mg9kg==</t>
  </si>
  <si>
    <t>328a1daf-9ef4-ed11-8849-000d3ada5ef8</t>
  </si>
  <si>
    <t>fwqONECdeNWo6JLJVRAmc2W2sZG9FVYZzfp2BWFwOukbjQ6z3K45tVh1RpGR1cq3mQI2KU4U/DVOdvZUIy5k1g==</t>
  </si>
  <si>
    <t>348a1daf-9ef4-ed11-8849-000d3ada5ef8</t>
  </si>
  <si>
    <t>hThN7KJhn5LSbfUB3RdCYXtSN/BSQadd5TtdM9at/YmYqjJlTWBH1KfvUCCmR9PJOCOhxHydf1bxQu+Z4+IGBg==</t>
  </si>
  <si>
    <t>368a1daf-9ef4-ed11-8849-000d3ada5ef8</t>
  </si>
  <si>
    <t>RArFoyEexRsCw9jxcB8/vrcu5dxMBhZqz/Cid3rnWrWFmax+qpxwqmq7wYLPc+XqnsrdaB6Tue1cT9WxyPORKw==</t>
  </si>
  <si>
    <t>388a1daf-9ef4-ed11-8849-000d3ada5ef8</t>
  </si>
  <si>
    <t>fLV/+Zl77kUvU0IFrPvRQJeNhnAPeksAtMV80bykmq3V3uaEidv4j3DFPaofCOk8p3qRmcwalxmx7PFaV+LPng==</t>
  </si>
  <si>
    <t>3a8a1daf-9ef4-ed11-8849-000d3ada5ef8</t>
  </si>
  <si>
    <t>JoI5xlgy1fF9I6ROU9UMax1p5uZ809kAouYbWhVM1QcMmtbbtVYNtropfaLW/JOc3eP03FO75UpzT366WSzioQ==</t>
  </si>
  <si>
    <t>3c8a1daf-9ef4-ed11-8849-000d3ada5ef8</t>
  </si>
  <si>
    <t>rwwJu3Ttlp+kHffm6LXm458ZP6Ast9oPHecoye6LuB0BQPh6rJUDjh/FNN0EZ+tdxNH18poZbV0Ixl1d2B09Og==</t>
  </si>
  <si>
    <t>3e8a1daf-9ef4-ed11-8849-000d3ada5ef8</t>
  </si>
  <si>
    <t>vIgwZzvgrqfeJ6BDmoElrUOVuf/xgy3jmxLu99sO3uNXu3ee+yU3h5fR2qM78k/9Gt6HBhaqQnBZugApOnh3mg==</t>
  </si>
  <si>
    <t>408a1daf-9ef4-ed11-8849-000d3ada5ef8</t>
  </si>
  <si>
    <t>d8kBqJZBcmodmNeuKROtA96zy/2soyHhMxwwpKPlTjDtG/GT7WdjWoKUlnPAB/JXJGy40z3+bMitNGIuyZxtng==</t>
  </si>
  <si>
    <t>428a1daf-9ef4-ed11-8849-000d3ada5ef8</t>
  </si>
  <si>
    <t>7WXJxkxKqHaCr4lDj9hkrxoyxLvjroBzh4t/Irih3oEywjGcw3N4pbqM3Jq3TjMObSVrOAaySkbBCneA/ZEzVw==</t>
  </si>
  <si>
    <t>448a1daf-9ef4-ed11-8849-000d3ada5ef8</t>
  </si>
  <si>
    <t>2Ll2zYFJAjHd4XAQcvaGmZyEQeuyS4Kf0eurSpQ/4qufne8rpKi1RlyY2UE8AkiO4Za8OGtzhYHgx60zAwlEVQ==</t>
  </si>
  <si>
    <t>468a1daf-9ef4-ed11-8849-000d3ada5ef8</t>
  </si>
  <si>
    <t>eV5Pb84CsFWkvPr14fUmHZa3mXkwz9SOAypKPUylnZEn+SvA8o+BRVR1G5ckSaLMFyBJz8+SuAvcqCKMfo+eMQ==</t>
  </si>
  <si>
    <t>488a1daf-9ef4-ed11-8849-000d3ada5ef8</t>
  </si>
  <si>
    <t>eFGkjLJnPyVHtA76eP8JLTurmQv4wfItrRwliiQC2D/M7DyLyL9L6hT9TC8CFvGFQQvYMA5dRB7hs/p7HxZ8lA==</t>
  </si>
  <si>
    <t>4a8a1daf-9ef4-ed11-8849-000d3ada5ef8</t>
  </si>
  <si>
    <t>JmZUmcJG9kgzK+LBT83TBO0HTnoFEjmQXoIWRZZM0nBRzWBTTPX7SU30Rg2g2Dcbn67Fc051vJILI5O5REFHvQ==</t>
  </si>
  <si>
    <t>4c8a1daf-9ef4-ed11-8849-000d3ada5ef8</t>
  </si>
  <si>
    <t>ol2Ew4lVeHm8RRZxM6ozylfcuFzJErvyJEaMs6jtLhdE++lLaWSjmMM9pp1aroI5gImb4WgWd8LnjOdvG+GYsA==</t>
  </si>
  <si>
    <t>4e8a1daf-9ef4-ed11-8849-000d3ada5ef8</t>
  </si>
  <si>
    <t>TG8MfG1unuDmU2rddQDt9fb1AayidHUyLk2A8qxIUDNKLfgQxdkOs6b6/BnkaI0u1+ATGzljW3ZHCSPejWQLSA==</t>
  </si>
  <si>
    <t>508a1daf-9ef4-ed11-8849-000d3ada5ef8</t>
  </si>
  <si>
    <t>CjtvfMlIQ1A+OOHi4V/s2wMuHIutgNKWLZm9kOWJxV5LnZx7NUKqmwNLP1znvyQkyGrVW4roxtSIzpuP03Iblg==</t>
  </si>
  <si>
    <t>528a1daf-9ef4-ed11-8849-000d3ada5ef8</t>
  </si>
  <si>
    <t>vK3W1dBHQjd5occ+IC+5GhOGp2uOszHxhWbK3R9/3GJ6rPVveQODAhSy3xkh61Aj9URQ+eMaGrWRu+ovXCBK1w==</t>
  </si>
  <si>
    <t>548a1daf-9ef4-ed11-8849-000d3ada5ef8</t>
  </si>
  <si>
    <t>zn5eYhu89NrGOnG+u6ogGOZODQ3ic03gc1sjv95/f7GRQnSVRyEVSl7pB0K2SiyK0t/hIr3AJOgWSpqRVez7nw==</t>
  </si>
  <si>
    <t>568a1daf-9ef4-ed11-8849-000d3ada5ef8</t>
  </si>
  <si>
    <t>+oCu5rDHvtFP7Z6HU1c/XubzhVJZOTdCvuagZzQThf6iCYHDZcltTYC/PVMXjCiQZJP52r3b0YuK8DPgMYM8MA==</t>
  </si>
  <si>
    <t>588a1daf-9ef4-ed11-8849-000d3ada5ef8</t>
  </si>
  <si>
    <t>JdR419d8u3GRNyXiFBk1LXOIFrPNW+aL0Z+I3M5W0f/H9iyr391LwP4ddmrABdvZ90XT0is/KXljmU4ow6uGLQ==</t>
  </si>
  <si>
    <t>5a8a1daf-9ef4-ed11-8849-000d3ada5ef8</t>
  </si>
  <si>
    <t>jBL4CEvy85OrO7Iqe3dd3KWFvJtHFNsi7lH+9staf4PhTK5NNphoZMlJGVuAFi7CSVf9rt/KdqQaRXn1zTXv+Q==</t>
  </si>
  <si>
    <t>5c8a1daf-9ef4-ed11-8849-000d3ada5ef8</t>
  </si>
  <si>
    <t>wSV3xV0URdbD8qxK2v5wPkxK5hkeHqfiRJQHXRiTLu1/4YVp0fksOiia+TyHVUOaxdNdFsYMypskrTddsEHm2A==</t>
  </si>
  <si>
    <t>5e8a1daf-9ef4-ed11-8849-000d3ada5ef8</t>
  </si>
  <si>
    <t>wEfPbiaWFCkYZ+ohxD3fI7dreBuYUtkXXlfUoPw+FlmWNeHPrBBWJu1LBEwDIM2u8OvBpBts5HmPOY1KHOrEPA==</t>
  </si>
  <si>
    <t>608a1daf-9ef4-ed11-8849-000d3ada5ef8</t>
  </si>
  <si>
    <t>QzyxjF3yKEoMpSfstoDRhTnsmpKCqlBPON7jiVHjQnItg6ZlJtV8gDiGnn4j7caaybK955NWP/eV3oVIIehNvA==</t>
  </si>
  <si>
    <t>628a1daf-9ef4-ed11-8849-000d3ada5ef8</t>
  </si>
  <si>
    <t>PN0NqVbfyNMytJnD0TnRuUXZ7sRADPuBMnE3oIHXiQiMGgQj5B2NkzhdBVg9SlGdHad8SqK7hCehu0dsacjy5w==</t>
  </si>
  <si>
    <t>648a1daf-9ef4-ed11-8849-000d3ada5ef8</t>
  </si>
  <si>
    <t>y/bdcB+bGXbmrkX9qd71jA/ym+yF02YEUdnx23jiea5p/QurFiAVP0nX/RU7RlORn5F2bVbTsHZcSPEe+yWQ+A==</t>
  </si>
  <si>
    <t>668a1daf-9ef4-ed11-8849-000d3ada5ef8</t>
  </si>
  <si>
    <t>xGyELXI4KWLJt5m1eB9WFPZnxcc6JgItHVYooeQ416KpwkG5lVzSzAiSCpsMmqYKE0Dxi2733jbSeEmRkReOSA==</t>
  </si>
  <si>
    <t>688a1daf-9ef4-ed11-8849-000d3ada5ef8</t>
  </si>
  <si>
    <t>n66fdQLKGPZWasaznpD9TcSyn38mOMmSOmTTKTPG8uDysWdWXDsZ4+0R/cCww4kYJ1jEaETcsW9JUngr/8UgBw==</t>
  </si>
  <si>
    <t>6a8a1daf-9ef4-ed11-8849-000d3ada5ef8</t>
  </si>
  <si>
    <t>xaviZ/fSQSnv+yiMtbPRpyO2UNJ1j3heh4XLH8ZyYb97h4GJbwhOXAHgPGAm3/WZHxrQDF4jyUH3VbOzLK3lCA==</t>
  </si>
  <si>
    <t>6c8a1daf-9ef4-ed11-8849-000d3ada5ef8</t>
  </si>
  <si>
    <t>I6QxTofuTs1abBWepe5dWom3+VVzty8KrPXNb2YGd/uS2QBB5zwfpo5nl1xBNf8WFCb3v5lqIbSC8HZ16pjdUw==</t>
  </si>
  <si>
    <t>6e8a1daf-9ef4-ed11-8849-000d3ada5ef8</t>
  </si>
  <si>
    <t>0W6R6se+ZLsvPGWZY9ZMb5ApSekbbUvoXJrnZru9dZsWyUU3bn3XWwJpoShAK4P5TusjwTXuL8YlFaWrzv1RJg==</t>
  </si>
  <si>
    <t>708a1daf-9ef4-ed11-8849-000d3ada5ef8</t>
  </si>
  <si>
    <t>nNCFV6+IhuocrfMoa7NQAR/EUlTXKl3FdwKD2/oqOX5VcsodHL7yF3WCHeA1gBoLO4GtYNQQxynry4lKO5RBPw==</t>
  </si>
  <si>
    <t>728a1daf-9ef4-ed11-8849-000d3ada5ef8</t>
  </si>
  <si>
    <t>z6qzaDVYDTVsUoM2Ypw3D0sEKYJeQeXwtLP2AKAFpwQPpDXz/V7++HzEgKxoza4YfdBiQVOaonboEuXbqDE/GA==</t>
  </si>
  <si>
    <t>748a1daf-9ef4-ed11-8849-000d3ada5ef8</t>
  </si>
  <si>
    <t>VVXEpFB4HldO40qY6Os7n/MF8PYM3GNYR58mBppKeBPBt1wgVac15cu0RIMWNOkPy2GLGiI7+R7VhP1KByvI3g==</t>
  </si>
  <si>
    <t>768a1daf-9ef4-ed11-8849-000d3ada5ef8</t>
  </si>
  <si>
    <t>spTK0T1W7T9qngwBz8qk2SrnFBrnBrsmSTOhvNKMOsK68Sjq7qKkznePIH4e8IJ4hORPApM2gMPMkZ1NhD5tLg==</t>
  </si>
  <si>
    <t>788a1daf-9ef4-ed11-8849-000d3ada5ef8</t>
  </si>
  <si>
    <t>nUZPCIvD6nYbEwYwzkwA2z1VfGI184CO/Yn5AmpBXptfgLhQRdlhJHUWMuSg7Z53vbp3VPV5wI1tapAbwnj5QQ==</t>
  </si>
  <si>
    <t>7a8a1daf-9ef4-ed11-8849-000d3ada5ef8</t>
  </si>
  <si>
    <t>P7+WKKfDOiz7gPS1hHJiqBjPdq/IVr2usY27PwyG/CnKb48+hPoZ/t0bHCV3oMVAtf3Y7ck7k0uybyPkUDa/7A==</t>
  </si>
  <si>
    <t>7c8a1daf-9ef4-ed11-8849-000d3ada5ef8</t>
  </si>
  <si>
    <t>k7tPvl8U3AgZIjN8iBKOKrD2Vj9w+S1Y4IQZ1NdVL2alb4GuaIP1Hwh/sdX2TbLGnWtRAEN98+pOhbSe5blFSQ==</t>
  </si>
  <si>
    <t>7e8a1daf-9ef4-ed11-8849-000d3ada5ef8</t>
  </si>
  <si>
    <t>ecVvA3gd655A+TTzxO25HNrkrcOxGEdbnmQlMPnllkpESb+QM2znfBjz6DUm7kGphu+rZXPuooP+FqtTx0vKmQ==</t>
  </si>
  <si>
    <t>808a1daf-9ef4-ed11-8849-000d3ada5ef8</t>
  </si>
  <si>
    <t>TJEFymhSm/H2wXBV98EzEvTG0Jlo0Pii1K7MRWZKRgEDXDAA3edaaXuIVGnD6a7OoSsNYo+gv/SJs/F+EW8q9Q==</t>
  </si>
  <si>
    <t>828a1daf-9ef4-ed11-8849-000d3ada5ef8</t>
  </si>
  <si>
    <t>5j+RaeAS++Z0atIl/m7hAXQtV2T1BKYMlE5ZjLSEMl22o9JNMeFGDNmax2dypsLqcU+e5kmhoOlxi51S2XnGag==</t>
  </si>
  <si>
    <t>848a1daf-9ef4-ed11-8849-000d3ada5ef8</t>
  </si>
  <si>
    <t>e/cSTBM4yq2FNjVAG9uvDgvFsoT+TaqvNHLqOUhrJ8U5zBOh9FdJVuKzM8vSPecAqiC82C+YQkik3JSjayG1jg==</t>
  </si>
  <si>
    <t>868a1daf-9ef4-ed11-8849-000d3ada5ef8</t>
  </si>
  <si>
    <t>kif9TYVQ3GVxHwb/VIgqgBeWiReqaU6Rqv7Z1jZMDJue5QcmfOIuxdI0vxx1mmP76DUXEXSn6E85pBWH7brk/A==</t>
  </si>
  <si>
    <t>888a1daf-9ef4-ed11-8849-000d3ada5ef8</t>
  </si>
  <si>
    <t>pdb5SASNnRnXone16CYroqoQT/uW8RculDd8i/yoLpgz6ctlXseXadYuWwT5p8LHP+uaOfSu1CdiuUHJPX+h3A==</t>
  </si>
  <si>
    <t>8a8a1daf-9ef4-ed11-8849-000d3ada5ef8</t>
  </si>
  <si>
    <t>A2Q+WOjPajPxfDHPUL/OL8xXGkyNVnmm4DHRL8ZHMr0kgPjq8s21UfcCeaoGZygd+ATojxrOh76DlgxdtxwlnA==</t>
  </si>
  <si>
    <t>8c8a1daf-9ef4-ed11-8849-000d3ada5ef8</t>
  </si>
  <si>
    <t>ZN+p4ZpQyuDPCgIj+VlGks1w33q3KyCTsCrnIXfu5pHrq09CIkU8QJGLVcB9TpneJVe8CalpfjTN2jzgXAP4zg==</t>
  </si>
  <si>
    <t>8e8a1daf-9ef4-ed11-8849-000d3ada5ef8</t>
  </si>
  <si>
    <t>FKS4pZSX8d0k0e7TM8LuWmVNWK6DaQr7KlfMR9NHEkXcdsuR0fcj5YwcxdXn7A/59y8UEYPASbM2zCHfTdAfHg==</t>
  </si>
  <si>
    <t>908a1daf-9ef4-ed11-8849-000d3ada5ef8</t>
  </si>
  <si>
    <t>KfoyYs/OyFgr0UZCGhyQkY2u1rQfKiqSZglLkBPYG7fk0BPFW55qatcl9hIxPyKTO6dLKjizBtXXjZTD+BiJ7w==</t>
  </si>
  <si>
    <t>928a1daf-9ef4-ed11-8849-000d3ada5ef8</t>
  </si>
  <si>
    <t>FzD0MNCfuNp+uLA9XrWkd9aDJQDq/7sBj4qNJUky7p+XcNVNhipjw7moBMTR/vDEqueeYhgQOh8yp+8C5JA79w==</t>
  </si>
  <si>
    <t>948a1daf-9ef4-ed11-8849-000d3ada5ef8</t>
  </si>
  <si>
    <t>sBuTpb4kYHio/7KhoTQgcetPQ4+/rhDJfLiZDPZOqaqdMcJjQxc65M+nwx05y1DH3f7+cqqNiuGeA2QMEr4mGQ==</t>
  </si>
  <si>
    <t>968a1daf-9ef4-ed11-8849-000d3ada5ef8</t>
  </si>
  <si>
    <t>+BQNJlbCHf8nmLum9xAo3qtU9eE3pSKJ3NyoYlbJmV3826GVBU7j0NjpZZloa8m+pEf5tD4jkFsLvHxzHmum+g==</t>
  </si>
  <si>
    <t>988a1daf-9ef4-ed11-8849-000d3ada5ef8</t>
  </si>
  <si>
    <t>47aifipyq5iqeTLhdu2bVS4GmEvuENjSj/yGJxmr8gQCzu4piRaKxhQCcs02RqI2wjJURUxE7T20w5r79DqBUw==</t>
  </si>
  <si>
    <t>9a8a1daf-9ef4-ed11-8849-000d3ada5ef8</t>
  </si>
  <si>
    <t>4DdVo0F3v1Wohx6VAdzIOh6VxVC9XEelapEVwKZLrxSAendb/L0xXn0mUUqwuGP1mW9OAwP5jDIjEGr9JVd9SQ==</t>
  </si>
  <si>
    <t>9c8a1daf-9ef4-ed11-8849-000d3ada5ef8</t>
  </si>
  <si>
    <t>r6AXKJ4TVR9T/xaRQd+nK6FJ56lzPik5fCVvbBzgsOUu4PGBPMHQSOzmPeXGRxzypAg42WQI7wHfV84+x7ShoQ==</t>
  </si>
  <si>
    <t>9e8a1daf-9ef4-ed11-8849-000d3ada5ef8</t>
  </si>
  <si>
    <t>6sC0Bjv5ti3EOaALqUyhS6a6Tdyc//s+u+abk5B8NMV96wlhBzfm2g3mHJpTt7YY0oRTt1A0z7TTsmazj6xwKw==</t>
  </si>
  <si>
    <t>a08a1daf-9ef4-ed11-8849-000d3ada5ef8</t>
  </si>
  <si>
    <t>Pd1u79EWP/m9qQBVMAp6NsA/gOmgvmptDaqSpIHPgUWNtSMD8TTxRvoAuF0HLbKFq7dxlGNPmueZJE71iw2M9g==</t>
  </si>
  <si>
    <t>a28a1daf-9ef4-ed11-8849-000d3ada5ef8</t>
  </si>
  <si>
    <t>dwKrfAeR2UE510aQ5a2T54E5zA8K9ldnlLHo0H6Xh17yzTMhu028MEUbua0dtTh5qnD/iHg/Ww4aeb2TEZkurg==</t>
  </si>
  <si>
    <t>a48a1daf-9ef4-ed11-8849-000d3ada5ef8</t>
  </si>
  <si>
    <t>1xS6NQBKH+zTslJdwlN/B6S6ir1du9RXYXxSc4q7vpJ5hajKW+AxtaB+blCRdf1j7fZea0EAyfrWWm7FZUeJhw==</t>
  </si>
  <si>
    <t>a68a1daf-9ef4-ed11-8849-000d3ada5ef8</t>
  </si>
  <si>
    <t>iK0cBS+LORAMHFf5WQb4ZXptDqDkahODPF11eDj8zQ0GvuK40UZgLJn+Hymk6TDyGFWzN+RZb9myo3h0TkB9OA==</t>
  </si>
  <si>
    <t>a88a1daf-9ef4-ed11-8849-000d3ada5ef8</t>
  </si>
  <si>
    <t>qdAQM0aPBVttLqH3f9xzF3OW0gyCrSH3tpW29uuDp+PXX+xucuuBUl8uLY5soIN9mlEkZBnDRVvT+8GaZUvrfg==</t>
  </si>
  <si>
    <t>aa8a1daf-9ef4-ed11-8849-000d3ada5ef8</t>
  </si>
  <si>
    <t>RQ+BKl9RY4K3h3g0fMuh73o+iDczmoWnPtnuigAM1MYV4naT2NSOFbwlulqs3bcnt3LFjSXlA7/UEKhClYT5dA==</t>
  </si>
  <si>
    <t>ac8a1daf-9ef4-ed11-8849-000d3ada5ef8</t>
  </si>
  <si>
    <t>s6S31xGkBRtTHdg9mdgxqlVnailINflFBvXLEkS2nTb8e5VB6rjvHGA+LtqfoZQ2kmHA0YgnrUmTtiEg8X60iw==</t>
  </si>
  <si>
    <t>ae8a1daf-9ef4-ed11-8849-000d3ada5ef8</t>
  </si>
  <si>
    <t>SNZfmX6BAWeVYYUIOT34U4klcSAGUpP4NesoKXOluCuM1XY71MrKkeOUzpsc0fWYQAFR3ja6LfJCUywN4/+44A==</t>
  </si>
  <si>
    <t>b08a1daf-9ef4-ed11-8849-000d3ada5ef8</t>
  </si>
  <si>
    <t>CVQC6HbJ2VR5t+U5/EP4XTbxm6vCFEZm62slcHzBBg54OhcxJ5Po3Pg3ev0hgg5mJjUz5yEucFsk7JWPZs7MXA==</t>
  </si>
  <si>
    <t>b28a1daf-9ef4-ed11-8849-000d3ada5ef8</t>
  </si>
  <si>
    <t>eOUFV+LUE55q+2Dlzm1CnLFfmIGZUePZhR0gXL7kwnCzfV78SwN515oCstUM9+fPP66IjdjDj/y6WTzXhL0BTg==</t>
  </si>
  <si>
    <t>L4 - NG-DRI-EAF</t>
  </si>
  <si>
    <t>b48a1daf-9ef4-ed11-8849-000d3ada5ef8</t>
  </si>
  <si>
    <t>j8rUd8jTAzl//mTubHsi0SsQZXFqXcQPL66jKFoB8mip8UXKr7/x5Uh3+3tpVKDow7h3PoktmPE98XgOyFZUTg==</t>
  </si>
  <si>
    <t>b68a1daf-9ef4-ed11-8849-000d3ada5ef8</t>
  </si>
  <si>
    <t>b3vWcGznhigifJ7BTkems3Ob4gvzAhL2feFRZsft25Xqcu7JQpOCeuSSsNTl+EStI23I6yW1arHVx+DKfIfYeQ==</t>
  </si>
  <si>
    <t>b88a1daf-9ef4-ed11-8849-000d3ada5ef8</t>
  </si>
  <si>
    <t>EbJ6JBjsWAf06rwfVSjyeG5tg3PmmnJ995aofgGs0B7iuAAyw57y1fsLC8ZVFyeSV+AlTjj/RbLtMlkRCH2fug==</t>
  </si>
  <si>
    <t>ba8a1daf-9ef4-ed11-8849-000d3ada5ef8</t>
  </si>
  <si>
    <t>BExBe6hVSef4ir1qrl59bxrZJ9ysOrKUe1V7X4xrFPGB8LctMSfj9KHdzUhkTj2wR6zI8Oz41wplpdlbUbYIgw==</t>
  </si>
  <si>
    <t>bc8a1daf-9ef4-ed11-8849-000d3ada5ef8</t>
  </si>
  <si>
    <t>N0pYSt/ZzsrNXqg22N/FhsI7uvQk9oXg3Lpk/PUyGZFORtl6lLr0RZJXiMMqEgq1pIoklPAXZS2Reo0CpfPV0A==</t>
  </si>
  <si>
    <t>be8a1daf-9ef4-ed11-8849-000d3ada5ef8</t>
  </si>
  <si>
    <t>qeILolKgNdNWbS0dladvcoMolRV7TUb4Eddn+6IxUBgaaditEBmVghNsSoAJwmKcs13lVul95JDufrK739lKVQ==</t>
  </si>
  <si>
    <t>c08a1daf-9ef4-ed11-8849-000d3ada5ef8</t>
  </si>
  <si>
    <t>5K2uS42Q89vdvJURtx7sbAOQTiOVCjs/3s17Ukt8HmLpY67U9B/rPJ74bJn8rUVeGONd06/oqsOWF+I02qnqqA==</t>
  </si>
  <si>
    <t>c28a1daf-9ef4-ed11-8849-000d3ada5ef8</t>
  </si>
  <si>
    <t>C2eYRe9P1EKKutWG+bFu/LfDlKr688geOpfClub3LfLQb2S5chu1M+KqPzHHEr7VYVoGgvW4+dMoE44uSLFkYA==</t>
  </si>
  <si>
    <t>c48a1daf-9ef4-ed11-8849-000d3ada5ef8</t>
  </si>
  <si>
    <t>U+cRJix42UkxRg1AD6vFASDIMe9nwlBKxPMpbDhAhwQpioF6UyoiLRO9N+wtQCJV8b2bCx8GdwSXD4xyCdOV6Q==</t>
  </si>
  <si>
    <t>c68a1daf-9ef4-ed11-8849-000d3ada5ef8</t>
  </si>
  <si>
    <t>tBbAkrwUXJHLdQUouSJM3V2DceCA4S6eFvatWBvNKBC465ZJOmh9plVp9adVSKPZ/PZikldqWCZqB1nySkECcA==</t>
  </si>
  <si>
    <t>c88a1daf-9ef4-ed11-8849-000d3ada5ef8</t>
  </si>
  <si>
    <t>q3h38VTVULh0t9Vta8JGWht1J7mjKhIlXP9NBRL3TqN1+uiEjM/5s9Hco0TTck+P2IynSPFxd16PCX9Ga30TRQ==</t>
  </si>
  <si>
    <t>ca8a1daf-9ef4-ed11-8849-000d3ada5ef8</t>
  </si>
  <si>
    <t>X8FfGgYLV1cIgbEOafXX2ru+ipAJvauSSAlPRNGkPW/xL6YAbKNcU06FSoQ8X4jYPStgtp4u6BWV/cJmCUCzlw==</t>
  </si>
  <si>
    <t>cc8a1daf-9ef4-ed11-8849-000d3ada5ef8</t>
  </si>
  <si>
    <t>pGTTzq7SmjoT0bWvMlPCyFFlqFXsAQwTPd0FL2Ikzm8dJFU29DY8ohvnD4QEv4jC5d4YRFwE3EJpDh74cMVRmw==</t>
  </si>
  <si>
    <t>ce8a1daf-9ef4-ed11-8849-000d3ada5ef8</t>
  </si>
  <si>
    <t>YwzFSGpxIlQ8hLQV4wDngogg5nP6eqbtmYWAI+qDGgUFUmfZ+L2ulOIDP6igwEYVBfhVfJEVCTxzk3TamBWN8g==</t>
  </si>
  <si>
    <t>d08a1daf-9ef4-ed11-8849-000d3ada5ef8</t>
  </si>
  <si>
    <t>tUKm7LlHqNxzBeGAaPIU5Nhecn/t/KMI0KLuOVc6+sqSlEy4lwMkzoTq03cBPDyBxljR57TGrhYd5NQN1oYikw==</t>
  </si>
  <si>
    <t>d28a1daf-9ef4-ed11-8849-000d3ada5ef8</t>
  </si>
  <si>
    <t>XBJL7UaEAv+POcESdlDA0eHP2oE9gzU9PI8zKoJuyQ5I3jw9XyVJ7VGVbh7hmFiuM44CHoyRIOQ/neq4OPfu2Q==</t>
  </si>
  <si>
    <t>d48a1daf-9ef4-ed11-8849-000d3ada5ef8</t>
  </si>
  <si>
    <t>BzS9WPR+u3iZmr2Bawn3NRHh8b6pPsjEyQ3bZxFib3pzXuHhK8308PgpbQwzI8a7l4VH7+jk8wlEjXIPjZTxqA==</t>
  </si>
  <si>
    <t>d68a1daf-9ef4-ed11-8849-000d3ada5ef8</t>
  </si>
  <si>
    <t>0Jl64Byz6DXPs56dznYJwJW8Ip++3C3jijh71aD+n+WdY7IKde7/HXzEhT1Qqn0f/0k9/87fG1t30Jl3mILkkg==</t>
  </si>
  <si>
    <t>d88a1daf-9ef4-ed11-8849-000d3ada5ef8</t>
  </si>
  <si>
    <t>8Gz9m6GggHW8Ah4fvBPiHbjxl8RJw66sGCDPNeosLZQxZl7PMXfFRdvbYZOu0nOZbY7UFvt7TBSUbfwDQqvdUw==</t>
  </si>
  <si>
    <t>da8a1daf-9ef4-ed11-8849-000d3ada5ef8</t>
  </si>
  <si>
    <t>LJov5PSeGRTWDBRPGfQZ+z/Kh7LrU2kYYeVkjfi0/23it3Lb6vCHzwZROaX6psA+I8CPQDj0uNrJyzFG3I6J7A==</t>
  </si>
  <si>
    <t>dc8a1daf-9ef4-ed11-8849-000d3ada5ef8</t>
  </si>
  <si>
    <t>ntBpbmk0V4J2LMWzQQD6vRc9y2eFZ56wjvMfgRwDhvgqDNepi+9e5G94xtzZ4F0lNcRX5BxxKHEcgPueLgxm4g==</t>
  </si>
  <si>
    <t>de8a1daf-9ef4-ed11-8849-000d3ada5ef8</t>
  </si>
  <si>
    <t>+auJdtteOD5fKKryVyf9Zoy/HZum0wEg2oDfpfe2255v0+9bXr1Gk8zbzZ9pyDkPj1y7Qt7RcFOMs6ch3jXRtQ==</t>
  </si>
  <si>
    <t>e08a1daf-9ef4-ed11-8849-000d3ada5ef8</t>
  </si>
  <si>
    <t>pp75LkpWZ9e5FvjPiin+UdtKKvsWQ3YkUAbM/tV8Er7FJdb7LQ1Chaui8N4q6ET/n8W+N3JDnFnJcC0pstlQAA==</t>
  </si>
  <si>
    <t>e28a1daf-9ef4-ed11-8849-000d3ada5ef8</t>
  </si>
  <si>
    <t>xCeri5nwgPwmOKU6pKeVX74pkTfCaxs9T/o2mq2uXP1srAV0rZM1x/th11kOz50Bw4ijUDcpjxHpT4LCvDwFzQ==</t>
  </si>
  <si>
    <t>e48a1daf-9ef4-ed11-8849-000d3ada5ef8</t>
  </si>
  <si>
    <t>VaRpZDWK0ZDd6/iI4BeMfud4CmBCW2bcNPFrTLwiNqwtqh4TAMH4X8lBpKbTWx1EIz/Vp8TJqbk0ajBWyICq7w==</t>
  </si>
  <si>
    <t>e68a1daf-9ef4-ed11-8849-000d3ada5ef8</t>
  </si>
  <si>
    <t>5B2tiZuhnCVF6ipCGOzUjtWM05UoPbDyNcREgjCSVJSnFdxJPRR2M5REojSy8IGPXHbIjSI5miIflj0+2wKnZg==</t>
  </si>
  <si>
    <t>e88a1daf-9ef4-ed11-8849-000d3ada5ef8</t>
  </si>
  <si>
    <t>0obxKFB/n2pTSVr16quBCyQvkBKBik/+4yammyrwJYmwzQWg2admOjAx2T27ij/iwhWld4oilOZec6Qu2U2+fA==</t>
  </si>
  <si>
    <t>ea8a1daf-9ef4-ed11-8849-000d3ada5ef8</t>
  </si>
  <si>
    <t>SnsgwWTBJeBUnnGNooe3d4exbExcpJBNIL6pgP9OqZWM+U/iTAOZNt5Pn7sYvjQbXCg5G3p4Op8XgwibP/TZfg==</t>
  </si>
  <si>
    <t>ec8a1daf-9ef4-ed11-8849-000d3ada5ef8</t>
  </si>
  <si>
    <t>G3mMxH6URzYS0JzA0DvkveDPQtu+cUtpl3uN9HZCQcH4NKej9GiSjlrblUmcyN4lQpIwFOL2Aoza5IqW5hrlnA==</t>
  </si>
  <si>
    <t>ee8a1daf-9ef4-ed11-8849-000d3ada5ef8</t>
  </si>
  <si>
    <t>xEGW3GYW7D7EtDMSFzyhZIF6KsG6x/SNN+DIma6piQ6TMMiiV5CqY0o2HgeEV9XnSx8+3bYWt16oLMTU7b9Lfg==</t>
  </si>
  <si>
    <t>f08a1daf-9ef4-ed11-8849-000d3ada5ef8</t>
  </si>
  <si>
    <t>x80tfCgfPJwHa6eZZ0CtNmoakdxoCmpiukfmhQ4eQY/+erY5CfEER8pu3kOhxVaMtaIda1Yr16ZAe6BA6zVvfg==</t>
  </si>
  <si>
    <t>f28a1daf-9ef4-ed11-8849-000d3ada5ef8</t>
  </si>
  <si>
    <t>jurrGBCDngeoz+U0sLVhA46b72N90ecGLqDWWzuJiYBUUHm5mfCjwAUO6lpQDjYWpYc5GECcNMJ7WazEOrAYlQ==</t>
  </si>
  <si>
    <t>f48a1daf-9ef4-ed11-8849-000d3ada5ef8</t>
  </si>
  <si>
    <t>cwIqSglFBl+XocKGiXcEMr7+zN1DEGW4VBUfQEkOKaxkApOgalBWCYSxFY4+GwFohUldhHonDTMmyOmiOJv3aw==</t>
  </si>
  <si>
    <t>f68a1daf-9ef4-ed11-8849-000d3ada5ef8</t>
  </si>
  <si>
    <t>Yzzd6qkPipWBSZ+eqxyxzJAXOGldltobnhk9Ln9onWEm7J/BRLZEU75skd9iwjYEiVJ6jBGvRYEx5wCTXT45Jw==</t>
  </si>
  <si>
    <t>f88a1daf-9ef4-ed11-8849-000d3ada5ef8</t>
  </si>
  <si>
    <t>pG6BQ6f1LWyytrztKnv+/LTz4mtXeiMNZi1TuXrsR+gPEDyNUUeXStTnDKdHsfih0GW56siuCOu6xXVCsmTb9g==</t>
  </si>
  <si>
    <t>fa8a1daf-9ef4-ed11-8849-000d3ada5ef8</t>
  </si>
  <si>
    <t>D5OTcuhE5g9UqzBFNKD5jhHfAWpWIuNEQWqkx/VchwH0Zk3ywG18r5bL5OWSN6jFaKm+aSlo4YTdSqZReEfFgg==</t>
  </si>
  <si>
    <t>fc8a1daf-9ef4-ed11-8849-000d3ada5ef8</t>
  </si>
  <si>
    <t>8BSJtNNjPB4JsgZ0wcFSx2DiWuWAcjOCXyqoQDBgdYu7LUAFtdjJi7jWvw6ey0eS+cG6fEP2XNyp+WnB7BWmYQ==</t>
  </si>
  <si>
    <t>fe8a1daf-9ef4-ed11-8849-000d3ada5ef8</t>
  </si>
  <si>
    <t>CL0j1i8DOqwic44uCVQ4so/rXqcBerAH6Ze+oU2PfSXa1ilEYYpxIcbV5GFZiA/a6eyJE7qs06deomWcxmVO9Q==</t>
  </si>
  <si>
    <t>008b1daf-9ef4-ed11-8849-000d3ada5ef8</t>
  </si>
  <si>
    <t>/kPBaMIfBYCfwkikSPC2VnoFoy80wqFF+dw6Gj/btN5RA3bRkhAWb+CEU6q4bCPKHgvhbC9K4q0apcS7dJJkzA==</t>
  </si>
  <si>
    <t>028b1daf-9ef4-ed11-8849-000d3ada5ef8</t>
  </si>
  <si>
    <t>K9Wuei99T0mlh8LB1kosmT86RxR3Ti2Gk1R5Lh+nue5E42ChrXonXVpM3L2Co/RA5/wRZ3wjhzACoBxI3/SmGw==</t>
  </si>
  <si>
    <t>048b1daf-9ef4-ed11-8849-000d3ada5ef8</t>
  </si>
  <si>
    <t>Ta2KPrQP/l+S6uls5/2himynAh5O8aVK0ReOQwd1swPKNOpYGlMHnI6ssqfSCjrNa+1WUvGTcba8xgTU+fnNhg==</t>
  </si>
  <si>
    <t>068b1daf-9ef4-ed11-8849-000d3ada5ef8</t>
  </si>
  <si>
    <t>jr1d2A640OFN3VQJ7QCqZwG3aR1Xh6T6eGYQRcl46hTOE5fkfJCaYmEkNy4n1WlI7ZIZHufexeDQ6UEUDQAEoQ==</t>
  </si>
  <si>
    <t>088b1daf-9ef4-ed11-8849-000d3ada5ef8</t>
  </si>
  <si>
    <t>Tlk7YZ/sMZlHrSbV1LN9lqusQSXF0hFl6/NgwF+RmG7n3YcEQpUbpYETacJ+FdhbvtkRW3p9fECspjpU4w1w9g==</t>
  </si>
  <si>
    <t>0a8b1daf-9ef4-ed11-8849-000d3ada5ef8</t>
  </si>
  <si>
    <t>anHFO+uJ8MFqIlajg9dxOsYIlSWmMnrVHbXXI4TZEZQ/p2yIXkcI8TsDgw7OZrssmx1Ao04H3pWlPj15FFLCxA==</t>
  </si>
  <si>
    <t>0c8b1daf-9ef4-ed11-8849-000d3ada5ef8</t>
  </si>
  <si>
    <t>KV3S9sHobgPH9DEo2D+rGC3Hlld5dsy87Rz5iNDhQCe5NtTZewGXaHS6Ez8LYH/MwUiUkhbd9+iKfJw2UsjLng==</t>
  </si>
  <si>
    <t>0e8b1daf-9ef4-ed11-8849-000d3ada5ef8</t>
  </si>
  <si>
    <t>n6owi3FKmwPniAIDned85C4dtyaAXyImWgz7QoS96AiLROhbg3bcpevEp80+szJIwSg1az+uuY+p5Cd8teEbtw==</t>
  </si>
  <si>
    <t>108b1daf-9ef4-ed11-8849-000d3ada5ef8</t>
  </si>
  <si>
    <t>7BmEDZ5K+yoIlKTV0LLGGc4jsIq9O2K+BS2GXOwdn1wvYSTxJtH7e5ZxM0Ytg98QuT0AN8GjBbPF3Wppz9yuWw==</t>
  </si>
  <si>
    <t>128b1daf-9ef4-ed11-8849-000d3ada5ef8</t>
  </si>
  <si>
    <t>Qf2zKdrs5dZ8nztJC7tDs3f9gOZhcyneVTLplEd/MEUTkgOaA9ky8+3zgZTYAnGWCQWNCVesSyhSJ+tQV9Aoxw==</t>
  </si>
  <si>
    <t>148b1daf-9ef4-ed11-8849-000d3ada5ef8</t>
  </si>
  <si>
    <t>tsStmA4AGbK8gx6/0GzquTC6AOZC12KwPRnrNFst5oYaQWdosCQe11BSyHje9oJ+CT3Wjh91yvOumcsJSEX8GQ==</t>
  </si>
  <si>
    <t>168b1daf-9ef4-ed11-8849-000d3ada5ef8</t>
  </si>
  <si>
    <t>QNk4DGzinnMSxM9GE8EKbpKuYHSDB6ERdoYolFNSK0uG/sK1+3BKq72mh+CljjY8Vk0KXQW+j4ohPXOprrOulw==</t>
  </si>
  <si>
    <t>188b1daf-9ef4-ed11-8849-000d3ada5ef8</t>
  </si>
  <si>
    <t>bdj1bNHcKCU3MawE+u6G2K6yLDniJ+OH0zHRMIYKL0jIT8A8sBk01UsQGJkR3Le0ho5vQxDH+YQUaI8UofUD5g==</t>
  </si>
  <si>
    <t>1a8b1daf-9ef4-ed11-8849-000d3ada5ef8</t>
  </si>
  <si>
    <t>cWYiNbcD9zAwq36Jnk/7sZXTT0yvZPUysMMf0cUVRzyXx6LVptU5KaMa/GJbvMBK1RbuIbBsY9EyQFu6WTmKVw==</t>
  </si>
  <si>
    <t>1c8b1daf-9ef4-ed11-8849-000d3ada5ef8</t>
  </si>
  <si>
    <t>fbXsDXP/jw2SHgTyasWtRb4eJZr+v+gFd/TufPbYJgItGtJyWUJMH26Jd67AICMu2EokMSU1Xeb3ENXfitwYjA==</t>
  </si>
  <si>
    <t>1e8b1daf-9ef4-ed11-8849-000d3ada5ef8</t>
  </si>
  <si>
    <t>lCOeDCViXG1GUTpVTCLu8vaR7Giuap9tZ1AJBug3VrJZW8O+yesS7BWKhVMgx0geMnHvuKdtF+2t6H2WL36q8Q==</t>
  </si>
  <si>
    <t>208b1daf-9ef4-ed11-8849-000d3ada5ef8</t>
  </si>
  <si>
    <t>ku6lNaVqsZUIeAE75H+bATgTzzqfaTlZcx4ZZj+RbCwSMFIIL2VcPqZ5No/oU5/R+9redRA5qi6ZxJQnfdjX+A==</t>
  </si>
  <si>
    <t>228b1daf-9ef4-ed11-8849-000d3ada5ef8</t>
  </si>
  <si>
    <t>FqvqCwH8IWvG5gd3qCxi6hWNZHv8Ff/qG6b+IyMPsq0c9ZZ76zCgkAcD/Z5Ie05tbxCHZIplf09jx3MkoOPiAQ==</t>
  </si>
  <si>
    <t>248b1daf-9ef4-ed11-8849-000d3ada5ef8</t>
  </si>
  <si>
    <t>0wTpK0e92l0bOoQKdy6pM9h6Sr+W8etfqAlzpRDlCBNO3T9575INVzMB3NKSQhBOIQvIRYYsOs9Qn8KyCPj5nw==</t>
  </si>
  <si>
    <t>268b1daf-9ef4-ed11-8849-000d3ada5ef8</t>
  </si>
  <si>
    <t>MKxFzatsQ7QbzIlFS1T9qZ27MroKt+TlNZnncwwMUYFa28HNepbcNQYIizrtZrIAbuBCytrce32Dr7C8wffxmw==</t>
  </si>
  <si>
    <t>288b1daf-9ef4-ed11-8849-000d3ada5ef8</t>
  </si>
  <si>
    <t>LXv+aHOi1MRnyn3t6XQzdS3QpvuMN2Zh/q6OnZnUEZY8CV6+irJvWKs20JFxeklgwrdwXcXqP30yEWOiBVQNQw==</t>
  </si>
  <si>
    <t>2a8b1daf-9ef4-ed11-8849-000d3ada5ef8</t>
  </si>
  <si>
    <t>MYAW7UUBXRQZKnDPLzWdlhLazaPvXh93I6hG5J4NlH+QUx/Bpex5+3rzTKv8FXk77QxrKQHFUUqzNqdZ3o42RQ==</t>
  </si>
  <si>
    <t>2c8b1daf-9ef4-ed11-8849-000d3ada5ef8</t>
  </si>
  <si>
    <t>wgW0IFNLqeA9Eaiw72fAT5BZ6DNHWvBOx/35EhWb7v5fF/VcXm5TJBpzndVkEkDDxBXjGjLUzPiju2DL1B2RCQ==</t>
  </si>
  <si>
    <t>2e8b1daf-9ef4-ed11-8849-000d3ada5ef8</t>
  </si>
  <si>
    <t>GD01ortZC78yNvnC3Umm5VdSIgF7W9Fo1+BAnJb5VxVOhT1GeDutNhmOqg2/aam0j68ETFQRwTNWW5csAVju0w==</t>
  </si>
  <si>
    <t>308b1daf-9ef4-ed11-8849-000d3ada5ef8</t>
  </si>
  <si>
    <t>qeY90/CyNkb0aHaZe77NXPe6L6tWtE35hyZ9qSNLJ/LkzFOR8unrVjs7qEKGRK0h9JhXBazLuYrIAkxyOt5lAA==</t>
  </si>
  <si>
    <t>328b1daf-9ef4-ed11-8849-000d3ada5ef8</t>
  </si>
  <si>
    <t>VMogMubBIeSg5xoQ0BJ8Z0gPZIqLBa9nnEAbtjcacwcuG3IrBEOd8i8LL22fEv57zAdYJxExaLFACFMEiTVupA==</t>
  </si>
  <si>
    <t>348b1daf-9ef4-ed11-8849-000d3ada5ef8</t>
  </si>
  <si>
    <t>WxiktmfmKCTvCGOzVxIzCytmtFmW+74SVmNl07jD+3yTstNjbmRuJ3tRrgYtrIkzamUzyFgKVbkwJKtKp7dcTQ==</t>
  </si>
  <si>
    <t>368b1daf-9ef4-ed11-8849-000d3ada5ef8</t>
  </si>
  <si>
    <t>bdFN/cI79XLoNuRaHCIPwn4PotrfQ0ltk/E9OW0MYXQ6IAx6+/h6cxTOrz7trHLznIX+ANbxBpnYjmHACsIhKg==</t>
  </si>
  <si>
    <t>388b1daf-9ef4-ed11-8849-000d3ada5ef8</t>
  </si>
  <si>
    <t>KYqhMVCJUK5DAlYSM6kWWKoflp34ETiCnfiR42sPrz228WOMbMhB7lxVGLLp/kJ00knERf1IjettTQ95cYFG0A==</t>
  </si>
  <si>
    <t>3a8b1daf-9ef4-ed11-8849-000d3ada5ef8</t>
  </si>
  <si>
    <t>5wsTlkea7n0v52Z7SzNIzsT7hdm4/wNXLqOVDSaq5ACkG2YawvVsHd6LrADSXfg40DbLaCI6nad4R2bbs12KzQ==</t>
  </si>
  <si>
    <t>3c8b1daf-9ef4-ed11-8849-000d3ada5ef8</t>
  </si>
  <si>
    <t>KhDue6C/whJSt+o+sU+abkOnOSgaB6RgMvlZutZiCyIK4JZ1t9sB2KP1GeewE+wEIUJ+PlHc+XaWsNYaAQLPsg==</t>
  </si>
  <si>
    <t>3e8b1daf-9ef4-ed11-8849-000d3ada5ef8</t>
  </si>
  <si>
    <t>ufUfo6LpxGbjvoLwmXTv9jU5q3XlJzdJvLVF3YnLg7Yj8Y7NlMZakPKvp++3PqRE5DT9xCgq3LO4ZGulAweUEw==</t>
  </si>
  <si>
    <t>408b1daf-9ef4-ed11-8849-000d3ada5ef8</t>
  </si>
  <si>
    <t>TkmdYRpEFqeLdEjBNV1ZvrkzdJbFb/3ocZw/gIyklKlsfaE/qQ2imI8M3Pbr5JJFOGX2iRE0jTUmrfQuc5CSeg==</t>
  </si>
  <si>
    <t>428b1daf-9ef4-ed11-8849-000d3ada5ef8</t>
  </si>
  <si>
    <t>6C1i52zjUDzn7kdlwPy7Ub3bFOZ2vSONN+Yrz4nxCwKZ9wrCSIvKZO9SNIDFxcM7clvdPxm4YnxOBMtg6h/W4g==</t>
  </si>
  <si>
    <t>448b1daf-9ef4-ed11-8849-000d3ada5ef8</t>
  </si>
  <si>
    <t>v/heatM63Ec9od3byi+q7wzAHjkLuSOlnsUHqSidsOueroTG0SQ2RcQoNT8xQ7S9VmanS/7PnsbCZNorCq4jvQ==</t>
  </si>
  <si>
    <t>468b1daf-9ef4-ed11-8849-000d3ada5ef8</t>
  </si>
  <si>
    <t>EOM+icFyV8oyzwiWy3aganWS/5U5oVYiTDAxUPLP/XRz5KqRxZ4p2wR2L994kzFBP7fYAdKa1HJrZH1nIxy8aA==</t>
  </si>
  <si>
    <t>488b1daf-9ef4-ed11-8849-000d3ada5ef8</t>
  </si>
  <si>
    <t>xmeqh/0/xiF3E6mIfisIQ1OGnloFkNC2PP94PCtmPdWIo7UyPbuc8bLKZE7Sa9sbxrpB4RKvGMNkJP88n4BX6Q==</t>
  </si>
  <si>
    <t>4a8b1daf-9ef4-ed11-8849-000d3ada5ef8</t>
  </si>
  <si>
    <t>6XZKCXFvRhEavNhOtPOoDz3tXkhfGCf2qD2aWaUuPdRmmSq6rSGGSbBfGL2n6ye6EO9LmwXKBV4U9GL7KPdcXg==</t>
  </si>
  <si>
    <t>4c8b1daf-9ef4-ed11-8849-000d3ada5ef8</t>
  </si>
  <si>
    <t>pakgt3wgl/lX+siDjT3NcEhIE6QYQovusIwMzDIxWCOp/Dn9Xxd9tvP3FL1+SyhpMsQqNKd4yPi+D56hEqWadw==</t>
  </si>
  <si>
    <t>4e8b1daf-9ef4-ed11-8849-000d3ada5ef8</t>
  </si>
  <si>
    <t>C8JLEZkBT89adw6tHFrToRMe+5vIIJ3XUPoRAstTsl4RJG7J4XTcoVbwATURcqEROodGJ9tsOIgl7amu+vEsKQ==</t>
  </si>
  <si>
    <t>508b1daf-9ef4-ed11-8849-000d3ada5ef8</t>
  </si>
  <si>
    <t>Ojp+WaJ6GWOHTY7QDX87ssdJ6Q53BI1bd4sMMKrV78D5iwHV6/E+G7wILwYCXeq3eDPqol/LoI2f1oa5RIlE6Q==</t>
  </si>
  <si>
    <t>528b1daf-9ef4-ed11-8849-000d3ada5ef8</t>
  </si>
  <si>
    <t>sGyUozGrKblCkO9s9xDq0XEYcXqZSgKwZtzPC5U1CRg3gyPo4SpEXvILlq8JIK4XkCDPZFSOFdpExlen1Qu/EA==</t>
  </si>
  <si>
    <t>548b1daf-9ef4-ed11-8849-000d3ada5ef8</t>
  </si>
  <si>
    <t>yDNEbPEOpgOoUaxSeSlI4C2UX95ZM6xKM54hbbZiYZzLC02uLHE/+JzMy+aUKXZ/eHRIzLGrt69ma6bNIBv0pQ==</t>
  </si>
  <si>
    <t>568b1daf-9ef4-ed11-8849-000d3ada5ef8</t>
  </si>
  <si>
    <t>nSlTrKa4c1vrnBpD8E/fiYzx0ClUS3zA2tnYgbkeJPQWvIQ1PluXevcdGq7klD2ZvHYYe9Jrbk+pPM/sZkm6yA==</t>
  </si>
  <si>
    <t>588b1daf-9ef4-ed11-8849-000d3ada5ef8</t>
  </si>
  <si>
    <t>wIVohNuNbDTtXAsCjdMn0LF/5uJimR+R7b1sXG8pUIaotXFp/kIVa4pa9jrduu7tIrzVL0PleCBcaWne+tXDMg==</t>
  </si>
  <si>
    <t>5a8b1daf-9ef4-ed11-8849-000d3ada5ef8</t>
  </si>
  <si>
    <t>8ZkCMjxV9+bXf87A1pIqKu8EPcSs2Lzl4+Ymz0LI/SByxSAarsdrqKefhJfi6c6KMKXn+NdZcUSclRoJHfiJ5A==</t>
  </si>
  <si>
    <t>5c8b1daf-9ef4-ed11-8849-000d3ada5ef8</t>
  </si>
  <si>
    <t>MYSKrdLeskUPY5HrEwdvxhNnggpa83wiS2VeaPnFbv/I7awumI6osFN7VdyQWLztEU26SwVqgK/atB1DuylVnw==</t>
  </si>
  <si>
    <t>5e8b1daf-9ef4-ed11-8849-000d3ada5ef8</t>
  </si>
  <si>
    <t>vjFmg654xoUpG1i4oj+cY20C4Lvl1XGv5nXoV/lS2h7GFRWMgki1Fo0KE/knfzlw0yfRtj7ZOMQ7wFr7a8++EQ==</t>
  </si>
  <si>
    <t>608b1daf-9ef4-ed11-8849-000d3ada5ef8</t>
  </si>
  <si>
    <t>+8qhRbFE4zCY9DEpUUeicHt0xEftPvxv0kjR/5xK0X45LB9MtN3PvzwlfcqepA6k8mSXCFoRqkaLllh/Gwe79w==</t>
  </si>
  <si>
    <t>628b1daf-9ef4-ed11-8849-000d3ada5ef8</t>
  </si>
  <si>
    <t>ftPIM8iFedThso9H23RHk6C7HOWMsZiTYs+gHJ12bB3LJ3kbZlkeNsIvhuiqXUpLU8WHCLWepcTSoD/vsd9dDg==</t>
  </si>
  <si>
    <t>648b1daf-9ef4-ed11-8849-000d3ada5ef8</t>
  </si>
  <si>
    <t>6lnDW+0u6khBCgErsHogOqyN782d2TDC1D1r9qONowpD2LM7kiY36qdCgOsxBQGNBa/JthYgZJ9i0kjsMZAxWQ==</t>
  </si>
  <si>
    <t>668b1daf-9ef4-ed11-8849-000d3ada5ef8</t>
  </si>
  <si>
    <t>yL0jfCz7s9itJh1/BUwFJuVnyILgz5uv6wEOaU0ukk3iAAM4woCBAovb6ksO+kYNDcf8kueJPlI2uxmwkRiQ8Q==</t>
  </si>
  <si>
    <t>688b1daf-9ef4-ed11-8849-000d3ada5ef8</t>
  </si>
  <si>
    <t>EfoPLUUt7Z+WZoQieGVQl3p2w3F0hPY9lZRl1ZMJtiSqJrj+dMJ52RA41ZU+hSaqKrLplXTcBkjqjpZl9QUMyw==</t>
  </si>
  <si>
    <t>6a8b1daf-9ef4-ed11-8849-000d3ada5ef8</t>
  </si>
  <si>
    <t>gdWWGaeBeYCs8qI5Floh6AryqTDwnG7ATLGR61SPx8KMtmZnbdqhbo7ooEhE+MgUFKZcR/pxZ85eHTpZ1aXpRw==</t>
  </si>
  <si>
    <t>6c8b1daf-9ef4-ed11-8849-000d3ada5ef8</t>
  </si>
  <si>
    <t>RcKC6hI545AEfs/uADYIPPQ0NWF+1cb5ammQkjdv/JmF6cuXYdvjUg/Kmf5F9aEN53Om5nDUY3voq1wKwFnS3w==</t>
  </si>
  <si>
    <t>6e8b1daf-9ef4-ed11-8849-000d3ada5ef8</t>
  </si>
  <si>
    <t>LOnXbEnLhRvTkXmdQLdpf+dBXX7ghuI4s12ICg01F9bkWqqKccxtkkXMi/6R5SlcKl9GJswz4e6S7cgs35WeOA==</t>
  </si>
  <si>
    <t>708b1daf-9ef4-ed11-8849-000d3ada5ef8</t>
  </si>
  <si>
    <t>YUFM2tI7ANxDaKzE/82gD5OJ1Q0gT3ddCRqNZTapJPy5uMQ/+WFaHT+u19OfGiYfVX26Tbt2IIvU7IbPJc21FQ==</t>
  </si>
  <si>
    <t>728b1daf-9ef4-ed11-8849-000d3ada5ef8</t>
  </si>
  <si>
    <t>fo49fH8UicdtvH8PMSNRO5uEfJ7ZnzK7TWK0WgWXWNSiDyqDLqERJMoYuSy/3xwry715rZHDHaUDqesfVMF1mg==</t>
  </si>
  <si>
    <t>748b1daf-9ef4-ed11-8849-000d3ada5ef8</t>
  </si>
  <si>
    <t>GmuHY9KPYRkaBtXOmholls+iLwQS9vJFmkz2D0toxyHreQTFpLzKMffiWMSTVlc/mbpaysYXerUsLIjUsfJkIg==</t>
  </si>
  <si>
    <t>768b1daf-9ef4-ed11-8849-000d3ada5ef8</t>
  </si>
  <si>
    <t>E5qGzmx6k9IyVijGAfUaFlYq3mln+7u7osmqagUu+HL4TWBgD0NfuHF+odGShMj5NdTy7w5MBGKYjTcD6mRGYA==</t>
  </si>
  <si>
    <t>788b1daf-9ef4-ed11-8849-000d3ada5ef8</t>
  </si>
  <si>
    <t>sunopyzRdPc3vvqmoADi6/LvysoaP5/rkqOSigcpr+8knRgpCIM0mnT4zVttsx2DdwCHkv7aegKO6qAlOaqWXg==</t>
  </si>
  <si>
    <t>7a8b1daf-9ef4-ed11-8849-000d3ada5ef8</t>
  </si>
  <si>
    <t>XblFuqgV/SZvAztEKsbLxmnKDML/PbisswB6mua3R5Rps6Kp8IbQOi0SuvzuXmW6OiL7+RdHk5uJAZR4Odka+Q==</t>
  </si>
  <si>
    <t>7c8b1daf-9ef4-ed11-8849-000d3ada5ef8</t>
  </si>
  <si>
    <t>RugsIodnoZ+1hQdG7WoXXimnLLS0Tz2QucVtuvEV+7M3RPTEurwBAjpVaQ0YE6uQjR0veik26t3HcEwc3Q9j+w==</t>
  </si>
  <si>
    <t>7e8b1daf-9ef4-ed11-8849-000d3ada5ef8</t>
  </si>
  <si>
    <t>vtSw0p5CvOQYQr6zXrAaUz17FGdwTSr0HQ91UGw4ooqp5cGec0IgG5CItEVtS5TqA8mrxm9LAUW4JEYZPv6ZKg==</t>
  </si>
  <si>
    <t>808b1daf-9ef4-ed11-8849-000d3ada5ef8</t>
  </si>
  <si>
    <t>Ub6OzpbP+KKMG3MHILhkip3sIQ7ivqqgBhYwEe5XULeASX1j+qkLW/qPP7py9n8LNgQP5IcDCvr1WAjjApa9wQ==</t>
  </si>
  <si>
    <t>828b1daf-9ef4-ed11-8849-000d3ada5ef8</t>
  </si>
  <si>
    <t>RhJJar8oK6GveLEM9CzeKA1M3n7Sc5mAn8VfWkrdbJkuOUZ6iSO1Ma4+t3xte0fM8PJaO7QJO9idCMrUbh1qNg==</t>
  </si>
  <si>
    <t>848b1daf-9ef4-ed11-8849-000d3ada5ef8</t>
  </si>
  <si>
    <t>6ZO9e4fbK5BhgB7V14m/UbVfBFvq8rcAZ42Eex2rF4/TYTrtGTvJOe4jg8Ykz40H0+ZIlCDcnhRj4JPdwbHtew==</t>
  </si>
  <si>
    <t>868b1daf-9ef4-ed11-8849-000d3ada5ef8</t>
  </si>
  <si>
    <t>PjkGsGVTxhbkYClYmeTO/4bxZ6/bD75SrJwj/nWX/6NoJL9HF69P1J17+rGrww2WKzZ8di3nHqsuSwJ8Awy19Q==</t>
  </si>
  <si>
    <t>888b1daf-9ef4-ed11-8849-000d3ada5ef8</t>
  </si>
  <si>
    <t>Zfv7Fprde94ZMCHHTBUc7CckvQsNIlylN6GUXEkLDVkVXTYtu+yyjkoFKWLN7bi1R1m2PBf5pnmMSlyz+FXuRQ==</t>
  </si>
  <si>
    <t>8a8b1daf-9ef4-ed11-8849-000d3ada5ef8</t>
  </si>
  <si>
    <t>f2kil9a3qSrQAxLYT7AUXTujq567mT2tjlcMAEt1FSKozlS6RzHCB1KPiaTIW6+BynWalonoAXoVnucd8KfFew==</t>
  </si>
  <si>
    <t>8c8b1daf-9ef4-ed11-8849-000d3ada5ef8</t>
  </si>
  <si>
    <t>NZs4qFPqahoJGAVtOLjXZiZRKGbcAkqHPCGYaOEl4rEzXVm8zw9pSsPrqTIgICMqcve2jLXaORBCZ4pe8tSfnQ==</t>
  </si>
  <si>
    <t>8e8b1daf-9ef4-ed11-8849-000d3ada5ef8</t>
  </si>
  <si>
    <t>JOtgA81KmeM/Qd9/5f9r5Z+d51rWOA6F3U5h5PwS7Yn7bCu8QlM8/gtIqfm/1TPzhnmUnJmydtnigLjxdBZbkw==</t>
  </si>
  <si>
    <t>908b1daf-9ef4-ed11-8849-000d3ada5ef8</t>
  </si>
  <si>
    <t>NexgDEFXmMYDh71aPldb2K/LQ3quQH14CR9VJCUgfxjG9p/WyU2KZuZqBkhoW6CX3fLmKtwXaN/B2Oy7P52GXA==</t>
  </si>
  <si>
    <t>928b1daf-9ef4-ed11-8849-000d3ada5ef8</t>
  </si>
  <si>
    <t>riTZ8T7gVLGQjhM5PCcA2sDSUueT7XmTRj7uf+Z+rioespzlkImZ98r6O9KPiEttWcHyPNsLuN0U1GmRUxzE2g==</t>
  </si>
  <si>
    <t>L5 - H2-DRI-EAF</t>
  </si>
  <si>
    <t>948b1daf-9ef4-ed11-8849-000d3ada5ef8</t>
  </si>
  <si>
    <t>6cf41flQjxnx/j2WCJQBKZqsaJgxNuXmrItxmudwpAg/qOVKihNTl7s+CU1SBBX623EwydAuHAUUSDwcLz7b2w==</t>
  </si>
  <si>
    <t>968b1daf-9ef4-ed11-8849-000d3ada5ef8</t>
  </si>
  <si>
    <t>PTEjncUS6TMopDUvx7VIqxZ5I4/puIGYcgnqkSgqTK4RWchZpcyWRLCCXk56D33zUrfKwyz4tVtc+O3nHbJt7g==</t>
  </si>
  <si>
    <t>988b1daf-9ef4-ed11-8849-000d3ada5ef8</t>
  </si>
  <si>
    <t>u+lS8Ib7mutim80/TfSmV3n1qdK3MNExBug/Z6Gogl4zwJBU8gWmJgqo4/Ptmh2VQlCdj04y8v0I1IXgrhL2Ig==</t>
  </si>
  <si>
    <t>9a8b1daf-9ef4-ed11-8849-000d3ada5ef8</t>
  </si>
  <si>
    <t>qg8c52JMQZah6uZdGYSO0hpD7eZKUOUmOctpOuABs89lW8KLNz7T+r1vVgvDzED9vMC/F1iQBTyMzRBnToHzeA==</t>
  </si>
  <si>
    <t>9c8b1daf-9ef4-ed11-8849-000d3ada5ef8</t>
  </si>
  <si>
    <t>vQYJoBKP6B49e/tr9++tAq6zY5VWBpQtrpP/J2wDXLjkCUF4ULlR9g5WCmDoQRzKaN4ypss+S6sPKb7dTdQHvQ==</t>
  </si>
  <si>
    <t>9e8b1daf-9ef4-ed11-8849-000d3ada5ef8</t>
  </si>
  <si>
    <t>v6L08wCrCrEVZNB6rSCLsv4j96BfVssYJkDy0XD4JxeiJgY/79Y5DVQv0/lna+SISy5+ftt7ITYPhXIuuX+F6Q==</t>
  </si>
  <si>
    <t>a08b1daf-9ef4-ed11-8849-000d3ada5ef8</t>
  </si>
  <si>
    <t>Mse5CyeiZLsGMbQkKulrHXeh0Y7jzO90AC5BNbAZnQWPZNN2hbNRlPz6GcfZUjfkvhn0UbrTCqJq0fakmfPK4g==</t>
  </si>
  <si>
    <t>a28b1daf-9ef4-ed11-8849-000d3ada5ef8</t>
  </si>
  <si>
    <t>iNQ7LrZYUOf5Z4poTJ1O+G2TzfTfKXzO5soKJTOTRsG7/5UUH+h0EeCJXMyxDWqStCe4r1xpNTC08PLGCrZ+tQ==</t>
  </si>
  <si>
    <t>a48b1daf-9ef4-ed11-8849-000d3ada5ef8</t>
  </si>
  <si>
    <t>PMqxljP+csfhHaAePXsJCtul+CUmPJq60Bqj2SHVmORB02ft5JvEGh5KsBKtCqC1D8OY49fG2GkK7sCIUk7tqg==</t>
  </si>
  <si>
    <t>a68b1daf-9ef4-ed11-8849-000d3ada5ef8</t>
  </si>
  <si>
    <t>T8g+apWV69aC63bMfxSOd4jKJASks8dRYr9jR2M35rCicnsPoNubARLpFyDEhjeMCroh8hPHJqDq1HoQQeAWEw==</t>
  </si>
  <si>
    <t>a88b1daf-9ef4-ed11-8849-000d3ada5ef8</t>
  </si>
  <si>
    <t>jihUGaMrwRMgqYZJ0JDOqdfgYgfRPUU0kXYxGC6O9jn4v67TIOd1HltNpnxhRcPjpo0MDUf8kS5XQtgP1v5/ew==</t>
  </si>
  <si>
    <t>aa8b1daf-9ef4-ed11-8849-000d3ada5ef8</t>
  </si>
  <si>
    <t>pRC9yh/o+FoWLacVdOFQrhblJ58yhh+b6Rr0DwQEXJiz1TJ5FpG7w4hew3l0ccmblZN7kr/zC5shPVpfBdDuTA==</t>
  </si>
  <si>
    <t>ac8b1daf-9ef4-ed11-8849-000d3ada5ef8</t>
  </si>
  <si>
    <t>1kQqTq7IrJk2Qgi6fsMDo13Wt8YfguJTE6FIPU7gU7O3LdGuCg1GTmZRfYoOMnxvsx8bK3gsfzts8OkQGnDBcg==</t>
  </si>
  <si>
    <t>ae8b1daf-9ef4-ed11-8849-000d3ada5ef8</t>
  </si>
  <si>
    <t>tWla5Yt6ItiqsYkiJ+fd5nagVNfcQAV3lHejxU76xJHQOXfSV3cUNQ34glEnNoYlotEYJIsC+84QIQFblT4n6w==</t>
  </si>
  <si>
    <t>b08b1daf-9ef4-ed11-8849-000d3ada5ef8</t>
  </si>
  <si>
    <t>+iHWNTbqZ0plLlD4AwCuOtD+jyOxi2m3D1LrTtgwzO3hkjw/Omt3SxfEkIinzwoMf8PJXSwylb5GraILzRUBLg==</t>
  </si>
  <si>
    <t>b28b1daf-9ef4-ed11-8849-000d3ada5ef8</t>
  </si>
  <si>
    <t>c3/sWSeBkBf7j/1wDtjmBaPB2Yz4VbRHnBAxGsn/EnNbkmvNPUhqnpySpQNMLiPj0PpInggNEJ6FniJRp8iN6Q==</t>
  </si>
  <si>
    <t>b48b1daf-9ef4-ed11-8849-000d3ada5ef8</t>
  </si>
  <si>
    <t>fXQPJFk6ZhsvvvrKY4jaX1tf9p4WTZwSWvk0lD3qfFw5lg2sHXxEyIFWHwUqaDrdp4BFMWgStmisaoqWsdWpXw==</t>
  </si>
  <si>
    <t>b68b1daf-9ef4-ed11-8849-000d3ada5ef8</t>
  </si>
  <si>
    <t>hjra7XhE/1/v4t14GfAI/7HR6Qk6OaCMb5Rmb+WpyasaFJgKTVBBO/rOIYkgEbHUl/KK9JCg6kb5hQe9ahWDdg==</t>
  </si>
  <si>
    <t>b88b1daf-9ef4-ed11-8849-000d3ada5ef8</t>
  </si>
  <si>
    <t>BMxl35FouJufjfd/61WML73Nz6dvm5I9CQqJ5rdrCQP9vHa2I1fzkUwlMPtdW7RYUyJFxQI5yrsK854CrGcNJQ==</t>
  </si>
  <si>
    <t>ba8b1daf-9ef4-ed11-8849-000d3ada5ef8</t>
  </si>
  <si>
    <t>wQMwx/8n76mIpWG6PwaTHwuZksdoSSaumAfQ7uepb2ttHJwATWi/u4uF5GXTgRMDYFSSLZOSIyOweybtsuJkaA==</t>
  </si>
  <si>
    <t>bc8b1daf-9ef4-ed11-8849-000d3ada5ef8</t>
  </si>
  <si>
    <t>I3+LI8FaPFRV0AlljhYPFJvIh2ojLmqrfdUQf7G1Dl64Ff7QvIbyX5nTMJ6uodpQxt8Y5uRXPqQcvo+w+JzUnQ==</t>
  </si>
  <si>
    <t>be8b1daf-9ef4-ed11-8849-000d3ada5ef8</t>
  </si>
  <si>
    <t>WW8NGQdHlBpefrnu7/nP6OrpXD8hRLj0H0paE+y9xIX/YYS/0VanDpIO8AKWrDdLkDqnWAfOh1QaKwQwwoINXg==</t>
  </si>
  <si>
    <t>c08b1daf-9ef4-ed11-8849-000d3ada5ef8</t>
  </si>
  <si>
    <t>Vx2Ygq1L07yJxibIHJhcco0XmUHLlk192N4UffZ/qtjOMjRSWMqJjdFABfHRwXabQ96UlGJsaO2908SOyGTLBw==</t>
  </si>
  <si>
    <t>c28b1daf-9ef4-ed11-8849-000d3ada5ef8</t>
  </si>
  <si>
    <t>yuDCYgzQiyKBuhzeMyAAOVxiEb7uHk4pEQTEBwGJ43FnLs7snFn9XfLWOXiISGAwMUTY7ubgo3HCCq3r0QYrfQ==</t>
  </si>
  <si>
    <t>c48b1daf-9ef4-ed11-8849-000d3ada5ef8</t>
  </si>
  <si>
    <t>XhzT3NljA0ib5FGElzi5Uv4IhOb0NFvRHkTcW1Ip0xV6qhgq0yDx1oL1r1Au0f5sOrybrtFUiBRodAWR09m0kw==</t>
  </si>
  <si>
    <t>c68b1daf-9ef4-ed11-8849-000d3ada5ef8</t>
  </si>
  <si>
    <t>jzOF8L+cq8V0YEy2s394mpXy2htyjjSH5G/7INlYmLHFdJMcLk21hHGTPzsXRk9rzVfdbTnE9HrZGE52Uif71A==</t>
  </si>
  <si>
    <t>c88b1daf-9ef4-ed11-8849-000d3ada5ef8</t>
  </si>
  <si>
    <t>SLjWRuQExJQwECurCv+QPMc0f2qElf0L+wQks+REs8x6J6s8y1btorWASSELNY5H5VwlHtBKcChNmdma09bg2g==</t>
  </si>
  <si>
    <t>ca8b1daf-9ef4-ed11-8849-000d3ada5ef8</t>
  </si>
  <si>
    <t>RvqUXUSIaECZ/FFIR6u8+4bG7HRtFsFW3LwPYGlhiXpj+b2J3/Sa7K0+6428jlB02XVin8zVdZPGvnXL9bfAlg==</t>
  </si>
  <si>
    <t>cc8b1daf-9ef4-ed11-8849-000d3ada5ef8</t>
  </si>
  <si>
    <t>iKOdKIOFkBEFEW67baGnIL9aN/fiGaVgYt09UZ3vRqmGpYG/7wrdQsVQI0YlFOM22CtlrTnANqal2hPsop9arw==</t>
  </si>
  <si>
    <t>ce8b1daf-9ef4-ed11-8849-000d3ada5ef8</t>
  </si>
  <si>
    <t>QqYYTzB+/cyRRjG9ibc8x9ZuwVg4uPhfEGItxvMmPSBvnKV9W2GjdI3WhIQPtyjPw6Yiioy5/t0VEuco+kKlVg==</t>
  </si>
  <si>
    <t>d08b1daf-9ef4-ed11-8849-000d3ada5ef8</t>
  </si>
  <si>
    <t>N0lQzJNDtvD9he1uz3Uxc4Q9fabyuUVC1yBK3vJLfgWGHdS4sBTeFk3n+PC7p3WBm6hC45va72hazHQ6zzUPRw==</t>
  </si>
  <si>
    <t>d28b1daf-9ef4-ed11-8849-000d3ada5ef8</t>
  </si>
  <si>
    <t>SA9YxkMm5FKViYL3tXxzWNAFj3RIkv7J21PrCuQcypwptOVjxKrS0i1WoX0DceLjyK5/dQKdjGu52VeF4cSUOg==</t>
  </si>
  <si>
    <t>d48b1daf-9ef4-ed11-8849-000d3ada5ef8</t>
  </si>
  <si>
    <t>NVPfB0quFm3NE1jW5+Os5+RniqBeA9y6ks1xzgGer/bLC+o1Ya3OWgVAl4IFL5Sf0EbrAYepyKXCO7vRIrhRcA==</t>
  </si>
  <si>
    <t>d68b1daf-9ef4-ed11-8849-000d3ada5ef8</t>
  </si>
  <si>
    <t>66SWoRJIH4bMmDMgAU7ZNhoM7AsZflaX/yLSrgFi35fn9YCpDuOhL/AmGThP0mqrbzqedzi9A4u6YjzDeD7PcA==</t>
  </si>
  <si>
    <t>d88b1daf-9ef4-ed11-8849-000d3ada5ef8</t>
  </si>
  <si>
    <t>kmYHq6q/UngmDqorI/tBUvFHITPrQvZPZn1/NFN+4GRYaHnZRmc5GR/2WgsBQ32kRhkJguUh6AsE3rYNQUw0fw==</t>
  </si>
  <si>
    <t>da8b1daf-9ef4-ed11-8849-000d3ada5ef8</t>
  </si>
  <si>
    <t>G4IJxJpF+ur4SF3h290Kjix2YpbY2R7x7M92apoB4BPktWQUotmqkOI75w9hHbvgYWN7HsCoN7G+T+gyrh0vMQ==</t>
  </si>
  <si>
    <t>dc8b1daf-9ef4-ed11-8849-000d3ada5ef8</t>
  </si>
  <si>
    <t>ZbVrEAY3+iz7574CGRL0cyzIBNnrxpayc9HP/mFlsDBXDAGZnpzICXp2aw9naBqYcQqdBpOUZa82QjGtFTq4og==</t>
  </si>
  <si>
    <t>de8b1daf-9ef4-ed11-8849-000d3ada5ef8</t>
  </si>
  <si>
    <t>82qzcvsczoxJEfjd98U5fkD2MMrGY05niEHir9pB9I6VBQcBQgbPMASgxrhYSIwNueCYF1/M2HM6mFmZwg03oQ==</t>
  </si>
  <si>
    <t>e08b1daf-9ef4-ed11-8849-000d3ada5ef8</t>
  </si>
  <si>
    <t>p4argyQIyhSU3a2xkZUwJbdp4Lu33VId/HOXI5q6c9XN8vXmvXS9RmoW4OYnUJgRMADYWqvL/Xx0ioB2QWB8GA==</t>
  </si>
  <si>
    <t>e28b1daf-9ef4-ed11-8849-000d3ada5ef8</t>
  </si>
  <si>
    <t>Elr9Ibh0I0LCtQRAOrNnU9nAKz2i+4m+NwzVXaHSzVua6wfFtpO/9a6LvpwA1YSrtz1d0iTTiyQK2BgYDA1hXA==</t>
  </si>
  <si>
    <t>e48b1daf-9ef4-ed11-8849-000d3ada5ef8</t>
  </si>
  <si>
    <t>lhQseD8K+E6Oo/5LYoPX0uylRohLTngU/tc/Ex+ncoRfY42ckZNl78nSjOGyzauNcMZWPFICpA5prJ5UxmrSBg==</t>
  </si>
  <si>
    <t>e68b1daf-9ef4-ed11-8849-000d3ada5ef8</t>
  </si>
  <si>
    <t>+okpnvjke3HwRFxtb/UeG45oAPweY6vBQKH8pph1d7Baf8BLCA9n6SAIc6u+QGw2IY6PPG5JrAViCjHQ5sJVyA==</t>
  </si>
  <si>
    <t>e88b1daf-9ef4-ed11-8849-000d3ada5ef8</t>
  </si>
  <si>
    <t>xZtKbMkHAEas23a/SerdOoJD/x+Svw5HsO7JljA5MXirL6YqZpYj3GffxWT89wezUZvqg4J4vgQMkxO9DJsh/Q==</t>
  </si>
  <si>
    <t>ea8b1daf-9ef4-ed11-8849-000d3ada5ef8</t>
  </si>
  <si>
    <t>g17YbPsuikYTR6t8ZyuQfnsTRREgx8M37siMUuFPHr3HmafPrCIiH82ey8p8r9xL/s0KKP/2AGG4sDQ1iCLxLw==</t>
  </si>
  <si>
    <t>ec8b1daf-9ef4-ed11-8849-000d3ada5ef8</t>
  </si>
  <si>
    <t>L+SpaSw4GmWp+ZjOzWa+m1bwCaDp+/EzhUT3wODXvEe1yc727FKKc9jMF+agF6eMaKQ484dxeZPbRMYX4GZW3g==</t>
  </si>
  <si>
    <t>ee8b1daf-9ef4-ed11-8849-000d3ada5ef8</t>
  </si>
  <si>
    <t>9dv/ags1NmaJyplg4SDmRTKYGR8MU4yej2yqjlY47qkjVmp60+9GIPLFrD5fQ3pS84u7WW9U3bjHkXGyHvGYrA==</t>
  </si>
  <si>
    <t>f08b1daf-9ef4-ed11-8849-000d3ada5ef8</t>
  </si>
  <si>
    <t>rsdDmYdAg2QgCmYHL8+YigBuUtnohJAgH4dza5Pd10CBcBTfXeP2ADtMG+2OWeCLvR+J0r4AqQbvUm2xnPGQJw==</t>
  </si>
  <si>
    <t>f28b1daf-9ef4-ed11-8849-000d3ada5ef8</t>
  </si>
  <si>
    <t>licRJxPDg+ZXeWbNsOqeBBy8welOXe6sUpIl4DUzpToVNhEhiStty2q9WrvWSI3g/hkKP50eRBQUFfYwo1m+/A==</t>
  </si>
  <si>
    <t>f48b1daf-9ef4-ed11-8849-000d3ada5ef8</t>
  </si>
  <si>
    <t>8gL3qrRCpBKH9azElHR7sF9b16qlxSJSSKz5s1vBq3ngkHkMHW/X/hk6dX0ffZjM9YOX29DDnu1+v4q1wnJoiQ==</t>
  </si>
  <si>
    <t>f68b1daf-9ef4-ed11-8849-000d3ada5ef8</t>
  </si>
  <si>
    <t>cAOSytT3fZX6Ti9fWMQax4L/WxdoJGptszJ6fPGWHWhfQen25IIf5FER7Vwf/aq0OzO4e02oGsfqkb1fdur9Kg==</t>
  </si>
  <si>
    <t>f88b1daf-9ef4-ed11-8849-000d3ada5ef8</t>
  </si>
  <si>
    <t>iGTKFZrJXuOBbSFsK8uGfIi5ZPrzFkqVpL4scDPm1Zd5LBw1AVOoit5zZcpOfF/ieuG96AKJqWiQz8P50ZB0Ww==</t>
  </si>
  <si>
    <t>fa8b1daf-9ef4-ed11-8849-000d3ada5ef8</t>
  </si>
  <si>
    <t>tbeoqkKqU9o+t2egPH6eiXPIi2bY+O9dI5uFSNygM2APVog427nRl6Uf6mw3yOVpLaOcXqoEYhrtVo9x4+2f7Q==</t>
  </si>
  <si>
    <t>fc8b1daf-9ef4-ed11-8849-000d3ada5ef8</t>
  </si>
  <si>
    <t>+KDb3D5333pAXQdcXq3o93ZlVKw/gRm9d04a1RHOwj5oGK3cHm2TyAUyVP25coXZlS+AyOhAk0W2VwbP+6kHjA==</t>
  </si>
  <si>
    <t>fe8b1daf-9ef4-ed11-8849-000d3ada5ef8</t>
  </si>
  <si>
    <t>RN7RMDBA9xTcbwAN54G1ObAP501hF3HDpbRW7cF9bzr+9YHKhZ9EBZKii5PfIPu1EQeXkEcUb1HZ7+0hz4+OLw==</t>
  </si>
  <si>
    <t>008c1daf-9ef4-ed11-8849-000d3ada5ef8</t>
  </si>
  <si>
    <t>K0kNnDb0iYOLU29xRVZMyx1jy29G+IXDdYD0IRxoh6QxpPd0Z13rQcF0EjtYhbt+ebx85OQ35UhpFYhkg//iXw==</t>
  </si>
  <si>
    <t>028c1daf-9ef4-ed11-8849-000d3ada5ef8</t>
  </si>
  <si>
    <t>UnH+mZXb8ebLl5KXlcWQLCfcE5OmtMvUbkb5MBpCy+FWW+cW7iznHkHOOxSrjYFbfvuK++isg6LmX6hp50xagQ==</t>
  </si>
  <si>
    <t>048c1daf-9ef4-ed11-8849-000d3ada5ef8</t>
  </si>
  <si>
    <t>eVqY8OHDTz1/qc5CxjdQcjoTaMQJzKXMm1ZmSKPl/ndBfWv0pfjgEF4l4owj86EuGD0VYh5rThJfx9IyeRMjrw==</t>
  </si>
  <si>
    <t>068c1daf-9ef4-ed11-8849-000d3ada5ef8</t>
  </si>
  <si>
    <t>Jk0lSBQc8R9artgN488dhqlM33orJRG+LQCx34YnnMIJHUe4KoiFy781dokbKz6xTGqmuVHOlthCYLq1TF9aoA==</t>
  </si>
  <si>
    <t>088c1daf-9ef4-ed11-8849-000d3ada5ef8</t>
  </si>
  <si>
    <t>sN6EYVO52M/kSAfaOb7jAUWLK3cC+fFSoWQpCiAXv98lLH3qap9SJu7A/eqbuBmzoKid6GbSowHt6HblYOJ5sw==</t>
  </si>
  <si>
    <t>0a8c1daf-9ef4-ed11-8849-000d3ada5ef8</t>
  </si>
  <si>
    <t>CNO2XqQbsxfNCcDuxbEWJSYfC5Sq29H7I7xC6FgvjKfbaV6kNKygBUYfgt+0NHmY16InkdlvJX5Xy1BOVWcuFw==</t>
  </si>
  <si>
    <t>0c8c1daf-9ef4-ed11-8849-000d3ada5ef8</t>
  </si>
  <si>
    <t>cRcGqNQNSunrA3Y+sEHUrwheczPrUr7i8IzTYt7jNfyb+axHk0rkhbET0ZMSWieOTIxkUrguFTcZZDR2a4C9sg==</t>
  </si>
  <si>
    <t>0e8c1daf-9ef4-ed11-8849-000d3ada5ef8</t>
  </si>
  <si>
    <t>O/jZ60TGeI4DfF2MMdSd75fhIvE4MtOSnqjI3Z0bVnOd5XYm7ExFz+vn8CG/CgwgXPO8GxipduLpdD+mmkotbw==</t>
  </si>
  <si>
    <t>108c1daf-9ef4-ed11-8849-000d3ada5ef8</t>
  </si>
  <si>
    <t>Ph179ZR3Ue84PO4ZT8Ik0sC9e1wSyTuGZhtPcYnwn2F7fCoaHQW2AXFiE5lo6HKp8ywJ5rqmOVf//MxIkBnf5A==</t>
  </si>
  <si>
    <t>128c1daf-9ef4-ed11-8849-000d3ada5ef8</t>
  </si>
  <si>
    <t>uk8pVgbA8RTBDKgRI6GL+BpflIb7gNzlHSVgRoGnVuODmt1t8wTOT7y3puzM6HVrrrCsHt8MYw1p5rivy11TfQ==</t>
  </si>
  <si>
    <t>148c1daf-9ef4-ed11-8849-000d3ada5ef8</t>
  </si>
  <si>
    <t>HGUR8pMZPIGXuJFIX1G3LbySQZZhjDboE8k77oEu4nJE9/DNbIGbY/wFNz3NNuyoFAxnwRIG1VSeCK7YJmu9Iw==</t>
  </si>
  <si>
    <t>168c1daf-9ef4-ed11-8849-000d3ada5ef8</t>
  </si>
  <si>
    <t>fdTg7HCmib1pvX3a4tIuIjiwDFEw4LKbgVCsY5zZKjCCEZLhEy/byOLP5dnZUw30g6fHi203t9ZRwWr4aAzZSw==</t>
  </si>
  <si>
    <t>188c1daf-9ef4-ed11-8849-000d3ada5ef8</t>
  </si>
  <si>
    <t>oQhcWbChHDW2QRuxRlwUjidLrQMFAALTCH65/xCWa7qAv9v58ngt0l6Wih123SG9isSIR+ZqACcK5zIzaXkHOg==</t>
  </si>
  <si>
    <t>1a8c1daf-9ef4-ed11-8849-000d3ada5ef8</t>
  </si>
  <si>
    <t>9apCTznZ6KRsq5+nGl0knd3RkgwB0bOvg950Wyvy4DhShASsMznmCYXfxuFjmNu/VmmoC6bowJ1uKrj/3ERpZA==</t>
  </si>
  <si>
    <t>1c8c1daf-9ef4-ed11-8849-000d3ada5ef8</t>
  </si>
  <si>
    <t>xEEIdoueJPii9TJhrb+deuWqsxcHwlpxF6bgCeJbvbA9ogPzhDqOLCLxPkEjCtfs22DFM/nFvLMkf8KQ/GX6jg==</t>
  </si>
  <si>
    <t>1e8c1daf-9ef4-ed11-8849-000d3ada5ef8</t>
  </si>
  <si>
    <t>Om96Yja1Cy029iTJmrfRJKvE7OVvuWMs22/AjNIkZK1fA8Yv7SQhfGkeaQmWe/wccV+pvbFnCtvsKqEiZKIueQ==</t>
  </si>
  <si>
    <t>208c1daf-9ef4-ed11-8849-000d3ada5ef8</t>
  </si>
  <si>
    <t>T1QSqzluPk8qU0/P6thUldMle1QzX5z4rvbNrL8b/hCjYe2iAgv7qCs/0IdY39kOofqp28Ec85CD2leFqEtI5Q==</t>
  </si>
  <si>
    <t>228c1daf-9ef4-ed11-8849-000d3ada5ef8</t>
  </si>
  <si>
    <t>cDymSObrjrEOtw0Wv5BAU9aQrCbtzpzG08pcvgW+qGFgOS2sXchcC41PUaQmOkOM2XCJdHYWZBNWJymTxdkxeA==</t>
  </si>
  <si>
    <t>248c1daf-9ef4-ed11-8849-000d3ada5ef8</t>
  </si>
  <si>
    <t>B9I8kanaQo49l8NQtgbdGAWyUVYc2EDF2CiMAZaAerZmmyAL9vfnabodMsvapv0XAMQVn875e6zvjwNvTQGHsg==</t>
  </si>
  <si>
    <t>268c1daf-9ef4-ed11-8849-000d3ada5ef8</t>
  </si>
  <si>
    <t>1rBSnXZTxqEKAe2Zeny6/O3aOPwqh/S5h/4tZgiq0FjloB6dWSC9rVOPX0SRXqXGwANbPgxxjzPhxQhl9y8JJQ==</t>
  </si>
  <si>
    <t>288c1daf-9ef4-ed11-8849-000d3ada5ef8</t>
  </si>
  <si>
    <t>cca5OwkU8MHTMmDPtTLkC5+50dscSQ2FBjsng2wCb0dfo8EzdQWzkJdzIc82mSzSrsoD1/JDPhbBSO/bE+c4Aw==</t>
  </si>
  <si>
    <t>2a8c1daf-9ef4-ed11-8849-000d3ada5ef8</t>
  </si>
  <si>
    <t>eVS5oxeeRiDWiDNLRAXWYKkQegbqBqpzdp3UMSp5tDUKtSA1zPj0E0IZP3GX3G0tKOlVFn6gIG4YdWRAcATd6A==</t>
  </si>
  <si>
    <t>2c8c1daf-9ef4-ed11-8849-000d3ada5ef8</t>
  </si>
  <si>
    <t>Lo8ZJz28XRm7CR6m3BLlxWc3Fy0MNIzq4kknGVa1zidC6DE/P/PUrgmGj5qglT4ZgE1XvsLg2pYB1W71irrVQg==</t>
  </si>
  <si>
    <t>2e8c1daf-9ef4-ed11-8849-000d3ada5ef8</t>
  </si>
  <si>
    <t>IcYW7aR8G3Vfwq3P1uOcd+ChrT8tW1p9SCQOLppFd3HqfHRtPhnFeuq2uE4O6l7JUIwmngClEn1RJ6xH7tNAkQ==</t>
  </si>
  <si>
    <t>308c1daf-9ef4-ed11-8849-000d3ada5ef8</t>
  </si>
  <si>
    <t>0NR+4xV4DH/3Tqd8y0wXCvc9UR3UrD4xnnMi/fBpuMKlODBz4xzkaHdnSsKC0w4BWJYeEd0FkelOIk/MK9KXQA==</t>
  </si>
  <si>
    <t>328c1daf-9ef4-ed11-8849-000d3ada5ef8</t>
  </si>
  <si>
    <t>IHLHCsR4MOesyl6zCHPG96F7nDg2qyM0FtsviC3v75fDivjuOftDTnLU3vGe2igvt/6aHzAj+W5Q6sYSEV96Dw==</t>
  </si>
  <si>
    <t>348c1daf-9ef4-ed11-8849-000d3ada5ef8</t>
  </si>
  <si>
    <t>IH6+fO5S2Ns9+ncnWyuKS4jo9nPc4Jc5LESSnfpJGsQ0fiYFZRblTn7ObAWJ8n5OLniMASSmiHsGuJwg1mfK6w==</t>
  </si>
  <si>
    <t>368c1daf-9ef4-ed11-8849-000d3ada5ef8</t>
  </si>
  <si>
    <t>WAEX+EYWc5EhzWzPsKtAHHoGE6ERUsYrPOCvMyMOpT7w2XPjevxH91mfiB/hnsMC1WFNSXsUtWB+gS3ou/FqPw==</t>
  </si>
  <si>
    <t>388c1daf-9ef4-ed11-8849-000d3ada5ef8</t>
  </si>
  <si>
    <t>SzDIG5aq7hQr4oxN+oPbsC3+7ivWufyWAyxM6CxrGY/wX+ZzHopncL5cHY+zWcm/fSfn2DOZaEApHXkm/pTwaA==</t>
  </si>
  <si>
    <t>3a8c1daf-9ef4-ed11-8849-000d3ada5ef8</t>
  </si>
  <si>
    <t>5S5OZslGnBxj/1nmLCffsy5ciRVibzEZkXXeuARcibdRVKvgVrkQeyLyPArLW01INMuAOFscc5GItHzUGIrb+Q==</t>
  </si>
  <si>
    <t>3c8c1daf-9ef4-ed11-8849-000d3ada5ef8</t>
  </si>
  <si>
    <t>nPotuvbL4BQhEmKT1jY/pqK9BOakZyJnJ2Km7nUgE6+c0B27RUuIO2oym+iAF9PQdqcqeTNFTgQFW+NHk8jCVQ==</t>
  </si>
  <si>
    <t>3e8c1daf-9ef4-ed11-8849-000d3ada5ef8</t>
  </si>
  <si>
    <t>ozFubqye11/8OXzDxrKOb8Tulgvc1JMJzyWl73A8MfvRryp+rtvh7u1wlYMVfYoRPjNo8c4+LQBhGG0cThAgUQ==</t>
  </si>
  <si>
    <t>408c1daf-9ef4-ed11-8849-000d3ada5ef8</t>
  </si>
  <si>
    <t>VK3h3IPvWex/uWVCOxQolKJjeUsmCK0RARsaiRg738uT+iXxd7B8/+tqjsOuqXXndDhC411R4WbFkWT0KRho7g==</t>
  </si>
  <si>
    <t>428c1daf-9ef4-ed11-8849-000d3ada5ef8</t>
  </si>
  <si>
    <t>7SKKp6SRWkvQucc5RTSsIk4y4MoJsC1SJo4Dx0Ve20YF7VFelfA9f96cpXS1gBL7El1Fy8oW/xakJSqTwkdeQw==</t>
  </si>
  <si>
    <t>448c1daf-9ef4-ed11-8849-000d3ada5ef8</t>
  </si>
  <si>
    <t>ylS1ZWXbwhp7nhj/mO5UTiPa+Ee+/jnmm4OeopHJFUEbC2Ti842vHE9Fy6R/PiGFi/X3iT4Bbg90L0un/jHJ6A==</t>
  </si>
  <si>
    <t>468c1daf-9ef4-ed11-8849-000d3ada5ef8</t>
  </si>
  <si>
    <t>C4y+7ctIwaDeSSgMFUGKeJ0fk0xugxslUfLN+Uv5KHhAmkhoDCEbAGlrcVKiyVXAEY/21Am+n/XxW+kr3DCWtQ==</t>
  </si>
  <si>
    <t>488c1daf-9ef4-ed11-8849-000d3ada5ef8</t>
  </si>
  <si>
    <t>XRlGkNMnzKrc86JYKzkwD7XZnGjvDyCoeio/TwcBAoymmSChaiJiZzANO/KOHeuNXUr18Gnvd3hOLorHvYE0+Q==</t>
  </si>
  <si>
    <t>4a8c1daf-9ef4-ed11-8849-000d3ada5ef8</t>
  </si>
  <si>
    <t>RhFDnOGuH1v1GFbu9R4cUSGnhCx8Ty6iRbwRLzQayVjwBt3m28KB/i49kSQ4nAqy3f7NWwWIRoOpD0k7oKs8Sg==</t>
  </si>
  <si>
    <t>4c8c1daf-9ef4-ed11-8849-000d3ada5ef8</t>
  </si>
  <si>
    <t>/t3H9Knhuq0qZlkKBHfUgCjPdNxmFN0PDKChwiwy19DMoWj+TxhZB54YKUS7oZtnG8YMbmxXR9seJjLPAiMCJQ==</t>
  </si>
  <si>
    <t>4e8c1daf-9ef4-ed11-8849-000d3ada5ef8</t>
  </si>
  <si>
    <t>/eiH/t5RIra8zN9NbcTU0IqnjxOCvK/XGCp+YpjLdWcPzTMJVkj8gMrLvSk8eJDYsZlWGR9NwNBT2+cmN1qbLQ==</t>
  </si>
  <si>
    <t>508c1daf-9ef4-ed11-8849-000d3ada5ef8</t>
  </si>
  <si>
    <t>v76KdNL9CYtnm5Ql6mfCLdq9E7RdlrekYWatCWmL7ZIuwCEGIkT4MvoJHFXgTpLHuFazU2Eyh79h8I6bJ8A/MQ==</t>
  </si>
  <si>
    <t>528c1daf-9ef4-ed11-8849-000d3ada5ef8</t>
  </si>
  <si>
    <t>wsrQWGixRSfyupg4MxgKRGrKKA1O4KdZPbYoxoa4zcKg/dX0d69LKLHRyhnMfKRKdqp4fWLsdZAKP7S+QL32NA==</t>
  </si>
  <si>
    <t>548c1daf-9ef4-ed11-8849-000d3ada5ef8</t>
  </si>
  <si>
    <t>22REQombwbRz3a4AIs7/xww+TYUaV+/lV6u2SWEYMB83mvMNJokU6aR6CZ9BsHWm9fpXAWtgVe48qWOk+5yJ8Q==</t>
  </si>
  <si>
    <t>568c1daf-9ef4-ed11-8849-000d3ada5ef8</t>
  </si>
  <si>
    <t>05uIKKtDP96WzxJL3TSwE2rtdkGLs9BDXxooZpVxcxtWURjPqID25BSGdrvha6gXRuCR2P+AfHp9RQk/k7XYWw==</t>
  </si>
  <si>
    <t>588c1daf-9ef4-ed11-8849-000d3ada5ef8</t>
  </si>
  <si>
    <t>tzfAK7t5lzH92uU11duFVTBQs4iMsn0blXEZoqrlsFfMDFBON+ztxxIj1yhonL+bjDMv5iyo3cvkAYNes+xEmA==</t>
  </si>
  <si>
    <t>5a8c1daf-9ef4-ed11-8849-000d3ada5ef8</t>
  </si>
  <si>
    <t>4hkjpPjTl4qAwyPyC/uqfm4dkVmwi5w7qbihefspr0cwVnFUcmh9OvXv8P7mt864JnoC4D8q/QYF3bfqiW7C4A==</t>
  </si>
  <si>
    <t>5c8c1daf-9ef4-ed11-8849-000d3ada5ef8</t>
  </si>
  <si>
    <t>qvBUveyCiJySK9e6FJj+zFPsyaJPw11iqOyqMYMk0MVlRPwur7pVABlsGLUinDcIwsJfHQtX7nrH7OkjMZUVhg==</t>
  </si>
  <si>
    <t>5e8c1daf-9ef4-ed11-8849-000d3ada5ef8</t>
  </si>
  <si>
    <t>8qa1QFk1/IHA6Hz1Rg2oBJEepgT4EY/gULZ2kCbNO2JAiZ96iUHHZtg0wSLTQZlAAJ/JA+h3qvGgRg13TvxBVQ==</t>
  </si>
  <si>
    <t>608c1daf-9ef4-ed11-8849-000d3ada5ef8</t>
  </si>
  <si>
    <t>6QkaQxqewT43r/jVSMiNK5KHePfiAd/vpxMNyiwYSidAMNSj0N+TgdWDZw/cDJfKpwYWjtnk87IE3SctYcNhfg==</t>
  </si>
  <si>
    <t>628c1daf-9ef4-ed11-8849-000d3ada5ef8</t>
  </si>
  <si>
    <t>OrP8vyvDzl9bAs75VDbkHIEZotCdHVK/JDaLOdPQ3KtfM+ruiC93Va+fzlJY0dahOuChLmo5oNnHxxI5XUcKSA==</t>
  </si>
  <si>
    <t>648c1daf-9ef4-ed11-8849-000d3ada5ef8</t>
  </si>
  <si>
    <t>U+swsgoReWqbW/eEHXlALJ3hdsb1JxfvnvL0oBLi2fUIEU+3FHkdnypuJ0GB+1aGp87QlEC3/qhpLqpO8TbOgQ==</t>
  </si>
  <si>
    <t>668c1daf-9ef4-ed11-8849-000d3ada5ef8</t>
  </si>
  <si>
    <t>0vX3tibZXNK02nPGKQOlhPsYGK65ZrCnkSQrXO6iCW/29Wwmbl4Wwk5bJxWsaijFxp7GI/sb4KASjjDyQYVrEw==</t>
  </si>
  <si>
    <t>688c1daf-9ef4-ed11-8849-000d3ada5ef8</t>
  </si>
  <si>
    <t>3SnBwlLEmsFYMoMqhTjwxQ6tO2iqgBKbU40Lse6q0mmocp42RVSFBQ00wsHbApsCgo89ezDSh25X5+DbIn41yw==</t>
  </si>
  <si>
    <t>6a8c1daf-9ef4-ed11-8849-000d3ada5ef8</t>
  </si>
  <si>
    <t>x6xgLTFJkyYrp7i+iQu6q81ZfKqMk0vmVriLUHUz7PKPTw4aPK3OJOrbP7gLDmt8gdh15xX5SSHBTXBw7uQgDA==</t>
  </si>
  <si>
    <t>6c8c1daf-9ef4-ed11-8849-000d3ada5ef8</t>
  </si>
  <si>
    <t>PAYICCS+V2AlRODtiwdsFtHDVOKJIeOz8PU94m41DN7dT+RLIxTInrw/DQYjQj6jzLnQaO/vHH3/87tpuALCfQ==</t>
  </si>
  <si>
    <t>6e8c1daf-9ef4-ed11-8849-000d3ada5ef8</t>
  </si>
  <si>
    <t>R1I09R2SgO3wIPSlLMTBX0q1fjLho9O8oPGiMZ8zKT5pUqYdqdAkvqTgxt/XDGGA9pTRLZSvjtPlNiqUMa9fIg==</t>
  </si>
  <si>
    <t>708c1daf-9ef4-ed11-8849-000d3ada5ef8</t>
  </si>
  <si>
    <t>SNjGiuzFn+cj9TQbnDvktFAIxrj05SmD4YKVqKSoXA3NRmMU0qbP4eQOULBCfM4V5LlgyNuzUL8pKfPSIV5GlQ==</t>
  </si>
  <si>
    <t>728c1daf-9ef4-ed11-8849-000d3ada5ef8</t>
  </si>
  <si>
    <t>ElkXWMvpefJ+BthtDcP4ATpu4SH0bWgI+ERYEtHEbYuEx64YY+GuGTORVbwrzfXP5wDjXr/kkKdIBkNcJV3ivA==</t>
  </si>
  <si>
    <t>L1a - Scrap-BF</t>
  </si>
  <si>
    <t>748c1daf-9ef4-ed11-8849-000d3ada5ef8</t>
  </si>
  <si>
    <t>WAhucpStf5KmUUV5Zi8p9oJoIVVYMyn4avbV8sreEvggL7J3tGoGwQFDZT+EwpL+ymaMYBpLUSiD17Y54gvhDw==</t>
  </si>
  <si>
    <t>768c1daf-9ef4-ed11-8849-000d3ada5ef8</t>
  </si>
  <si>
    <t>WRY8ucQCD9kGkJ0Wz8fo4l9LjsxnjIDQM9jm289OQVDTIvKZCwu3ZrZmwopyrLb1+QIMfCFsgejy2X7qmws9jA==</t>
  </si>
  <si>
    <t>788c1daf-9ef4-ed11-8849-000d3ada5ef8</t>
  </si>
  <si>
    <t>S3nJOz6Mna0SOPIWPpEHqlzk1dfuARYtBxOFzvhXE1AUqM69N+5yj6GxHYB+7F7rvsI01GdNT0/m62950ahJYQ==</t>
  </si>
  <si>
    <t>7a8c1daf-9ef4-ed11-8849-000d3ada5ef8</t>
  </si>
  <si>
    <t>lKxucR4hIIGWAw42G45EMYnbaP6JMaEan/4U5YjDEkPXBDREvjMTOeR+NxZWFeSrTLBWSLg1VNL3pVC+EGJIgw==</t>
  </si>
  <si>
    <t>7c8c1daf-9ef4-ed11-8849-000d3ada5ef8</t>
  </si>
  <si>
    <t>mT0nMyi7t3Vo5BsUBWcIUxz+PRzn003f6mDI0hgHSpsEmv4ypB04wwwT5fprOrCF9EAG+j7zzEmKxQIfs1uTFw==</t>
  </si>
  <si>
    <t>7e8c1daf-9ef4-ed11-8849-000d3ada5ef8</t>
  </si>
  <si>
    <t>MlN0CZ84deeNlrkQdtyeMG7IfCIBSbM1oeKWs/MwgNVDpdTyRLFbJ11B2+sXyCzTQogt/3SEIZbkk0tLtqYvOQ==</t>
  </si>
  <si>
    <t>808c1daf-9ef4-ed11-8849-000d3ada5ef8</t>
  </si>
  <si>
    <t>Lj89xdeXY/81iiqDfKVpUEupywK/NSTv/VZVCxw9NgXVslzmiPCFJdQAVsdhHGeaXfKmdkR+Uas7UBssIQ6aew==</t>
  </si>
  <si>
    <t>828c1daf-9ef4-ed11-8849-000d3ada5ef8</t>
  </si>
  <si>
    <t>hcSyiV2/Q5Zfi91s/W9cSxEymnBR25F9rfND2vmNLU2DmPIlNcsyqI1qQ7yCgPehH2IQqiXeEL1yiI19NZDEeg==</t>
  </si>
  <si>
    <t>848c1daf-9ef4-ed11-8849-000d3ada5ef8</t>
  </si>
  <si>
    <t>lLzbbaLiK5+JEFAcGapesB03HuFe8a2RF4krxw/NDivd3YGe4fdrn1G0HO/vh61TrU9URa4q+AYEDEM+AyTzLg==</t>
  </si>
  <si>
    <t>868c1daf-9ef4-ed11-8849-000d3ada5ef8</t>
  </si>
  <si>
    <t>2Kj2DYU+ss6yHTC9ROgsIh49BCk7KO/yGVWpkNfjLq7cCCfeLDKoU/dc1MatsWo3VrvMeGPoFiSEliqOOn2UaQ==</t>
  </si>
  <si>
    <t>888c1daf-9ef4-ed11-8849-000d3ada5ef8</t>
  </si>
  <si>
    <t>GlQ2Zhroq9kibrhlSieBxiT0mTj+52ZOgWwcqbNy3j9+d7NOugejlIyAHG7S9DzuxpXHh2GNwgiVNu/sN3mx7w==</t>
  </si>
  <si>
    <t>8a8c1daf-9ef4-ed11-8849-000d3ada5ef8</t>
  </si>
  <si>
    <t>5SUT+qHTUITxNZQcJx/7/5AJXwUt+O9fRJ5M5AypwI7RJ/HhkJM963J04B2Gdd/BunRGUTZnYYfC3yJayJlJig==</t>
  </si>
  <si>
    <t>8c8c1daf-9ef4-ed11-8849-000d3ada5ef8</t>
  </si>
  <si>
    <t>KUl9c6PnYd8S9M8k+wvRK0F2FnuWwktvEVA6bm8UWrg6EKpp3GyaZdqMXn4j8CIb+n39LcIflT8sMDyYHbHpqQ==</t>
  </si>
  <si>
    <t>8e8c1daf-9ef4-ed11-8849-000d3ada5ef8</t>
  </si>
  <si>
    <t>6VqvNL3fczcnq0wsMTdpRJrEioJmBx+vr5oynz9B1FnT1qUrlsmiPOHxXsQ2LBtF8VC9OoqZpKxls5vHL4JDjA==</t>
  </si>
  <si>
    <t>908c1daf-9ef4-ed11-8849-000d3ada5ef8</t>
  </si>
  <si>
    <t>+PzRW9yGDfZw4WxPc3AZD+D+kbhZLoEgTRb3eXyRWJ27/mkMN9C1CAvXZb+t8hDO6y4cZ0dhajgcKyCKuDmxkA==</t>
  </si>
  <si>
    <t>928c1daf-9ef4-ed11-8849-000d3ada5ef8</t>
  </si>
  <si>
    <t>DqFPBlmIOLFXeRyvIMnTB+fkCcUZRJH4c7Jg2luT9Fmx3K4EJc3E1HJ7MIEUaQMm6tdGLNNxB5hXxkixDdN8XQ==</t>
  </si>
  <si>
    <t>948c1daf-9ef4-ed11-8849-000d3ada5ef8</t>
  </si>
  <si>
    <t>vT0Jvg1GGh76qiKVv6SigJM6qwITABNqfMruvaGYuxuF9fyimMT0xVDqZbXuKsnRIrMBjnU7bHntmFyYQEvpDQ==</t>
  </si>
  <si>
    <t>968c1daf-9ef4-ed11-8849-000d3ada5ef8</t>
  </si>
  <si>
    <t>wpvmx2qDW2xcmvuvSZAG1C3DrwR4ASYuA6yWLpBCtXdMULXNRrfnMcS2zoR0zmzrOFNUhKQ3gVJPwqRWVFoJEA==</t>
  </si>
  <si>
    <t>988c1daf-9ef4-ed11-8849-000d3ada5ef8</t>
  </si>
  <si>
    <t>xSSH1OrmSUXYT1zcauvL4Vg+Nv9nv2Onn57oL56X6425yca9XIhTT1R8wt84K/Urlc5moc8bUjJUcd5igt5U8w==</t>
  </si>
  <si>
    <t>9a8c1daf-9ef4-ed11-8849-000d3ada5ef8</t>
  </si>
  <si>
    <t>Ufj6+e3kjiINEyA9B5APLn1scviQvY7hbZFZhqhjsPLqXXAe2w4g3TDH4aodEq/hdnPecFRsC0SjNFf+Ig/BAw==</t>
  </si>
  <si>
    <t>9c8c1daf-9ef4-ed11-8849-000d3ada5ef8</t>
  </si>
  <si>
    <t>UJobEoyzkjoS4+1XvSKekoav3eDKv7cMXz8g2l1egyI5sWuAoLmG+ZrNEV7YlsBNAeXhGJY5JptyK88r9oVVow==</t>
  </si>
  <si>
    <t>9e8c1daf-9ef4-ed11-8849-000d3ada5ef8</t>
  </si>
  <si>
    <t>+E5lZAxEWEHr7ka7/JDG3hOSzw/kAfi/BH4V5HhgdNTRQjmv7DbPL5XXwWhOvv5P65VZwNihd+mZ35/djDHC+A==</t>
  </si>
  <si>
    <t>a08c1daf-9ef4-ed11-8849-000d3ada5ef8</t>
  </si>
  <si>
    <t>+Hz/1lGrpGhupRnDqeMx8pvkhxM3b7Ur0s/W+PbrH8WD9DsoO5rZxOZ1/HHN3a9fqHWE+QoIEb6lnZVon2OQew==</t>
  </si>
  <si>
    <t>a28c1daf-9ef4-ed11-8849-000d3ada5ef8</t>
  </si>
  <si>
    <t>zC65q8R0i16tS+2PUYqLPrld7eYtnNCOcMn5bGUymTJZHenhl/uGviepATzoAE3yUhZuhFpIzJR/P5ms/8Ne3w==</t>
  </si>
  <si>
    <t>a48c1daf-9ef4-ed11-8849-000d3ada5ef8</t>
  </si>
  <si>
    <t>RX5nI3ferEgRn27ar64xk9KNOa5HaKiZ31N62zt5DKDSBzUXdDvakeE5ceFKsIYFOpmmHnPkc1kHkNLqYn6paQ==</t>
  </si>
  <si>
    <t>a68c1daf-9ef4-ed11-8849-000d3ada5ef8</t>
  </si>
  <si>
    <t>N5u9XOAqu6OYMYwZ9Ostn04EYtyrXbxauccVcvIGrzrupOMBub2219P43+J3bTjuD44MmCiDlsHPeO3MJuw75w==</t>
  </si>
  <si>
    <t>a88c1daf-9ef4-ed11-8849-000d3ada5ef8</t>
  </si>
  <si>
    <t>mCupx6BYQKmNHUn0d4H4yUhkhVMCBaMRFMi3uIiBQp9izNhTqZEL1uvK4ycDeG8mC+EuhrDctiAvZFNu8VeQZA==</t>
  </si>
  <si>
    <t>aa8c1daf-9ef4-ed11-8849-000d3ada5ef8</t>
  </si>
  <si>
    <t>kVML31SEn8a+W71SfzCpjnLoK++5UQXKm0OBjCHCPEjDw4H5Kt9P9/5SqN4eUIFh/ryYFh6H9jaJOu3gkOE9mg==</t>
  </si>
  <si>
    <t>ac8c1daf-9ef4-ed11-8849-000d3ada5ef8</t>
  </si>
  <si>
    <t>Rfluq2/SKCEebCxEmdq4zGtYhvyPuf3DVfKE4JN12PhwvnUAYhA1nT+vKuzV/7WHyhZk1juzaE0kEeSAWrC2dA==</t>
  </si>
  <si>
    <t>ae8c1daf-9ef4-ed11-8849-000d3ada5ef8</t>
  </si>
  <si>
    <t>9GFWo8IsiTYYlS6ZBJSMUztVQXu9b794bwHcxZsnGgfXTBhjJe5L6rLXS/jIeqfkouo7F8yOACNRA8l7fv1PxQ==</t>
  </si>
  <si>
    <t>b08c1daf-9ef4-ed11-8849-000d3ada5ef8</t>
  </si>
  <si>
    <t>WTaAXvxCP/9XmnJln1/X4Mw7VWRkOZdPOlvvnf4kOpwxuJBcHezIoPK/g/9O7O3Uoy0lgnyXdTKcCQHWwIhHTA==</t>
  </si>
  <si>
    <t>b28c1daf-9ef4-ed11-8849-000d3ada5ef8</t>
  </si>
  <si>
    <t>PmZw4+FA2FNeF8Szfg0Wkt5fLyNc+ZDwsuo2Wm+CkL9pS50F9NgNLPoLVMLT5LHAdKDbUQi7AnQQlgwHo+4ceA==</t>
  </si>
  <si>
    <t>b48c1daf-9ef4-ed11-8849-000d3ada5ef8</t>
  </si>
  <si>
    <t>0hPjjL4s7JIfx+nTIlJg/fnb7iXZNnZ00AURK/mFWyL1UBkHwHkc2M0oluWA9kyz6AvUBArWh6iSPNIQq6uoUQ==</t>
  </si>
  <si>
    <t>b68c1daf-9ef4-ed11-8849-000d3ada5ef8</t>
  </si>
  <si>
    <t>xs7gUaBZ+ilRU9XvGKCRKhSYbTjbFlIRK6zebAQ+ds8zs8Tg+NyzeI8+E1g2FU2hlt6aoLqQNmEamaGmM3q/TA==</t>
  </si>
  <si>
    <t>b88c1daf-9ef4-ed11-8849-000d3ada5ef8</t>
  </si>
  <si>
    <t>Sl3WCzAKG77Soufs6Y6sBccoVPweFNiG2SbQgVzvAGIoGuiEMcsfVKpmRWMdpN0Ax5MQdu5XaAxiQc2wt9Wi8w==</t>
  </si>
  <si>
    <t>ba8c1daf-9ef4-ed11-8849-000d3ada5ef8</t>
  </si>
  <si>
    <t>bhDfqqskgz6PsNj1uzmu6ldY6KZknxunNWHqOtjv43xh6MGnfsRWW9pTWFWpEPPZwev0fk1u1KuzxNDeOjWZgA==</t>
  </si>
  <si>
    <t>bc8c1daf-9ef4-ed11-8849-000d3ada5ef8</t>
  </si>
  <si>
    <t>D5FKumwY2mAbK6vYXrEw0mHKmr2R6J3Z+yrpLSLA3NM2dxqFSHz2Ju1IMF06gyF4jMhob2GzMzVCKjRUETrhog==</t>
  </si>
  <si>
    <t>be8c1daf-9ef4-ed11-8849-000d3ada5ef8</t>
  </si>
  <si>
    <t>vhQDd3dgspBczm33ysTkt2sYo6h3k38h1HrZWdPbgy6EZuz0VFH7bs4t+LVa+PWaPF4dvbLZRim3wFuGDIg0YA==</t>
  </si>
  <si>
    <t>c08c1daf-9ef4-ed11-8849-000d3ada5ef8</t>
  </si>
  <si>
    <t>gYmxpcGWdWq5QaHTh5zkIx+F3Gzo3JI9pmiktUBwwxcQR2nEqULZLtYFIDq+bQTvRHcZtytW1NoQ9gDxM8M64w==</t>
  </si>
  <si>
    <t>c28c1daf-9ef4-ed11-8849-000d3ada5ef8</t>
  </si>
  <si>
    <t>yl+V8AVbVp5uCBiycASGUrvpwm5UUCAw2hGe4PrrxkVVAvlGdm7DHGvPMSTeZxBoCe0zeWZ+E7LiMvwTDDXNJw==</t>
  </si>
  <si>
    <t>c48c1daf-9ef4-ed11-8849-000d3ada5ef8</t>
  </si>
  <si>
    <t>OlGouWgg0t7P2z+0uVe78WqWU7GZYe35icH0GOYm6EHmLyFl/Q4nhhyyM2O6FPOQZSVAWmP/9GeZ+GD95hQxGQ==</t>
  </si>
  <si>
    <t>c68c1daf-9ef4-ed11-8849-000d3ada5ef8</t>
  </si>
  <si>
    <t>A967AINDgDxvp4bE7jKGcnKhIk4XO6Xq4fLKVL0ziwY7GnFv6nMzp2CfUsuEq8MnZS9+RLtx0sSPmxRtvCFh6g==</t>
  </si>
  <si>
    <t>c88c1daf-9ef4-ed11-8849-000d3ada5ef8</t>
  </si>
  <si>
    <t>srx6tEzSz0Zb4EEhdgRPsqCTEFGP23Mv88O5GB91hPYVyoW/20C8GwBK7In68qG1+yvKl5H9L9n2TeVFxChyww==</t>
  </si>
  <si>
    <t>ca8c1daf-9ef4-ed11-8849-000d3ada5ef8</t>
  </si>
  <si>
    <t>Ng6ksBfcH1j8hOnKiMjoj0Pz0RDkjEMDDgWONWLVBIouFa+0PW2UjueS3Cl2vGhtsZerhWRYbM06TBLYhaC5Qg==</t>
  </si>
  <si>
    <t>cc8c1daf-9ef4-ed11-8849-000d3ada5ef8</t>
  </si>
  <si>
    <t>Z3jZuldwvSDGXz3Y48Mi1dCvb0xQyKMYsadXEpocRKjMVbf1N/VUl2U5KRe9uG+u0R1EVUYuvTt1k5+LywTCWw==</t>
  </si>
  <si>
    <t>ce8c1daf-9ef4-ed11-8849-000d3ada5ef8</t>
  </si>
  <si>
    <t>Q5YOn64zElt/aoZWitqjnAfV4Zx9XGMZwh9sPeXgCJp4sZYoUZrOPRT88CaGgbH85yQ4Vthn1OzWoxA4PXdZcA==</t>
  </si>
  <si>
    <t>d08c1daf-9ef4-ed11-8849-000d3ada5ef8</t>
  </si>
  <si>
    <t>sxKUwxQZXmqJa6NgBTaVC7pNs6eylD8o+qh+VX1Ub18dr8K6A96zpZ+Y4sQDh4uwPFB2sYfEEmtIMaGQKxMREQ==</t>
  </si>
  <si>
    <t>d28c1daf-9ef4-ed11-8849-000d3ada5ef8</t>
  </si>
  <si>
    <t>2Z93JMdQ2EBTZ6tYnE3WrkIJrAAS6NHyELEu8N71THOZjrZNfmJu8KQ9R5oPTww1AnnY2kDDU+GbC+/C3lzVNA==</t>
  </si>
  <si>
    <t>d48c1daf-9ef4-ed11-8849-000d3ada5ef8</t>
  </si>
  <si>
    <t>+TtGCyBdwZFMHyggmHwUvEfD+Ww7iXlgUwRo3M/6DG5JUtySp/tYPd0Yq2iZPiRvhcxNOx799H7Xr8jlRIknaw==</t>
  </si>
  <si>
    <t>d68c1daf-9ef4-ed11-8849-000d3ada5ef8</t>
  </si>
  <si>
    <t>TN3rScAZXSlFiZkwdLPZv5vyJDL4jaRdL0+OTUuyv+Nr01GGJvIdeByQhRXJamoBpiQXSiY1gOnCPaR+i9i9Mg==</t>
  </si>
  <si>
    <t>d88c1daf-9ef4-ed11-8849-000d3ada5ef8</t>
  </si>
  <si>
    <t>uhGO4bPCXQSnFF6eAFwPM5p8yJzIlmOjwFralo+EpFLC6SGlOx7Lr330+aqV5t+o7KIRtsDqr9WB22XcgpsDJA==</t>
  </si>
  <si>
    <t>da8c1daf-9ef4-ed11-8849-000d3ada5ef8</t>
  </si>
  <si>
    <t>Q+ja1SYHF39Piob/u5CT2mpMXB8/jvcPFffh7YpmC/O0IvdSwaZtGV+sZHrle8wCZIHY4cC7MRUP8rOkWvkPxw==</t>
  </si>
  <si>
    <t>dc8c1daf-9ef4-ed11-8849-000d3ada5ef8</t>
  </si>
  <si>
    <t>EpgWMjRqNCKKUJyh8Bl7bsrRI1CVV/WThK4tYq7FtNA51qX5NeQT9ph/dxvX9A6Ow72gOHC6rUHorLOis5xf9Q==</t>
  </si>
  <si>
    <t>de8c1daf-9ef4-ed11-8849-000d3ada5ef8</t>
  </si>
  <si>
    <t>w7lssmfC8rpty1XLff365k1Zw6pX+0dQ45jbYsyPmiA/fXRKKxhUqcIugKd4LnTRVVVaYARIbU3qAgP58frz7Q==</t>
  </si>
  <si>
    <t>e08c1daf-9ef4-ed11-8849-000d3ada5ef8</t>
  </si>
  <si>
    <t>PyLWJWwDm++bSCkWVz7Z5XwIaXu9G94GitwPmFHq/II95pG/3Oo+QN3FUe/Ou5QezDfqVoIxUdb5mf7QOGDp4g==</t>
  </si>
  <si>
    <t>e28c1daf-9ef4-ed11-8849-000d3ada5ef8</t>
  </si>
  <si>
    <t>hBohbe3aQChrHy5K09xa8TnK+qw5EZgKDactaGjYb1OaGlEHRQNtop435WFEIrXFrvOvlGA4bJZiBnAGHRrXSQ==</t>
  </si>
  <si>
    <t>e48c1daf-9ef4-ed11-8849-000d3ada5ef8</t>
  </si>
  <si>
    <t>HV3NK9Yq8/y+/uo2WGl38yL/pO0gjoFmphR68/sy6vQKdqSdlaQPrrpwfERWa1HZmAJt54PlRegX9Q1V1GNhhQ==</t>
  </si>
  <si>
    <t>e68c1daf-9ef4-ed11-8849-000d3ada5ef8</t>
  </si>
  <si>
    <t>aT7LIsU0u8vcJtQGeQ08voOLASthxkhG2TBfvBfpWtiWW4Ht8XFJJaV45CciYRNwH0T3xOdfwCCVjFNWA/z1UA==</t>
  </si>
  <si>
    <t>e88c1daf-9ef4-ed11-8849-000d3ada5ef8</t>
  </si>
  <si>
    <t>CjN0E+gQ139/+7W1eOgYSiUbMA+JN1mbuKBpyM2pJodXkE/bneIed5P+Hltkn5wG+vAdDIHX3GmB39im+z3aOQ==</t>
  </si>
  <si>
    <t>ea8c1daf-9ef4-ed11-8849-000d3ada5ef8</t>
  </si>
  <si>
    <t>ls680vbhpa6KgtRbHqy3wuPiXmT1uNrldCM7aNPGUqp7gCROsrkGkPCNOWX3MSOTUQeQD2xa5b+jQ6bUVN6JdA==</t>
  </si>
  <si>
    <t>ec8c1daf-9ef4-ed11-8849-000d3ada5ef8</t>
  </si>
  <si>
    <t>t9qHuHs9ZP+NAh/lV0YXxLSGExsbTaEvAOI9gg/bCtHutBTJxT/vMHq4jEedjsesS8vJO7iCOpWKgngpHkumjg==</t>
  </si>
  <si>
    <t>ee8c1daf-9ef4-ed11-8849-000d3ada5ef8</t>
  </si>
  <si>
    <t>zV339Hj2Y5R18doo1ysdnMmLIh/qfyJ5t1Z5QUXXQtcMwJQO729IGk1AHr99D48j4PwgFGkLVO1yG17czl5KoQ==</t>
  </si>
  <si>
    <t>f08c1daf-9ef4-ed11-8849-000d3ada5ef8</t>
  </si>
  <si>
    <t>pgIO+LyMSwOGJue1IFGDA1hCgHG2aG2qwSptJ8rka6Z8WQy4fOjeV+d+uIQ4U1Ut4bIvoFzcCCcyV2ng+2Bf9Q==</t>
  </si>
  <si>
    <t>f28c1daf-9ef4-ed11-8849-000d3ada5ef8</t>
  </si>
  <si>
    <t>4Ers92+NzD63R7xy3OYfmS0ZKKOVBDTRMGqbjNZNGwKdjQh61oKnh+rb2YfUdQgVU2aU7slQPmUhCNtH5y+/fw==</t>
  </si>
  <si>
    <t>f48c1daf-9ef4-ed11-8849-000d3ada5ef8</t>
  </si>
  <si>
    <t>QIIAhEPBrt+Ff+S8hCUngGLUTYB0JOG1is7vSycYD6pQ8XZtI7lBGwJFo2bXi/F1jHgqRYt0YXqNBampA2aNTQ==</t>
  </si>
  <si>
    <t>f68c1daf-9ef4-ed11-8849-000d3ada5ef8</t>
  </si>
  <si>
    <t>41yFZMsSeWqovWK91kUG4VRoOFJTQhYpOsh7rAipynUKx4pGSzzk1oLpdp+vIob1RaEnwgGbZEs4gZXB7jPMCw==</t>
  </si>
  <si>
    <t>f88c1daf-9ef4-ed11-8849-000d3ada5ef8</t>
  </si>
  <si>
    <t>uFAnpDtxrMqElTLx12T2qEQKPvkMVVHlv3pbhNS/l4YsdjfQt6m1ECe5qPL607dG5l9W0K90mimOagn4EalJUQ==</t>
  </si>
  <si>
    <t>fa8c1daf-9ef4-ed11-8849-000d3ada5ef8</t>
  </si>
  <si>
    <t>VDgD87rLSzUnjFnCtV0yLGvcA9wYsO0FHLT9t4SRnK6MM1wnlz6Q48vRKpbUirZg+9NruqY482DqzXiWxyneBg==</t>
  </si>
  <si>
    <t>fc8c1daf-9ef4-ed11-8849-000d3ada5ef8</t>
  </si>
  <si>
    <t>EXV61mlZKGyvE+fO06e9MlEG3qzOVzkH5oepQPN2iCZICo7Axjm2grTKSf3ljEDDxbbkUN3BlFFivjXuK4AY+w==</t>
  </si>
  <si>
    <t>fe8c1daf-9ef4-ed11-8849-000d3ada5ef8</t>
  </si>
  <si>
    <t>Trvu7kPHnsqM7EYQu9jFRJ64BG5xUWZqPLvSniiceXq95/pL0xreHLXtS/3D8Ddl7AzhTLgs9mJFLAtYw8G6nQ==</t>
  </si>
  <si>
    <t>008d1daf-9ef4-ed11-8849-000d3ada5ef8</t>
  </si>
  <si>
    <t>f79dwdSnCrhXU4v/aB6KfZ1U4Pzmb1bm4V8kbeDVHQHitbxlLo4pRHaH5RawMz7z0JJSpYfYzT/+jhtyv9iE7w==</t>
  </si>
  <si>
    <t>028d1daf-9ef4-ed11-8849-000d3ada5ef8</t>
  </si>
  <si>
    <t>Wqzg16joFVdUJkNTVE8MZQdFlr6hX2OLDUPgt1ZVTLnmIyJDs3Yngu1lne5U+4hHyPXt0MD0QqjQmecuLqDjaw==</t>
  </si>
  <si>
    <t>048d1daf-9ef4-ed11-8849-000d3ada5ef8</t>
  </si>
  <si>
    <t>4sMIHztTgXKoPPsBOz1+T87UOdM/ry9SyLvBlPO34au4H2TFyZUKFekkfzGr2iCclGEkQ2sTjME5qgzIb6pCiA==</t>
  </si>
  <si>
    <t>068d1daf-9ef4-ed11-8849-000d3ada5ef8</t>
  </si>
  <si>
    <t>FnDmcGiUDzTJz0H6YRZzEP6fEBz2zmuWDwE/2Iw2FyrKQe9NaBPAoklH5VucZ0Q/4Mvuqs1b8HD2RKE8c/syPw==</t>
  </si>
  <si>
    <t>088d1daf-9ef4-ed11-8849-000d3ada5ef8</t>
  </si>
  <si>
    <t>4/JROkCYAMCDkANxcYxYjvTQMFDOCBSTX7k5pNnopxIj9tGi5yXFBLQ2QdD3Uv7yZNfyh1jpcmP/yggnJmkZ6w==</t>
  </si>
  <si>
    <t>0a8d1daf-9ef4-ed11-8849-000d3ada5ef8</t>
  </si>
  <si>
    <t>HVGyTfSlMTMEJwbyeqyZq13ictw8PXmA/vbdPFaogY3UkJ+PkIGBosZWbsZc1wj/MGUulW465OCIKIXN6rfUWA==</t>
  </si>
  <si>
    <t>0c8d1daf-9ef4-ed11-8849-000d3ada5ef8</t>
  </si>
  <si>
    <t>Do8eMdIQO9fU8exq3Pr2qlfs2D7XlDl/ToGXFj35IXa9BcgkAuSg0G4TsPDGEkKBZq5th//AfrbxMQXIAR0ghQ==</t>
  </si>
  <si>
    <t>0e8d1daf-9ef4-ed11-8849-000d3ada5ef8</t>
  </si>
  <si>
    <t>CyPGZ5AfNfH4MvYCKtS+cyaqVJMmewqahb4m/ebRmrKMGUXyFwwFZtFuoLuwe/7O+3y52Q2hT1LynPprAXooZA==</t>
  </si>
  <si>
    <t>108d1daf-9ef4-ed11-8849-000d3ada5ef8</t>
  </si>
  <si>
    <t>0MB+QPkSJBAw46Ni39Vkpv7ZnbZf+hSCmVsZxMAQbyKrCq/N0AusFz4Mqzz4Oqq+IInTbY13Z8YdH2H635O0jQ==</t>
  </si>
  <si>
    <t>128d1daf-9ef4-ed11-8849-000d3ada5ef8</t>
  </si>
  <si>
    <t>tlDdq/qyFQ8LQVHNchrG30G7Cw9a/Z+b4Ld4LhQxzcYcFhOSyc2rgHwk3ihNrUsqn6ci1rFQpbnNord9VniaTw==</t>
  </si>
  <si>
    <t>148d1daf-9ef4-ed11-8849-000d3ada5ef8</t>
  </si>
  <si>
    <t>ZC2TdNSyoThkiybfi5M3sBabBSGfxvyGTY6OzIERRE8WttvVgVcwphugaIfRywCLfwADNnj47rET6TdcrGNUaQ==</t>
  </si>
  <si>
    <t>168d1daf-9ef4-ed11-8849-000d3ada5ef8</t>
  </si>
  <si>
    <t>UIpItV+mmcckCyYciG2ylyQ5rNch70/cQJat3SDB0GZbTT+4YWW+as/wWP9seyt/R00iKFIXifilk+sKfZhvIA==</t>
  </si>
  <si>
    <t>188d1daf-9ef4-ed11-8849-000d3ada5ef8</t>
  </si>
  <si>
    <t>VAkmdZUvFl/mGk52EiGpDi8vIVQGAChr8E1jx6uxYh5Giir169jku3d5vPGepMN+kPicxeRhrWMr8ww23z4U8w==</t>
  </si>
  <si>
    <t>1a8d1daf-9ef4-ed11-8849-000d3ada5ef8</t>
  </si>
  <si>
    <t>YVo/JJ6G5E2Ii1g4xXHDZUdW6HgnQC1HAgFMNESRZ9uAS2RyxpJEHaG19DCg+mAFJf4iMw5f+arL3J78qgBciQ==</t>
  </si>
  <si>
    <t>1c8d1daf-9ef4-ed11-8849-000d3ada5ef8</t>
  </si>
  <si>
    <t>wbRkSvYoa0bHukH3agqEWJ1kp0s4wopUO45n4jk6sKcF99IvWborPKS4cLuFVcuoyJy3YJIr/Dl/WDS+nriHLw==</t>
  </si>
  <si>
    <t>1e8d1daf-9ef4-ed11-8849-000d3ada5ef8</t>
  </si>
  <si>
    <t>Y0SrIPJ0NUbGhRbYhkEyrBKp9WLVPl2HYwtBFVSi+AWAYqTTYVJvODh7a2EVc2v9gi6FxL6XK8+TyFPfGsmaHA==</t>
  </si>
  <si>
    <t>208d1daf-9ef4-ed11-8849-000d3ada5ef8</t>
  </si>
  <si>
    <t>heOHaxLX9caqruGdO8Hx77jMHyHIBKrWaEficHwuuaw5vcaIpVTu3ZFnDzGSGQZGH79oKQK6lrnYugokqPMAHg==</t>
  </si>
  <si>
    <t>228d1daf-9ef4-ed11-8849-000d3ada5ef8</t>
  </si>
  <si>
    <t>aSQL8eZJjGI7lucVcn+EPAc5PqExB7cLqFnv42Uv/F+BJsaxsb8WPWYRhnkYv3GatUdO9KEVsHX+yRiWvQXP+Q==</t>
  </si>
  <si>
    <t>248d1daf-9ef4-ed11-8849-000d3ada5ef8</t>
  </si>
  <si>
    <t>bU8hNzYmGt0kMOoqmW4N3oUcRl6SDgtplLiiiehe2jWWp8VEKxuKpjDxiA31QxuAEfc3w9PMj/8apkulaS5bww==</t>
  </si>
  <si>
    <t>268d1daf-9ef4-ed11-8849-000d3ada5ef8</t>
  </si>
  <si>
    <t>i3AbYcNH1f8eQrrommZIqYHfTOCuRcZ/xBzIFnj3snk6lTZmffjWq2BWu8tEFKic2+AoaIWKB7immHLeed4+sw==</t>
  </si>
  <si>
    <t>288d1daf-9ef4-ed11-8849-000d3ada5ef8</t>
  </si>
  <si>
    <t>f84bMJPIr70zo5tHhW4GNG/lOxwuZMJKuaPmqKWmpBxG8R3L7jTqY9zMjtop3JpWniHrrM6G93khyYZE9rkOpQ==</t>
  </si>
  <si>
    <t>2a8d1daf-9ef4-ed11-8849-000d3ada5ef8</t>
  </si>
  <si>
    <t>UcpwqqUGaHpaVmAavTH+V0j3JOMfQzmh1F1GrQx2fdSD5jxr6LkeuHlPbs5zTCZlUpxAsnm+ZaZ2QHyEWAyfdA==</t>
  </si>
  <si>
    <t>2c8d1daf-9ef4-ed11-8849-000d3ada5ef8</t>
  </si>
  <si>
    <t>+2DJu5mt193YajivHF1NQgqUe1Wf+OOQDOgS2lXfNTtEfGWnf5z5gc7g+YYREhqF9um4hLAzrIcU52cNzzERSQ==</t>
  </si>
  <si>
    <t>2e8d1daf-9ef4-ed11-8849-000d3ada5ef8</t>
  </si>
  <si>
    <t>y/DrKc9bfAActjXoRb7XtmIm+5UNFftts23GvfZarE1lhNWF2NMtmXMQSiOg/cTFxdqYbMAODroGzGIKDeR6pw==</t>
  </si>
  <si>
    <t>308d1daf-9ef4-ed11-8849-000d3ada5ef8</t>
  </si>
  <si>
    <t>dL2zRrZgpzuFqehlLMOEbE59lfjOMDZzhm4mEdAxPwhZ1Bdii8NK09NKUmEURszyOHqILQKWzyqfVPi726LDdw==</t>
  </si>
  <si>
    <t>328d1daf-9ef4-ed11-8849-000d3ada5ef8</t>
  </si>
  <si>
    <t>bmOzOdyqByJTufwOCRGJaeOD9yid4z0+OwhPCK02bt6W/wzxDIxJmeE9SFMdsI5RSAGWX89F37U/+BTVhsliHg==</t>
  </si>
  <si>
    <t>348d1daf-9ef4-ed11-8849-000d3ada5ef8</t>
  </si>
  <si>
    <t>nkPUUw8uYNXB2BcwmEaSS5JQ76fxKFT0m9bFIAIaAb1lEzNQiZfC581S1es3xLkeZGs04YDa8Lqq2aOlkvnkUg==</t>
  </si>
  <si>
    <t>368d1daf-9ef4-ed11-8849-000d3ada5ef8</t>
  </si>
  <si>
    <t>ums0+IbUOR2W6h9sEpPiiOXtcSQ+X3BQQtVy2faCVYphmygQdwa1CKMbJXC6Gx2VeOrQBquRvqZB3rI0vG18tg==</t>
  </si>
  <si>
    <t>388d1daf-9ef4-ed11-8849-000d3ada5ef8</t>
  </si>
  <si>
    <t>i80VVWsev2IMiaMojahRlbQPrn7Bp0xFRrhUh2N2CxwH5TniC6muLc3hPWdeieMn5eys8vVPCoKWOWivhVl9wg==</t>
  </si>
  <si>
    <t>3a8d1daf-9ef4-ed11-8849-000d3ada5ef8</t>
  </si>
  <si>
    <t>lzoURNjsCqv9EnoMKNb/xJ81HnQH3Br9lFyJQ28fNYTfGF3HEMd6g00LoNhruZF2eRgYzlG9vhI23wqDcszAAw==</t>
  </si>
  <si>
    <t>3c8d1daf-9ef4-ed11-8849-000d3ada5ef8</t>
  </si>
  <si>
    <t>3Yi5OQTGsFzncFPU2RIRoxLjdE/cWG06uusf25zm1EqWBZgt8Y4DXKe1QZCkxuNV15Pj1gd1aMjw/9uC0eu8cg==</t>
  </si>
  <si>
    <t>3e8d1daf-9ef4-ed11-8849-000d3ada5ef8</t>
  </si>
  <si>
    <t>TZU9ZqHx5ISPrqKwjxPjqK4HHBjY8q7TXc5/9czFPqF8BZuDhU3o7uaYf5tZ3DXx44nRDawqoNnUU1f+Bk40qA==</t>
  </si>
  <si>
    <t>408d1daf-9ef4-ed11-8849-000d3ada5ef8</t>
  </si>
  <si>
    <t>bRTpkB5rfcZqGJfp3sNo7vq3Mil+Hjq7qpR9+82Z3a7gwwdaNGmoHIqhXRLAwsHFVc3BH9meZ+w6P1TAkMe4hg==</t>
  </si>
  <si>
    <t>428d1daf-9ef4-ed11-8849-000d3ada5ef8</t>
  </si>
  <si>
    <t>bB5iOEIWUCWS7pwLKCiKF1WD5C9skCws6HBxTnbZooWLwhw2n0j9rAUpZlobF2cqXRZLio+CbO/JZrheom2+gg==</t>
  </si>
  <si>
    <t>448d1daf-9ef4-ed11-8849-000d3ada5ef8</t>
  </si>
  <si>
    <t>7zoCVRZTf/Q30yYpLm5w6zBwJuVSARaR8F5/9MEwN7lfQh4h8AYnw2U9Qiblz3apPZG9hOxJxruyi8db5F11HQ==</t>
  </si>
  <si>
    <t>468d1daf-9ef4-ed11-8849-000d3ada5ef8</t>
  </si>
  <si>
    <t>ehM7JL8J57Qc4sIex56M0D0kEUJbXui2oYHN8JdexOkKEl1Wfx1Uo80lww+1vDcy7hkc+4I/zqZ9ALErKsZcVQ==</t>
  </si>
  <si>
    <t>488d1daf-9ef4-ed11-8849-000d3ada5ef8</t>
  </si>
  <si>
    <t>TvZDEh17lpfcyldJU1GGkmbXM8yn4zrhV9bbEELBRcyYaXcOYF4gsx9uXGR6t12JNgr891osKWIBEKcL64KfiQ==</t>
  </si>
  <si>
    <t>4a8d1daf-9ef4-ed11-8849-000d3ada5ef8</t>
  </si>
  <si>
    <t>t8lFxIhMwfzXL7HxwAkM/hZO/E0ZmNXNrI+y/hNLL/NYMWlLI5paFGi+HheOZp2Dc7SDcGS/N9HqYZ3EmOBqxA==</t>
  </si>
  <si>
    <t>Baseline BAU</t>
  </si>
  <si>
    <t>Projected Biz As Usual Before Levers</t>
  </si>
  <si>
    <t>4c8d1daf-9ef4-ed11-8849-000d3ada5ef8</t>
  </si>
  <si>
    <t>STUtctm0V1hUsE8vi6USdScikKJbyMakcpB6Zn/YktMYWKoZfW29BMTcbQ3v4Kuw1MPqIJklPoRZkTw6UwXoFA==</t>
  </si>
  <si>
    <t>4e8d1daf-9ef4-ed11-8849-000d3ada5ef8</t>
  </si>
  <si>
    <t>uLg9+EW2WVmlWZsHdktFGIPXXsqJrQuMj1j9VaoV7YQDTb66oa6heFTX07u5xNlWG6TOlfuHik+Wnkjs4AqjWw==</t>
  </si>
  <si>
    <t>508d1daf-9ef4-ed11-8849-000d3ada5ef8</t>
  </si>
  <si>
    <t>uukDNSV77dKJVQEXyA81bQejYZBqxjqGyI4V6IuhCcJIS3ZdLqtf9F9HzpDIXCMrK/qnOViYRy43B78i1cE41w==</t>
  </si>
  <si>
    <t>528d1daf-9ef4-ed11-8849-000d3ada5ef8</t>
  </si>
  <si>
    <t>Z1bNSq1BjFXvXE60bjupFjfPWMBqWf6LQf9Tl3iAHcbLOwrs697VXxXM2Gw/viRqq4x6gnQ+10NUhZnCdmopJA==</t>
  </si>
  <si>
    <t>548d1daf-9ef4-ed11-8849-000d3ada5ef8</t>
  </si>
  <si>
    <t>NKa0ZPYfnS7UY3JLiYAI8EbyUsV+ieLxAfsmMjK09qlbu7BVHiyoGSff3Dxeymp3UC3/U7kPA6dzZagRRLK/UQ==</t>
  </si>
  <si>
    <t>568d1daf-9ef4-ed11-8849-000d3ada5ef8</t>
  </si>
  <si>
    <t>TQeARi51QLH5ujHYc2aLA2SGbkJccpRuSzXHDuWgVFTi40IPWx4EmodAO4qKC2zB9tj4Z619IXjYJRrcmI8nLQ==</t>
  </si>
  <si>
    <t>588d1daf-9ef4-ed11-8849-000d3ada5ef8</t>
  </si>
  <si>
    <t>CeStcdriFHZ82wC0qNaLf6RuRdYs6j8ux8iQgnYrqJh6/p8ZVounBXvbZwvZLXKjdyQyQd47w6ILSvOKxK16Iw==</t>
  </si>
  <si>
    <t>5a8d1daf-9ef4-ed11-8849-000d3ada5ef8</t>
  </si>
  <si>
    <t>2R0yJyIXz24q2yZuFcmaZicIYKUiwyMiS1dH+JBDC5Rs/S9WZDvMfIPnRPm6gdJoEO2xz2GjeD+T0fx5ffpUhA==</t>
  </si>
  <si>
    <t>5c8d1daf-9ef4-ed11-8849-000d3ada5ef8</t>
  </si>
  <si>
    <t>zcBL5lIdJ3bVLe0OUJzciAV9hXnrSBhEQmGxYhFGmlGmz/KT0gvQCL5U+kI9QWGgnm9h1vKmNvu5Q/e2z18X2g==</t>
  </si>
  <si>
    <t>5e8d1daf-9ef4-ed11-8849-000d3ada5ef8</t>
  </si>
  <si>
    <t>hDu/PuctVymad70qci32jggbAHjtQD+H1GFReIeBNnzYNre8gnJnlaPueahh/9qI/U+5lQDuL7LwEip3yMKF9g==</t>
  </si>
  <si>
    <t>608d1daf-9ef4-ed11-8849-000d3ada5ef8</t>
  </si>
  <si>
    <t>qtM7igS4dK6W2KdCHXhh+8tOb5opvk+Rj9XVlOrodrbpvuAGwEZMcTIjmVuOaKqjBWERsEGAI2AEIONScJiQ4g==</t>
  </si>
  <si>
    <t>628d1daf-9ef4-ed11-8849-000d3ada5ef8</t>
  </si>
  <si>
    <t>VQGg/w6bFIujdSBpeUyhD3wvW21K84M0IjQe4FeYNuMQszgkJdcD+zwKVZgYunNJVGmyfTSDlytEBfZdLwn5Cg==</t>
  </si>
  <si>
    <t>NPM - Others</t>
  </si>
  <si>
    <t>648d1daf-9ef4-ed11-8849-000d3ada5ef8</t>
  </si>
  <si>
    <t>w6KbagT6/4n15Pj0vZntq8XBcsBzbIFhP8Z/g4d8BjOfksiJ5zcRgU2FfeDwRIcFaMOFxkjtp9J2Mv75NDU1Bw==</t>
  </si>
  <si>
    <t>668d1daf-9ef4-ed11-8849-000d3ada5ef8</t>
  </si>
  <si>
    <t>zQM5HiTMzVQc82ZAwnL9imMXjshBeo7fRbrKpZjKxowuxu4mcZji4sO9KbwHvNGxec8FGdVjcqHs6gyoi0wQLQ==</t>
  </si>
  <si>
    <t>688d1daf-9ef4-ed11-8849-000d3ada5ef8</t>
  </si>
  <si>
    <t>AnErysFaueF335xHdjsFPBs+bfO62+irN7vBvbj1EevhzTlE2W7u69UJegC8tf1Rz+Mt+MJpYoeJuHa3k3bhRw==</t>
  </si>
  <si>
    <t>6a8d1daf-9ef4-ed11-8849-000d3ada5ef8</t>
  </si>
  <si>
    <t>thTxzEd7UAAd2cYFf0iAJLon7hHb3wNnkYjMF4gJuSGeSX+IA8HS2iyb0Q66aY9TAAVSv1LY5IdOZ1Rlx8AyUg==</t>
  </si>
  <si>
    <t>6c8d1daf-9ef4-ed11-8849-000d3ada5ef8</t>
  </si>
  <si>
    <t>q9mm8yAmvd5Lz/WCIFLx6rkAgbbzP/7RRBQWb6jZqlBbXPqX9JSgupV9LU9YPzUuKxaJUHeVNCfMXApgyNpL2Q==</t>
  </si>
  <si>
    <t>6e8d1daf-9ef4-ed11-8849-000d3ada5ef8</t>
  </si>
  <si>
    <t>UR3nqNVeLtpIyU57VFVOYYvdm4/+z8T6PDyhW/JmUat3qpYCV3WLOO7aIySjOhXfrZSj//KL2ht2tFn/jaE1hQ==</t>
  </si>
  <si>
    <t>708d1daf-9ef4-ed11-8849-000d3ada5ef8</t>
  </si>
  <si>
    <t>nU30N9A7KY+oeFrOUbZeCRxZgr3EgXvkyOO9TgzTOgAmEtapCmUYd6LkPw0mmy7Z009e30Nlx81S04A90XPTBQ==</t>
  </si>
  <si>
    <t>728d1daf-9ef4-ed11-8849-000d3ada5ef8</t>
  </si>
  <si>
    <t>H28aF23kZMhRcTv5tkjRFAMEn/RYMRJf7eVeba53KIqBBh3qPsBqDOtHzvZdVwkkVLjgcdcISttm/74l3R7wYA==</t>
  </si>
  <si>
    <t>748d1daf-9ef4-ed11-8849-000d3ada5ef8</t>
  </si>
  <si>
    <t>/sW+5aXyuaSWtNmxjNio2rdowTXaaKHgKmaDjP/08SXAAf1/2/RVbRBKmQ14AnVnZzW5ybR9+RtVhfRooi/BIA==</t>
  </si>
  <si>
    <t>768d1daf-9ef4-ed11-8849-000d3ada5ef8</t>
  </si>
  <si>
    <t>SWrqXbzD8AXHXwOBI8UnmAyQMeOnw3wNe2xnJdEMqcIZNmHEQWcJVrpSTzBjnXdIqc6lRXJHacPjaGi1VvfxTg==</t>
  </si>
  <si>
    <t>788d1daf-9ef4-ed11-8849-000d3ada5ef8</t>
  </si>
  <si>
    <t>n5Te508CpjYxqZpX1bzufDT5gv6l+/YikQlhSDTTxCO8r2G2KIZ76aD2ZYzVUQO5ymnOf8QLMWmMjN+9Yv+9wg==</t>
  </si>
  <si>
    <t>7a8d1daf-9ef4-ed11-8849-000d3ada5ef8</t>
  </si>
  <si>
    <t>KE2w3UVJGlJtbtlpe3owD96eby4tHNGzbMzj2FZVcpRrIcX5KIwuW+f1axX07BcAvYKF21gMWlZGnupJfpsxHg==</t>
  </si>
  <si>
    <t>Scope 3.3</t>
  </si>
  <si>
    <t>7c8d1daf-9ef4-ed11-8849-000d3ada5ef8</t>
  </si>
  <si>
    <t>w7iut9NOebY2Z4PfW84czDKLdg5WSSXxJlMi0m95/bvb/B9gZ+FXjJ8NIUgyqCmvEzzak+d3fDqPpwajxuDeVw==</t>
  </si>
  <si>
    <t>7e8d1daf-9ef4-ed11-8849-000d3ada5ef8</t>
  </si>
  <si>
    <t>x1Y+gjVyCmyFXTOWSRR0Q1kFqtMkzcqctjNX0vF+wy9k3gTMiluIR6XYRZ4mLD4aUQ2nQ4PbSf2ZWkqbL269Fg==</t>
  </si>
  <si>
    <t>808d1daf-9ef4-ed11-8849-000d3ada5ef8</t>
  </si>
  <si>
    <t>kURMOD5K30VWmn4urrDrerjesbQVBb+wEh1R8od2s2PHWSDOYoghvdXzzY36JA9xaYqKXhZDpeYHgDD2ZEDQbg==</t>
  </si>
  <si>
    <t>828d1daf-9ef4-ed11-8849-000d3ada5ef8</t>
  </si>
  <si>
    <t>9RMO0soQ5EiRFccsGrB5C7FrhUzI2Zq7OGQ/2zdIWbLoV/AgNzHprxgPMNjguRsJXYkA9dT5jXsszelNOCPZxg==</t>
  </si>
  <si>
    <t>848d1daf-9ef4-ed11-8849-000d3ada5ef8</t>
  </si>
  <si>
    <t>XCLaDDaC5Q9OWZ+Z7koRyKSizmTh0PixgKbP/pSR2pwJ/EsozD08v2zDhKNhRZV1+8CB0T6kwF6KQ4Mk9bzCJA==</t>
  </si>
  <si>
    <t>868d1daf-9ef4-ed11-8849-000d3ada5ef8</t>
  </si>
  <si>
    <t>WvlleI0Us8l6XZQUG6WPswq83Rl22qth2yTCWIH+doBTKlAaTQKPCIte85Lah8jmj550dWMrp24+ntYHluV/DA==</t>
  </si>
  <si>
    <t>888d1daf-9ef4-ed11-8849-000d3ada5ef8</t>
  </si>
  <si>
    <t>MJQUrchxuAxMx2JKodDVf4/DLpAbIIJhQ04zlCDCNxk44M07d8OccjfmkorDF/ZpGbsZz03fQFfVZQIvhaMr/w==</t>
  </si>
  <si>
    <t>8a8d1daf-9ef4-ed11-8849-000d3ada5ef8</t>
  </si>
  <si>
    <t>sOGa79DYzNl9xF+yZHSEYpmjrNq/nwoS8U0+MtsN0gaa0CLa7MxN17IlNTCkr19Bh/Zy3jlGUUFu39Rw3YUS8g==</t>
  </si>
  <si>
    <t>8c8d1daf-9ef4-ed11-8849-000d3ada5ef8</t>
  </si>
  <si>
    <t>c+yB/O4WDzNUuHUhN2rZXzttfs1UY7BZeYgxy6+P3eUzTk8oOv5DHkdtjnHEBWhBW1opwpqjd4hENgfFPtkG4g==</t>
  </si>
  <si>
    <t>8e8d1daf-9ef4-ed11-8849-000d3ada5ef8</t>
  </si>
  <si>
    <t>i6VC2me/Gavc3Ogr5yYtsnJ6dFyljrdkWVFkeLw56vPbovbEhif5gdZnFqqjkwbJi5DKW0fPxMkVJIiFbRY3Fw==</t>
  </si>
  <si>
    <t>908d1daf-9ef4-ed11-8849-000d3ada5ef8</t>
  </si>
  <si>
    <t>PnNobFlMksW512HZvVPrXJ++OGaGMhLPSFgGP30mr0b0Im1Iac2HtTjvJPd2ec7BuvT2ZJ2YHr+wYn3/o046Lg==</t>
  </si>
  <si>
    <t>928d1daf-9ef4-ed11-8849-000d3ada5ef8</t>
  </si>
  <si>
    <t>/J4QRWRRugzy3N0d9QgvGLZ+jOIONCMintVMTsI0TfPsjsbH58T7ldm52aXQn4mfA0m6nHUdwNi1pxYFcwAfFQ==</t>
  </si>
  <si>
    <t>948d1daf-9ef4-ed11-8849-000d3ada5ef8</t>
  </si>
  <si>
    <t>pUKbdhM419gUCk906XZbvFVoP+RvWVm1tH1JqZ7RPpvebnQKdhGQM27HhKn79ovuZUFn9TmnbDYOKy0cd3f56g==</t>
  </si>
  <si>
    <t>968d1daf-9ef4-ed11-8849-000d3ada5ef8</t>
  </si>
  <si>
    <t>gN3cBKhWis7bz0XjG7z1p76rfs9Rl77+Tm+64O0gUdIeHxDltg+/a+l0PCtQ1cr272xKNp3ugP4co6gUV4/InA==</t>
  </si>
  <si>
    <t>988d1daf-9ef4-ed11-8849-000d3ada5ef8</t>
  </si>
  <si>
    <t>cTGYsPt/ZToZ/QufiHHul8lTSC0AC7nEzmt8ptmstJrRejezEZChU/lLItoDitayPjVCW6hlWU2oKX2NJZtxNQ==</t>
  </si>
  <si>
    <t>9a8d1daf-9ef4-ed11-8849-000d3ada5ef8</t>
  </si>
  <si>
    <t>EI2DF/WNABG+P3TmrWfxVXDTe0/9VKXMSBIT+ziGkcbcCk4smsWNyBozEJOJMP3bPdMksG14A7+CpZndjUOzQg==</t>
  </si>
  <si>
    <t>9c8d1daf-9ef4-ed11-8849-000d3ada5ef8</t>
  </si>
  <si>
    <t>5709cbYwoFgWL+SOyIyMYr5bxYrER3/GvkiwxsXd9LwMw6Jiy8JZj/B2UjCZsdBr0ypsFdFCmHcjOng/c8erqw==</t>
  </si>
  <si>
    <t>9e8d1daf-9ef4-ed11-8849-000d3ada5ef8</t>
  </si>
  <si>
    <t>oHFYodRuS7/WVlC/9YZZSW662A9w0YsYZgcGPESWVuM2ADgBEaR/LCqjV6wTNMb7n4rJBZhv4qL7P5Vs0xQ9ow==</t>
  </si>
  <si>
    <t>a08d1daf-9ef4-ed11-8849-000d3ada5ef8</t>
  </si>
  <si>
    <t>QIP8X/QyHbC1sGpFpwLuspO9g0nPNZOOrj+TWU6DDZ/NtwLY/6vA0x8wnwSR0BVvi5UddMTe/l9MznrGSPo21w==</t>
  </si>
  <si>
    <t>a28d1daf-9ef4-ed11-8849-000d3ada5ef8</t>
  </si>
  <si>
    <t>Fa3cGyi8xnGTj26yHtwCDQ6PKDB+orprSrM7Y37W/cMmduncdBelBRrm1z1EyxjCXZgdIU8KVKZJ+RHrsAg47w==</t>
  </si>
  <si>
    <t>a48d1daf-9ef4-ed11-8849-000d3ada5ef8</t>
  </si>
  <si>
    <t>c5+0i02qC72jVgfYfAK7FR2KCS+B12P54YvDkEGdRNLzAugGx/IM/1jxzG5i/Dvhvkfm+Bwksp+RphshnZps0w==</t>
  </si>
  <si>
    <t>a68d1daf-9ef4-ed11-8849-000d3ada5ef8</t>
  </si>
  <si>
    <t>ijrJq+KjvtBV0aJ/QSxFFvXcC2qiSHvk+kNG72wsShppQhgoo1ciJwxQ8+/vUN7xsTyeh/oLATAgUfrxWMCY2w==</t>
  </si>
  <si>
    <t>a88d1daf-9ef4-ed11-8849-000d3ada5ef8</t>
  </si>
  <si>
    <t>hwHhpFxsVf1Nmi05M2R/rdj3UHxsY+PjRVkwJhaNn/rgZUkne9pyMKXMlRX/WR0J7ss5cBobbQT1ixpMqiRy3g==</t>
  </si>
  <si>
    <t>aa8d1daf-9ef4-ed11-8849-000d3ada5ef8</t>
  </si>
  <si>
    <t>cu8YijnIz2LZKO2qRVQgaXTmynoM2KPl/qSTzvrOUrYb/wHkPh0fBf6YxjjHhBAIo765v8m8euC8uAoqUuhnIA==</t>
  </si>
  <si>
    <t>Aluminum</t>
  </si>
  <si>
    <t>ac8d1daf-9ef4-ed11-8849-000d3ada5ef8</t>
  </si>
  <si>
    <t>K3jXRedw27Bc+jJNA9MSLrAQv3isHUwyp/Q8GuOGQqTaLpv6hbY6A/FeFmgTQp49Ylwi7YAQeLpQhmmCJPc16Q==</t>
  </si>
  <si>
    <t>ae8d1daf-9ef4-ed11-8849-000d3ada5ef8</t>
  </si>
  <si>
    <t>eSleR4CrkkpIUbkgyhQQdGabv4VQvYd/seJpyo+VtOUy/1RCO8GxQQ8jxofknZ8SH5nOB/DeRsI/MQjAR/bvJg==</t>
  </si>
  <si>
    <t>b08d1daf-9ef4-ed11-8849-000d3ada5ef8</t>
  </si>
  <si>
    <t>+TK+DG/ecLDHCo4kIpXCN2RkFHqt+882ZNyWI4lJoNVkxUJoQ0whnrh5dadGtvJ5yo7eE/zeiuj7nAB9t5Jmbg==</t>
  </si>
  <si>
    <t>b28d1daf-9ef4-ed11-8849-000d3ada5ef8</t>
  </si>
  <si>
    <t>5YkB3thT2J8CHPyHRiNnM7WPmc/fciJ6RnZ9BbMz8LmnpbqEjn93Z/V1Y/RsPeFJZSKWEm+pAEltr4L6nvN+iA==</t>
  </si>
  <si>
    <t>b48d1daf-9ef4-ed11-8849-000d3ada5ef8</t>
  </si>
  <si>
    <t>i3KkT/LHi8Yrf7YZcTv9ABBe4t7Wjmgpe7BymOvJdhML+2AhLRIhTq/r8hePemMv73Ua4tKrrGa/31aQvoIjng==</t>
  </si>
  <si>
    <t>b68d1daf-9ef4-ed11-8849-000d3ada5ef8</t>
  </si>
  <si>
    <t>kG6l2ghUPAB5w1gDLGkqYxQlKUT+3XtT1sSISHHwf78GoEJWFl8uIGgxhaA8/+3CqJ2e/RmfNeLKn8y7UDZGqQ==</t>
  </si>
  <si>
    <t>b88d1daf-9ef4-ed11-8849-000d3ada5ef8</t>
  </si>
  <si>
    <t>4SK2XhCvPHOPqcMBAIvWPH/RHssokKp9Q6yEE13/0aNsGKobZzYUZP9Uu84BLVD42ySC3+50aSZa04I4C6xAvg==</t>
  </si>
  <si>
    <t>ba8d1daf-9ef4-ed11-8849-000d3ada5ef8</t>
  </si>
  <si>
    <t>w2jxhqubHVWLTF/zNlwDk8HZWuOehnIW8Qft0yGWCRtBZMFvflUh7d7AEpL9YLOwlR3CePfKq0lO9Wu5+41tyQ==</t>
  </si>
  <si>
    <t>bc8d1daf-9ef4-ed11-8849-000d3ada5ef8</t>
  </si>
  <si>
    <t>S4nVVjXLi9mj/WXlTAYYULmWviSQx2opCVPqRxnQrebNiaKc5NATHQ+RoE0MmAvZNX3L0GeeqUaj5CYmCFSGEA==</t>
  </si>
  <si>
    <t>be8d1daf-9ef4-ed11-8849-000d3ada5ef8</t>
  </si>
  <si>
    <t>RYADOSp/s2yEnt8EfBosanynuGE4/mrXPDit3YimjsgPHaIUzbjFm7iMD/qms4NEMDhuM3dv9HyxgsUEoL8jJA==</t>
  </si>
  <si>
    <t>c08d1daf-9ef4-ed11-8849-000d3ada5ef8</t>
  </si>
  <si>
    <t>pEbBKmB+EUjga5FXojgiwndcgUBKTATIvFS4UpuCZIRNIGy2HnTtcsg3EpqOkFV/13CU55d9XZYCYUPMYdlElQ==</t>
  </si>
  <si>
    <t>c28d1daf-9ef4-ed11-8849-000d3ada5ef8</t>
  </si>
  <si>
    <t>pPRfQo8zd+DdQx264V1nqDbM0FeUIB3ZJFwgRoPdClqycoNGcNDlFqMwMPCfsBD9Ye0j6cpXZHDVF7SXDGZ1zA==</t>
  </si>
  <si>
    <t>Electronics</t>
  </si>
  <si>
    <t>c48d1daf-9ef4-ed11-8849-000d3ada5ef8</t>
  </si>
  <si>
    <t>RsrZ08VC++CX6dXRMX8hWgi9Gog1xtPdcLPXnTFGdXRpbSdM2TTKDCEGgKW+ZBJ8v9+78+BRIJ8Yat7/+GXeag==</t>
  </si>
  <si>
    <t>c68d1daf-9ef4-ed11-8849-000d3ada5ef8</t>
  </si>
  <si>
    <t>kxibua2hEec7PZ3BMjA/IiL+b1EVpDvA2W9wMe+t6pOa9zsyNHR66p7sCmuxaMUk3naB86CqDLTcbOF09zgUtw==</t>
  </si>
  <si>
    <t>c88d1daf-9ef4-ed11-8849-000d3ada5ef8</t>
  </si>
  <si>
    <t>3NlTghDBTZc6Z4yHqNG5QIOC8EpL1Nf//Rqt74aNLKX7eHzODAWxdNXghdZv0tUpWFrS9sWqTjSkPI2PU5+w3w==</t>
  </si>
  <si>
    <t>ca8d1daf-9ef4-ed11-8849-000d3ada5ef8</t>
  </si>
  <si>
    <t>U9q6SSq39ITvSNjg+v0I7x8psjP/6/PL66okM879G52x8ubENq0Hsjic4k7adXi8g5+pjZMdST2/cANV6qCCYg==</t>
  </si>
  <si>
    <t>cc8d1daf-9ef4-ed11-8849-000d3ada5ef8</t>
  </si>
  <si>
    <t>+9ODo/wkagUuIVMuR22vhpcNYMJwtNd4ChDuijSwv7RuJ75K9IY10a10R/TcqWtgSfEkVkQMAvv3USSvThGewg==</t>
  </si>
  <si>
    <t>ce8d1daf-9ef4-ed11-8849-000d3ada5ef8</t>
  </si>
  <si>
    <t>7bHWbCqucpL1TADfVP7RdC1NeHd6hejsgWAi7NJ1hgDCPvcoze0jy73idnOgbB3OtsT9+C1vV9gAn4FSRFwNWA==</t>
  </si>
  <si>
    <t>d08d1daf-9ef4-ed11-8849-000d3ada5ef8</t>
  </si>
  <si>
    <t>VDsH1RmUyiw1rY4ojZ2b7sLqskO2ZRgPQMU/HJKq+QaMRlNeubDdA5d+nv2JaneTTCVib9CjL+XFvNZpn200iA==</t>
  </si>
  <si>
    <t>d28d1daf-9ef4-ed11-8849-000d3ada5ef8</t>
  </si>
  <si>
    <t>VKo/p2v58yUK4WXLklDgO1yFebGRaPPwmt09o+J3Kvp6H3VPZCJGgMkyTA4InOm+Xv7zSi2jcSaCRRsxZKt5Bg==</t>
  </si>
  <si>
    <t>d48d1daf-9ef4-ed11-8849-000d3ada5ef8</t>
  </si>
  <si>
    <t>uwyJmFT66hWRr8TrONJmq7i7NbbHLboQm/W3jDpQEX+j1qeM2GQsDDzphoXG/WKwsgUJ+Bcb4Ntl8RSZhbB81Q==</t>
  </si>
  <si>
    <t>d68d1daf-9ef4-ed11-8849-000d3ada5ef8</t>
  </si>
  <si>
    <t>yZDP/xBIlvPxRfU9O0pnXnUKVKTKYH3NGzF6Pprxr7JMAbDWDbnblCn0JJ0UvqgeSR7qIB/IWHEyJX1zetAdqg==</t>
  </si>
  <si>
    <t>d88d1daf-9ef4-ed11-8849-000d3ada5ef8</t>
  </si>
  <si>
    <t>tQg5dHex4JX7SgDvPrttOpmAh0AXs5u6Hqf4E1WQRoN4pfXeQqfAKhTT7LTbW97OkDrIgMBPqSFjlj+Czctr7g==</t>
  </si>
  <si>
    <t>da8d1daf-9ef4-ed11-8849-000d3ada5ef8</t>
  </si>
  <si>
    <t>MTs6aJFU+k4ExHDuzbDXqPn/AgmVQhtbWF7FMQwq52PG3amWphnk+P0Jt8gBwQMiE+KYZdvjpeLiMLBTCCmFsA==</t>
  </si>
  <si>
    <t>Plastics</t>
  </si>
  <si>
    <t>dc8d1daf-9ef4-ed11-8849-000d3ada5ef8</t>
  </si>
  <si>
    <t>LOfIKpBekBx/iJpu50M2ZouSI/OH/OiV7m8c+jkgvgN7K7W0cmTj8YZvZEVB2taQG/xx+W2S//S42JGyXuyLbQ==</t>
  </si>
  <si>
    <t>de8d1daf-9ef4-ed11-8849-000d3ada5ef8</t>
  </si>
  <si>
    <t>cZXtMHJ9+n/qsIdKBkL0s/3GdTkFDH1JfdXuQcXTDJlZOaACj+M6b2bi82Vw7Dpa3WF4zDHkDUT9/51Y8lJnOw==</t>
  </si>
  <si>
    <t>e08d1daf-9ef4-ed11-8849-000d3ada5ef8</t>
  </si>
  <si>
    <t>0psRiA6Ijwg080N9XvX4L90jmezwYOB+okEhSlHkNoE3bWWaK3BNvEqS9nZtfxWtmwc08N/ggeRq4j9zPHg+zw==</t>
  </si>
  <si>
    <t>e28d1daf-9ef4-ed11-8849-000d3ada5ef8</t>
  </si>
  <si>
    <t>jhxPrsSbweYYQcUOM1ocEuU/5cC3Zay8OmieZetfIUXL/X0+oMJnxr0qLI5zf+w7VHS3j4EtFVQmWGrqLeOzLw==</t>
  </si>
  <si>
    <t>e48d1daf-9ef4-ed11-8849-000d3ada5ef8</t>
  </si>
  <si>
    <t>ZcXWrEmokXgQ455JTir8J33yBGcaHLGQP0ymzon89kBnY3n/GgSiDFmVlszL9V6TX6NJuYYxxlATHSFA5LgUkA==</t>
  </si>
  <si>
    <t>e68d1daf-9ef4-ed11-8849-000d3ada5ef8</t>
  </si>
  <si>
    <t>J8Ztdk2GraizHECdSEgOt6KD16LkL//4HCT8+dwyC3Y+mBbY0rmX5IwrJd2Y4ag9P3uyUvOK5oNDMHKvxKI3bw==</t>
  </si>
  <si>
    <t>e88d1daf-9ef4-ed11-8849-000d3ada5ef8</t>
  </si>
  <si>
    <t>QqphpoSMy40iKOaVM6MSnOxTbhMydjXu7o2jyNpaaQi9H+BW33KCi3N4tXCYKZWtFexSSDirFCEFJMftEeFwGw==</t>
  </si>
  <si>
    <t>ea8d1daf-9ef4-ed11-8849-000d3ada5ef8</t>
  </si>
  <si>
    <t>D6QQGgh093i/TXW4GfAFoiOVM/4jdXh2IQewJmXXZDbQPwj2C88GOyhvINbiqca+6qi8sXC8mdJ1ISHZc2pQag==</t>
  </si>
  <si>
    <t>ec8d1daf-9ef4-ed11-8849-000d3ada5ef8</t>
  </si>
  <si>
    <t>eAsu5+xjwjLwRHdLATnFbvEKpeaP7TN6esb2nAjr0FlCWVJciFbbf/tzKfe0aTpPqjyplIKEAhyOjeyQtoJKrA==</t>
  </si>
  <si>
    <t>ee8d1daf-9ef4-ed11-8849-000d3ada5ef8</t>
  </si>
  <si>
    <t>BJSrYtCEk3gHUPb6PJxuoquA9PWwHQN1fexaGC70+fA5gR0mfHaEcQDsyDdjIHxSBNe9KDR1fKQnOdwlX48XbA==</t>
  </si>
  <si>
    <t>f08d1daf-9ef4-ed11-8849-000d3ada5ef8</t>
  </si>
  <si>
    <t>mvevVqJCeDLflvHZg6WPpusCu8APMqwDPffp4+v1NCAhluH+V4KIes3bawedzfBHuEmcpWoJ2SJd6uoffco+bQ==</t>
  </si>
  <si>
    <t>f28d1daf-9ef4-ed11-8849-000d3ada5ef8</t>
  </si>
  <si>
    <t>36xwxbmmYAhjkgD5iCB0y1ye4XlmYWV5kOWtfkJ1u3jWb4XadakVReUK5fS6RVAkzIwMXpC8oB+eh6K2Gr6SvA==</t>
  </si>
  <si>
    <t>Magnets</t>
  </si>
  <si>
    <t>f48d1daf-9ef4-ed11-8849-000d3ada5ef8</t>
  </si>
  <si>
    <t>bCAFFlqzAAdqUS6/Oc2FLQ/6GqbTLpw87sBcqTkRWJVw0BfO9A9ywyWWV40S2aTkdGXoTyVrvgK98DeOc6hzgA==</t>
  </si>
  <si>
    <t>f68d1daf-9ef4-ed11-8849-000d3ada5ef8</t>
  </si>
  <si>
    <t>T03rthKgPxVL0TNO17HsobPRff2+0PA7HaFExwOIZKaNih7OnfEoaBu2sqi8BbonPbBTXQIZP/6G/UwNLt05jg==</t>
  </si>
  <si>
    <t>f88d1daf-9ef4-ed11-8849-000d3ada5ef8</t>
  </si>
  <si>
    <t>642IABk9+kI/Yzy2gt6NbGCMO0E1pEpvHv0R51gytkswntpg4HIjKnr5q/I0y9FOfIRjcAjw9+2tyu2zou7eeQ==</t>
  </si>
  <si>
    <t>fa8d1daf-9ef4-ed11-8849-000d3ada5ef8</t>
  </si>
  <si>
    <t>KH78pN5ZeUWaxC4nDfu/uwpm4a8Ues9NMTuHWq4Pi/+tKN+17RDpLxgPkph75+wI0z0FG13Je3F2vJaZorxPGQ==</t>
  </si>
  <si>
    <t>fc8d1daf-9ef4-ed11-8849-000d3ada5ef8</t>
  </si>
  <si>
    <t>BGm+YBlgPjIlKGGQgS6CnjunMxhAf7JjbdehZBrE9OgXT8ZOYBaYpGdutkEWK2UyGRUcSsKMfaKCdZSMtN1MOg==</t>
  </si>
  <si>
    <t>fe8d1daf-9ef4-ed11-8849-000d3ada5ef8</t>
  </si>
  <si>
    <t>b4S5ctYi6P/cqlTYHAW1jtcpjpJKF2Tx32Upu7/dRkIUWT956OWA5uLNIyplBHmQ27bRckmCqfkC8vQPZFApjg==</t>
  </si>
  <si>
    <t>008e1daf-9ef4-ed11-8849-000d3ada5ef8</t>
  </si>
  <si>
    <t>pthYJ8z9+wY0tLAqbZMq0FWr1hzX0WJR9HaKD/ZSNDQ515YJ3oH3LvrAGGJEBSJT14lrkuXfz3gkm50HdAqxww==</t>
  </si>
  <si>
    <t>028e1daf-9ef4-ed11-8849-000d3ada5ef8</t>
  </si>
  <si>
    <t>kjZ/wp27tLPV2sD03I6/suoswjZTpCBckZzumllW8vn8WRVLwW4BBZzhJxP2me1NW/2YiLQfjspXcP6mCKmt2Q==</t>
  </si>
  <si>
    <t>048e1daf-9ef4-ed11-8849-000d3ada5ef8</t>
  </si>
  <si>
    <t>b2ta1AaCPzEKPSMrNf/ajkFs/veE9hINexeCUNO07/OlaRdSWt1fofj3bz7b3fPFbGQaS2hoExvAHrBgASkOPw==</t>
  </si>
  <si>
    <t>068e1daf-9ef4-ed11-8849-000d3ada5ef8</t>
  </si>
  <si>
    <t>QkxC1/jT5NodI6XF08p3VLFT711lypsxlomk+HyCZyfTpJGk0JFkc4kmDASBld1yB/GqYKkb5uq4Eh0MN1l1wg==</t>
  </si>
  <si>
    <t>Others</t>
  </si>
  <si>
    <t>088e1daf-9ef4-ed11-8849-000d3ada5ef8</t>
  </si>
  <si>
    <t>y6VAPGzY38hf11w3C+Q7g0y9VSaP/MpWwTIAV2qI6p3jT/cyzCddaSRPA22K8sNw2Fg9bsgClE0l6UM8YXj3Og==</t>
  </si>
  <si>
    <t>0a8e1daf-9ef4-ed11-8849-000d3ada5ef8</t>
  </si>
  <si>
    <t>zsqXV1HjO4nKhZdIhfnVi+Wie6P1cr2lu6jzim0t78yh2ASmIC132rQ38qCezRgsSvXRkFGJEw37/66cD5If3w==</t>
  </si>
  <si>
    <t>0c8e1daf-9ef4-ed11-8849-000d3ada5ef8</t>
  </si>
  <si>
    <t>MujQzLkhsEWdr/v40an+2LSAB0Sx25LO247eGo/FX1KnrY2W365FXGPYSGjnwB3UJB2O1+lyTyT53YvhrsB8WQ==</t>
  </si>
  <si>
    <t>0e8e1daf-9ef4-ed11-8849-000d3ada5ef8</t>
  </si>
  <si>
    <t>oPIf+vVueTPSdEcn/fOXdKaFlSDx+/ChuFaz4qlwnhdkAw68PVX2+Yw3jEl1bsfpkoCDI+28Kl59T8yzJ0CySQ==</t>
  </si>
  <si>
    <t>108e1daf-9ef4-ed11-8849-000d3ada5ef8</t>
  </si>
  <si>
    <t>VTur/1qZjgLtdTys3fqbgFd+ZxSibSLEtzf04ZrcWcS44635R7fwK4I7GnUXLZTdQDKVQZm2sSMtee4o9LarFg==</t>
  </si>
  <si>
    <t>128e1daf-9ef4-ed11-8849-000d3ada5ef8</t>
  </si>
  <si>
    <t>sgRSsJOKYyIAvZVZ43gysHVzHI6hbfs5gOwmMM7xZsoRlpCK3cetvkH4jTqbW7TiyhX60tSofKs0EBp9N+PgUA==</t>
  </si>
  <si>
    <t>148e1daf-9ef4-ed11-8849-000d3ada5ef8</t>
  </si>
  <si>
    <t>QJeQN7qyAbxFDAzoP8rMnYDnmgW5LYkk5zXQDUhTLqMVlkvHcKR8gTZkGXLjbi30dvcR+us3NLuvaYJH3vj2UA==</t>
  </si>
  <si>
    <t>168e1daf-9ef4-ed11-8849-000d3ada5ef8</t>
  </si>
  <si>
    <t>TV2KC4WPbbYvCIvBXysNvQomMEi9mJL2W7UL5NZWTYmppTj0iPjDxV7t3pBPm316ItWUTTx6E+mUT/HW8aKt6A==</t>
  </si>
  <si>
    <t>188e1daf-9ef4-ed11-8849-000d3ada5ef8</t>
  </si>
  <si>
    <t>NlC029j+oys8dDd2kl0ZfaGPnI0VOnRaOMUvJYaKccGlG5WHuqCuY6fYG+ybrL/m50ZFV1dGKvv73pJjED0j2w==</t>
  </si>
  <si>
    <t>1a8e1daf-9ef4-ed11-8849-000d3ada5ef8</t>
  </si>
  <si>
    <t>ezGDU7y4lF2VOv5pt+7eSSc8Vcp8RHvEJW4TSxipClPV7HqJopQXRw/4+97jdooMdmn5cpJRjlyJtnEiOkrEfw==</t>
  </si>
  <si>
    <t>1c8e1daf-9ef4-ed11-8849-000d3ada5ef8</t>
  </si>
  <si>
    <t>63fm4hrMtirpl8zdUaeaJ8ToUgZ8Whu4txlTjZKFF158bw7qSL8tsFb735/4o9M2wRKNJtoxjEe/ko18be2Idw==</t>
  </si>
  <si>
    <t>1e8e1daf-9ef4-ed11-8849-000d3ada5ef8</t>
  </si>
  <si>
    <t>vPKx6Fx+/vFSuzROcjDCT2dPmdbdvWCsM0y0HKrSp1hkaQzEfzPdwFxr3OzJ69rp3avZPFQBINjczV5YrCCZNA==</t>
  </si>
  <si>
    <t>208e1daf-9ef4-ed11-8849-000d3ada5ef8</t>
  </si>
  <si>
    <t>z9jutRpa3e30IdKLvbnJ1Z+h4KIhSl983MVibV8SjzdYbt7ZKmCZqy7N3ElOwVgp1ZhhSX9nGdzNF6wD1Tv/Ww==</t>
  </si>
  <si>
    <t>228e1daf-9ef4-ed11-8849-000d3ada5ef8</t>
  </si>
  <si>
    <t>1PwFgugRP8YaV6EY8w0tJLYRTRBIEx0y84brnOeaFt3vEi0Fj06vLSvjodECKwYpD6emV6CQU8uBd46TADW+mw==</t>
  </si>
  <si>
    <t>248e1daf-9ef4-ed11-8849-000d3ada5ef8</t>
  </si>
  <si>
    <t>5OSvAQq8BjzaEXOSAo1ai2PzHChRQMXIVetuwhspRvmeDAmFCgwn7Ea/Qpk2rjdsIVC5nILLTwyIrg8l+SjBBQ==</t>
  </si>
  <si>
    <t>268e1daf-9ef4-ed11-8849-000d3ada5ef8</t>
  </si>
  <si>
    <t>xBPkee2YqP2dRbTzxffDj8PU5K8zlsUQqmBhi84L0mpoACDDyt0HrBA1QBrOe9zXRFkxCHfmnWcFuqWOfYjNkg==</t>
  </si>
  <si>
    <t>288e1daf-9ef4-ed11-8849-000d3ada5ef8</t>
  </si>
  <si>
    <t>75ttugtmYD3tFdz4yzOYK1swaCIH+K6HPiZsf+fhdLXhsP907K8PuTU9+Q75q7Ef1KbY4vF2xfdDbR7oFGQPLw==</t>
  </si>
  <si>
    <t>2a8e1daf-9ef4-ed11-8849-000d3ada5ef8</t>
  </si>
  <si>
    <t>f3gvzn5Y8AaFvZM1FNmeL8OT7Upg2qcDAv5YMtOcKn8xaFMm8N5uIsYO3rEshHi4ZJM6r3auHe6XTBNrUcNH/Q==</t>
  </si>
  <si>
    <t>2c8e1daf-9ef4-ed11-8849-000d3ada5ef8</t>
  </si>
  <si>
    <t>tp2BZpyvz+8UfT0XDhYixB8Lf07JudWH5hyhOiJ3A0hPAVPgrh2VK2qHgJkRa7Ei8rmMeTISSSDcYT7lDSg3GA==</t>
  </si>
  <si>
    <t>2e8e1daf-9ef4-ed11-8849-000d3ada5ef8</t>
  </si>
  <si>
    <t>BQJs7RcA/PCojvI40yllUYwL/uO6twBfwFGCK5WovpR/TYGXyuXdOFc92qVqHJZ0JkmZIwYAEr8HyFW/bYgRTA==</t>
  </si>
  <si>
    <t>308e1daf-9ef4-ed11-8849-000d3ada5ef8</t>
  </si>
  <si>
    <t>qR/KJD9b7hMgo9Vc2ndwzjsYe2J3RDBpWurz2k0NBbFMXtpAGesrn6TpumlZGqn7lon4mPs1IKiaC76HLnDWQA==</t>
  </si>
  <si>
    <t>328e1daf-9ef4-ed11-8849-000d3ada5ef8</t>
  </si>
  <si>
    <t>53k/s99iNLhcERwtLaZe0lHcGXTQEd4WQMFSOUeCETJB+J5MObySPdTahYnKct1R5uK9xtEhtJZXHb4e5ixbfA==</t>
  </si>
  <si>
    <t>348e1daf-9ef4-ed11-8849-000d3ada5ef8</t>
  </si>
  <si>
    <t>TZp2sFoL3Bsq0q/VuPtbph564nAdMUGJDysyvwshxPL1A+2413+5IpOs+K+GpEZWmpA14vSAvi2dgQiTp9F0yg==</t>
  </si>
  <si>
    <t>368e1daf-9ef4-ed11-8849-000d3ada5ef8</t>
  </si>
  <si>
    <t>3aNa2RGDeienexIUiSrDpKX8Xelir5pgnllsaG3Kmlsqd8eAiNBhgrsWF9m+y6ZFPBRYAHZN12fO3e3VujFKDw==</t>
  </si>
  <si>
    <t>388e1daf-9ef4-ed11-8849-000d3ada5ef8</t>
  </si>
  <si>
    <t>T+A8XSDUbEE+T3C5hL1BjYMuKwEzueW4rSCGnOBCZAALkQdTf7qkZV6WA7Az9NDrtGADot0Wofwelds2DWZXRA==</t>
  </si>
  <si>
    <t>3a8e1daf-9ef4-ed11-8849-000d3ada5ef8</t>
  </si>
  <si>
    <t>R3bggf8pebw7ZfV6DAXoCDc6/04DqekDd/MvZpmrEnGzmhDQifL8BTCZlPacri3osykW7xKa+SXoxeHG/VmIzA==</t>
  </si>
  <si>
    <t>3c8e1daf-9ef4-ed11-8849-000d3ada5ef8</t>
  </si>
  <si>
    <t>u1wIxx3W1w7f/PsG/JbjEXw4+fu8NOvIQG0LcNopn/B25s3ro2OdJVYK60mPWKqk0q9ee7osRr2Qb6RhIeY6wg==</t>
  </si>
  <si>
    <t>3e8e1daf-9ef4-ed11-8849-000d3ada5ef8</t>
  </si>
  <si>
    <t>JHXsz+hP2G+Reg7hotR0ztqnfQcsXufrpMHG2rcXlP36zsw+hrhhl8UWJKELjaTzDjJUjfutHwKrmQD0b8sLPw==</t>
  </si>
  <si>
    <t>408e1daf-9ef4-ed11-8849-000d3ada5ef8</t>
  </si>
  <si>
    <t>j5ogtsElPEjUXzm2LrQmpG/tcKR5xn3gbOTldxtFC/Y4qFPFRxkK5y+0fENSQg1/Lw7eTyzu8ar/V8u6YN6F2w==</t>
  </si>
  <si>
    <t>428e1daf-9ef4-ed11-8849-000d3ada5ef8</t>
  </si>
  <si>
    <t>rZGGfLLXFiAimaPC7MLBFt9yjtaiBQd/zyp6fzShCYQfO2UJjUW4w621ruvGh18PVF4RKEcS2tGalgqRsNDLAg==</t>
  </si>
  <si>
    <t>448e1daf-9ef4-ed11-8849-000d3ada5ef8</t>
  </si>
  <si>
    <t>tn1ZL5CodNUUm9Vb7E6P8Tj234uDGZq9+dCaxwefEoGNKjbi3hkLH8o4Q+05LkLje4ApAQt3FvheSLSryGEhpw==</t>
  </si>
  <si>
    <t>468e1daf-9ef4-ed11-8849-000d3ada5ef8</t>
  </si>
  <si>
    <t>Cd99xzaffeDCKoJBd05RnPxIwonrBt0hLV0ifhwOfOU/T3zc8wB/TUdrBe0WAnRJRRtDig0YBALZNiSWi6EI1A==</t>
  </si>
  <si>
    <t>488e1daf-9ef4-ed11-8849-000d3ada5ef8</t>
  </si>
  <si>
    <t>0rz51ShWZDQRBNjiMGcWTofOqmO2Rilqgpu2GrPGGb5uPSBXaZ+hhFRw//agg67rWgJYrrRuYRnK3U6vey3NFQ==</t>
  </si>
  <si>
    <t>4a8e1daf-9ef4-ed11-8849-000d3ada5ef8</t>
  </si>
  <si>
    <t>xfIGOwP7TWKPFqS9N+bGG0AINBSTsYV3hL4KHMQUIsUcYeY+CBzwqAS8k5B0dtKydd2W2BvctJp4WKQ6Mygw7A==</t>
  </si>
  <si>
    <t>4c8e1daf-9ef4-ed11-8849-000d3ada5ef8</t>
  </si>
  <si>
    <t>7WcS2chAAJmyaYQMUWdv4xzQsU/CH2M3WyhwSRM3GWWGs7IoEtjEoaIgBtQUlivFmzf2bEcyTkhi+W0qpR8UPg==</t>
  </si>
  <si>
    <t>4e8e1daf-9ef4-ed11-8849-000d3ada5ef8</t>
  </si>
  <si>
    <t>aaEiiCd2qK9Kj8QbtElJyHbDh2MjNuUM/ui7NfCnbm+F6bEkWYyv6TOG/ba9aM8QQP5c1egwAsjosj6sakT5TA==</t>
  </si>
  <si>
    <t>508e1daf-9ef4-ed11-8849-000d3ada5ef8</t>
  </si>
  <si>
    <t>y4XW3ubnBMZRwwyU9qk5AZzcUIeyl6GssaWk0R0Imu/rDSLUv25uZJYVEZLSVfx4zRM+/AnPymWRV/l9dzuiqw==</t>
  </si>
  <si>
    <t>528e1daf-9ef4-ed11-8849-000d3ada5ef8</t>
  </si>
  <si>
    <t>WS62nxbSUw64EJMKCdVJQ0/BGwZ1E74aFs68/BV51EnkArrMmuUyfcIV1zOUa9+3bqUtxSIWOWiRoS0CzMtdpw==</t>
  </si>
  <si>
    <t>548e1daf-9ef4-ed11-8849-000d3ada5ef8</t>
  </si>
  <si>
    <t>l6YAMYOMqihLwn/+sALVXY1cavoMqzy4D09pYsdH5jCOrCYrbbP89XOjkLo8bMDh3VYMfpGsegnLll/fVq2suw==</t>
  </si>
  <si>
    <t>568e1daf-9ef4-ed11-8849-000d3ada5ef8</t>
  </si>
  <si>
    <t>CoRMunjdPlT8tt6bxPqz0SpGYD8CRnh8VoTD74mHNKi9Wd7cTvyKPtglOhMMcHVzS5kmOppeBfgHeVGkMIzTRw==</t>
  </si>
  <si>
    <t>588e1daf-9ef4-ed11-8849-000d3ada5ef8</t>
  </si>
  <si>
    <t>tuxnumCONyBKsMCFqWx6OzG+X4LYIfJjw4VFbVw8n72MAk+ldZpuZdv8DVosI83r/4az/LAwdl8rnsRpAyBNkw==</t>
  </si>
  <si>
    <t>5a8e1daf-9ef4-ed11-8849-000d3ada5ef8</t>
  </si>
  <si>
    <t>xPt79qHqLT7GqhNI6y7IQMXfQTijEL8dcTy6iiUuE4q3aAHlWuEJlnPKtASYn9gu3FedE4aVvZOGS3SVM9WBYA==</t>
  </si>
  <si>
    <t>5c8e1daf-9ef4-ed11-8849-000d3ada5ef8</t>
  </si>
  <si>
    <t>Vty0YLafwulb6SyxoJbsjIoqVvAIbxmISdkGq20w2JZEEdg2fMiI0Fog1VNNHFjjPIMhTn2meXT2UQdOSiaSSw==</t>
  </si>
  <si>
    <t>5e8e1daf-9ef4-ed11-8849-000d3ada5ef8</t>
  </si>
  <si>
    <t>8W/D/Hsk+z0fpF/QRCkXW+F8pd/RlRsAMXyrtcTsh6SgdugMkln++7emD4ol7cpO+wlbfsewe8X5iqOd28LF3Q==</t>
  </si>
  <si>
    <t>608e1daf-9ef4-ed11-8849-000d3ada5ef8</t>
  </si>
  <si>
    <t>Ul8Nybti8awIRDMtJOcGHiYTWCE7Zw5KtsAYcp18CYNFD0H7mql0Do6GS3Al62PbBwP13Zpl5ypAf9vsPudMaA==</t>
  </si>
  <si>
    <t>628e1daf-9ef4-ed11-8849-000d3ada5ef8</t>
  </si>
  <si>
    <t>4pHgbcnulfyuRvbtiaPNsg/AuGuRsmTcq7+2mt5g2AHAeu9Cpb4NLm0ipLKrmATK1nIHwCwcT3nKmOtyoGwkTA==</t>
  </si>
  <si>
    <t>648e1daf-9ef4-ed11-8849-000d3ada5ef8</t>
  </si>
  <si>
    <t>05OYqj1NbJ0dVcMQgaqG5+JTgje7RT9uzVp1kloTU2XtSQEtuXi5l7A+8qnAmbCBMkn7TJn+xjL9HOoS9s2EAw==</t>
  </si>
  <si>
    <t>668e1daf-9ef4-ed11-8849-000d3ada5ef8</t>
  </si>
  <si>
    <t>tg855azofqaQtxrywX3DZKWv249i3P+hlDlrSUlzCCE7Jtpz9J3c+RCA66q8r/BdcWmn3Atk098+At0xyebiyA==</t>
  </si>
  <si>
    <t>688e1daf-9ef4-ed11-8849-000d3ada5ef8</t>
  </si>
  <si>
    <t>ApHRUuckD/NcOxPtw9YmjijEMIC51KGeDA+JFbMKIVmA+Fud6pv3I9WJw0Yc+V4sYyM5OnmoxjoYkPiMIYrwHw==</t>
  </si>
  <si>
    <t>6a8e1daf-9ef4-ed11-8849-000d3ada5ef8</t>
  </si>
  <si>
    <t>2QlqJwNM14gkovq/cAcCrNhcF7DS93fe6k9oqSKc5QWtHp12DFig842pIKLXn9BtE73XcWQs84JusT8krFhXKg==</t>
  </si>
  <si>
    <t>6c8e1daf-9ef4-ed11-8849-000d3ada5ef8</t>
  </si>
  <si>
    <t>/mQk5eulDfzFBWqLlACLdPwbWyeOdyKlmZ7mry1VvdynwOR6+mxxBvWsNbeSC/tL3PxkG50VIM1wbGZkcb+mFg==</t>
  </si>
  <si>
    <t>6e8e1daf-9ef4-ed11-8849-000d3ada5ef8</t>
  </si>
  <si>
    <t>f1EeenUwnbP0vBCmQNKxFbUOYd6MwoCWoEXld4U85+KqWHleQ5OYLNk+9Ey4fl58hQ4TFkSJwpn9hukbK6V3Aw==</t>
  </si>
  <si>
    <t>708e1daf-9ef4-ed11-8849-000d3ada5ef8</t>
  </si>
  <si>
    <t>v2yQzxh3K7e2JieFmmm/Z7Yfh+XamgRtBIIH6llnZwfsFRFMm4jnGkfYQHAp3ubqfVWOo14cHqw5rub2vDHM0w==</t>
  </si>
  <si>
    <t>728e1daf-9ef4-ed11-8849-000d3ada5ef8</t>
  </si>
  <si>
    <t>0BGABfzadBEMNfXW1unDhMX96O/+9rPQsn8v7NTj8v+mtlI1F5tesrKT1r3OE94t3rqIWROCB9KwpWWE16unXQ==</t>
  </si>
  <si>
    <t>748e1daf-9ef4-ed11-8849-000d3ada5ef8</t>
  </si>
  <si>
    <t>2/CZUURq0g7xD9BV/av80oyyu0S7Fnfzncf9XuJqz02zIZEJYOlaUZ7Acg0gZd3qpjsjxVoQrgmlSWgoPKJGcA==</t>
  </si>
  <si>
    <t>768e1daf-9ef4-ed11-8849-000d3ada5ef8</t>
  </si>
  <si>
    <t>FwoKlhShKeg3+9ydOyq3a7QYMi6IckEXGd5pDQowl5RxOwAx+8vSt/lmLk5Zv0/TdJvXLxRTfNi5gkTETWnhGw==</t>
  </si>
  <si>
    <t>788e1daf-9ef4-ed11-8849-000d3ada5ef8</t>
  </si>
  <si>
    <t>OkiEntemm/evuVCFvXPDm78X3RxQNRnC29Bw1oc71u1s23H9lOCQMqxDuTXWLEuZkLQrX3osMLKEjpwPGgwJgA==</t>
  </si>
  <si>
    <t>7a8e1daf-9ef4-ed11-8849-000d3ada5ef8</t>
  </si>
  <si>
    <t>1/GBrxJh/yc085m/M0DxErPIdbSWgm2xTbPL7GyZ8PkOxbrSIDlcGEsN4d13ry8mLVnjRm2+4/EzPe7PDm5cvw==</t>
  </si>
  <si>
    <t>7c8e1daf-9ef4-ed11-8849-000d3ada5ef8</t>
  </si>
  <si>
    <t>8lC809TfaXCM7GTUVGt6lf4ymDQaPmLjxMgu1AX8lSO8KUT13j5Boehez1RL7wfSfI8vv10jBN5GNlHgDhRkkw==</t>
  </si>
  <si>
    <t>7e8e1daf-9ef4-ed11-8849-000d3ada5ef8</t>
  </si>
  <si>
    <t>xpiK6/2LmJT1KHeOyQzmezu+fnT9WGcPyeHWCAUOXdgfsJTGH/IqMlM12njOvSJnYshgtJjn3RdmFBWX086mNQ==</t>
  </si>
  <si>
    <t>808e1daf-9ef4-ed11-8849-000d3ada5ef8</t>
  </si>
  <si>
    <t>31KiP1KJE29tZC5VPyAhhbwdDSkmjFBk6bdzdiQbLKPRq2a6m81Db2PXHcXdSaCZA6UJpjPk3cv5Kmjbgk2LJA==</t>
  </si>
  <si>
    <t>828e1daf-9ef4-ed11-8849-000d3ada5ef8</t>
  </si>
  <si>
    <t>GjewhKaYuxa65yPIu5xLelqWIoPEgA2hL+PMliiIJwNGJgfeYEFNK0UESoqmu5wWswfIyiC1POIN3yxXtdGntg==</t>
  </si>
  <si>
    <t>848e1daf-9ef4-ed11-8849-000d3ada5ef8</t>
  </si>
  <si>
    <t>tekMGbaTkDz34uXHzT3k0DQg4279UuW2a/aZgKV+NvvjgZOCW+Cr0XC5GVxVRwwGBykK2r6+/dFPCx0CXufeqA==</t>
  </si>
  <si>
    <t>868e1daf-9ef4-ed11-8849-000d3ada5ef8</t>
  </si>
  <si>
    <t>wq+vmWtc+n/rFZqk4VyK9Nf+mh+8LhTLtvWdgPP8LK8Dqld2Cv+7RZMIjPP+bM1y93hKzvezHo4uWv+OD7RMpA==</t>
  </si>
  <si>
    <t>888e1daf-9ef4-ed11-8849-000d3ada5ef8</t>
  </si>
  <si>
    <t>+LJJTRyG9Ez+sauTE+QuEL92QsfoFfWs8NU7+sSZdcUsGY1Mxs3VPxQTRLkEusbhwhlQkj4ai4R/3AvGuju3Kw==</t>
  </si>
  <si>
    <t>8a8e1daf-9ef4-ed11-8849-000d3ada5ef8</t>
  </si>
  <si>
    <t>zdv8HZpyDjdtC99l9bEN+FtUGIbK0XBHpACbXYEgaoUCHbN7koGb/6F6T+Z/fVdCHUs8Qg8kShqTflY8wtkRtg==</t>
  </si>
  <si>
    <t>8c8e1daf-9ef4-ed11-8849-000d3ada5ef8</t>
  </si>
  <si>
    <t>KfClR4qByyqkWykjyOhQQImfqzv5zeU6zPT33cyrOzOA+osGtH5ws8clqX11KtKyo87yMuvrwL/lzKQK7ZH9lg==</t>
  </si>
  <si>
    <t>8e8e1daf-9ef4-ed11-8849-000d3ada5ef8</t>
  </si>
  <si>
    <t>SgSGKmEIXh8Wxfudv96Khw3zBKSYeAfCuudxU7Btz1YnHj1Uk8oisOPVcYc6z2zpmQU0Ga4O03P4wiOscSGf9A==</t>
  </si>
  <si>
    <t>908e1daf-9ef4-ed11-8849-000d3ada5ef8</t>
  </si>
  <si>
    <t>/R0hp/RsbkuvcfOZvbCeI0e75w57yBSFsiNeTb96kAT6tybUbHtkyUX/H9pBDzuXIIXw5JwEFkeySUu+c3sGxQ==</t>
  </si>
  <si>
    <t>928e1daf-9ef4-ed11-8849-000d3ada5ef8</t>
  </si>
  <si>
    <t>qQc955MQX4qr2wUBM8G4l7HYyZgWVO8+zF7HJBwht0lokJVCLRGesisNveUl0SRtPqlsZ7c0c2QMnDwM9EtENg==</t>
  </si>
  <si>
    <t>948e1daf-9ef4-ed11-8849-000d3ada5ef8</t>
  </si>
  <si>
    <t>+yF9PeecB9XN1AUlTw9ZzG6Iq4reMWLkOByH9LoR45rsmx4Ij4s488kdI2pWDT3EoYdsfiBGWNKdysXH+Tbm7g==</t>
  </si>
  <si>
    <t>968e1daf-9ef4-ed11-8849-000d3ada5ef8</t>
  </si>
  <si>
    <t>sRm8KuzofeJjAWpqd3fANWlDyK7cA0565DjTrC+YnatlfLud+K+AbauFEmDJrP60nh9H9HHPAMo/ALaBzXzyfA==</t>
  </si>
  <si>
    <t>988e1daf-9ef4-ed11-8849-000d3ada5ef8</t>
  </si>
  <si>
    <t>zIWjGQvxMyQXktsrmq7w8Xut8LTS+8lsB+nN9OUDHslaDgMW/aIxYInQIvQ8UKGyX5jtwKFhC5PW8NScSr3HRQ==</t>
  </si>
  <si>
    <t>9a8e1daf-9ef4-ed11-8849-000d3ada5ef8</t>
  </si>
  <si>
    <t>gEWwK3Ylk31SlZKVX2+iNAZIHmZfitQ2sEvPfp3VysBUayY7ZNc7QGp291lTuJv1UHqDqMchKVdWjsbrlz4tFw==</t>
  </si>
  <si>
    <t>9c8e1daf-9ef4-ed11-8849-000d3ada5ef8</t>
  </si>
  <si>
    <t>PQwkU4qa00/AAONEuvVQ95tccqG/Wyt/3kjFQazSHK2BxUqB/Dp4Pl12NAGN5KhDa+ned01gA0gLcbztnEiyQg==</t>
  </si>
  <si>
    <t>9e8e1daf-9ef4-ed11-8849-000d3ada5ef8</t>
  </si>
  <si>
    <t>vWAsXRWhEGg3g3E0rDHH/LEum8CnWvuseVwL96PLUHwNflN2+JFfRQCIL1TKQjSozt7b5PkzJs7kzbUgoB5IIQ==</t>
  </si>
  <si>
    <t>a08e1daf-9ef4-ed11-8849-000d3ada5ef8</t>
  </si>
  <si>
    <t>0sDG5oUGgaoBdL0IMTot0Up/kE70gIvHQoiLSQ8JB6/KiSdPToeFwkQ1Hqzb0D6oAiV37PnCKyxIFTKqodjumg==</t>
  </si>
  <si>
    <t>a28e1daf-9ef4-ed11-8849-000d3ada5ef8</t>
  </si>
  <si>
    <t>dpLiwMiQZJ8Ehwsf5czK8SpdOxQj5pyjPJsNX2e46yb72AzKq6wKwzUI2v8Zg4S+vDp0SQmjrYpO0Vb1psgJmA==</t>
  </si>
  <si>
    <t>a48e1daf-9ef4-ed11-8849-000d3ada5ef8</t>
  </si>
  <si>
    <t>hsq7BzIUz/ZLMtndzHTfiganR+SMZGFcIizYVG9wSr7V2qXQziNfZvIb3Y2tT3NH2MYljRCKcPul4dIyfrEaHg==</t>
  </si>
  <si>
    <t>a68e1daf-9ef4-ed11-8849-000d3ada5ef8</t>
  </si>
  <si>
    <t>EbeBfb2Sga4cFgK7kn2wCwNKIBARNS4veynHjGO8pjDbzG8CvwzJoA4xb1HHzmXmjAo64ToAIK77EZkrkNJ+dA==</t>
  </si>
  <si>
    <t>a88e1daf-9ef4-ed11-8849-000d3ada5ef8</t>
  </si>
  <si>
    <t>FE7TJVbslPZ8dyLyOKCzd6NTfSNiWzxARvz5u8GoUzRV+0OLa41SdPtTMItB9FU5An7l+hS3SWDTomMV8kHB+g==</t>
  </si>
  <si>
    <t>aa8e1daf-9ef4-ed11-8849-000d3ada5ef8</t>
  </si>
  <si>
    <t>jIy0UYzcvkSG9XFrbAAEMflxFkG4fUVc817SGsmc5KmYlQrux1IRxkWLERACSsIwjR0Onj2hW3MLho0ZNqwWxA==</t>
  </si>
  <si>
    <t>ac8e1daf-9ef4-ed11-8849-000d3ada5ef8</t>
  </si>
  <si>
    <t>QAn7jn8A5+mNSj+6y0IWe/PIa/P+xkRL0XlygmpqxhCvknLg5L/3iCbedBTit23Q7isGxQBbu8Rw+lcwSm8GCw==</t>
  </si>
  <si>
    <t>ae8e1daf-9ef4-ed11-8849-000d3ada5ef8</t>
  </si>
  <si>
    <t>MExo3EXtblhsckekPFIcLmSfXRVqzYRfR4hfGxUZXnUfWix82vTawVNvJm475Ckqw7M+wgBnVl24nW76xLlOaA==</t>
  </si>
  <si>
    <t>b08e1daf-9ef4-ed11-8849-000d3ada5ef8</t>
  </si>
  <si>
    <t>lKr44kfxRv6KirPHY19bWJ8ybEtsjaf2kjc5xhyZ5VeH1/M654OZXGfrDcObUF3aE3I94AmBOk/e+TBXlKR3xA==</t>
  </si>
  <si>
    <t>b28e1daf-9ef4-ed11-8849-000d3ada5ef8</t>
  </si>
  <si>
    <t>wx83vIeDg9qOHUJyJdfeANKDAwrRY4Dm4Tnyehno8tysc9dqvaqQG3OcH43/IkE8mt7xmuG+6Qg2hmK+gWmP9Q==</t>
  </si>
  <si>
    <t>b48e1daf-9ef4-ed11-8849-000d3ada5ef8</t>
  </si>
  <si>
    <t>Is2NHWN8WgGWw09NMkbm5Hk6F9aDQ/mfkQi9HI68v8JeWuzaINqZnDgRQ5tyt44Xs9RuB1WV6Qx1OTdI2oreHQ==</t>
  </si>
  <si>
    <t>b68e1daf-9ef4-ed11-8849-000d3ada5ef8</t>
  </si>
  <si>
    <t>nnID9zFeDQvG0VjtIqrmt8O6aomoPNqiTzhqshtTi71o89hBkbrT/sIGoL81hiKbkLxevjzfNQnKTZ0VNdOwOg==</t>
  </si>
  <si>
    <t>b88e1daf-9ef4-ed11-8849-000d3ada5ef8</t>
  </si>
  <si>
    <t>qU/fJRxgENuK6TWlK3dVCUgssf1O1lAwWiUz82dhRWnLWT6NF9wF4qv/tqoWPKIhahV17SBfdge4lQYOs76a5Q==</t>
  </si>
  <si>
    <t>ba8e1daf-9ef4-ed11-8849-000d3ada5ef8</t>
  </si>
  <si>
    <t>19ROwitFtPFy9W2zKofkr0x478hmkaLSwKQvIG2D7onpKhJq+rmKZmv88bcO0P6NRs9tFrqqnjIcII7N4K5KpQ==</t>
  </si>
  <si>
    <t>bc8e1daf-9ef4-ed11-8849-000d3ada5ef8</t>
  </si>
  <si>
    <t>0D/ELC8QSVaGzKxqwqkr2hsGSsV5FTRXWjc4kzGIXyZTKBI/dIJYV5a7dQluh41knMvXCjL/3aL3Yrt9a2+s6A==</t>
  </si>
  <si>
    <t>be8e1daf-9ef4-ed11-8849-000d3ada5ef8</t>
  </si>
  <si>
    <t>/41NpSM6DN3IBP8Yi9HzGEKER6Iy+rW7/YTxNYdRkKA2ltXrFaJdUeH4k1g19S0Mq8qPoXJsGwrNJEe+5XS1sA==</t>
  </si>
  <si>
    <t>c08e1daf-9ef4-ed11-8849-000d3ada5ef8</t>
  </si>
  <si>
    <t>8USePnCuGdjX1Tau0ch9FRksC29PSAr1CZICFkE/JpBDYyfrjUkdgTgmq70UvpbGWcJFFQ5B1Oz9W6oXWdhS1g==</t>
  </si>
  <si>
    <t>c28e1daf-9ef4-ed11-8849-000d3ada5ef8</t>
  </si>
  <si>
    <t>z8OJaiu9CmCNxASnQyKEbEdI3j1mipx3+OGQzgEPnEOrde+l7A/8x8Vm/0RbDmVeerqiL/RoeBnAGJ8QQgzqGA==</t>
  </si>
  <si>
    <t>c48e1daf-9ef4-ed11-8849-000d3ada5ef8</t>
  </si>
  <si>
    <t>uJA1Fzade83s4UzPgbXjJLBo4xZXME0xZPiGq3DW6mvSsjrt2YCZ9VFDxqTlrvE/CJBMvG4oRt+aSeP5uPRaug==</t>
  </si>
  <si>
    <t>c68e1daf-9ef4-ed11-8849-000d3ada5ef8</t>
  </si>
  <si>
    <t>Mi9THUBcfPdyKjOpHYv+bPTa/Ra2wHlFcucb8DHOAkTX1Atc2TSRCpTT5S/iyn7wmFvhDODa4lWWgO/82prY/g==</t>
  </si>
  <si>
    <t>c88e1daf-9ef4-ed11-8849-000d3ada5ef8</t>
  </si>
  <si>
    <t>6zL/gzioixHDL8xE1uzSFQdjmPl9hcA3o9vpzc0+5ekxi+uXF5+utJgWOaQCREH2jyDGpmLAunhAZpK/DtNKGQ==</t>
  </si>
  <si>
    <t>ca8e1daf-9ef4-ed11-8849-000d3ada5ef8</t>
  </si>
  <si>
    <t>73YpckmhH8JnhJsoryTQ4UFpWe0ztcSL4pmLMB/PNgVD8OnSUmN1clYGC+mMTdEmigSWNZSy0JiF000zpD/HvQ==</t>
  </si>
  <si>
    <t>cc8e1daf-9ef4-ed11-8849-000d3ada5ef8</t>
  </si>
  <si>
    <t>PRqK8nGHibcEilUeQ5OKg6lV0C8lFrowg/f4KWxQKllZCoCVs5GHYi8nMkePJMD5Zi8PPkjJYVP+f/blGZs90w==</t>
  </si>
  <si>
    <t>ce8e1daf-9ef4-ed11-8849-000d3ada5ef8</t>
  </si>
  <si>
    <t>CmsqDOsLsTFw47a4zQ21RB/cVB4nuom7jteORMv73+vuPciyNpHKV092pLJaUFtDjMOPu2B4BaHrVAZnyKAg6A==</t>
  </si>
  <si>
    <t>d08e1daf-9ef4-ed11-8849-000d3ada5ef8</t>
  </si>
  <si>
    <t>mhrxa7Rw7Vf7tPPVXuG+swET4MYjYa0rgb3g7RGseKjRvjN/ezxOSxJduq12q0rjgfQGG22OR/+yoQr5aZDbOQ==</t>
  </si>
  <si>
    <t>d28e1daf-9ef4-ed11-8849-000d3ada5ef8</t>
  </si>
  <si>
    <t>PuHxxVl1MqY5r2jFcUJnrd53MhdG3FUdfqhZHfXlv2/GTZBkUtXHNOCbJxbb1UrJTAXNQ/EcYyvqWGbO3MRsdQ==</t>
  </si>
  <si>
    <t>d48e1daf-9ef4-ed11-8849-000d3ada5ef8</t>
  </si>
  <si>
    <t>fZm3xk40fiAZyfhsG98IHnQMqMc052/D3UMUGpGCNmjYkIUQqhvhEe3J7Tvl+Fxsni/z/Y2QxIA70k2GPGNSKw==</t>
  </si>
  <si>
    <t>d68e1daf-9ef4-ed11-8849-000d3ada5ef8</t>
  </si>
  <si>
    <t>EoQzuaU+4t8zu0glbWz5zx0Yo3gl3Xh7da740BUtCgMzXiI42Zs1qCCaWOzpLz1PjyHqSvWZeilEPOfA3ftV6A==</t>
  </si>
  <si>
    <t>d88e1daf-9ef4-ed11-8849-000d3ada5ef8</t>
  </si>
  <si>
    <t>ylMQk6BLaqmGckfkv0bKQYheD0HNCEOQJMt4ksReDhcElIcQ59TIiiDFVE5O4knl4Bz1k4WqoukwzmYejPQ4zg==</t>
  </si>
  <si>
    <t>da8e1daf-9ef4-ed11-8849-000d3ada5ef8</t>
  </si>
  <si>
    <t>VqW781/Da9RzqJqzemK4rrappgyPrQfpZL7Zc1GSs3LFvRdKC0kKDCHQBo8BXcST1qrdPXhZ1g/l4++T/aebiQ==</t>
  </si>
  <si>
    <t>dc8e1daf-9ef4-ed11-8849-000d3ada5ef8</t>
  </si>
  <si>
    <t>Vdjir70uP5ao94ZWEGbKQ5XyXeo97ZTKa2v5y+sP17rdWCSeyyRooLVXn885UbUEMx/sE9mWFB+wkE+R9Gj0fA==</t>
  </si>
  <si>
    <t>de8e1daf-9ef4-ed11-8849-000d3ada5ef8</t>
  </si>
  <si>
    <t>7f4nxqhCM4mPNPQr8AVLCL+674PBUkdWJI+xT0C4H4aNhsjTUsb6vVeQvdapdeJ3UmjvBxx1P9VOb9FiQEqgBw==</t>
  </si>
  <si>
    <t>e08e1daf-9ef4-ed11-8849-000d3ada5ef8</t>
  </si>
  <si>
    <t>inVOS3Zj4jsWjhJsST7KLvTqQwowQx7BCKWpwQi2lCcV2LdzDpUOtnNJVu43wB1kTJ+5GIinI+Ibeia0ug4WMQ==</t>
  </si>
  <si>
    <t>e28e1daf-9ef4-ed11-8849-000d3ada5ef8</t>
  </si>
  <si>
    <t>ZdXcT8XUClI4YVKeDLC+jajFSkqYMSEjfnmsBjURCZHj6Ao4kRRS4xgkrT4wcfMnrbKes21ca/gRqPQeZmEswA==</t>
  </si>
  <si>
    <t>e48e1daf-9ef4-ed11-8849-000d3ada5ef8</t>
  </si>
  <si>
    <t>Wz8do6WaVJmm6/wqoGdNmD53MddXCg7dgUxoKuQ+43NzZ0rKGaNlRMQXZ7Kfivfji6n7uwZZg4bcVPVnTs/MRg==</t>
  </si>
  <si>
    <t>e68e1daf-9ef4-ed11-8849-000d3ada5ef8</t>
  </si>
  <si>
    <t>5e1HfVrv9XHSPIkT29axEb5ndXVecJcNRI3g5jSSUoU2kSKqRKm8b69GwH14jPnyDVmUTlbc4JP5kRoh+WcHYA==</t>
  </si>
  <si>
    <t>e88e1daf-9ef4-ed11-8849-000d3ada5ef8</t>
  </si>
  <si>
    <t>hPUBhbRUuhJeqCIx2a/P54pRtGHCuAiVJH7mzl/yC411LLDSiRQku3AsY5yDpaIW7fjIQ7UA5yRHCweNP4pL9Q==</t>
  </si>
  <si>
    <t>ea8e1daf-9ef4-ed11-8849-000d3ada5ef8</t>
  </si>
  <si>
    <t>0hq2ff7LkmrmvoMWCSSWNELTLq/i6SLuuuBc9P43oL7KXXXzuwZ4wVcOqP89LFjMEAc314lcVSE5iQOzGUo17A==</t>
  </si>
  <si>
    <t>ec8e1daf-9ef4-ed11-8849-000d3ada5ef8</t>
  </si>
  <si>
    <t>Rd/S1yhZgqRQmElGg9mvITN0H14WT9bpM4TIekTXQ5SPKMyf382AmgzIKisjunR3ae9p0qDbGoIToY9YkpJY0Q==</t>
  </si>
  <si>
    <t>ee8e1daf-9ef4-ed11-8849-000d3ada5ef8</t>
  </si>
  <si>
    <t>4URTNCUwfPfqqM5RwJG5FKTZeWFRqKTMP0csGeXmOqvuCaGU3HGAUKYgQpLR9OBRmi/3JJKCbC199IM3lpmqqg==</t>
  </si>
  <si>
    <t>f08e1daf-9ef4-ed11-8849-000d3ada5ef8</t>
  </si>
  <si>
    <t>/JefpgwesHcLpop+DJ5aCQ09Cw12kqPmd45U5UVC9DRkufJvFTU0cs9QE8yoIUYNotH1eA1Y7jlRfUfEvHxDOA==</t>
  </si>
  <si>
    <t>f28e1daf-9ef4-ed11-8849-000d3ada5ef8</t>
  </si>
  <si>
    <t>RgBjN+izoZXNvXAMTFmNWfNSsOLSMx88dN0Mm1JD/z59DhwYTGoQmeU2YvOtgTNNW6sfHbz4zwbafx/EDCOmLQ==</t>
  </si>
  <si>
    <t>f48e1daf-9ef4-ed11-8849-000d3ada5ef8</t>
  </si>
  <si>
    <t>DzCG3iC7kM8UAeHV/+0iqQ7JpByhPZ/qIONsx/wm6bfdxckD1VTInerMksWoBL2hJ09RgmloIe4b8l1Zn6bIxQ==</t>
  </si>
  <si>
    <t>f68e1daf-9ef4-ed11-8849-000d3ada5ef8</t>
  </si>
  <si>
    <t>QmaB1f5rYNr3E9XewJhGDh/ZscVLkKHxLPC+5Rvzdbbceiv+/dbBtW8z5Oi4rt3pbl1EY/iTggcC6s5aWplejA==</t>
  </si>
  <si>
    <t>f88e1daf-9ef4-ed11-8849-000d3ada5ef8</t>
  </si>
  <si>
    <t>10R+mdJ4ZIos18AXJ0F0ZLMR4BovGA1ri3fEEIiSJvWomuzqocvEKiQ3sbEqyA+MqKT1b8YxcCS2vyTYv1+TYw==</t>
  </si>
  <si>
    <t>fa8e1daf-9ef4-ed11-8849-000d3ada5ef8</t>
  </si>
  <si>
    <t>1RJ47NpedG+rfqFGVJwFFCTOVvylN7gp4DKrS8wWeSsxhyN/iW/5+HUbljOTKSy7x0X+bKmYGr+xNRmq9j8laQ==</t>
  </si>
  <si>
    <t>fc8e1daf-9ef4-ed11-8849-000d3ada5ef8</t>
  </si>
  <si>
    <t>ZFTb1mXWqIE2Bjp7GL5qozoKW+AacSOOwe0GDDxqM5YNInz9yNSKubxSlueRDQ6jZCFGmDXxzt+cBnYYGKeonw==</t>
  </si>
  <si>
    <t>fe8e1daf-9ef4-ed11-8849-000d3ada5ef8</t>
  </si>
  <si>
    <t>Jh0XGVICypXXjP+J9gGa1fuaWBiPes6k4FTBkazWjOc+0W2qJrZR3WJrAH+ih8NKcXgXpn3DKDAGbpjeMvoVYw==</t>
  </si>
  <si>
    <t>008f1daf-9ef4-ed11-8849-000d3ada5ef8</t>
  </si>
  <si>
    <t>TMlc7TPOtBd1N2oe6d46tIxHJ9nqECLA2r1kRKFPC/7OIFOSUwFZoSAi6igXoFexFbo3MgIrgdow8ZGVNr/8zw==</t>
  </si>
  <si>
    <t>028f1daf-9ef4-ed11-8849-000d3ada5ef8</t>
  </si>
  <si>
    <t>9OCwm6RPob1tomXbthZCOiwi0saKwVSqLnA6pxB2g8u7Afr/Jb48Erovp/E4VE1R3Q5JfliHdckLEMOd4Vq3hw==</t>
  </si>
  <si>
    <t>048f1daf-9ef4-ed11-8849-000d3ada5ef8</t>
  </si>
  <si>
    <t>ZviCQ8mum2okWjDzkveEaPPzILxgsZavr+SfUPtTkZnGdhVPwwh5NcsKYcfGVGJmAu7r8Z7pdNnIvgtYQcwleQ==</t>
  </si>
  <si>
    <t>068f1daf-9ef4-ed11-8849-000d3ada5ef8</t>
  </si>
  <si>
    <t>dx59Ai8lrEb64afGDaetTxIjAdwmd04Hj2aUPP8DdwYukY99uwfk0geQgSJHk/+WHDZ3ey34X7J0brUlk4U+Gg==</t>
  </si>
  <si>
    <t>088f1daf-9ef4-ed11-8849-000d3ada5ef8</t>
  </si>
  <si>
    <t>x/WoBoBdYdUseqWlZf/WYa439396RPjryrr4+eyAqYZqrRdMp8nRyQGbRZC9s0pVuhpPnT8lVjgTCAjxC6uLUw==</t>
  </si>
  <si>
    <t>0a8f1daf-9ef4-ed11-8849-000d3ada5ef8</t>
  </si>
  <si>
    <t>+rmPW/ilIh49d5gLtfkliwM6ilPO0U89XCO+RJ+ms1WvAVG+/40B9S2wBNjZBJL5cMorH6764PH9V0ewt0opgg==</t>
  </si>
  <si>
    <t>0c8f1daf-9ef4-ed11-8849-000d3ada5ef8</t>
  </si>
  <si>
    <t>x5vhpb/VBMaCQZxwj3W2Wkq1m6eilKyQHxMmvcm8k7DB6MSF750p31gAElIjUTFo5/m1MqlqLY86g+DLr+g6mg==</t>
  </si>
  <si>
    <t>0e8f1daf-9ef4-ed11-8849-000d3ada5ef8</t>
  </si>
  <si>
    <t>CalUPf6w9eP608JY3yAhX3sF/9NdzLolmzXPZiDu2jtAPgH0aJDak0/NzZ60J1i8BdIXxlGP/r9MAsUrE4XgBw==</t>
  </si>
  <si>
    <t>108f1daf-9ef4-ed11-8849-000d3ada5ef8</t>
  </si>
  <si>
    <t>rZ7bQry/YSA+EG1VJDAtFhR/Q91nGIhJYDlweAmUH5QAlqtVhuchcda79zNv5++E/f0hZmrARxt/cMvHzZxHDQ==</t>
  </si>
  <si>
    <t>128f1daf-9ef4-ed11-8849-000d3ada5ef8</t>
  </si>
  <si>
    <t>biQVCbUNb+80EclXBKsJrX8fr+PitI8eCr06Z4hdKDAa+Kky95oaE7+5wYP3/+SD7ay9E0Ek+f1wMwq6AaKxiA==</t>
  </si>
  <si>
    <t>148f1daf-9ef4-ed11-8849-000d3ada5ef8</t>
  </si>
  <si>
    <t>390SGvtFHwizp4cjPUab6QmC09apwq3iSPX7hFEzkH/2l+0wzn7mm7B8Ktk59GIvfz77MSUyGkV0ksMP4hSC8Q==</t>
  </si>
  <si>
    <t>168f1daf-9ef4-ed11-8849-000d3ada5ef8</t>
  </si>
  <si>
    <t>p9c7+YVpQbVawgC4YeG5+iaLNYsfQJx8LjuaHG2wZyTobR1gP3w3plRVpSFjt48GXHeasPccmAQ3gMl+BcFrBQ==</t>
  </si>
  <si>
    <t>188f1daf-9ef4-ed11-8849-000d3ada5ef8</t>
  </si>
  <si>
    <t>Gdx7A149qhF0FQFOnFPtU0nFvsRa1pj4ZYCo7V5eQ01r/GBF9V801Yf8uQVXB2ByLQXajfOTp3QkotlHojwK7w==</t>
  </si>
  <si>
    <t>1a8f1daf-9ef4-ed11-8849-000d3ada5ef8</t>
  </si>
  <si>
    <t>5Of098xj5lhwwtsCXx2+6uijCFu937JQU7c/gM489t0q0g2xft7agOWdpldFR+RacN1rtLGV0Yc6RLXAJeYWNg==</t>
  </si>
  <si>
    <t>1c8f1daf-9ef4-ed11-8849-000d3ada5ef8</t>
  </si>
  <si>
    <t>k8P7Nvdvi62e7nRImey0iyxnbcK0G9mA20FA/ST9hfNTJ4oyL1bhY7tBHlQslizrp1+6plZMo3qWEmp6g7Pn5Q==</t>
  </si>
  <si>
    <t>1e8f1daf-9ef4-ed11-8849-000d3ada5ef8</t>
  </si>
  <si>
    <t>cvVN0OK3g2fCVircoGX/N8caMXrbV8rcxmEnetYVMC+ZXIugIGC+nasMKj/YaE5dZI6Ur1PYNpHBIO49Thjd7g==</t>
  </si>
  <si>
    <t>208f1daf-9ef4-ed11-8849-000d3ada5ef8</t>
  </si>
  <si>
    <t>48VIabhRSfPcXs9j3ELXmZe5QBcfoVuaqhaWFD0GPxAVUPjOkR0nSPrSIjTm4FKphOPiXTDYsNkIQIGrZMFfbQ==</t>
  </si>
  <si>
    <t>228f1daf-9ef4-ed11-8849-000d3ada5ef8</t>
  </si>
  <si>
    <t>ylh1e4x3QukN9YjESOpgmuaCVtFdkgtdsvPinQ63wOpP1nVPxq9CMboetmnRpQnJiXGu2Pm1gpYn2l7Sjow4LA==</t>
  </si>
  <si>
    <t>248f1daf-9ef4-ed11-8849-000d3ada5ef8</t>
  </si>
  <si>
    <t>jvqryrk/5CjbVAEsn+qtZFN09XrTrnGWHk6a/H2uM85L8c5GPXOp4ohESd5atFP+u6JnRYzjkr2SbavIc4f+3Q==</t>
  </si>
  <si>
    <t>268f1daf-9ef4-ed11-8849-000d3ada5ef8</t>
  </si>
  <si>
    <t>YZZL1uWH4ej3iFBjHKDHnjPHyeYLevfNe+3r7OnRIaaxcN2ozrJarj535laXG0kqNVAZBn4EQMUa8zNNCLSUUg==</t>
  </si>
  <si>
    <t>288f1daf-9ef4-ed11-8849-000d3ada5ef8</t>
  </si>
  <si>
    <t>AXPi8Am0sdGxHzFcLcjmXgmTfCf7cDRpvGfm2ZfShCN9R3rco5G4H1fcyprBvUQ3LqkNWGZeh3af9mO1NaugNA==</t>
  </si>
  <si>
    <t>2a8f1daf-9ef4-ed11-8849-000d3ada5ef8</t>
  </si>
  <si>
    <t>NTiiE6BqTpyngBc5DKLyWtCeZ3QsrdgZUs+ze1FsWV4cz39EcFUGXTdx/Obbe9T5rt4BqZpx3kzAuH/5aMjnCA==</t>
  </si>
  <si>
    <t>2c8f1daf-9ef4-ed11-8849-000d3ada5ef8</t>
  </si>
  <si>
    <t>sOiEbcTdj3+Ft+dIaDF2Ys85/MKfRtW2+19mpbixdeP9Ut7OeZwwXVpoLhDDI6rIcsxjwfSIvqka8DYh5xsgzw==</t>
  </si>
  <si>
    <t>2e8f1daf-9ef4-ed11-8849-000d3ada5ef8</t>
  </si>
  <si>
    <t>J/ejXD0pF9MpxoHbG9pUZjY40xhFIqP5/ZV+Ta+Vpza+m93aXkcE2Bj7JWlAVteimSz/UPm3IQeQ00IX33WaZg==</t>
  </si>
  <si>
    <t>308f1daf-9ef4-ed11-8849-000d3ada5ef8</t>
  </si>
  <si>
    <t>40aaNK1oRMDqUTKFYZzCKn8v41ML00QRzDwNfHEK3CoOQPgDGjL7pfYAqk86o3Trf9oyQf8UDXsObbNY6rlGaQ==</t>
  </si>
  <si>
    <t>328f1daf-9ef4-ed11-8849-000d3ada5ef8</t>
  </si>
  <si>
    <t>wi3obsy1WUw8VE8/tFmYKM+J0NX38npoTprLonAyDB0Vz3W+KPvVrVCU98zgCzvzacJNdYKHSG4qbzoPXkUZig==</t>
  </si>
  <si>
    <t>348f1daf-9ef4-ed11-8849-000d3ada5ef8</t>
  </si>
  <si>
    <t>GEgicUWNwx2uN8Wmwlzj04BPxY0uB7smcXPI6MkZ3zrf94jjqmw1yfMv2uceF0U6kTlamquueE6VLmnErQl4lg==</t>
  </si>
  <si>
    <t>368f1daf-9ef4-ed11-8849-000d3ada5ef8</t>
  </si>
  <si>
    <t>22ENYXeMppHAdZsaYvBaWwUdlOKyifbYu8haiFggwhkFLhlC1cpiD4XeMHF+HRqaWpScTUlSkms5jYa/uQQpVA==</t>
  </si>
  <si>
    <t>388f1daf-9ef4-ed11-8849-000d3ada5ef8</t>
  </si>
  <si>
    <t>aQltF/G5C92jKEZNIXNXzRKG2p6KVbEUgOKEq97qtUgyaWSw4MGvd5qva5B4JGYFcfwSQVhEWtubP02KYRdm8w==</t>
  </si>
  <si>
    <t>3a8f1daf-9ef4-ed11-8849-000d3ada5ef8</t>
  </si>
  <si>
    <t>JrnQdZQwE9Rz64eI7A7BifOd1M9TyXoPm9SewI01KllCyHRUIaT8YARVbscDfFuwddgfTjbge/Ykqsg2yt5XXg==</t>
  </si>
  <si>
    <t>3c8f1daf-9ef4-ed11-8849-000d3ada5ef8</t>
  </si>
  <si>
    <t>wo1Cu0zVPFn+5NRtIYleuj9m/vLczcNtXzUbULMwJ660Bg47qx1EISpj+OAJt8ejqYpPd25qTgz5Y9qC+x0tdQ==</t>
  </si>
  <si>
    <t>3e8f1daf-9ef4-ed11-8849-000d3ada5ef8</t>
  </si>
  <si>
    <t>fQINqjapuvlhdVRBf6gmIjf2YYJJrFo7PkMv/y01WYlxbEe3u56KlwpTDez1VM5rTJ9En42DPIcVA4vKaF52xQ==</t>
  </si>
  <si>
    <t>408f1daf-9ef4-ed11-8849-000d3ada5ef8</t>
  </si>
  <si>
    <t>n8bmUT52UyHT/tVkQOc0UssODXRA+M3/xfnKiS2E+jeV/DF3+8cX4WFXe9hU4ottCsfsrPLIk9gn552xc/kH6A==</t>
  </si>
  <si>
    <t>428f1daf-9ef4-ed11-8849-000d3ada5ef8</t>
  </si>
  <si>
    <t>Iygufx9cXo9dVJuOb788AqMp2XqcOMinSYNQ+CFZUzO5LLZWqxOLSo2iRgO/vl1L9wwufA6nb6YNT7ribgHOaQ==</t>
  </si>
  <si>
    <t>448f1daf-9ef4-ed11-8849-000d3ada5ef8</t>
  </si>
  <si>
    <t>jpJyg7glRTfIebaedAT7EfETdusegQTQiHM/gwxb/0txVacxhIiuUo9tWijWWd/F51qyL/AoMmlLpZ2mIlNNUw==</t>
  </si>
  <si>
    <t>468f1daf-9ef4-ed11-8849-000d3ada5ef8</t>
  </si>
  <si>
    <t>4uZDBU93BHWpdHRsjJJhphezlQGbTu0VO4nrXrv1k7o626v2pTaGSZhGCzF9oF+c2fwHX0E9FA54kalXfo8s0g==</t>
  </si>
  <si>
    <t>488f1daf-9ef4-ed11-8849-000d3ada5ef8</t>
  </si>
  <si>
    <t>n6NjN5QvPgAe0IevOtXv6W//UCMFhEX068JSOCtWAiV/6GlTMbT8gw6oyj/FA0LBnQP6Tu+YzFsMNJHtrQ0QQA==</t>
  </si>
  <si>
    <t>4a8f1daf-9ef4-ed11-8849-000d3ada5ef8</t>
  </si>
  <si>
    <t>wjiUKPoEPJp6Ox8ds6zl1oviBAq11Ti805qaIWfKGDH53HqqSM3tXAQycTcHqeChU9p83G3eI0i90o/XdBLs3A==</t>
  </si>
  <si>
    <t>4c8f1daf-9ef4-ed11-8849-000d3ada5ef8</t>
  </si>
  <si>
    <t>pEU2tCpaXYwIMmYGgDPDXrK46DkwPeByAfBbVCOREzl1cdyBfNr2pp3WFVpOtwFApGlO3ezQdpgP/s5iBfP6IA==</t>
  </si>
  <si>
    <t>4e8f1daf-9ef4-ed11-8849-000d3ada5ef8</t>
  </si>
  <si>
    <t>1Hs+yfF+soJErGlZTq53tjeCh128RLDy84IGQTIZHAs3Klq9kKXTIw0nCq3VmE8dJLRFebSarokgQP2rCfRd+Q==</t>
  </si>
  <si>
    <t>508f1daf-9ef4-ed11-8849-000d3ada5ef8</t>
  </si>
  <si>
    <t>hXYNqp54ZQwPkh7gwsa1TpCTnfKyeCiWGdP8Cl71hbhAkFiMMK/KGS6a4cfKIVQty0k/TZyx96ISsUl1LiGLoA==</t>
  </si>
  <si>
    <t>528f1daf-9ef4-ed11-8849-000d3ada5ef8</t>
  </si>
  <si>
    <t>lv2/3nXBchY/I6fwiPSPg5cmBwmUCwefokFqIQqSxP4wcly50jPtKlGN2NP5/rha+S2vhPI9JE3A57rlf7mzbg==</t>
  </si>
  <si>
    <t>548f1daf-9ef4-ed11-8849-000d3ada5ef8</t>
  </si>
  <si>
    <t>tHVhqSk5mGLH6UHZZCpzj5O51gk5QRmVFPWLRj3h8vIdhqQMiqkDFZEHXE/d3y/AFphqcga3m9ywfYepRckXyA==</t>
  </si>
  <si>
    <t>568f1daf-9ef4-ed11-8849-000d3ada5ef8</t>
  </si>
  <si>
    <t>1vyYXcAZ8Zc4oRGjCTyXuAIoi/OjNYT+ErHo6hAa18Xocq2IBKlQfn+Kr2+yELUGrJHtL5KHhssC2kM2wk3v0Q==</t>
  </si>
  <si>
    <t>588f1daf-9ef4-ed11-8849-000d3ada5ef8</t>
  </si>
  <si>
    <t>YRk/OswuITRibf49sano+DcH9MtpvUQwZUJwj018pO8dE8kQXm4GJhaWIt+GsWDbt5/SmeKGl9CUsCZKRqdCmw==</t>
  </si>
  <si>
    <t>5a8f1daf-9ef4-ed11-8849-000d3ada5ef8</t>
  </si>
  <si>
    <t>WfLO9huafD93vz7wwEP830OApNTCQQuGlGCzrndO3SuFTau1xee/E2sWtJce8OFfvFyR+gKICWinJT/9Ywp3Sw==</t>
  </si>
  <si>
    <t>5c8f1daf-9ef4-ed11-8849-000d3ada5ef8</t>
  </si>
  <si>
    <t>UomlkAOs2zJ+hqIBAf0u7aqTyxdX1pbnDGxH5nU2jBujaYaWPbiB7eGd/7BOmlImes2rXzH5x72hNhwWMjRggA==</t>
  </si>
  <si>
    <t>5e8f1daf-9ef4-ed11-8849-000d3ada5ef8</t>
  </si>
  <si>
    <t>LLGC1RxzclAvKFtj/6Zam5D7u2D/vr9HTxR1e7wyWF/d7rk4gywKot355o99PqZnMRKQ9VHh7opnBl40xRiG+g==</t>
  </si>
  <si>
    <t>608f1daf-9ef4-ed11-8849-000d3ada5ef8</t>
  </si>
  <si>
    <t>Mn10ZMAvxFYijvmhi/IQeI23nC/SAMTpeezXHzqH8z3ZVt/LXY9EaGGKoCTv/KVd2bpOpYdoZIeHzTRLQTIyhQ==</t>
  </si>
  <si>
    <t>628f1daf-9ef4-ed11-8849-000d3ada5ef8</t>
  </si>
  <si>
    <t>NuQJZrc+Q7eoy63w38kex8eO/UmYL7wBJxRb/H94dCLG+ot6PbqOlyIhLB6DS38pGCY07G3r2aRqZBasI5G4WQ==</t>
  </si>
  <si>
    <t>648f1daf-9ef4-ed11-8849-000d3ada5ef8</t>
  </si>
  <si>
    <t>wFlEGBBsEv/fYefmYyEOCf+8R4WZlGOmesMOy70KMRbCth0Kw66eigBBgR0xmy4xHoyGbVOK6Lb2zG9cPG/moA==</t>
  </si>
  <si>
    <t>668f1daf-9ef4-ed11-8849-000d3ada5ef8</t>
  </si>
  <si>
    <t>CijIyAMQpuY0dce529pxudTJF7pYMSvgB6+PThRYiKrXEvc+GSfMAlsvh8aalAmSt++B2Kc3o8Rg0HAnsCEqew==</t>
  </si>
  <si>
    <t>688f1daf-9ef4-ed11-8849-000d3ada5ef8</t>
  </si>
  <si>
    <t>YiyBQ27vYfCirIavt4arhDlfdDYzzN/w2yh/eu2lAR0oZzjcGxU43/zPesAqqmtPY4XcJtqT0VAzCPE0SZ5KQQ==</t>
  </si>
  <si>
    <t>6a8f1daf-9ef4-ed11-8849-000d3ada5ef8</t>
  </si>
  <si>
    <t>DVu27x4rElLQLOPPQhiuqj1llG4EMMDIXbYD5zKfxlqj07tAQjYic2VTyEfqTei5Cj5Ei5tHQqi9HFgYsS37Xg==</t>
  </si>
  <si>
    <t>6c8f1daf-9ef4-ed11-8849-000d3ada5ef8</t>
  </si>
  <si>
    <t>r6kpg04xfoAsGJrBDBEw03hOKr6i15QqHfC3JsomeezYeRLssSCLowVi1tWjkT3hD+LM+mUgAEi/uh/yfpG+Zw==</t>
  </si>
  <si>
    <t>6e8f1daf-9ef4-ed11-8849-000d3ada5ef8</t>
  </si>
  <si>
    <t>o66zy4TfBCquvFwMMYfBTTfOvL44WX1rcJ4AxsXzTfHficiqvrhTTNTUtVkyeaC8Ofne1gh/6Bffy5r3YzyHFQ==</t>
  </si>
  <si>
    <t>708f1daf-9ef4-ed11-8849-000d3ada5ef8</t>
  </si>
  <si>
    <t>qoLodWmgnH8Gg3Gh0iY5P06Fi2efAClv63FBdhT/G9cjVTN3WisWY+8QOX/42q8WOjAkCYVXXJPxKpWrOh3a4Q==</t>
  </si>
  <si>
    <t>728f1daf-9ef4-ed11-8849-000d3ada5ef8</t>
  </si>
  <si>
    <t>IzLYBuZO9IZJGHwfyNmJE5nOFIidit/MYkl9P/AJ4d+jE84Co3ZRiQsoBURANzBkeiH0b5S9PGM4derq8sb3cg==</t>
  </si>
  <si>
    <t>748f1daf-9ef4-ed11-8849-000d3ada5ef8</t>
  </si>
  <si>
    <t>5MSwhXRjh51UwUuqY1O+n81/KyyHxalKjhFjeOK8N16uV0SyJc5Vj/X1KMna5CmJ1jPYRka8DnCUgoqpPvZI/g==</t>
  </si>
  <si>
    <t>768f1daf-9ef4-ed11-8849-000d3ada5ef8</t>
  </si>
  <si>
    <t>8xy1ZDmGjZVDTwjcVWPPF/8vgWV2WK5LwabXRLMFLuU7jw4XnuW7hoC0krot6PNJH1rwj5FBJYYsx+SDK50z3A==</t>
  </si>
  <si>
    <t>788f1daf-9ef4-ed11-8849-000d3ada5ef8</t>
  </si>
  <si>
    <t>6hRogDcK90bCxaKNak0bwj3Syue6w8aEU4yLHbfcaibsvUA2COUOYNpO7XsN+5Rl66BDa7NAnj/SImgHByb4Ow==</t>
  </si>
  <si>
    <t>7a8f1daf-9ef4-ed11-8849-000d3ada5ef8</t>
  </si>
  <si>
    <t>h5DcVkvOKtjr+McTJIy4IRNntvclod5ruurjAfu6afXMSaPwkDkmZIOX17SbAHf+CIIvzfSV2BSOefVVpz2CTQ==</t>
  </si>
  <si>
    <t>7c8f1daf-9ef4-ed11-8849-000d3ada5ef8</t>
  </si>
  <si>
    <t>4ItcKDR/K13m5XTVJlD2hO9iwm4+n1OUNoZj/or5mUzt8/BFsP0oN9BICPg0o96Q+toK7puCk57dhLgJJ/nZMg==</t>
  </si>
  <si>
    <t>7e8f1daf-9ef4-ed11-8849-000d3ada5ef8</t>
  </si>
  <si>
    <t>JazX6WNHjFqwoQUXlSLJVKBxU40zBD8xvMxYj8EHxoMKZ8Hft4tBcVoH5wo5Pi09vYKmTy3PW1ff8/QDBmRD6w==</t>
  </si>
  <si>
    <t>808f1daf-9ef4-ed11-8849-000d3ada5ef8</t>
  </si>
  <si>
    <t>5pZEaUOtf4V8UD4WqMtd7bnZYsxW80TcWPNV7kTtK8/sbW5uQ5rSmyiL+C+kNFqXC7PfFMfqZCOFF54xkOd3vw==</t>
  </si>
  <si>
    <t>828f1daf-9ef4-ed11-8849-000d3ada5ef8</t>
  </si>
  <si>
    <t>mZp3DEaGAhcdIPPmob79A1G0naih59xJvZ46xvHbvJfOQbfoN03Yz39Q1DHH/wo8SXjCdtyov1VpMyS5OCUTxw==</t>
  </si>
  <si>
    <t>848f1daf-9ef4-ed11-8849-000d3ada5ef8</t>
  </si>
  <si>
    <t>2dBPa9YAJMXH1c2FY4vap6pfno6rmxKGagrw4PMRirwtm3TmKSGiDlMXHbOb3EHyg34z0NQjdrSg/3FzMBY03g==</t>
  </si>
  <si>
    <t>868f1daf-9ef4-ed11-8849-000d3ada5ef8</t>
  </si>
  <si>
    <t>LY9/y6P9XQlTgz6co7QL6J+aImMD4gWRK2rmxgWrO7vJp12XPfU5Dmk+5JMPgqvqU+CnAUUdjIiDcBK6LjLKLg==</t>
  </si>
  <si>
    <t>888f1daf-9ef4-ed11-8849-000d3ada5ef8</t>
  </si>
  <si>
    <t>Q4PWZ6MNj4bLzNfAZg2lkVwX2wKCWmS0w5vvklziHEuXxsn5+8B0vK6ebMBMORczoT1OluDZV8/L7ZCZTRYPDA==</t>
  </si>
  <si>
    <t>8a8f1daf-9ef4-ed11-8849-000d3ada5ef8</t>
  </si>
  <si>
    <t>zDFHh/+HnxZjDTkArWBpW15wOlfIyv+I7Foyb7BnDGJeb32SvhQmPxNPZlUWIhXg3Bq4KZx07R9JcfR17uU4cg==</t>
  </si>
  <si>
    <t>8c8f1daf-9ef4-ed11-8849-000d3ada5ef8</t>
  </si>
  <si>
    <t>/Pp/Kz3EVajSMx8ZdnfaneaG34IfizN92IUFsvFzjS2mGrzE9c+1DRLsIgXSlbqFBb/VqVYLd1HrOjUKCXC+tg==</t>
  </si>
  <si>
    <t>8e8f1daf-9ef4-ed11-8849-000d3ada5ef8</t>
  </si>
  <si>
    <t>6WZchBVI1qzMvGK24EHgBK43FHQeBYvQzHy4hluk9m6FD+0zQraIoV09mbQUaJcbXjrYfzZRwgfAlnn9j2Wemg==</t>
  </si>
  <si>
    <t>908f1daf-9ef4-ed11-8849-000d3ada5ef8</t>
  </si>
  <si>
    <t>4a5wIpKLdSfmYYHl3FxdOqcoiFlSVZfdRMUTG8OiVIQqXk7ehOnFBYfBNMmx2dMr4BoQU1icOGt+2HgksNumGA==</t>
  </si>
  <si>
    <t>928f1daf-9ef4-ed11-8849-000d3ada5ef8</t>
  </si>
  <si>
    <t>UJIUg+6yT/FPkKiuAIzIK4rqe71tqDNBJksqq8yU15BhyBrBRJq+09/z53v8MkDBgcbEEYgRiLzfsglRPQZ+hA==</t>
  </si>
  <si>
    <t>948f1daf-9ef4-ed11-8849-000d3ada5ef8</t>
  </si>
  <si>
    <t>m0lvOiEL4//mg98uXit9caqw+B7N9GIDNMHTg+eQGYoA1KjtcGif0zNwVc5sbjM452x0ff779jZPrPPToQaOyg==</t>
  </si>
  <si>
    <t>968f1daf-9ef4-ed11-8849-000d3ada5ef8</t>
  </si>
  <si>
    <t>cVTYbsB2ec83RSDyJ9BpTMssWj3RlSB24J0Km0JF5vKnOU5RK1hDR+gdgQ+kRiaKRhpAM+nwLD06q6uSVGmNIA==</t>
  </si>
  <si>
    <t>988f1daf-9ef4-ed11-8849-000d3ada5ef8</t>
  </si>
  <si>
    <t>92iFNZ3gXYaRhucUAG9Q7w+f7aYa74Ea3PAcSb5bTaHq4JFp2qvWfSqBXrngjToBHd18GW3Er9T/29FtN7PEbQ==</t>
  </si>
  <si>
    <t>9a8f1daf-9ef4-ed11-8849-000d3ada5ef8</t>
  </si>
  <si>
    <t>zHHDGDyVM+lpMqS8NK2sm4rRMWRY6qfWFHfR48qepDFFnOTacggisZTlYb91o77q2WN2s+XoYMHD6Yice8W5Fw==</t>
  </si>
  <si>
    <t>9c8f1daf-9ef4-ed11-8849-000d3ada5ef8</t>
  </si>
  <si>
    <t>uPiqwMtlUkkVu78v/EYDyuOMAD1W0yDNLKKShspaqopkbtxtmhbm+b63Vygl/rv1uePwgFc72Ux00iFX9DvEGQ==</t>
  </si>
  <si>
    <t>9e8f1daf-9ef4-ed11-8849-000d3ada5ef8</t>
  </si>
  <si>
    <t>uhDGXAn3JHGtINKGnkUupc2OTIerAfvaG+EiWFSSqd1Y7b7WtqZFgLtYtED7tSmUTZnkYS5DoTBHMA2GANWPYA==</t>
  </si>
  <si>
    <t>a08f1daf-9ef4-ed11-8849-000d3ada5ef8</t>
  </si>
  <si>
    <t>OmmRSB6a38pQCaRI5hHbv6ZUdUY2Jp6HlVOJa55KDmQEE6O0KmbbLLj+sB2kw3fCRbSYR7h3nsKQe5a6mexbvw==</t>
  </si>
  <si>
    <t>a28f1daf-9ef4-ed11-8849-000d3ada5ef8</t>
  </si>
  <si>
    <t>mCNVhA2CQ8YkYNqqqcw7WNISCbyrz0Y0ptke5tlQ8q91pG4DOJJQO0BW3I7XohPW+GyfLi3v4q/BMz1/YF9ySQ==</t>
  </si>
  <si>
    <t>a48f1daf-9ef4-ed11-8849-000d3ada5ef8</t>
  </si>
  <si>
    <t>qQWg/x/pfr/4g92J31ME18mHthsqVCpowT8g6+IgA266x/2ebcsKGlmWFKtJzQ4elzTbHGvGLvFV3l9XL9eCqg==</t>
  </si>
  <si>
    <t>a68f1daf-9ef4-ed11-8849-000d3ada5ef8</t>
  </si>
  <si>
    <t>oGXyYLM3HW8R4bQ3ibqMF1jAS9zNJf6W/O0Aw7ne5Gm69u7KpISyRS86fCVXb+QyEWwuzdwZNFyKyyovqleY/g==</t>
  </si>
  <si>
    <t>a88f1daf-9ef4-ed11-8849-000d3ada5ef8</t>
  </si>
  <si>
    <t>vfh4kSXw564xQa2qCpuby8k1vrrMs6AeB5CY320gXj9n8xNvIlLk6UXO9ZlpDCBTWV9BOBPgwCjFR8PBSeFb1w==</t>
  </si>
  <si>
    <t>aa8f1daf-9ef4-ed11-8849-000d3ada5ef8</t>
  </si>
  <si>
    <t>nxNDGa7nDtZsVh5g4KNDvJ837h8NJTZKVGsrJirjBiHylTtdrd/G3LcT1beNXu4nk+HzyWHY68crzAsoaym++Q==</t>
  </si>
  <si>
    <t>ac8f1daf-9ef4-ed11-8849-000d3ada5ef8</t>
  </si>
  <si>
    <t>UyHH2nShvLq5rWARKEp4HmjDZcaqq0hr7HyEdqAkQ1YWsxdH4HrBXVTUddt3efdc+ajuTQI7T4x2V1v8CZGZ2g==</t>
  </si>
  <si>
    <t>ae8f1daf-9ef4-ed11-8849-000d3ada5ef8</t>
  </si>
  <si>
    <t>xPfP+673CJHFS29wXu9vflPpdOKqEheT6IgDiKd8f0NGFlY/LkyvLV9gsjc/0PBLmEqLPrZ6/kXpwtt3YPG5ew==</t>
  </si>
  <si>
    <t>b08f1daf-9ef4-ed11-8849-000d3ada5ef8</t>
  </si>
  <si>
    <t>iqgDSGtJ08mx/19+X1/Ys2fGesoiJbnuJp8tMrGSsPuGg6yYYGzVdeFBRFNK2X8ecH8RJy3PYlj2XY+6WZXIcg==</t>
  </si>
  <si>
    <t>b28f1daf-9ef4-ed11-8849-000d3ada5ef8</t>
  </si>
  <si>
    <t>BHJDaa287dCwaL2rv1YiVUE7caJr3VQSyeqq+atvDz9yb7lJXN1gHuhNmKcVHt8xT6zlYIWBSO6DP0Kq0ZXVLA==</t>
  </si>
  <si>
    <t>b48f1daf-9ef4-ed11-8849-000d3ada5ef8</t>
  </si>
  <si>
    <t>DcfdB35ReD/+QxHpHcIDX1eg3vwV+cd8VEs6WVgmvRYPlu1YMy6nkwGHkLFQeVgp1ZN7nLMTBC0WmIFHSk0cPw==</t>
  </si>
  <si>
    <t>b68f1daf-9ef4-ed11-8849-000d3ada5ef8</t>
  </si>
  <si>
    <t>0oPrlgv3py/b5JjenG5IoN0Nn7MJLTLgxZP3wEPzkAZOmeEOve1Ojh6pnX0+K0L1AvKdz07YULnO+6rgsXtnjg==</t>
  </si>
  <si>
    <t>b88f1daf-9ef4-ed11-8849-000d3ada5ef8</t>
  </si>
  <si>
    <t>BlyaLdKARTguSZZEqvUvKHA3VbTgfFAjDM3GsbtsnWYFFoHlah9JjysDTDRTXobdlF/E0HUHF7M9x1n9bVa6lg==</t>
  </si>
  <si>
    <t>ba8f1daf-9ef4-ed11-8849-000d3ada5ef8</t>
  </si>
  <si>
    <t>Y8ldL99h3ehKs8r22RTC7R/u//oF4fBHyxHpNPIo/VsvHXvb6GppNUltunqxC+rDT6Pej7R88xXqw019aNjbSw==</t>
  </si>
  <si>
    <t>bc8f1daf-9ef4-ed11-8849-000d3ada5ef8</t>
  </si>
  <si>
    <t>9HmqWbRIRBMQfRTf7L5i+2uDb9udsM/LYFHtV//2B+WEKjupY5bnxvSz+1x02p2IfdWXQXvZcZmah6gECgyujA==</t>
  </si>
  <si>
    <t>be8f1daf-9ef4-ed11-8849-000d3ada5ef8</t>
  </si>
  <si>
    <t>kCANL+AdyTfP6t0iP2lKCin37AcCBzJsdoZZOtcGR1eqlOqOclXp0FXYIBIpGimkQoeBSaBrRrZq+MYzijCX0A==</t>
  </si>
  <si>
    <t>c08f1daf-9ef4-ed11-8849-000d3ada5ef8</t>
  </si>
  <si>
    <t>m4kYhYAjbtFaG2nbLQB1QGquiGDkuB7vcI2m4B/MeGQzG0aRvCY6r+uAP9bqrYMTMF5tg0dGHOs/fYU3N7XumA==</t>
  </si>
  <si>
    <t>c28f1daf-9ef4-ed11-8849-000d3ada5ef8</t>
  </si>
  <si>
    <t>55GRYJoEL93ojjOZh8M0uxRlmsO9uiF2iQygW2Q5epP10DUloLOnRmlDiI+IqYr5A21Xsuh2sfzLCxBkUj0kaw==</t>
  </si>
  <si>
    <t>c48f1daf-9ef4-ed11-8849-000d3ada5ef8</t>
  </si>
  <si>
    <t>mzfXrO7iBNwzIZcSF1VUCpL3JZ068+/SR44PCL2zBEnaukY0JA7XXEXLzIzCL92g+w59BtGDy3xSqbmKr0WQFQ==</t>
  </si>
  <si>
    <t>c68f1daf-9ef4-ed11-8849-000d3ada5ef8</t>
  </si>
  <si>
    <t>bUVbfRe9UbuMZOO5JHM2gXbhxl7dzcJ/q2fhn3ESXZhM8tSLIy/33WUr9eGkabTFqjjb3uMQtCIidpQ3/lf+RA==</t>
  </si>
  <si>
    <t>c88f1daf-9ef4-ed11-8849-000d3ada5ef8</t>
  </si>
  <si>
    <t>PaGvk5z+YJ2cV2H88vLFLRd3AHrZwCyk323PU+WLPdqTXe5/E6fjAH7ELHMs0ehKtP5R6aFQBBbVX2ZG6mKGiQ==</t>
  </si>
  <si>
    <t>ca8f1daf-9ef4-ed11-8849-000d3ada5ef8</t>
  </si>
  <si>
    <t>qitbtlBZfvr35c/lnaqMuURvatBts1376XJQE1eDBd76Op25OT8GdwduhMUBgnXIjaB+k8n8wbOw/2ZVfPUUjw==</t>
  </si>
  <si>
    <t>cc8f1daf-9ef4-ed11-8849-000d3ada5ef8</t>
  </si>
  <si>
    <t>S4vFSairBnrnwZ04RWLou1rzvboalZNRiSzZGZdmho/QqCrlQHyIjdevg86urliqxZZUe5ViLLrZ7bi1Lpnd4g==</t>
  </si>
  <si>
    <t>ce8f1daf-9ef4-ed11-8849-000d3ada5ef8</t>
  </si>
  <si>
    <t>UCyLosdJDuNQSansjbkaq6w1vDKrIdobvss9iOm2+fvG/trqHvsKJ0cwUGgMGbCOMCXFcksz4pKUEpSebeFhWA==</t>
  </si>
  <si>
    <t>d08f1daf-9ef4-ed11-8849-000d3ada5ef8</t>
  </si>
  <si>
    <t>XwxL+f+Yo+96WajaG10Bqvkz9m4eszwuLMWvO9F2tTSevE96+6MIZ00y4NkcJI7yEDW3DnXRkIgPF2jBXqzOBQ==</t>
  </si>
  <si>
    <t>d28f1daf-9ef4-ed11-8849-000d3ada5ef8</t>
  </si>
  <si>
    <t>W5M3CLl+8065tnmpJbwR/CdZZ0xUd0vwUPq+69Erim5w2KXJR+Dttd2N31LxzyRPyvY5UIQ2SejqXw5EbH5WYQ==</t>
  </si>
  <si>
    <t>d48f1daf-9ef4-ed11-8849-000d3ada5ef8</t>
  </si>
  <si>
    <t>JVNaCMRPXMxnQcUhRg+jhnvYYWWscmzLCvdJ+YjY3InSR1addIgAqg4e4HLhvOfxgboJlW22GjlQ8FYJW6u7qg==</t>
  </si>
  <si>
    <t>d68f1daf-9ef4-ed11-8849-000d3ada5ef8</t>
  </si>
  <si>
    <t>Y8tOx40GFrB9w6ulSf4I1Lo4QWG5IMeUM6B6it64hYjrAcIuRd5T7fk7kD2HvlpP5zqMgiHpFLF6fleid/xv2g==</t>
  </si>
  <si>
    <t>d88f1daf-9ef4-ed11-8849-000d3ada5ef8</t>
  </si>
  <si>
    <t>0B06HVDUU2bb3Xp1apEIJpzEIkEznBGr6jubqhuQlQQO2WWswTL7vZTwoGqGosDDqzHgJLS7QHW1bjrzZOtoGg==</t>
  </si>
  <si>
    <t>da8f1daf-9ef4-ed11-8849-000d3ada5ef8</t>
  </si>
  <si>
    <t>snQqWWWIkFZKj+/WdMyvDJtxfbdF/XcShUU5B1Mr2RoZB7akMEHnofTysQnNjGwJSrcnFEGdqcTM0YCyqw/e2Q==</t>
  </si>
  <si>
    <t>dc8f1daf-9ef4-ed11-8849-000d3ada5ef8</t>
  </si>
  <si>
    <t>SF2d/0pZfS2OwAws1/SzREHKT1e+Sp60DVsTVaOYqdOpkWFYLAAcFLGzr77bCHDddesBxxGRBLZVcKF0lmfsRQ==</t>
  </si>
  <si>
    <t>de8f1daf-9ef4-ed11-8849-000d3ada5ef8</t>
  </si>
  <si>
    <t>Kbi3qHUUYA5niBBlMvWtpsRGGaZpoGRQ7cAjeNjpuCOfK9BZgbH5r8t0Jn15mvBvIN6IvGVPE12OFT+wA0+e5w==</t>
  </si>
  <si>
    <t>e08f1daf-9ef4-ed11-8849-000d3ada5ef8</t>
  </si>
  <si>
    <t>IN20+6xxImsJaNiX6rln737YBeUfXP/NBzaX6zUoEnSDhEzK+vzGbI3h88j/R9hSHtFWmx3jjfbaKYyzDfGcpQ==</t>
  </si>
  <si>
    <t>e28f1daf-9ef4-ed11-8849-000d3ada5ef8</t>
  </si>
  <si>
    <t>ehXziRJpXyFbTfASweHN/qtB1k2hsSomj+Lik+Ysu618D/TNFROOhuXCrAWa2uNTQV3YeaM0ClGtjE8o9MG0KA==</t>
  </si>
  <si>
    <t>e48f1daf-9ef4-ed11-8849-000d3ada5ef8</t>
  </si>
  <si>
    <t>QY2/eTjKJ6dDPDy3YIQjQqHFaMbXGZMKZZIEz47iZIo8GreUlwCLfLx24dLCqX1fKi/bPGM+zY6EPpkkbejVMw==</t>
  </si>
  <si>
    <t>e68f1daf-9ef4-ed11-8849-000d3ada5ef8</t>
  </si>
  <si>
    <t>/jeYtrvuYpd5EGA642AB5jqQ5UYSKGbUEsqbmY/TKIpMbm0k9PkOwX/RDKdR+VHIT/tLJzj7u+pLsIEUcQwVHw==</t>
  </si>
  <si>
    <t>e88f1daf-9ef4-ed11-8849-000d3ada5ef8</t>
  </si>
  <si>
    <t>kcwRtMwWrWPe+I8dlxFfb76wO9Vlq0C9BQ5lnDyRmAbJidyC9aunlAz0FIYX18XJy6TenDecdjPaUmiME3VfEg==</t>
  </si>
  <si>
    <t>ea8f1daf-9ef4-ed11-8849-000d3ada5ef8</t>
  </si>
  <si>
    <t>maILN05k3DbRV1XuEQDYiIF0ayN+AXzvEHwjL/xjSr2OdPwNfD1PJu+z9LkLtUqrTLJmHiHs1X7/o9P9Af3DeA==</t>
  </si>
  <si>
    <t>ec8f1daf-9ef4-ed11-8849-000d3ada5ef8</t>
  </si>
  <si>
    <t>0GU0WyxhZGPh15yynTd+fCkXkaS3c9U4uZi/7tqswJIi+8HU0okkistL7OgCTBHmYNHHZlcXK7nVUV7NS3NFdQ==</t>
  </si>
  <si>
    <t>ee8f1daf-9ef4-ed11-8849-000d3ada5ef8</t>
  </si>
  <si>
    <t>iiNtgVvhQWyu4Q7G/mu25oC0WvBFLupmg+jmrV/zO6OkMKT1I0pXLx0j9c4kdcDrsPQRyGSpvluToxicC7IuUg==</t>
  </si>
  <si>
    <t>f08f1daf-9ef4-ed11-8849-000d3ada5ef8</t>
  </si>
  <si>
    <t>ouRWxxPkGaza0+3kve2jDavGlw4TDpwbkcpDPW76fJBgXItLX3Hns7eLUcDZlcT0fIdpXLaS+p9welWCsKnuRQ==</t>
  </si>
  <si>
    <t>f28f1daf-9ef4-ed11-8849-000d3ada5ef8</t>
  </si>
  <si>
    <t>TDEzDXz8nR1dYkQ6yb99kYtYZzOptk6x7259iecQuq259a4BC3cQOlw+AwLdBMfzKB2SdQOhFG5FS91KDyoEEg==</t>
  </si>
  <si>
    <t>f48f1daf-9ef4-ed11-8849-000d3ada5ef8</t>
  </si>
  <si>
    <t>gyN0qvZje2tUZxpy2VUmlUUdDU3m5jdAGGapVzsHX1/4UgBf3+T+6x4KHNKlVeFtGVXc0brmvUM+xy998ABWuw==</t>
  </si>
  <si>
    <t>f68f1daf-9ef4-ed11-8849-000d3ada5ef8</t>
  </si>
  <si>
    <t>E11O5oxSm4ViSTojcHvO9qSPu8TG3l44fJ3U8NTJj62u/J1uCXExTtnNNbt5RK25typCx0LPZnb1zWfkrWFuJA==</t>
  </si>
  <si>
    <t>f88f1daf-9ef4-ed11-8849-000d3ada5ef8</t>
  </si>
  <si>
    <t>pmpaLiPWwJUdChfZC4LSWtE9F348Cn8gP/JEvQ0EZhwCfFQQKNzLrd45idGsv4UaD4F8Uy8NV3TK2+egTtZUBQ==</t>
  </si>
  <si>
    <t>fa8f1daf-9ef4-ed11-8849-000d3ada5ef8</t>
  </si>
  <si>
    <t>AAxovmQCyHVk9JWvBViGPULnjBPBh7KnXHGG7Aeo4AkIOfSveIczY6udQ5DKhQyH5tgXSA92wPPBXSlwXBeVIg==</t>
  </si>
  <si>
    <t>fc8f1daf-9ef4-ed11-8849-000d3ada5ef8</t>
  </si>
  <si>
    <t>tDwM803AXIhbzJIRphpbminmGUSGII9lhFzQpCTJDPMWalJ2NivspjY5YFbhoAfumXzdJwxzljcwPBnUbjRTIA==</t>
  </si>
  <si>
    <t>fe8f1daf-9ef4-ed11-8849-000d3ada5ef8</t>
  </si>
  <si>
    <t>LH+xjRTy0bARvtfS7UZaY5y6RsjstVJzRLsrkRvckDczYNqiFTRGJNQEKU7mE0jk1HhOmPti+ZqJ7fb6n8/+JQ==</t>
  </si>
  <si>
    <t>00901daf-9ef4-ed11-8849-000d3ada5ef8</t>
  </si>
  <si>
    <t>ZrKN5y0cg0VqvDBxiRPEcXDvk3VkI5pF+sKK9aSi2Pn+fSPL7XUYEtJk0Ronm5C8yGiDSKIvPQCO2Yxg21gkfA==</t>
  </si>
  <si>
    <t>02901daf-9ef4-ed11-8849-000d3ada5ef8</t>
  </si>
  <si>
    <t>tb9h5fl1eDDP/AEGGTxRHHTMVQ7x5vBovww/P9hX0+AQcn6F9f9mUUbqk4BIsVUdFXKHPd/SAfxjT9v8+ZQFTw==</t>
  </si>
  <si>
    <t>04901daf-9ef4-ed11-8849-000d3ada5ef8</t>
  </si>
  <si>
    <t>ydQvolHnuIBufgrwTGJ0Pe1YmyHbDNy4mDnie3hV7wBBIoqRQEZaS9Du7cOQL41NDlVQiKiTjm0ymwd9CBQorA==</t>
  </si>
  <si>
    <t>06901daf-9ef4-ed11-8849-000d3ada5ef8</t>
  </si>
  <si>
    <t>a1kHKKD4/qLUjMwiznoiYoragQoMT5SXEkXs1nZCuRGZF1q25KwmvFjII//MWhT5HpodElsaLnGuH/D053ILMQ==</t>
  </si>
  <si>
    <t>08901daf-9ef4-ed11-8849-000d3ada5ef8</t>
  </si>
  <si>
    <t>oAv9EUC9kx+MBs4eNLpn4MhqGwIFgCgFBEvFuDbumV6tI1MACnmhpWuf02LOZriJziar6pd0Refrn0IS0zlG8g==</t>
  </si>
  <si>
    <t>0a901daf-9ef4-ed11-8849-000d3ada5ef8</t>
  </si>
  <si>
    <t>S65gZ2X1QDNV8SfFAqYNxwkI3AV2mC7wuI3wdrilOvVLBeAxeI+uNqXeWr/NQzs8AumFzuUh9w5K1xgPYeJDOA==</t>
  </si>
  <si>
    <t>0c901daf-9ef4-ed11-8849-000d3ada5ef8</t>
  </si>
  <si>
    <t>S2hrCjRdPwOgn3PXi0tn8twkiQUSbZTTIZQMYi8vRwhuGq0cR4dkNNnbea+I9+t/LkEdtYljr5450W7LfKjWgw==</t>
  </si>
  <si>
    <t>0e901daf-9ef4-ed11-8849-000d3ada5ef8</t>
  </si>
  <si>
    <t>p+4r4l00ANdBqf8gFOiZ/XoYlO/1L+xwfKRE7hZ4oLX8wEkYzDBNQIs4za93G+yylttpgiDDqH+LSW6nQvVRbg==</t>
  </si>
  <si>
    <t>10901daf-9ef4-ed11-8849-000d3ada5ef8</t>
  </si>
  <si>
    <t>HDdP6b6AFiw7r1mXu50Th2nIHXPD4Mxsqlw8DuSw/sju3H/dVE98B5eoFfrxWdgg4HlaYDzcWcIg/7S3Pkhhbg==</t>
  </si>
  <si>
    <t>12901daf-9ef4-ed11-8849-000d3ada5ef8</t>
  </si>
  <si>
    <t>/T2DOtpU+xHVSX7KO3Va7muZvfWct+zLVqIwLbHddgAHDoRdt2UL3JJUqs2sH2r06wm5CS//PN09ZTMSio7iLg==</t>
  </si>
  <si>
    <t>14901daf-9ef4-ed11-8849-000d3ada5ef8</t>
  </si>
  <si>
    <t>0RXYnxwz9judhi98GJ0AQCAyWjQMoRgZ0KCwTaHMCzYtcubgJyldXJ4QWo/zLuhViEyMtso1WpIiJ62wRV19DA==</t>
  </si>
  <si>
    <t>16901daf-9ef4-ed11-8849-000d3ada5ef8</t>
  </si>
  <si>
    <t>fWInIzia8aYM9ITrXP3EE5ABQn6ZhZigWVIukwLHUYEoztdA24y3R3jf2EOrYBlBSIlS4AeWLBHTykSCS8HjZQ==</t>
  </si>
  <si>
    <t>18901daf-9ef4-ed11-8849-000d3ada5ef8</t>
  </si>
  <si>
    <t>eMvM7IuZX3QS/aa+KTH9CXgkUBAx24N+RUlkB/il3kDk5rOFWteOv3wMaVKp2ztkcXiXOCmGnDeI8nTXkQEc5A==</t>
  </si>
  <si>
    <t>1a901daf-9ef4-ed11-8849-000d3ada5ef8</t>
  </si>
  <si>
    <t>FeidUIlbUfe7JUs1kWRvRJfzsTNz17bqV3bhRu/A1crkih3mhwRyl9XMbSRH9rz+RjN9labgpgaXUBybDAMQpQ==</t>
  </si>
  <si>
    <t>1c901daf-9ef4-ed11-8849-000d3ada5ef8</t>
  </si>
  <si>
    <t>eFViFCPVX7H8EtKhKweDZoXgb9IKSk71J+8bqSE0kSKMvki/FcvdmzJKq03jWL7MI8E8sjvYl74QXNLuyDqLNQ==</t>
  </si>
  <si>
    <t>1e901daf-9ef4-ed11-8849-000d3ada5ef8</t>
  </si>
  <si>
    <t>ZkOjiFDtbIB8vnm7QBz81vlbqQXdcMtRn+ZyhLS21VkVIwzEjKXsIMPB+PJQ9VzH103JR/mprD3sznR3Hrharg==</t>
  </si>
  <si>
    <t>20901daf-9ef4-ed11-8849-000d3ada5ef8</t>
  </si>
  <si>
    <t>fTN20fGepUywMi3w1ZurL3Xm3KwhlKdhflln7LP3rP6Mq7dmMCDH9i3Mnts9PBw6hGlgGYe+0d0f0bA7VMB4+A==</t>
  </si>
  <si>
    <t>22901daf-9ef4-ed11-8849-000d3ada5ef8</t>
  </si>
  <si>
    <t>d6V8Uh18ahnn1O4d0MqyaTNM0NW3fnATmINQaDmIMSEgNyQV+nTxROjx+W6HylcStkC1S1hra5ty2RYqg2Wl2Q==</t>
  </si>
  <si>
    <t>24901daf-9ef4-ed11-8849-000d3ada5ef8</t>
  </si>
  <si>
    <t>dVKA4Tl5pPXyJ19eyETjC9Tty6Tl3Gy6uXM1p+uSjogkukz/Nm9SkcW/Q4PJqH+r2onn/PU9AzrBb4/ruEcOyA==</t>
  </si>
  <si>
    <t>26901daf-9ef4-ed11-8849-000d3ada5ef8</t>
  </si>
  <si>
    <t>3H6tvcCN8BZz7cFaxai/Wx2MBznhQJgvXVRBnQeyUVg/DCbx27hZxEFp5ytZ4er6CPaD5Teuxn2HBVsDRGNxkQ==</t>
  </si>
  <si>
    <t>28901daf-9ef4-ed11-8849-000d3ada5ef8</t>
  </si>
  <si>
    <t>9Hb2mhNW30nokCYzP3F0w69QtDLWoEkLBGzTCZ+dbX1oV3nO9a321UNCkLJ3PUQyhWBgkGjBbMLWRbY8/akHNw==</t>
  </si>
  <si>
    <t>2a901daf-9ef4-ed11-8849-000d3ada5ef8</t>
  </si>
  <si>
    <t>WI0v/fF6hv+fWeeFkG6Lp01Fjr1Bdnkt1lh8g4S8vy2ehXO0WQH34lYVDG0Hmb0m5DCOYXYeUWWP+SygjifL4A==</t>
  </si>
  <si>
    <t>2c901daf-9ef4-ed11-8849-000d3ada5ef8</t>
  </si>
  <si>
    <t>EN0GHZ3f0jBMYt4HojYC4AcJBeVRxGmwOM7E9CzMq3WmGAMlNSydf3WwMLezyGWWSDac27LpYuKtYmfSbF5DDQ==</t>
  </si>
  <si>
    <t>2e901daf-9ef4-ed11-8849-000d3ada5ef8</t>
  </si>
  <si>
    <t>wR+SY7Pg3R3UE6jl2dPeVcxONqS+UGOC5XUsaIX0k4zkbR0/wCyrWt7acXuaeE720ynd0ij6yp4FDCdYNgVWGg==</t>
  </si>
  <si>
    <t>30901daf-9ef4-ed11-8849-000d3ada5ef8</t>
  </si>
  <si>
    <t>DHb+BgfIKMEhgtWdFBMdh1VeGhduNHXYvarsjgD4cMojpZPfPsTWYDgviQ8eHibcSLATPEeP5SjdVDRUYZ0liw==</t>
  </si>
  <si>
    <t>32901daf-9ef4-ed11-8849-000d3ada5ef8</t>
  </si>
  <si>
    <t>p/cHNLxv62eqUS2jvYcKUSGYUiDCd6TQ/jY5Ho6blgkKKVG6RtzPXl3WZJ7u9AEu3loIZE2XEpLtTHk66Ex+Ag==</t>
  </si>
  <si>
    <t>34901daf-9ef4-ed11-8849-000d3ada5ef8</t>
  </si>
  <si>
    <t>XMktWR42uGdJznMN1diW05ze/RrZ1cQDfUS853y92FQN85hXUjE+CSXzsTEPl+z13Yg9P3yNaGzLn/YzYWMUmA==</t>
  </si>
  <si>
    <t>36901daf-9ef4-ed11-8849-000d3ada5ef8</t>
  </si>
  <si>
    <t>cLngl7+7Y7nuiXy20/uDmADsoSUmYPI9PzAkuGDVDHaXJvmuRFh0+09X29KDj15s1dnYpvv7HwiVlC0EixaW+Q==</t>
  </si>
  <si>
    <t>38901daf-9ef4-ed11-8849-000d3ada5ef8</t>
  </si>
  <si>
    <t>vwjlkysDYhYmF3Xw9xmciVxHeOzMCmJaciW0zCobcELmYrK9QQh55TCZn6PurS3hEB7AXOOoIZ041fhcCcCw/g==</t>
  </si>
  <si>
    <t>3a901daf-9ef4-ed11-8849-000d3ada5ef8</t>
  </si>
  <si>
    <t>HGxGukkZpw0vO7NfCFha9icRyDw3UVwh66l5oyiDIp0PmUQ5x5DI0Q+JRbmebIv0yiO+zdsCKwfsdYA7GzQUdQ==</t>
  </si>
  <si>
    <t>3c901daf-9ef4-ed11-8849-000d3ada5ef8</t>
  </si>
  <si>
    <t>qJy91zGJw6cBFHGxhmRtkY5tiyB4mOS5kS/zN95ySqqZYpS9T3qQbFobZj/9VXVfPo2DZqVFoj7HcjLMdibOAQ==</t>
  </si>
  <si>
    <t>3e901daf-9ef4-ed11-8849-000d3ada5ef8</t>
  </si>
  <si>
    <t>okUUvbj21jDpJWWWvViu2EMgvryrtOgfwubDQ5eBG85shyYbnXYbZm/tHKlMDfSGwoHrjgkhovXA37JzNe0zXQ==</t>
  </si>
  <si>
    <t>40901daf-9ef4-ed11-8849-000d3ada5ef8</t>
  </si>
  <si>
    <t>iFKmUgmRmtuOAu6YRQJqC7xcKCgaHmWMfPq8f76oiMzXIL5GUHadRLt4ZSweY3Xf47+BDh7SUxA6n0mNeI65+w==</t>
  </si>
  <si>
    <t>42901daf-9ef4-ed11-8849-000d3ada5ef8</t>
  </si>
  <si>
    <t>9Flgh8Smrl7Tm8j9DCuW3PBXhkGlgBVWVNnsVfCuX4VQRnx4zSvAHZLUpXqPle+VJ0n/AwWmhMBXEqoimsIA3A==</t>
  </si>
  <si>
    <t>44901daf-9ef4-ed11-8849-000d3ada5ef8</t>
  </si>
  <si>
    <t>LmVeqa3AKiRyU+RrOEWCDyoHUnu3ftplp2jO9knH3/PpseLuSe6vpTkCgONyGOiOM3eOE1deYcJaUPv2P+shEQ==</t>
  </si>
  <si>
    <t>46901daf-9ef4-ed11-8849-000d3ada5ef8</t>
  </si>
  <si>
    <t>1bD9ZNgTrSgBJSMizjkpZgMHAPBbzmxyGhrQHbsiuICEIBiNWkcFKM4D3uplOIBebnb/ow1/V95Q9i1NSPCrHg==</t>
  </si>
  <si>
    <t>48901daf-9ef4-ed11-8849-000d3ada5ef8</t>
  </si>
  <si>
    <t>ZafU46+fYa3q02m1l3BTML60xTdO6gSdZfVHHgadLYrXKPFGem/T6SLeDgzM3/bvl612TiIC9YcVQ/8wu1DIGw==</t>
  </si>
  <si>
    <t>4a901daf-9ef4-ed11-8849-000d3ada5ef8</t>
  </si>
  <si>
    <t>faY2OYco97CnlyieQABEN3YlgePoWO0Eu8WuYLLOd+yvTtrJhRjGAkfbQHYk75CiHiSFqLmLKEtxhP8fHaE2CQ==</t>
  </si>
  <si>
    <t>4c901daf-9ef4-ed11-8849-000d3ada5ef8</t>
  </si>
  <si>
    <t>Wc4DVPNodiBduJDD6K1ZStfh5/4oMhr6vl0cEREjD3HpHLYbtFRd+XNXOveFBx1vnw+BiEQAssRMArUnrf1neQ==</t>
  </si>
  <si>
    <t>4e901daf-9ef4-ed11-8849-000d3ada5ef8</t>
  </si>
  <si>
    <t>1oTroih+O0x87mPBxMNiV7zygKlVtenNCxFZ0UGT14IjLxBwGMjsgmJFGi5HQGRHnGFwJC+tf8rLpqqMvp60vg==</t>
  </si>
  <si>
    <t>50901daf-9ef4-ed11-8849-000d3ada5ef8</t>
  </si>
  <si>
    <t>IYMcdYGx6SEwq/BsedvYAc+dzN+V2wpEyFM+tu0T7VqIBTL7msSNC/Rh+zhVMvXKeoP+wBl4gqmEsn5bT/QvQg==</t>
  </si>
  <si>
    <t>52901daf-9ef4-ed11-8849-000d3ada5ef8</t>
  </si>
  <si>
    <t>frM7oxlq/ARhPEG1Ypmgp+8InUC6RgFWvn7M7eCpbZjhLhMtaKRjQ84asQZ0Ir3iaSoq9+1dCc+7zKu7a3yD7A==</t>
  </si>
  <si>
    <t>54901daf-9ef4-ed11-8849-000d3ada5ef8</t>
  </si>
  <si>
    <t>EpYKswE4OiQ4U/ACFhDmtwFwhUnFNNhbeVBC3/V2+tTf8tXs3PVMFyGXvZHbJYG3+glSUxBMPv3bFSzNY9xi/w==</t>
  </si>
  <si>
    <t>56901daf-9ef4-ed11-8849-000d3ada5ef8</t>
  </si>
  <si>
    <t>+6Weq7O7ad5W9TEBe2IFrgc6IFGEis6s9Mt0XtJzAHJIThN0sGlk3A0DZjfREtsYDD4vNLbgjz2s7m4wuss7uw==</t>
  </si>
  <si>
    <t>58901daf-9ef4-ed11-8849-000d3ada5ef8</t>
  </si>
  <si>
    <t>HL72xRoZPlWeFK1mX3Kd2btMRaIQwDVB1AtpL2XTiUMxz70P/R4vPMHH9ZMNnx+o20aS91BYSQkL1AEonPKPKw==</t>
  </si>
  <si>
    <t>5a901daf-9ef4-ed11-8849-000d3ada5ef8</t>
  </si>
  <si>
    <t>ZMhMAXyX8zG69+aHiVI8rLU07jgWeoChYOPWYWkDqDn6BjdxmEyVdJOepNSiajcgqE6ft4pLKk5sMH0/jq7qvw==</t>
  </si>
  <si>
    <t>5c901daf-9ef4-ed11-8849-000d3ada5ef8</t>
  </si>
  <si>
    <t>Kydj4OAYwAuFP9x7Yowvfy5UKLL5aHueP7T2EHjhZ+/mabQVYh5lVawu+uSg2TeCfqk/nFPRW99nDqxxva9jrw==</t>
  </si>
  <si>
    <t>5e901daf-9ef4-ed11-8849-000d3ada5ef8</t>
  </si>
  <si>
    <t>ht8hpt6HPoxKptxhTRWFCyZ3HhtbTI0rDcVWE8HL86Iw1QoeQRUwD2MObA0ppN+GVbEiv+30FMGB9LvjYkifMQ==</t>
  </si>
  <si>
    <t>60901daf-9ef4-ed11-8849-000d3ada5ef8</t>
  </si>
  <si>
    <t>+YS4/D4lgLiM0HXWirKGDLEH499u05UO1jZqvs6bqQUuBuVxGPZVbywsKtnAV9ZbauUekfOF6mvwsKINTZ5wMw==</t>
  </si>
  <si>
    <t>62901daf-9ef4-ed11-8849-000d3ada5ef8</t>
  </si>
  <si>
    <t>p8Uv5TeIm+7LKXHXar1sGP/1v8nGGh1gHBolfYzLA8iREtZqgPEIUGHuhXk9JM8RPZuTao55ajEQGkibI06I2A==</t>
  </si>
  <si>
    <t>64901daf-9ef4-ed11-8849-000d3ada5ef8</t>
  </si>
  <si>
    <t>//W7dApVXeXlieaQw+Ae/bfwcFpLzoYEo7jCxNndP5QpnAz0x8+40h6RoBofXxeWzuO50VtVoZFSitkRR0smqg==</t>
  </si>
  <si>
    <t>66901daf-9ef4-ed11-8849-000d3ada5ef8</t>
  </si>
  <si>
    <t>CrGon2kgrr9SuL6tkQXfaNhbw59kcuERNdl1tn/SoegvELAitbKR5YJ+OFM81pajA/Zy8ZA1HiW405MWqlqR/A==</t>
  </si>
  <si>
    <t>68901daf-9ef4-ed11-8849-000d3ada5ef8</t>
  </si>
  <si>
    <t>ORgJsbMcC5P8HJTjjhBrBuueXCzREssm/eDXUlrkuI4XI4SQNjmOv+7vbQTMP2U27b3et4Yw20Lk3gVPG5c8Vw==</t>
  </si>
  <si>
    <t>6a901daf-9ef4-ed11-8849-000d3ada5ef8</t>
  </si>
  <si>
    <t>gNdiIZ56DfrdMd34d5FVaj3o+bYSlqQn6hDhSgP5UtMS5TX63vVYJEFLf5ape+gXw4L0VhNSWxxfTj/E9ht01Q==</t>
  </si>
  <si>
    <t>6c901daf-9ef4-ed11-8849-000d3ada5ef8</t>
  </si>
  <si>
    <t>Lf7v1kWET+Ei/ndUHzu9KnepDJpXpWj9oxqkcLMZYO910qweA8KJhsc+J8NhQY08rJmv/ysNcY3j4BhEA9yHbQ==</t>
  </si>
  <si>
    <t>6e901daf-9ef4-ed11-8849-000d3ada5ef8</t>
  </si>
  <si>
    <t>0e3GQNvkfqVPhxT6G84aA/J306bdTaCreqtuBO7xB54FDa69EcLRvQktv6RRbxGZrUr0B4KfLXY1JNbQ8cuIWw==</t>
  </si>
  <si>
    <t>70901daf-9ef4-ed11-8849-000d3ada5ef8</t>
  </si>
  <si>
    <t>Dbtafs4OsL0rCvtnx8p4V5DibecAjMRisDxgOjmgvkMJfO3JrDfA4j5MdOam/T4+toxTOyw3GxHjwrJf2k/eqA==</t>
  </si>
  <si>
    <t>72901daf-9ef4-ed11-8849-000d3ada5ef8</t>
  </si>
  <si>
    <t>ZiOnNzzOqsM4MLwUyr1bInKePlphVnnNQuiRin3jUIe4xdVAHm3kOa6BYGG4sbyQ7phKrnT1aQveB4vbb79bVQ==</t>
  </si>
  <si>
    <t>74901daf-9ef4-ed11-8849-000d3ada5ef8</t>
  </si>
  <si>
    <t>t4/Sz/JuZ9pyZINILbUANOe/39JIe+c0wHglksCwK3QnoEU0seEeMwuk9B5zbZ1KNTP+XHyhwgzNxTSjcsWF/A==</t>
  </si>
  <si>
    <t>76901daf-9ef4-ed11-8849-000d3ada5ef8</t>
  </si>
  <si>
    <t>8PUWQBFVDytI5FuPxscetY1xdNBFRKVdwKlAdnf1G3lNJd5HDdiEnUBxUNaYepqpXEJmm8pg1NGiXryS9TQvVg==</t>
  </si>
  <si>
    <t>78901daf-9ef4-ed11-8849-000d3ada5ef8</t>
  </si>
  <si>
    <t>1zeUfvoqXnGHBASrns7TEYDkRcuVsuXcQYh1Nn4xRPA/CqqBDOFYxc76hZNV7qJYkdvkPcSCLPS2RC6LVbinxg==</t>
  </si>
  <si>
    <t>7a901daf-9ef4-ed11-8849-000d3ada5ef8</t>
  </si>
  <si>
    <t>4zRx2t+c2rSjisZJyxm9p10H6PGyJXxfirjUdzz3KDuLV5dhcgkqcbaTwaknSCsS3vJ9a9aSub5lngwwDkzgYw==</t>
  </si>
  <si>
    <t>7c901daf-9ef4-ed11-8849-000d3ada5ef8</t>
  </si>
  <si>
    <t>yuw3OhgaD2FqcXDH7SQXG9T8oBKFo6FnkoxJIKYG8XeGPq5Tr8Xi0koTWbcJRAjug/8FEkOG5S9Bdi6c4mFTSA==</t>
  </si>
  <si>
    <t>7e901daf-9ef4-ed11-8849-000d3ada5ef8</t>
  </si>
  <si>
    <t>fpFU06ifVQPtSvGTEGyBcQ+LQRMFHPwTkRMPMPq/7F+Zf6syHRVuswv34o5WEgeVYbbxZiX8+l3aCzpgC84aNw==</t>
  </si>
  <si>
    <t>80901daf-9ef4-ed11-8849-000d3ada5ef8</t>
  </si>
  <si>
    <t>fHvYEi6lljC1Zu4hqzH8Qbu6Vipv3riWv2V5gnCGNSdzZci6iuYi+xGsfg55iQMkoVSPOmjTGIxDwOVIU1elVg==</t>
  </si>
  <si>
    <t>82901daf-9ef4-ed11-8849-000d3ada5ef8</t>
  </si>
  <si>
    <t>oS2+ty1Iq9Y5i5fBlXOvVWfJF94unC8I4t0cQzJqFuopMw14AH9bVarP8oH/7HkRJemU8CNXiBQhO9ssWjXw9w==</t>
  </si>
  <si>
    <t>84901daf-9ef4-ed11-8849-000d3ada5ef8</t>
  </si>
  <si>
    <t>Lyed3UtjdjXGTUi/Rk6q9ENIKIkmv15W7rd9s98H3jdGmmIDbDgDphEw5JkbLECDXEHkY3Ut6Apy7At3sQ9BNw==</t>
  </si>
  <si>
    <t>86901daf-9ef4-ed11-8849-000d3ada5ef8</t>
  </si>
  <si>
    <t>hZFBYLA7p+xHYVlA1uvq1GlR0jwz3KHY4mObkSNWSGn3q6bpyD81FyRMmUl7h3OuGcmKqdhKqNImsXHOxLQ1Yg==</t>
  </si>
  <si>
    <t>88901daf-9ef4-ed11-8849-000d3ada5ef8</t>
  </si>
  <si>
    <t>2VhQTr36hMu28/cyhouoK5GvVoTmHwJw70nPJdBY3CnmuzshayyKddZzxsgcaSn0lryieEl7aiSQCieOX6Tfkg==</t>
  </si>
  <si>
    <t>8a901daf-9ef4-ed11-8849-000d3ada5ef8</t>
  </si>
  <si>
    <t>Iqf+08g/UE/mBRbQqcL/3KsoZPBkcNBMPd4g1VH0kfU6AW4RMlG06/QQ0R8BDdRCnfP+q4kkdhFyJmSrcVcykA==</t>
  </si>
  <si>
    <t>8c901daf-9ef4-ed11-8849-000d3ada5ef8</t>
  </si>
  <si>
    <t>XD5hlsxmNtHkuyt+GMpQbTvsSLlWeKiOhv4tnFK/+E7+OT35UfgsXYYnu4yT+hn/kMeFCqLV7AaJiPtxzdWMug==</t>
  </si>
  <si>
    <t>8e901daf-9ef4-ed11-8849-000d3ada5ef8</t>
  </si>
  <si>
    <t>lWXrIdGCPFnTmt0JtAPnQJob/cZ/8dlTUqiNTRPy+YzCrbDQ9GaA6qmsh6T59I4qFhhziLUWoBdNUKBtoHvKMg==</t>
  </si>
  <si>
    <t>90901daf-9ef4-ed11-8849-000d3ada5ef8</t>
  </si>
  <si>
    <t>UevpMUevcQNClsLLtKqUCl8s61JQnruaURUyBwZMSwHNBD/jEhiowf83O3yI/8lZUIltjOhPEHtZ294Yt7ls7A==</t>
  </si>
  <si>
    <t>92901daf-9ef4-ed11-8849-000d3ada5ef8</t>
  </si>
  <si>
    <t>4m44k8pJVI6cOwwNVPhJgxWDzk1Q7lYEWctiPOnqaDTTKDVj1ORTWv+mVbvsrZ5qs396pAcAf5xPZm0mfESrBQ==</t>
  </si>
  <si>
    <t>94901daf-9ef4-ed11-8849-000d3ada5ef8</t>
  </si>
  <si>
    <t>ew/Wna5TByynxoTXAhp++CcL+fcsHMcwZNS7EFSxNfbrYYxvhGHKQT9Xl+eudQLwu6d9ufkBg2QNFeaBV1sh/w==</t>
  </si>
  <si>
    <t>96901daf-9ef4-ed11-8849-000d3ada5ef8</t>
  </si>
  <si>
    <t>tF4wIlU3ngpxSu1qFD7rgvQpN+yrtD409Jv4LKZ1ytcdmlXMiGmvxpM65O8k9XqLsPHhF4KmFWuJIspjlcorbw==</t>
  </si>
  <si>
    <t>98901daf-9ef4-ed11-8849-000d3ada5ef8</t>
  </si>
  <si>
    <t>mZzAZWucyS2tmrE5GGw/iOtHU2QfRzHcHKCpBx7qcmxFKEqIASmuqoAo2J3EiE/Azq36ilax4lS6iq9JfD6WyQ==</t>
  </si>
  <si>
    <t>9a901daf-9ef4-ed11-8849-000d3ada5ef8</t>
  </si>
  <si>
    <t>VSwGH2K2WnifFuosBrKFHj/vAQCbZDZFDFiM4Otdd5OxJY2yyEc6FfF39dC9JKN4cbawu/hHI/+v2usJkaB6Og==</t>
  </si>
  <si>
    <t>9c901daf-9ef4-ed11-8849-000d3ada5ef8</t>
  </si>
  <si>
    <t>2ks2x85zoZb/Hz8P/Zd4lFzr5s4NNzsML/cTFY4BD1iXyOaJjjTRHCj2u3lXDzEUpbaPEL4dAj0CCIxEjbG/Lg==</t>
  </si>
  <si>
    <t>9e901daf-9ef4-ed11-8849-000d3ada5ef8</t>
  </si>
  <si>
    <t>GHl0iKUMS+/ygzWQmAkn/XfV/06AR9Adz1CwHrQEf7zdhutLNvCKVRy6cvjn54SVdvbx99XRy8oxMs4UlsKQOw==</t>
  </si>
  <si>
    <t>a0901daf-9ef4-ed11-8849-000d3ada5ef8</t>
  </si>
  <si>
    <t>BSjdlrObEW22iE7zx91DkSwki17RKrpabBx3ymcavGNxmrOeeYW9qlguYyDk5fqmvxzalSuPxilUhkOKwDtiRw==</t>
  </si>
  <si>
    <t>a2901daf-9ef4-ed11-8849-000d3ada5ef8</t>
  </si>
  <si>
    <t>HMzAliGtxR4ssErlcvRd9FOim9p3mjOO0eL1+GRvYQI20h/jFCc7yP6uQyCwOlAms1CcWcbejtG9afYw6h416g==</t>
  </si>
  <si>
    <t>a4901daf-9ef4-ed11-8849-000d3ada5ef8</t>
  </si>
  <si>
    <t>/1NFwAYbXFfzquqde6BR/S5SLeLY3OdvNIbajL6wKp8KCHbbon0Er74Dhuw39td7CQKiwJVZEujCbZXEmzGZXQ==</t>
  </si>
  <si>
    <t>a6901daf-9ef4-ed11-8849-000d3ada5ef8</t>
  </si>
  <si>
    <t>GuGSorGsTUVEDDjb2R/tKPVp2fNz/n/mhtOz+9PlN360DpzUiHg4G79aX+1XfvgkV7L1UhecG5wOYmfUIlXeaw==</t>
  </si>
  <si>
    <t>a8901daf-9ef4-ed11-8849-000d3ada5ef8</t>
  </si>
  <si>
    <t>WcDGhTj7FxS74bF5eBby6ULAS4Z1mnxXu7icOgo4YT58abhKtbcFGc23Wuyp73uBuC0zPU+f2sfmCzHRoNOSzQ==</t>
  </si>
  <si>
    <t>aa901daf-9ef4-ed11-8849-000d3ada5ef8</t>
  </si>
  <si>
    <t>4eQPsANsrw/9CAd2wVpLTDwxAGGUTbRbDWUe7EyrVkrK078sJPMNlRAKFHkC1FP4pDzNW1JmO9zNeJc1N6PvUQ==</t>
  </si>
  <si>
    <t>ac901daf-9ef4-ed11-8849-000d3ada5ef8</t>
  </si>
  <si>
    <t>Khh2NSaMJa8pzh1F0GBgwYVOKHxwspu2kzvvBIB7rHFusI3wz3dRNaiiwot0m+YsPSwkMW1pQdCcpsTSBMrnxQ==</t>
  </si>
  <si>
    <t>ae901daf-9ef4-ed11-8849-000d3ada5ef8</t>
  </si>
  <si>
    <t>vj+GCLuBXx1jzrI7nmgk92xNAoTDWy1EEJFRVruihIPk/EEcWeK2AWplrF1wVbe1DHUiuVUUZcieHgV8XkxVJQ==</t>
  </si>
  <si>
    <t>b0901daf-9ef4-ed11-8849-000d3ada5ef8</t>
  </si>
  <si>
    <t>4l5Aqzha9ztU3lF+mScZh6oZ4M2BqYOf3YVpl6gSXX38IKqxdb+be35GyIoZ/yFef277Gwqrwgyn5eiep+SHcQ==</t>
  </si>
  <si>
    <t>b2901daf-9ef4-ed11-8849-000d3ada5ef8</t>
  </si>
  <si>
    <t>auZh+aEKkzDtIGdQm70D4g5BE76TZI2Uiga5LqpZbzTBCUzOcxOF7Wr/y71WqvkZR4SST5erd9eJllMn83qREA==</t>
  </si>
  <si>
    <t>b4901daf-9ef4-ed11-8849-000d3ada5ef8</t>
  </si>
  <si>
    <t>9yPhVw79raz5ldmBEqEVqCFhG1xNcfZLj0HXdSoGd8c6tD8LGU7N43menKmOcItz+ymkjmgpi1bWOXNBVzD/0g==</t>
  </si>
  <si>
    <t>b6901daf-9ef4-ed11-8849-000d3ada5ef8</t>
  </si>
  <si>
    <t>DECw+pNl8BHf5xnkNJO3OpQcyS7R4SaNyRr5pXAXMOY+HNx1OLJaMDzbSkU4XXCVDNKqUPkWPFZUjziC8+UONw==</t>
  </si>
  <si>
    <t>b8901daf-9ef4-ed11-8849-000d3ada5ef8</t>
  </si>
  <si>
    <t>Axa7PTxwpapQEOEgNZoie9GpTQWhif58hILoPwwkIbRJVF0Bx+k5GGlljU3p9H0a+XA56r3BNSWz0POUZR4q3w==</t>
  </si>
  <si>
    <t>ba901daf-9ef4-ed11-8849-000d3ada5ef8</t>
  </si>
  <si>
    <t>BdLjt6n1RNoI6dJ4309unEEKsTycpmUbn1nqqy3pFzQXTOT/LleOZdQ+KPSB7v7/dAd2e7Ieb6TIugfTWCkigQ==</t>
  </si>
  <si>
    <t>bc901daf-9ef4-ed11-8849-000d3ada5ef8</t>
  </si>
  <si>
    <t>TZiyrbtRBwkxLPYu5+AVMUOc/Xej4drKes/Fwj03ZsdwlN/ULLqxOh2kesp8KVjN8X7PjnSl9ZGpncL6NIoA1Q==</t>
  </si>
  <si>
    <t>be901daf-9ef4-ed11-8849-000d3ada5ef8</t>
  </si>
  <si>
    <t>ApL2kQNkiUj4M+gTlIOpqrtMq8Y2nEc2BWmeFlnSSsFJhbSnlTjNeP7XSrsHI3F/wbv9OPBHJLoCRPso9Lh3nQ==</t>
  </si>
  <si>
    <t>c0901daf-9ef4-ed11-8849-000d3ada5ef8</t>
  </si>
  <si>
    <t>ZOz4bZTPC0no3z5duk2Vtlwra+4Ym/qe98rCEXps51TBblb84c9erZq8R060KQwbOzns/nTCLyqccOdmd+U5xA==</t>
  </si>
  <si>
    <t>c2901daf-9ef4-ed11-8849-000d3ada5ef8</t>
  </si>
  <si>
    <t>2Mnffj8weUwXQCP7fV7muEcd93rlaamUP27xieCjFGQY2o6Ea5LL1LOlCuv79dJvIo9SeIJ8ZA4oDG6FgRa82w==</t>
  </si>
  <si>
    <t>c4901daf-9ef4-ed11-8849-000d3ada5ef8</t>
  </si>
  <si>
    <t>ZFTApGB+voGEoiO2yp0PZ0LhGagr7800W5GSgS8S3LXc3aizJpwwa8zFK7t0eVRZDbH5Yg3oCoScoMEpkZ1dLA==</t>
  </si>
  <si>
    <t>c6901daf-9ef4-ed11-8849-000d3ada5ef8</t>
  </si>
  <si>
    <t>W2ho+hky0z1FIW1vpcO05BxWK6qPVAJdDz/CekFMpoea2CWiGamEhA5BgeC6S7qpHuAK8m06PI1TI16mbU+rxQ==</t>
  </si>
  <si>
    <t>c8901daf-9ef4-ed11-8849-000d3ada5ef8</t>
  </si>
  <si>
    <t>fgxMyHoALPmFjaQdURmMxo9XLQN/LXt8KDV4g7VcTdWek5+KeiCrqwwNWdcCuG4E8dx2WjVuq/FtUJZNWwAxGw==</t>
  </si>
  <si>
    <t>ca901daf-9ef4-ed11-8849-000d3ada5ef8</t>
  </si>
  <si>
    <t>/lUrduNUOGWOCFJKeNv2Tj5nz+3K0wIecwCkvl3ZQ+gNzoqIMkW1PWVJOpZv4fmsNt6m3TdOw0FZbIfoSXhGuw==</t>
  </si>
  <si>
    <t>cc901daf-9ef4-ed11-8849-000d3ada5ef8</t>
  </si>
  <si>
    <t>VLwJ97MfEK0wZ5H7yd9yryzz2I68Yi6BxSxCr8qm7RUF7bpHpd3ZB473QFuVO13QuWiY5+zXmmcwGtYyKUqs8g==</t>
  </si>
  <si>
    <t>ce901daf-9ef4-ed11-8849-000d3ada5ef8</t>
  </si>
  <si>
    <t>auy2S/UFN70dWW7W0RaH9bSeOYqe/ovBMHcPqMPV4qrgHITmUe7rPbUDgri/RkyHbdTmvJgoNW2TI5VeOAAcbg==</t>
  </si>
  <si>
    <t>d0901daf-9ef4-ed11-8849-000d3ada5ef8</t>
  </si>
  <si>
    <t>9+ie0zpoUUgpwngM6MiqMFfMpwAp0TAcMJ3HSRAovfXKIXVYqcM5fxS1rfil8oUtOCL1hzv6Ec2b36VGr1pwBg==</t>
  </si>
  <si>
    <t>d2901daf-9ef4-ed11-8849-000d3ada5ef8</t>
  </si>
  <si>
    <t>4q9bEjVz7TWJmjNgXO3ifm1grfc18BXjupuOPvaOzuNIrKf07Pycp22Lp7sYwOuk84aniz+FeReSYfYMvIuvpQ==</t>
  </si>
  <si>
    <t>d4901daf-9ef4-ed11-8849-000d3ada5ef8</t>
  </si>
  <si>
    <t>LrLeXfdmCsPzKUPXRYQK4rWoE+cFlstdFtJiHL+LE21aUZVDpcFN0ES2cqnxycsSGsbxGPs5TR4PtcGrmjDX1A==</t>
  </si>
  <si>
    <t>d6901daf-9ef4-ed11-8849-000d3ada5ef8</t>
  </si>
  <si>
    <t>kjsvdUJ4LXWjsTBBYDBA6ugWT1FAH6xSSdcsA1lg4m2/8uE88NhqqSTuj0sujaARmhkVOuMY81kU5+Rh9FjRGQ==</t>
  </si>
  <si>
    <t>d8901daf-9ef4-ed11-8849-000d3ada5ef8</t>
  </si>
  <si>
    <t>yulxzxKo+4YjTIRKjLnKX/uQcHLyoGlgYp7OugZiV4qMiG8az9YM6W3Lg6vMMMI2yOyVbQV8JeqPzVfvjfjDHg==</t>
  </si>
  <si>
    <t>da901daf-9ef4-ed11-8849-000d3ada5ef8</t>
  </si>
  <si>
    <t>4AspEWm0cUHROwtYB9+DVRJVNo5EDA5PZ4o/nSiimvgVZc8tnmzDdZQgtM2XmvIcScN+GCBjclVttS30EVxRlA==</t>
  </si>
  <si>
    <t>dc901daf-9ef4-ed11-8849-000d3ada5ef8</t>
  </si>
  <si>
    <t>rQk5tKB3KCamE5mKswL1B2R+FHsF2wZ7iXNuMgxxh7pjgH27DCkTJZTj+n3MoVYIfBG+xkOTBCD952GAOss8Jg==</t>
  </si>
  <si>
    <t>de901daf-9ef4-ed11-8849-000d3ada5ef8</t>
  </si>
  <si>
    <t>RcT87++h5zmL4J2jbpJTN7+QiaLLdQgs5fgFn89OoCfR/MUfoFqLul2AzyWxY4PAJ5JZimx5CUkXgWed8ghDqw==</t>
  </si>
  <si>
    <t>e0901daf-9ef4-ed11-8849-000d3ada5ef8</t>
  </si>
  <si>
    <t>s82ZyY+6uEyRlXH5B442fuZ+xWw18p1Mp2UkwUGeRqT1PrArXLarF2w94SRU2EyEMgrqsC5Cslye+XXItY15ZA==</t>
  </si>
  <si>
    <t>e2901daf-9ef4-ed11-8849-000d3ada5ef8</t>
  </si>
  <si>
    <t>wjfVRV3AiRdjcYJ/JW2bnzfUyT9agMz9oYDecPz1dLBcAgSBC4ujOm233aaxQlK4ebiu1t9if0IjZAHw9akFzA==</t>
  </si>
  <si>
    <t>e4901daf-9ef4-ed11-8849-000d3ada5ef8</t>
  </si>
  <si>
    <t>keSG2CeCKzkNDA2Zcu27qCDXnnjxrrMOlDNnuK58wC4Wex3W/tdMbivrcdh6x8NF5vgK2+DANDDZsLcaURnQYw==</t>
  </si>
  <si>
    <t>e6901daf-9ef4-ed11-8849-000d3ada5ef8</t>
  </si>
  <si>
    <t>EolhDHyK+OsnWvyzoEM6QWlFp1fCPzXtT36DKnjfOGQAfYXE56XV4/97K2F+YpOEwbwu4772sPmHn/SQKrlOmA==</t>
  </si>
  <si>
    <t>e8901daf-9ef4-ed11-8849-000d3ada5ef8</t>
  </si>
  <si>
    <t>dZHvS3lJVoJUhkBw+OpZrf6WASM4Tkh9spwCc1cn+2BqJSF/hjt5bbPf9Jmzl8fiuQgMCoEqgi0Ae09z+fGGWw==</t>
  </si>
  <si>
    <t>ea901daf-9ef4-ed11-8849-000d3ada5ef8</t>
  </si>
  <si>
    <t>XB+W+bquInyrpuAuqHLIlc/y5whLh0bSmkiZ07OTrau312ldY3ySS1XRQTOuNdP8H/L/88c+ekoO4lbjoqMwvw==</t>
  </si>
  <si>
    <t>ec901daf-9ef4-ed11-8849-000d3ada5ef8</t>
  </si>
  <si>
    <t>xoD9i1tt0PVvajv3HzGMmXJn/q3hMV4z8F+x3ljivnzFTzdUQUqcI/BztaYFTjZgoBthoTb0+OFmvVfv71NpMA==</t>
  </si>
  <si>
    <t>ee901daf-9ef4-ed11-8849-000d3ada5ef8</t>
  </si>
  <si>
    <t>sQaUAi6gnmH1jj5lrqLmUMGb5CljjVoawjkQV6ViuRqACyqHR/PKDnZXILfYCOzmuX2YKrTLiEUQpJARK6+LoA==</t>
  </si>
  <si>
    <t>f0901daf-9ef4-ed11-8849-000d3ada5ef8</t>
  </si>
  <si>
    <t>N92p5M+wcQtiMB/rUlDED3xPM4AEeA4Bn7ey8XfRr/eRUgyk9flxVlugpVjv6y480piNsQHWC30LFIA4weRd7Q==</t>
  </si>
  <si>
    <t>f2901daf-9ef4-ed11-8849-000d3ada5ef8</t>
  </si>
  <si>
    <t>pmJADeTIi4tqU4ViiivUaq1JjLunDBqw+s/2xBKm3rp2h+7al4cL47HoGHwfvZ1BB53VKQ6N/mxT+9UQF/ZiKQ==</t>
  </si>
  <si>
    <t>f4901daf-9ef4-ed11-8849-000d3ada5ef8</t>
  </si>
  <si>
    <t>6loa82/sKX9xj1sHEQ+vgAWGFwMKCHVznJNU/bVzhzeCOzXTLyla5rYpDRty4mdpFM6uNfBjGm7KB0gY7JAytQ==</t>
  </si>
  <si>
    <t>f6901daf-9ef4-ed11-8849-000d3ada5ef8</t>
  </si>
  <si>
    <t>px3ZnEqHKF2GLLirEH1nLar5VSTMS8PErvW+25299PyycK2vDS9NuXwy7D4nBQuiLt0HDsvBY/7tlJOMim56Qw==</t>
  </si>
  <si>
    <t>f8901daf-9ef4-ed11-8849-000d3ada5ef8</t>
  </si>
  <si>
    <t>obcuzKorLbHCxdaj6fh5W9YOlRx6Zq3v+QtmLS15T1oOxIJ66KoTMBfWtCMW5Id0QL35MbXCl1OLPEOuEP4GlQ==</t>
  </si>
  <si>
    <t>fa901daf-9ef4-ed11-8849-000d3ada5ef8</t>
  </si>
  <si>
    <t>VOJTo7pN+dm3QtDJrZbvmM4DcLP14qHy9fCx1X01l+5TUuqKE7Plsr5wpPXQS378jUXfhBDPbhE4lG8QJYABxw==</t>
  </si>
  <si>
    <t>fc901daf-9ef4-ed11-8849-000d3ada5ef8</t>
  </si>
  <si>
    <t>KngvgiSqaaqnfpSz6PX48EPKMsd0iSjFfTMCu+SJ9ts/3y/ukl/WTaApH8z2VTh3V3/OmU2O/qOIpOgXS/eWWw==</t>
  </si>
  <si>
    <t>fe901daf-9ef4-ed11-8849-000d3ada5ef8</t>
  </si>
  <si>
    <t>x7Y5Ze0jqND1noRTVU7lQNvX05AhWEe+lLdZy/NEglBAMQE09WkkJ1nKc6y7xxIKHnnVW1omBOQouLjjP5rCWA==</t>
  </si>
  <si>
    <t>00911daf-9ef4-ed11-8849-000d3ada5ef8</t>
  </si>
  <si>
    <t>kpUkNWNm2PWlCY1Ni7eVfjwSCAZPfgQoQky+cW9WlvkbvqYUYfWTTWTBlsQP0R5Z+OhYM7wZLih4lG9LhI7RuQ==</t>
  </si>
  <si>
    <t>02911daf-9ef4-ed11-8849-000d3ada5ef8</t>
  </si>
  <si>
    <t>97NsWy1/id+faLlVFwJ36VtYnM0ezGWRgedzN2dDVgDQO6lhnULTp2CykNAnMYFa4mowFTuLn4wJ85Q4LkYd8w==</t>
  </si>
  <si>
    <t>04911daf-9ef4-ed11-8849-000d3ada5ef8</t>
  </si>
  <si>
    <t>LInY3rnswO1hOn0zZyZuGJjOnSk7CnJpRQDR8Q7f8K939yxP+EWx5g0qVkTbouQdEQMk3/IxDnaGuSRQ3rUcvw==</t>
  </si>
  <si>
    <t>06911daf-9ef4-ed11-8849-000d3ada5ef8</t>
  </si>
  <si>
    <t>bSmIXCFW0viQvid6j1rz18L/O5Bpt8VVJtxS6hY1gcsa3nEnjfI2jX0vcz/o1PsFG1YZVsSgDc7dY3sTxceMfw==</t>
  </si>
  <si>
    <t>08911daf-9ef4-ed11-8849-000d3ada5ef8</t>
  </si>
  <si>
    <t>DQ3uSkloGB9xn+TqFDgfbwDIgyZ7+QMYJ1F9NAy7E18oE0SaNVUqobkwVj9R0nFv+2xUMNzBHsixYfeviCZueg==</t>
  </si>
  <si>
    <t>0a911daf-9ef4-ed11-8849-000d3ada5ef8</t>
  </si>
  <si>
    <t>QyofuNvBXQ4zDXE8DE3ywecTzZ4LBCQx8cYiP3EOUb2tbn8AKaLEreONtomYNcm+RZMYttprXPbXr5XZci0wgA==</t>
  </si>
  <si>
    <t>0c911daf-9ef4-ed11-8849-000d3ada5ef8</t>
  </si>
  <si>
    <t>0dWJx8SzhMA48yqX6T+zd7LHdm/y/QnysEAqbBYPSR+LWXxwjkSiWKe9WWt4tkDLQ97rfHdZQ6jwV6fk3Ak13Q==</t>
  </si>
  <si>
    <t>0e911daf-9ef4-ed11-8849-000d3ada5ef8</t>
  </si>
  <si>
    <t>Tx9HlWvW+bn+htAQWpn/7OhgwQr6OAhX7QIf5iAnp/ok4MzZxv/kp/8FxZQrfGR/JKU9wIl/tr6wFapTLdu/Yg==</t>
  </si>
  <si>
    <t>10911daf-9ef4-ed11-8849-000d3ada5ef8</t>
  </si>
  <si>
    <t>FMg3vIR5SO+Z058TA9BSKgGz8dRvcL3QLkEQ5jqimoNA5AWz9E0IKpxV4iLnpJEOQ5MIVvUEGAUINDyVY8FVDQ==</t>
  </si>
  <si>
    <t>12911daf-9ef4-ed11-8849-000d3ada5ef8</t>
  </si>
  <si>
    <t>Nl0T7alQGeFjj9zPP1XySCCpXhr9hK7jf7mFieLYn4PJFvVCaKMWUhWjl5S6ezxC8QIv4aKRqr50nYBIHSBmVQ==</t>
  </si>
  <si>
    <t>14911daf-9ef4-ed11-8849-000d3ada5ef8</t>
  </si>
  <si>
    <t>SKm3PevK+/clt/Eoy7/PUGGE4ken8U0ZK9f+dv2fiQ5IXeouiIz6AaDx7yCcQfygirpFni7nH0z5/z/DAFbwHw==</t>
  </si>
  <si>
    <t>16911daf-9ef4-ed11-8849-000d3ada5ef8</t>
  </si>
  <si>
    <t>b5pIGjTYIa9m/GkNJKmIVs25N4vEl5APoEvszNFGzpL2y5FR5vW+Pf6cYoFcclPjEV/yxQcApLEGK46lAjDBDw==</t>
  </si>
  <si>
    <t>18911daf-9ef4-ed11-8849-000d3ada5ef8</t>
  </si>
  <si>
    <t>5GzFhFxNWL41Qh9Dvc/SEdd+81ngWPW01sH//vCUkXXAp6Er/xcZB3BMGDkH/hu2NAXafzSYSE+r8+QQautT6w==</t>
  </si>
  <si>
    <t>1a911daf-9ef4-ed11-8849-000d3ada5ef8</t>
  </si>
  <si>
    <t>THMo2a0/YU+ooEKQ/8K46TNk6Azedb/CLV9KG5pH+4WNCGspxIgqiKIFTtoFsrqd2fA3Au7g/01CWLnI18cPMQ==</t>
  </si>
  <si>
    <t>1c911daf-9ef4-ed11-8849-000d3ada5ef8</t>
  </si>
  <si>
    <t>fS+E1HFKuneo7vDFzr6aXCN2hjFAO594+bsNs++Mp7z/uS2LAeXCZRcTA8T2urVx2DQZXs6jDUTST9hqja7lQw==</t>
  </si>
  <si>
    <t>1e911daf-9ef4-ed11-8849-000d3ada5ef8</t>
  </si>
  <si>
    <t>LUITAIJW2bPQUN3GTzamdFGdo7sS5srVFhpzq2vLBmU4x82AWJQsr4iYXF4JniTjkMVbsAPKLsO+beRp2WMYsA==</t>
  </si>
  <si>
    <t>20911daf-9ef4-ed11-8849-000d3ada5ef8</t>
  </si>
  <si>
    <t>NG4bVqWId/joedlSC/MVmw0ER+O+5o8ncRXBjqt4fWs6jvHS8dmzxE1qmEz7PszXutTV563xk/0tZ1rb2EB/5g==</t>
  </si>
  <si>
    <t>22911daf-9ef4-ed11-8849-000d3ada5ef8</t>
  </si>
  <si>
    <t>N+9hG6Adfh3V8l6Ye0KFAAUtgswnWqwwgtKrc2Ske8Yf4o5/Kj8IGOugpqIHMGLjhUJaN6mKOOMBeFKnusFB5g==</t>
  </si>
  <si>
    <t>24911daf-9ef4-ed11-8849-000d3ada5ef8</t>
  </si>
  <si>
    <t>OPg9zdvs89hIxeQC7vGIIejPN2p6pXQhUQ2Ye7WppB7n7PzuBFnGwr9H6RsWXBYamMIzI44MdfHd1N4BC+Rwcw==</t>
  </si>
  <si>
    <t>26911daf-9ef4-ed11-8849-000d3ada5ef8</t>
  </si>
  <si>
    <t>xVRSTjzJBkN3L9uh2s7QXH5fK5f9ZTeOciD5b7wWeeMlmoL8XRDXk+kYTNRW8cCIhNvDn9NHJLQSmZf/FC0W2A==</t>
  </si>
  <si>
    <t>28911daf-9ef4-ed11-8849-000d3ada5ef8</t>
  </si>
  <si>
    <t>Bm5fXjEJzqribogLbxllc6zEdntFNLJmKnbgKvbkJWR/BbsPfFt2bqBFUaDgQaHk0P6g01zmGKWV5dslxwlpmA==</t>
  </si>
  <si>
    <t>2a911daf-9ef4-ed11-8849-000d3ada5ef8</t>
  </si>
  <si>
    <t>ZSOKQeGLs18xCclXhNZC0JzbP60e7CS1lrePQZFlcDXD9Llumv2oh/iWGvbgSQt8mFo6M6GMmvN6uAFSV3K8Ww==</t>
  </si>
  <si>
    <t>2c911daf-9ef4-ed11-8849-000d3ada5ef8</t>
  </si>
  <si>
    <t>A0wiefL3AkuvYbSWkKszVFi3NaR5LzkZjeIx/ndrjaEf57XC/9CCiro8i6Gp0nHkDDzG/K079IhEqbZ3BSHqxg==</t>
  </si>
  <si>
    <t>2e911daf-9ef4-ed11-8849-000d3ada5ef8</t>
  </si>
  <si>
    <t>FiU9mvm5vpcJcQ84SpAwJAi+IOs3bbC3kWmF7E2oWfLu2TngiRLkzrnjY91Dzn4DpZ7RroFg633Sn0kpSwcDfA==</t>
  </si>
  <si>
    <t>30911daf-9ef4-ed11-8849-000d3ada5ef8</t>
  </si>
  <si>
    <t>cuMXlQJ/+w3FAIzGE4GYE8tX2xS8KBVErpjrBSu3LEq8/zW12MYrFhM4ozWmkP1ojOLoUhT7xC7RvS9V673Fsw==</t>
  </si>
  <si>
    <t>32911daf-9ef4-ed11-8849-000d3ada5ef8</t>
  </si>
  <si>
    <t>vMOwapzgZOrDWqfP2lbmYCzvD5Fw4g++sPLtFFpTd6iTX/SkcwS2lbbgXUYTe0gEfYS6gPUVR/4WgMTaiH8Rmw==</t>
  </si>
  <si>
    <t>34911daf-9ef4-ed11-8849-000d3ada5ef8</t>
  </si>
  <si>
    <t>rJ2HjyOjSR7EcfnWhifFztEzdym/HRuzpKVfwK5MS9T74cvlowPgDbLSysXM4Y0VtCaSekrf727sXwYz5fuiwg==</t>
  </si>
  <si>
    <t>36911daf-9ef4-ed11-8849-000d3ada5ef8</t>
  </si>
  <si>
    <t>70kB2pJ4J/2nQ0XbneuQpjXsTc7NoqoLVmf7zuOiN5vNUFJ9S0xXDUJKurhL9gakYhkKuSrbBRqjTakWG1jysA==</t>
  </si>
  <si>
    <t>Copper</t>
  </si>
  <si>
    <t>38911daf-9ef4-ed11-8849-000d3ada5ef8</t>
  </si>
  <si>
    <t>aLIknQ2NuxV0IOOULSui5rcmoLqo3WA6NfpiyF24mpdnwYbOAHpIjaBiy6UIx/ACbEDjIO5K9zPzmEWHz5hn3g==</t>
  </si>
  <si>
    <t>3a911daf-9ef4-ed11-8849-000d3ada5ef8</t>
  </si>
  <si>
    <t>eYTPlBEGUhEewsfQ3nhVIsLy4c14nUQkrLtO4tYL8qe0JOz8Ux9Su8pxdZa1p3Pb94pfmjMppclpm7GrmQlZzg==</t>
  </si>
  <si>
    <t>3c911daf-9ef4-ed11-8849-000d3ada5ef8</t>
  </si>
  <si>
    <t>fpEZNSUk52PY6Ll6eKSADTgfZzUozwP2dcw6hbT85usNei1RWKasqci05lCOmdWXFvoQoE0gzLoRNFylZDoZPw==</t>
  </si>
  <si>
    <t>3e911daf-9ef4-ed11-8849-000d3ada5ef8</t>
  </si>
  <si>
    <t>ytwS22lzPP2OgRsIPpcrVFOA6x0L7rXM6kiqA1vN7AF00uor0T8kr7x+70bmOezNAZO8/4qP9syWxMcFyc1nmw==</t>
  </si>
  <si>
    <t>40911daf-9ef4-ed11-8849-000d3ada5ef8</t>
  </si>
  <si>
    <t>u114DqIf/d5lg1JDd4u3ACUzSikLyobayvGCXlXgCr0Zb5EvIo4mo1/QIllfgFB2BluhTCW/6jrdrcr6GInxdg==</t>
  </si>
  <si>
    <t>42911daf-9ef4-ed11-8849-000d3ada5ef8</t>
  </si>
  <si>
    <t>c3MHGnSZL6537EhqMFyGXl2X33IRknNinCWErri24akz/qmigoTd+zG6C5XLWXGggffhCuDW5GAyO+bwAKTKCw==</t>
  </si>
  <si>
    <t>44911daf-9ef4-ed11-8849-000d3ada5ef8</t>
  </si>
  <si>
    <t>+psBQ/8QGEgnZNdCZ/1gghDtoMI9WbOFqZJCYHumIlS12dowW6frl2VIcpTESB+IPqLIiTmqPun4qA6SJmHc6Q==</t>
  </si>
  <si>
    <t>46911daf-9ef4-ed11-8849-000d3ada5ef8</t>
  </si>
  <si>
    <t>SlI7vHwbvCU//zgI6CzgHkU7YllcA6RPg3X6UmXtow06su6B24euJuUZ7laxj7G4jAZeevCe+eRNghC/cjWUgg==</t>
  </si>
  <si>
    <t>48911daf-9ef4-ed11-8849-000d3ada5ef8</t>
  </si>
  <si>
    <t>kaago4Ih0gacgHWOPd6w6wPeG8FynIVEJonWLg13jR6NDevccG1f0yCBtue3/MAGlTncwngy9dIHkUlhDJjhAg==</t>
  </si>
  <si>
    <t>4a911daf-9ef4-ed11-8849-000d3ada5ef8</t>
  </si>
  <si>
    <t>8eLSrSiRs/Sr20JJ7UXbiWvP3Kz/zML8cWSzZjSLNx7Ixh9RLga4akje/1N/sbE6eXxjRVqf94nCwHIl/vpkvw==</t>
  </si>
  <si>
    <t>4c911daf-9ef4-ed11-8849-000d3ada5ef8</t>
  </si>
  <si>
    <t>ILcZR+8LUBL/i2QqNCZ99AKsNTJUYamRdH+h69GaE7Yz/kCxWizRB0C1YDVkQDV+I7qn92fY6hl0dUJPedqgYw==</t>
  </si>
  <si>
    <t>4e911daf-9ef4-ed11-8849-000d3ada5ef8</t>
  </si>
  <si>
    <t>TQV4son+ilu5oLftSisYNnpAC4d3lqoP7tKkhxLxYldV3S+r8pV3e8BQvU74fD1r/au4y+Z0cvLxrY1pr/SoZQ==</t>
  </si>
  <si>
    <t>50911daf-9ef4-ed11-8849-000d3ada5ef8</t>
  </si>
  <si>
    <t>/CvfML6uZegyYixSVFMSYKszAcoY17qv9CTv4C1nuYYqz7GKzJBcrU7v8udt8js88l/AoXX0ofDkQETXH7+RYQ==</t>
  </si>
  <si>
    <t>52911daf-9ef4-ed11-8849-000d3ada5ef8</t>
  </si>
  <si>
    <t>wCfbbm0YOv6LbySc8V4ToIyuLj/Y2DgVt9rPZ03mX9MN2+4YXMERyj0r7cDIKKnhkXK//V7ATSQefPWLkBO4Fg==</t>
  </si>
  <si>
    <t>54911daf-9ef4-ed11-8849-000d3ada5ef8</t>
  </si>
  <si>
    <t>fbjzpnSYLhRCmQ+jNpNtdrM6FdTJAM/sO0MpKNRAa1YeH/EYdpR4c0rla8MFwzMEPrill0w09loHwIn3lO8KEA==</t>
  </si>
  <si>
    <t>56911daf-9ef4-ed11-8849-000d3ada5ef8</t>
  </si>
  <si>
    <t>spTzkE98MluRjDGXtqql7PNS2aIqZdlmD4fuZnt8D6hSse+k0v8ywOS1M2ISFnHmleZ8MzFdoP2HrVHWqg5NOQ==</t>
  </si>
  <si>
    <t>58911daf-9ef4-ed11-8849-000d3ada5ef8</t>
  </si>
  <si>
    <t>a2PyMe3Pmx/YxQMcASrqKXg3lwt+tQwZteU69g91zipeW0Utncwc1FqjMuZ+bAxtjX7jVLhNpBzEHqTHHJl+Pg==</t>
  </si>
  <si>
    <t>5a911daf-9ef4-ed11-8849-000d3ada5ef8</t>
  </si>
  <si>
    <t>wTNgDh1WXRivU8AS8J3fYSwAAPg3XDxcNpUFK65FI9YDuL+aATV+f09i2Hx3i/hlArLWTWgkREF4211jZX5c6g==</t>
  </si>
  <si>
    <t>5c911daf-9ef4-ed11-8849-000d3ada5ef8</t>
  </si>
  <si>
    <t>Y9NDmYZT0LKl6rm8LKgTYRdbKgRAGiD0rebcu3KadZyT1VrmT7r8RcdyOR2wv4hhbzkCgk1TfiOQGF1pDnIu2g==</t>
  </si>
  <si>
    <t>5e911daf-9ef4-ed11-8849-000d3ada5ef8</t>
  </si>
  <si>
    <t>3E0XBxyt/f0BocMoJRKySqT0grpx6vkdXyWITsV6j3seYWpJvlMMkPqTtOj366egE1KRzlEcNLqxM5uHr6PFmw==</t>
  </si>
  <si>
    <t>60911daf-9ef4-ed11-8849-000d3ada5ef8</t>
  </si>
  <si>
    <t>9XQ5wykQyvpvtbWY5jiCQzAl8fEguJMCzzLbgpxp/5R4K3gRnF3mYw7Z7YZbUx5isvC+G3BkEXKtG1taaIfhQg==</t>
  </si>
  <si>
    <t>62911daf-9ef4-ed11-8849-000d3ada5ef8</t>
  </si>
  <si>
    <t>gOpTBw5/ZJ7pO5Qnw4tTB9MfT3AeI3U6cetW4t0JsUo1Dc1m0UuVzOty/6fNMdZFDmy2R86pmmRQ9eselaBiaQ==</t>
  </si>
  <si>
    <t>64911daf-9ef4-ed11-8849-000d3ada5ef8</t>
  </si>
  <si>
    <t>kJWCl1T1gdLU+syW1Adkoi5bnz2JiPmVaNgf1c6h7sivNMP+qh385r/5NDqQ6OUh3W4rIULG9p/8U2QTFa+Sjg==</t>
  </si>
  <si>
    <t>66911daf-9ef4-ed11-8849-000d3ada5ef8</t>
  </si>
  <si>
    <t>VtjZUhCeeLJ6fI6Wbelgl/wkEmGolqGRNEbgwYlchPaUCI2EuW24RloG/XXxBiiyAWsJBqPnEawpNAXMNYnCbA==</t>
  </si>
  <si>
    <t>68911daf-9ef4-ed11-8849-000d3ada5ef8</t>
  </si>
  <si>
    <t>Dx4B1S21Of7dkUfIC4JL+hY+lRfBPUwZAqZVi4ZRIiqzjoVnQ5ge4zCgKEH1rQXvKB/p7/B+hCSW6TBe5BRpUA==</t>
  </si>
  <si>
    <t>6a911daf-9ef4-ed11-8849-000d3ada5ef8</t>
  </si>
  <si>
    <t>lr/1JVqOx5Kp12+B2yxOPE0bdVeKuoVP66s6JIW0xM5LjSPV+sL5CtXE67Dxrio342e0D84u0t4z1D6ZOwBSUA==</t>
  </si>
  <si>
    <t>6c911daf-9ef4-ed11-8849-000d3ada5ef8</t>
  </si>
  <si>
    <t>Uc7hU05tXNYHS+fyWGWDGfDlMDZsHpSieyJazn3ucLIlljfuKJbQId5waLLa4cnH8dNkv2+LJZtj3n6dDm6kqA==</t>
  </si>
  <si>
    <t>6e911daf-9ef4-ed11-8849-000d3ada5ef8</t>
  </si>
  <si>
    <t>/0BkoPLxM9F5Zm2mma0lCe9wogSTz+iMkO1GqJ4aPXwv0XVkXbAOAwiUCrzUZYO3rWqnUKRKAguQ99G5kDwxYw==</t>
  </si>
  <si>
    <t>70911daf-9ef4-ed11-8849-000d3ada5ef8</t>
  </si>
  <si>
    <t>VB/0bHnKTLvOOZ2Sf0rLh6yrmE9FhTyb83FiWa9Lw3mnU2KTNk3BbhkqyJLas9Y3mpFf0+HYtklMCBMhJI/3jg==</t>
  </si>
  <si>
    <t>72911daf-9ef4-ed11-8849-000d3ada5ef8</t>
  </si>
  <si>
    <t>cXbmq6rIkb/W+wVOGRgibD2QqvuaTM9IaGVCuh05eVGeNwWvzJEj9dU95ixrulz1Nv8h9xyWD82phWyoXjcTIw==</t>
  </si>
  <si>
    <t>74911daf-9ef4-ed11-8849-000d3ada5ef8</t>
  </si>
  <si>
    <t>z2RugaPdsqRwmM4hhXOQJ20J9NCFWhkD25FkpUV/9uoLA0OW/A0qbIX5WKZh6IgstdEE2IgolAnC8il2Vpg6NA==</t>
  </si>
  <si>
    <t>76911daf-9ef4-ed11-8849-000d3ada5ef8</t>
  </si>
  <si>
    <t>tMrsu57GOXl/7JjNGk6PsI4qKDORNAo6PzvSBJrlQyJjLxMeaGweA0T3uVvNctAhrk67D92f18sv55Ev34wc0g==</t>
  </si>
  <si>
    <t>78911daf-9ef4-ed11-8849-000d3ada5ef8</t>
  </si>
  <si>
    <t>rLeJtkd/pA/zUNnyIyg+0jTt9t5MOyOrETF/5DPCEbBoJKovo51+W84ZF/+QsH8hKFHjYg+tS7W9/Ds1wDNU7A==</t>
  </si>
  <si>
    <t>7a911daf-9ef4-ed11-8849-000d3ada5ef8</t>
  </si>
  <si>
    <t>hTfKvuHfmJkkKp3ctLCPcfoD84n3ikOKQ4Y65yRjvSVhCn704oLy3VsanSsN9/ejo2ykHMcJPhqXqsi/5oZsTg==</t>
  </si>
  <si>
    <t>7c911daf-9ef4-ed11-8849-000d3ada5ef8</t>
  </si>
  <si>
    <t>/+fC7GDTIWXmpKQdoKpWuLmLVnWXcVpWAeU67vFD3mE95F6LSVI1MMo25Ftvxy0wViXAnzXAIjnODZCz/SKijw==</t>
  </si>
  <si>
    <t>7e911daf-9ef4-ed11-8849-000d3ada5ef8</t>
  </si>
  <si>
    <t>puqEd3yzhgQGmVXlA9v6bc3VGuhEA80y0wVnLlgHZo+AuDLgbN2thZXKC3u35Wj77sxkw+jlUJlie3GrGBfqew==</t>
  </si>
  <si>
    <t>80911daf-9ef4-ed11-8849-000d3ada5ef8</t>
  </si>
  <si>
    <t>suN7H7oBNRYqvSoh2f67c8YTFOa2GSlI/4no+G5qppz0V8bzcZl9nQYzXzr5tHJ3L3ardDycfEYWh3Ue9Xz83g==</t>
  </si>
  <si>
    <t>82911daf-9ef4-ed11-8849-000d3ada5ef8</t>
  </si>
  <si>
    <t>Efsdi4shiSSuE2oWsY+mJPIUjueMscmCONZS+VasUcrZcQDcPzGgP2ZQD0rluDCebPGy1MD2+5sUhsTt8u66CA==</t>
  </si>
  <si>
    <t>84911daf-9ef4-ed11-8849-000d3ada5ef8</t>
  </si>
  <si>
    <t>1PuLwSGmunxYLcKYrNQdfDWawNvtDEU6gnBZI2Rlscy1j9NjVBwVQq3DJ2enJAIl93CrMcdqaFj+ONrlCNhMKQ==</t>
  </si>
  <si>
    <t>86911daf-9ef4-ed11-8849-000d3ada5ef8</t>
  </si>
  <si>
    <t>Fea6uj0nXGYR84fg73x7xmRZH1+0aR/ZUWpSk8iStU2kInVBQ1rjSv+4AQxZD7O4hHenYWDi9AUSvggLRfH03w==</t>
  </si>
  <si>
    <t>88911daf-9ef4-ed11-8849-000d3ada5ef8</t>
  </si>
  <si>
    <t>RKKtF68pnr4BBqYoIf2FUepaM0p2SrVXPQ3YtNHYKfM2BR/p1713lDjeJdGNo2D9PQLHVk61j+sdBSGHS3LN2A==</t>
  </si>
  <si>
    <t>8a911daf-9ef4-ed11-8849-000d3ada5ef8</t>
  </si>
  <si>
    <t>kad8byxXuOnfm0gWNj3cWIUaGGnUvwoK7t2owzkkmfWvUlpiJo+5YKUUQgHoKz4gIQFWXOuB0OUBnANRFPnwVw==</t>
  </si>
  <si>
    <t>8c911daf-9ef4-ed11-8849-000d3ada5ef8</t>
  </si>
  <si>
    <t>PN2F2VIwL9qFv9PNGvDrGpZB25Lpje0qVtNsHdJC7e6n5AnkbgJ2pOmpRw3jLQ69OS/ErH624pJcmidSYS9+vg==</t>
  </si>
  <si>
    <t>8e911daf-9ef4-ed11-8849-000d3ada5ef8</t>
  </si>
  <si>
    <t>UBa9O/uTdzTpXWLFR/rUXUtaYDwKF1OMeq9YRoPK/65tXVflpjOa8y2yulygE4jDDmNlqCKRRQUz6j3IslIRgA==</t>
  </si>
  <si>
    <t>90911daf-9ef4-ed11-8849-000d3ada5ef8</t>
  </si>
  <si>
    <t>WNgdSFYW39rp8LdDcars8E+uJtiXG/JKB62FYm/pV4lLg2JeY6aShutiCheR0/y0u+jKFbv/mpL3BxTj2FhGYg==</t>
  </si>
  <si>
    <t>92911daf-9ef4-ed11-8849-000d3ada5ef8</t>
  </si>
  <si>
    <t>fV9EEWoWZRSL8YixR5RbhHE6sMKgp7EvdKCmgXvYNnYpjm2emQCwwpVmK+rG/2Hg78UfLtyoXBmV3zFbTjxbkw==</t>
  </si>
  <si>
    <t>94911daf-9ef4-ed11-8849-000d3ada5ef8</t>
  </si>
  <si>
    <t>c7czNbUtf1BSKZ3Sfp1p9mFL5dP4WdAFV4wNo8PQDd/Zi1P/qDGLWPbbMfjMVEZukTMaLnvcH3WmcYhrf3gdpQ==</t>
  </si>
  <si>
    <t>96911daf-9ef4-ed11-8849-000d3ada5ef8</t>
  </si>
  <si>
    <t>DE5TylIadqjoIEFur0UP29AgQaH391dtU1CXVMQmuz7USge/kNrWNq6KT2VHJAKrYVdpHyFpr55X8Hq6895paA==</t>
  </si>
  <si>
    <t>98911daf-9ef4-ed11-8849-000d3ada5ef8</t>
  </si>
  <si>
    <t>f5LiZJMlknK7R4fRCOA+g85NbYzQwD8u5FstphbqMpBPqO/b/NjeWpZO4jw4u7uF/GzORIodscbJt4LxZ7T0DQ==</t>
  </si>
  <si>
    <t>9a911daf-9ef4-ed11-8849-000d3ada5ef8</t>
  </si>
  <si>
    <t>tnb85zq45CZovSzOJkDbPn/LHdoyyQrJ5TsIlkITohWZDiuQRytgeZCYfr0vBEEaibl0wD0yijuT4Rql3Sl4Jw==</t>
  </si>
  <si>
    <t>9c911daf-9ef4-ed11-8849-000d3ada5ef8</t>
  </si>
  <si>
    <t>nCMnwvnRuyuxokEhV5XdWa6CVDFUBvhf+McZti++bt7IgvukTqJfPu2fy+Q5ZUd7WzmgsJ0C+v7eIsdivC+YvA==</t>
  </si>
  <si>
    <t>9e911daf-9ef4-ed11-8849-000d3ada5ef8</t>
  </si>
  <si>
    <t>PlUWpHnaWHhiX9U+XfZb9+TaxvjLw1Nd5Tj4iYtV70+62ARmWH9VsNyNft/KTbo2soo6NEaWI/6KjJSsJlztFQ==</t>
  </si>
  <si>
    <t>a0911daf-9ef4-ed11-8849-000d3ada5ef8</t>
  </si>
  <si>
    <t>LPRy9WBhX3j0izzIV9JZ7cGyjH2GRrJOK0O60ax14OqOmgAd2C8g9Fo8bEouXXByjUayEXcjYekE/kqda93/VQ==</t>
  </si>
  <si>
    <t>a2911daf-9ef4-ed11-8849-000d3ada5ef8</t>
  </si>
  <si>
    <t>g61OfD62oQ+yeSuKG2iqUwTrsh0JpdjYRDY1qAFLtTGJLWF+AcIQXeGm7aSH0OGtQx78IMSCgKevjrULTYMC4w==</t>
  </si>
  <si>
    <t>a4911daf-9ef4-ed11-8849-000d3ada5ef8</t>
  </si>
  <si>
    <t>uWUu2hiXwEPsnVgqytdzVDg+bx83I+xuI99aBUacZxodnv2cXYWyalo+aGPJws+/RcnSMLDp9/44c8c7dmJiew==</t>
  </si>
  <si>
    <t>a6911daf-9ef4-ed11-8849-000d3ada5ef8</t>
  </si>
  <si>
    <t>dzIfxZA3vsNTt0QqqY7ZgXd4a7oKu0AkhnSmquk/rcquO34By9vsy5SODfEmRsGG5GIPlq5r3wrR+TPiHAYNlg==</t>
  </si>
  <si>
    <t>a8911daf-9ef4-ed11-8849-000d3ada5ef8</t>
  </si>
  <si>
    <t>QCcjLKurNUzRLoRtWvIg9PieUWxa4SDGwN0byuVvkNXl1aWV5yTk9mG9IglaASxx6mSrJFt1a27bLukhXFrxsg==</t>
  </si>
  <si>
    <t>aa911daf-9ef4-ed11-8849-000d3ada5ef8</t>
  </si>
  <si>
    <t>eeqJOFNY8cCicnYtJJaetTowCZljeLJxSt1ArfXcRIq1ezd53XR4YWdKLRXY7HgkWdHxrjsAB0lEdamIU/5aJA==</t>
  </si>
  <si>
    <t>ac911daf-9ef4-ed11-8849-000d3ada5ef8</t>
  </si>
  <si>
    <t>TyD0PAeWyAEMu9N8F/QJwX1XFNHT5scsDov2SBqwA6VDOF7vgToM8Jm94YBUeOLi7sPEc4HFE8xVU3GMEyuOQQ==</t>
  </si>
  <si>
    <t>ae911daf-9ef4-ed11-8849-000d3ada5ef8</t>
  </si>
  <si>
    <t>8yOt/grrpnSiyZ2bTSoKXSDxJtwV3//vwKTQ/5qmeVFU06Rf/gvp5hZzZXs1MtX85Iwnr/wTqLBNy8czBKanTA==</t>
  </si>
  <si>
    <t>b0911daf-9ef4-ed11-8849-000d3ada5ef8</t>
  </si>
  <si>
    <t>b9QDyYcyC9WgXk5Tt1V7wDedAKs41nGrFqjeMB1Mp9suDLvRaTBVe9y4QlLBuOBFn765xBOw0pgpU0y/fvBCMA==</t>
  </si>
  <si>
    <t>b2911daf-9ef4-ed11-8849-000d3ada5ef8</t>
  </si>
  <si>
    <t>F/+ZTUT/buqgbWh5cCrDYsAHwQ0fpuu8/ETCowVx+llDAgWilaf4Z2+dLohVAo9ENhrMJCJKoPno7XEso/TGrA==</t>
  </si>
  <si>
    <t>b4911daf-9ef4-ed11-8849-000d3ada5ef8</t>
  </si>
  <si>
    <t>pwEI/DSLy5Ww1XDZhjyT7cTOl0jZo+WiEIJ+fEZWDqLrkxywHOSvUABInfQoo5bJvqYAYTTcf7yEsDin2QPr3Q==</t>
  </si>
  <si>
    <t>b6911daf-9ef4-ed11-8849-000d3ada5ef8</t>
  </si>
  <si>
    <t>lK0CC4Rmqg0HxaoRiiAL72Xf8q1SPuwhOViMwwfYBr3tvzk7jxra+V0ftQHPfXXrPOEOra2A8WkJN2Z/xD87iA==</t>
  </si>
  <si>
    <t>b8911daf-9ef4-ed11-8849-000d3ada5ef8</t>
  </si>
  <si>
    <t>+Pe+TqcqouAtXUPyO3Ho2Dsx6djGjHPso5iXajSfZCFpXN0bkBMUvoxpmQMBSHknAo+qM1+vY+FNKUVM3aCmDg==</t>
  </si>
  <si>
    <t>ba911daf-9ef4-ed11-8849-000d3ada5ef8</t>
  </si>
  <si>
    <t>KMvi/iFYOtR9PxBQy7IWiZPw3cvzsl9yimkrwU+Qdr822+p4Icl5THgZIgOAxNHdsLglE0uchW3HbSlA9Rf+mg==</t>
  </si>
  <si>
    <t>bc911daf-9ef4-ed11-8849-000d3ada5ef8</t>
  </si>
  <si>
    <t>e80nPPqhf8UjtWm7Nt6ScBJ/PJBDK5ywbgmfnVOENfSncMKrBk6SI/LvYu+hk9ODQGXcvxG7KHx2CIRiteBG2g==</t>
  </si>
  <si>
    <t>be911daf-9ef4-ed11-8849-000d3ada5ef8</t>
  </si>
  <si>
    <t>FCQbvCPzVoObtF9LeU2qb3tb/0AWa+Xv98lhEF0OndtDWyCbdmMnc+jRoHDj9cwFis6dfJyKG0ophBP8+0jFqg==</t>
  </si>
  <si>
    <t>c0911daf-9ef4-ed11-8849-000d3ada5ef8</t>
  </si>
  <si>
    <t>T08MrRB4LjM6wkr8EYLjw8gwOOWoEQFQQFzadwoKkTb6YdSAK0e61FUnmUrLLGe71bY2JHi+VwvNKzYRq6PClg==</t>
  </si>
  <si>
    <t>c2911daf-9ef4-ed11-8849-000d3ada5ef8</t>
  </si>
  <si>
    <t>CslcK9Oi4FGophNk1Uja0mUW4HOXWdHRgKw51fnk+VKCK6eJRxzkOu+Q1IuXLykoZM43aRDXohDRiyE0E0HIKg==</t>
  </si>
  <si>
    <t>c4911daf-9ef4-ed11-8849-000d3ada5ef8</t>
  </si>
  <si>
    <t>/85npPoD3I1xGbeg0CRUMqnNHs2GAfu5WS/tkM7pL77VdmoICvjTTW4vdXiHyvHMRSthEbf5IhCb+g1/yZA+Jw==</t>
  </si>
  <si>
    <t>c6911daf-9ef4-ed11-8849-000d3ada5ef8</t>
  </si>
  <si>
    <t>cGWJsuI8dUWEoqLX6BC/Plfsp/Mzl1B3Jo5aBfv1h7pjFyz4lbm688k7HntzpFPmbmdQmFleja7FD9B2/NtrIw==</t>
  </si>
  <si>
    <t>c8911daf-9ef4-ed11-8849-000d3ada5ef8</t>
  </si>
  <si>
    <t>uHaH04gy8vYLh/CUz2lIHF0Ytrg0H8Y24zuVKSMa6+8lpEVc2ID0OSZq7DKQbK6AgYr/CrNMjFUNuZemnRT4OA==</t>
  </si>
  <si>
    <t>ca911daf-9ef4-ed11-8849-000d3ada5ef8</t>
  </si>
  <si>
    <t>5eE2AF/uL45G+WLuRoP0oroKM3UmoujzzF6MkFZtHVkR4TVQlwA3lSQRVSnxcx6pY4Ro3VMbHLsfrlMORyz+Iw==</t>
  </si>
  <si>
    <t>cc911daf-9ef4-ed11-8849-000d3ada5ef8</t>
  </si>
  <si>
    <t>udC2wZNqtlxI31OSLgdcq9vjVpLokbaRLSs8CniXhUZRGbNXt6T9QvTGBeYL47n4w04PRcOJyoG2oXAzEsOQMw==</t>
  </si>
  <si>
    <t>ce911daf-9ef4-ed11-8849-000d3ada5ef8</t>
  </si>
  <si>
    <t>zKAWKnqnJTU71nVRHKEiEiGSHo6DFQ79IBV+iG269ZPbkZjduMgUT4CiQonyoCvZxXy/toFa5CSAN8s8hOq2sA==</t>
  </si>
  <si>
    <t>d0911daf-9ef4-ed11-8849-000d3ada5ef8</t>
  </si>
  <si>
    <t>+PkjWw/+WkaucEzZzOXzNZXcmAoow0wdcQNAAV8uuqQiWNd4pzca9M4Kpe2VfHoRt85uCU9Qx0myiK3Vo2TYuA==</t>
  </si>
  <si>
    <t>d2911daf-9ef4-ed11-8849-000d3ada5ef8</t>
  </si>
  <si>
    <t>BxznSL+DrgYhBQuTmGXI7hEXpGJV/XVrPVCIx0jQWWY/KAynet3LF8uNNqTCdQ4I52quZvtVFn7LAWRysVQgyA==</t>
  </si>
  <si>
    <t>d4911daf-9ef4-ed11-8849-000d3ada5ef8</t>
  </si>
  <si>
    <t>mDPzbh6NNO/HlkFsoBgaZfYTOW4t9zAsUm3GYNQde6oaoDxbh1b7hBuEJSKGLoyE1aaFNSnUXYin7p+KEMQmaQ==</t>
  </si>
  <si>
    <t>d6911daf-9ef4-ed11-8849-000d3ada5ef8</t>
  </si>
  <si>
    <t>CuzyN3E6+RsVOH7At8wlCjOnK2EO+We9poJnISPu0Fi3PIYAs7WUBeb1ZCz7InOZkA4rFOY5VtKsceY3lhfBpQ==</t>
  </si>
  <si>
    <t>d8911daf-9ef4-ed11-8849-000d3ada5ef8</t>
  </si>
  <si>
    <t>GO18vpB8yOxhQGKfPcQrWmdWa8rz1RxdI0zN28XgCv3cvRM2LUJOd8gWVysQSV43Hv6XNbAM7lPbgEcKvmyymQ==</t>
  </si>
  <si>
    <t>da911daf-9ef4-ed11-8849-000d3ada5ef8</t>
  </si>
  <si>
    <t>JxZDqPbxvEUTrq8XeZrFKZciaxIm61SyUhw2g98ExbtXHjNt2AcQDAAfgXSAQyoPdlRtJLpCR13RyC/H6xZQmA==</t>
  </si>
  <si>
    <t>dc911daf-9ef4-ed11-8849-000d3ada5ef8</t>
  </si>
  <si>
    <t>2P1lVzLpwqek9cQVmwylEcnBrliAYA9PcpksO489MZl9rwn6wIdEhXNRwHyIOPEUKGMrT0KXyF+O1OkuQM/9nQ==</t>
  </si>
  <si>
    <t>de911daf-9ef4-ed11-8849-000d3ada5ef8</t>
  </si>
  <si>
    <t>RMBM2m7tqE8voHnr1Vu2ldosGSwHeQQXumod6gl+Cjyq0oUFVgNcciPTXtdK2sGpEI5b/cBpNjKAtkvXGcU7GQ==</t>
  </si>
  <si>
    <t>e0911daf-9ef4-ed11-8849-000d3ada5ef8</t>
  </si>
  <si>
    <t>6YTde0NjNmPYECWisl1bXGWa0+bOn0PHbQNU9ebMJ/mJDG1S6HlgKwKErC/hEvb4QeA/DxNvLBHWADH3KNgscw==</t>
  </si>
  <si>
    <t>e2911daf-9ef4-ed11-8849-000d3ada5ef8</t>
  </si>
  <si>
    <t>SmaUw8aOBdRb/U6uQX1cr+DmnCWX7oPlAYm0Mk+Vxp35yhV/2GjwHSBJTVfFY/QE2a6QrHU8rN7NFPaJjr17jw==</t>
  </si>
  <si>
    <t>e4911daf-9ef4-ed11-8849-000d3ada5ef8</t>
  </si>
  <si>
    <t>lGYxo4Lh/piITaqaN78SUvbTdnzxGLkZlOkYSsU2vbAk6rlck/plNnNWiALw8GR/sN2TdjtBLI65ugIzfyATmw==</t>
  </si>
  <si>
    <t>e6911daf-9ef4-ed11-8849-000d3ada5ef8</t>
  </si>
  <si>
    <t>2j533EZOo257SCCNrlQ5Cj93g0XdQ1BS0uWYdMBFkk7u1OtKwknl/vJFKUH5oc+/YRioi37HqQUC57EPLEKzag==</t>
  </si>
  <si>
    <t>e8911daf-9ef4-ed11-8849-000d3ada5ef8</t>
  </si>
  <si>
    <t>6sTESeVT4PNNe+GA+LNug2gM7SwJCDGtwojn1fmjianiKPS24ckC4eBRLZ6oGF2lsq/MCYi7Zmwp3Gxi9kqqYw==</t>
  </si>
  <si>
    <t>ea911daf-9ef4-ed11-8849-000d3ada5ef8</t>
  </si>
  <si>
    <t>yhD2YYWqMO1cOv4c2+ARU6zkdMPCLND4KoSFr7jfc70VdHEhVsT+wD+V7XEzwlT5BjPzRqFydoOwY+972ZRASg==</t>
  </si>
  <si>
    <t>ec911daf-9ef4-ed11-8849-000d3ada5ef8</t>
  </si>
  <si>
    <t>e6qyLhhkNj8r1KWnlbCxHVQOw40uPhjJ2VASahOqKwKR/8jebsAMR84Gzs47aPsPdIY6ZKznUJS7yZWp/USjmQ==</t>
  </si>
  <si>
    <t>ee911daf-9ef4-ed11-8849-000d3ada5ef8</t>
  </si>
  <si>
    <t>w0ZqrA+iETpYgXwVXeNrtaQV85Tlk5X7TY8TqAJdwmtouIBIsgqtB0RdR0LlJt/Wi7KBTLzJIJgeIqbBrMdF9Q==</t>
  </si>
  <si>
    <t>f0911daf-9ef4-ed11-8849-000d3ada5ef8</t>
  </si>
  <si>
    <t>b60vBXldu77GksMMcCSxRuZrqlFwJ3ajJLSDw/G4qxDwVhv0JcKRxPXEH6PoQmq0SyrqYiivDCKSXgcVhAlgkg==</t>
  </si>
  <si>
    <t>f2911daf-9ef4-ed11-8849-000d3ada5ef8</t>
  </si>
  <si>
    <t>JiulwvanJlD4HdITWjCT4g1sFDgAVxBfETF8G1sZ0iiA/SzmO8nVUmAr/98BO/qEmDEy5ekv7KvBe8v9sjExow==</t>
  </si>
  <si>
    <t>f4911daf-9ef4-ed11-8849-000d3ada5ef8</t>
  </si>
  <si>
    <t>FGEHqmrK9lWruwvkeZ8N7c3MEysOs6yYKaKfS/y33h2Z5O0whqqibwkWPsN1orObO39IdoKSaBU5eoqpbolqeQ==</t>
  </si>
  <si>
    <t>f6911daf-9ef4-ed11-8849-000d3ada5ef8</t>
  </si>
  <si>
    <t>QWvbUKBgrWjMwCwMvnfoKrzE3Ty+xvS9xYkjLQszxZ1hhCrRUos0OYeKn+RA4mbTmWTBRrMpp7StykpfCMwlhg==</t>
  </si>
  <si>
    <t>f8911daf-9ef4-ed11-8849-000d3ada5ef8</t>
  </si>
  <si>
    <t>iExk0nNGiYkSjykbLhZv64d3RYwj1NLCVCVRcigJz1bPcx2CqTqwlxky2ZBdMmJdd3iqKaTqoRH8nOTiXEF4Mw==</t>
  </si>
  <si>
    <t>fa911daf-9ef4-ed11-8849-000d3ada5ef8</t>
  </si>
  <si>
    <t>X0qLc/qOTdjGbudyBv2DgYkiDLqoZRZB2nVCJMi+U/ePTfZH/TVn8n06ypfiV4S9NE/XEr7UHGTInxnqI2UI3w==</t>
  </si>
  <si>
    <t>fc911daf-9ef4-ed11-8849-000d3ada5ef8</t>
  </si>
  <si>
    <t>LDEGz0QrYtqCY3dsHhE5hC3bGBCQ2sEDsb7Wy7AdcygVSO70lrL41PC3AvO2Fok/l4UaoXY7BNjZnKT4pHQQKA==</t>
  </si>
  <si>
    <t>fe911daf-9ef4-ed11-8849-000d3ada5ef8</t>
  </si>
  <si>
    <t>YWZB0wbatYV3L+XhkPm44jjdO6uc8NtW1LVfgaejOUUJW2YDg6zdW+oJmJUsNepuTQrLlhIt+9+DWlPtC15RFA==</t>
  </si>
  <si>
    <t>00921daf-9ef4-ed11-8849-000d3ada5ef8</t>
  </si>
  <si>
    <t>WxOY6Lp0fkx4QA77qaEXwpPwjhDZJbkrFnWVZDWuxUFdPO7lUk8aQsMLzd4tpurUwKATUNA3ZXYZis4CRQaUtA==</t>
  </si>
  <si>
    <t>02921daf-9ef4-ed11-8849-000d3ada5ef8</t>
  </si>
  <si>
    <t>mqePC7a2HNXTBLpwUvuo+20jN+W+SEVEqGEu5KOieq+OFkw6bZubHAT7Aknv8C47KnLDUJiO1m6hxwhaw1CcBQ==</t>
  </si>
  <si>
    <t>04921daf-9ef4-ed11-8849-000d3ada5ef8</t>
  </si>
  <si>
    <t>ob3CWqw8miDMu6VLb9/7mMYpAQgJ6OotWu4Mv0xWm7QsP6WWEswesRHoqbXIu8Xsx5Cvof/bWcPODEuK0YSP/g==</t>
  </si>
  <si>
    <t>06921daf-9ef4-ed11-8849-000d3ada5ef8</t>
  </si>
  <si>
    <t>XboBhXT67/zLI7lTxukcdhwz9PmQgfK4Hjhrnr61dh7EYpoKbcQe77A0e+9df7Vi/nMRGaAzhxGBcLKRlKfiHw==</t>
  </si>
  <si>
    <t>08921daf-9ef4-ed11-8849-000d3ada5ef8</t>
  </si>
  <si>
    <t>jcyxpGXa8iAhd8pjSEgqvToa2zGK7dZaP5wlYjZazRFXkp5MIIUBX7kEz6XeXa2B9nD6WbBcqvPbiTmG0K7Lkw==</t>
  </si>
  <si>
    <t>0a921daf-9ef4-ed11-8849-000d3ada5ef8</t>
  </si>
  <si>
    <t>Wf4Yov2153E985d0w01jYf+N4eEfYUP9F8/jlUXLWiHAxjrfa7+Hsp8qAGxJvtD6WSDs6/SAPhAHnFAakVf2mg==</t>
  </si>
  <si>
    <t>0c921daf-9ef4-ed11-8849-000d3ada5ef8</t>
  </si>
  <si>
    <t>vwd90CemrsEBHKGIeX/idVkA9hEJrOexn6tLTcT1VLV3dbZ7xWNdVx1z2WZjm/bO8WIPckl4YqtxEIAFZoNhgw==</t>
  </si>
  <si>
    <t>0e921daf-9ef4-ed11-8849-000d3ada5ef8</t>
  </si>
  <si>
    <t>MfYPPsEbFEPw2E2ZNZrB10cfMuPPnuS7LoCgH5mN3WO8jOBhMPjAbqArVK2dN3c0DLK/sgQdtVIvO4uej8Cp9w==</t>
  </si>
  <si>
    <t>10921daf-9ef4-ed11-8849-000d3ada5ef8</t>
  </si>
  <si>
    <t>Q3patfukc34dbzFTTftTkDu8THC6re/CmmD3ljZF6s7kqJSlbEwOcwWOclyFknQIQqxwSflPfNfVZ79zK3Pjfw==</t>
  </si>
  <si>
    <t>12921daf-9ef4-ed11-8849-000d3ada5ef8</t>
  </si>
  <si>
    <t>mL1JzQ36s5BpEbdsihTI91q9DTSx1jTZVdPoiiC5vyiEXaGpNVES+uC6KmEqaAS/XaWOwppNxq0NCS6jpt/1Fw==</t>
  </si>
  <si>
    <t>14921daf-9ef4-ed11-8849-000d3ada5ef8</t>
  </si>
  <si>
    <t>2Vj4hJc3LlC/FP3a8NSgfmKAlNlXCmgx4D49QO7PCNv51DqxJc3IaBKY1CGaLyXxjlSa3C2hQi5et6nku8kmHA==</t>
  </si>
  <si>
    <t>16921daf-9ef4-ed11-8849-000d3ada5ef8</t>
  </si>
  <si>
    <t>SgVjuTZY2ZkFVWUeJamGxiKhg5PfWdAXIK0KHBFbeCTYrCR2K5KrSsCaWjSwwJ7KMrLGnzTPMzbyhAc02E1OFQ==</t>
  </si>
  <si>
    <t>18921daf-9ef4-ed11-8849-000d3ada5ef8</t>
  </si>
  <si>
    <t>zM4qnuc+YtrVGwcl+yDLveFzJ6yBFzxKHL6hqDjGUf/pkUeS3UVFraVH3SnMiOWTRRHq7CSPXe0q1DxRHoL83w==</t>
  </si>
  <si>
    <t>1a921daf-9ef4-ed11-8849-000d3ada5ef8</t>
  </si>
  <si>
    <t>SCk7iSDQPSzlSyWhp1/YUXRgwRkhy/l3Wm3zRZ1EaXXsocDq7jTWDpHUVsbtpvJz0YnxGJfqGUPVbLsuJ2BJng==</t>
  </si>
  <si>
    <t>1c921daf-9ef4-ed11-8849-000d3ada5ef8</t>
  </si>
  <si>
    <t>QcvDQvkoVXdLIBn9bL9cO+wiMPrHnZbAkrNaYdCvIf/u4cX2FNhcUQH/Wj+sCutSMO/Br7k/SRIUrKWWoBYqwA==</t>
  </si>
  <si>
    <t>1e921daf-9ef4-ed11-8849-000d3ada5ef8</t>
  </si>
  <si>
    <t>mM5iQxdDY1QVe8xMWPW1FcK4orCosskGELpuHsQoymd4p0UiQbTjFp+D6b5zwvM9mXeSnikyTPwFGSYDD4gE/A==</t>
  </si>
  <si>
    <t>20921daf-9ef4-ed11-8849-000d3ada5ef8</t>
  </si>
  <si>
    <t>IJQSnMovblZM0CQvGIoLP3qIEEjfgxm07RsEs9rjfsDNzbytaiPSpDfJKuMVjIwIyUpIWKJzDF3xLkjjXIGkJg==</t>
  </si>
  <si>
    <t>22921daf-9ef4-ed11-8849-000d3ada5ef8</t>
  </si>
  <si>
    <t>AIIrsIVR6h+hYtiU+bZ8zD24wFdJv7Wnn3xPc4sKgTQW5vmjIf9/fCMg4niJqsmVbbjmfPzRu06GtN8YDkfScA==</t>
  </si>
  <si>
    <t>24921daf-9ef4-ed11-8849-000d3ada5ef8</t>
  </si>
  <si>
    <t>+5b9nUDR98bnewQpQ+IClLDSddec9P3+Wyw1xZUlDNdEhKjfPx4OfDsPQoFABhAoPq80ssqBeP1DTtU1AYgXdg==</t>
  </si>
  <si>
    <t>26921daf-9ef4-ed11-8849-000d3ada5ef8</t>
  </si>
  <si>
    <t>FAAYH2O0OZT0UNhqRva0EoS3hbL6adgvFwmVjTxg7Zfm/hSdVu/q+sk9D0i1LPo7T417V7Ojj6fNEFNP0OeN8A==</t>
  </si>
  <si>
    <t>28921daf-9ef4-ed11-8849-000d3ada5ef8</t>
  </si>
  <si>
    <t>PNAYS4u0SSrUL32b3x+YDGKOzqfE8t31r5Awpq4q0gCHI9L/w8g2I21M3QT6y2nr0uEh53fdpSlQc9pzNSu0fw==</t>
  </si>
  <si>
    <t>2a921daf-9ef4-ed11-8849-000d3ada5ef8</t>
  </si>
  <si>
    <t>4nxdR9NMAUq6NfVmWF0/pGYKu/zVWi6RW+wJuvibhFeB58vYC8mr4jSmtSaDiKSwv1DuWb4nFKuJjpuqL5ktcw==</t>
  </si>
  <si>
    <t>2c921daf-9ef4-ed11-8849-000d3ada5ef8</t>
  </si>
  <si>
    <t>y4PZj3kPEp5/DUpCppRqhWcdvmehfze3rFk0ei9chLjXES6CChdZGeIJIe+VvlBwoIwmdpyoa9D21KOofjfiLQ==</t>
  </si>
  <si>
    <t>2e921daf-9ef4-ed11-8849-000d3ada5ef8</t>
  </si>
  <si>
    <t>YFhhxW/vt/0e5apd14GnxI4JYu0+Nh60hdWyjtKxJL/ykLtq2nvw52LORmaP/UId59Drm8reHmXaDlH1shXCDw==</t>
  </si>
  <si>
    <t>30921daf-9ef4-ed11-8849-000d3ada5ef8</t>
  </si>
  <si>
    <t>qbEm6rKXvI4PSN+Jfz69OmEL32qRhHX7Oc5F3f5f/LhUE/nj40Cdisu3o6vOY546uYUEMLtjr/XUp5vFULHPyg==</t>
  </si>
  <si>
    <t>32921daf-9ef4-ed11-8849-000d3ada5ef8</t>
  </si>
  <si>
    <t>aydJuFOJt06zeyzzg0pj+CkBrSiRdm3dwNzZ8lfrHda7ozakCDEzmkIFxyhdrS6Up5+Sgm5OUVMwJYdc/Wefdg==</t>
  </si>
  <si>
    <t>34921daf-9ef4-ed11-8849-000d3ada5ef8</t>
  </si>
  <si>
    <t>mXNX3Sv8NjkxogfcqSVtDpakOxFHycLddQ3OrCE8usKmPgdnhygCQARseSpqlh6tW9mCarO9/IX5iUtv55a5FA==</t>
  </si>
  <si>
    <t>36921daf-9ef4-ed11-8849-000d3ada5ef8</t>
  </si>
  <si>
    <t>yKzgfzpeJrKHJMO3j+SxWBn/UmP6ogL5Mr+cqmU0qEyYq3x3ZTiP1c329LS6DYU2GyBZpJTcvijX/QGEPoFUkQ==</t>
  </si>
  <si>
    <t>38921daf-9ef4-ed11-8849-000d3ada5ef8</t>
  </si>
  <si>
    <t>rYHNhiUgw/tBQr2TFC/h9kwmBCbZvDMHL8jt30B4NKSuDci9TOvsH6yJ1XTEBqXK3PnC1nH9XDQuZBvEKlJBQw==</t>
  </si>
  <si>
    <t>3a921daf-9ef4-ed11-8849-000d3ada5ef8</t>
  </si>
  <si>
    <t>+YxAfFAwuue1vu7lOTl3BIgPFRFyJqc0K8QAednWzanmbanMRK0ActJj/QuxFayUFLO8Ev0q8qcurSt8zBYcxw==</t>
  </si>
  <si>
    <t>3c921daf-9ef4-ed11-8849-000d3ada5ef8</t>
  </si>
  <si>
    <t>VrJCp3misESAn2/LEeVoAzMPPPeyxMGjm8p2bHGl0X48GLE1n/C/rytPg8N8VJ30SqWRtUqqI49Y/cKF31qoqA==</t>
  </si>
  <si>
    <t>3e921daf-9ef4-ed11-8849-000d3ada5ef8</t>
  </si>
  <si>
    <t>enz+NUCL7GP45RQa4H7gKlSyXnA5i75TUaLg5GwycN2Htv+HccfthTZfH0eGwMmj3EvmnNqgJ3FtV0lepDtPNQ==</t>
  </si>
  <si>
    <t>40921daf-9ef4-ed11-8849-000d3ada5ef8</t>
  </si>
  <si>
    <t>M/H6IwXqxu+7zBGWDKL4cPnkJChrJ/IUfsAJjjCxBdPFhvR9io9HmjSd452B27lrb4UhWJQC5Z7GLnPz3NLSXg==</t>
  </si>
  <si>
    <t>42921daf-9ef4-ed11-8849-000d3ada5ef8</t>
  </si>
  <si>
    <t>vA5Y5vA2pfLKbpjDEd9pYnwyyrCE02AWhwAudkEliJjCk5fZkMWmVGykIG7ZS6GjKTYkTOooBWoixxU/71kAfw==</t>
  </si>
  <si>
    <t>44921daf-9ef4-ed11-8849-000d3ada5ef8</t>
  </si>
  <si>
    <t>MGH60OQbwmKHN26bA25WFwP5+7q/zC9RvF3t4Eh2YjuWTF90NoOQkIFcrgTCNWo3NcIaVM9UX1uvxkDds0xNRg==</t>
  </si>
  <si>
    <t>46921daf-9ef4-ed11-8849-000d3ada5ef8</t>
  </si>
  <si>
    <t>xMH5JGMUGfpY6KGqO6W/YWjlTWGHe7LDrxDHdTg03/P1+YNubxqkHjOWdyZvdhdon9M4eEO7MykJoUfM3Uek9w==</t>
  </si>
  <si>
    <t>48921daf-9ef4-ed11-8849-000d3ada5ef8</t>
  </si>
  <si>
    <t>hWpw5Hous+59/9eQkuJxY1qdZLPKPoDcNtN8/ImZ8qGb3DJt5stQG0VvOsdjBxbc5z16T4bZAKQkiE1lJzDbRw==</t>
  </si>
  <si>
    <t>4a921daf-9ef4-ed11-8849-000d3ada5ef8</t>
  </si>
  <si>
    <t>29b8Lv/QEE4BUYvoIlFCBruqbGK3JQDGn0tBBQY8dA4sOxtkCU1cl0YLkXNjANdIqEzHRYtslAaX3UhkJOFjEw==</t>
  </si>
  <si>
    <t>4c921daf-9ef4-ed11-8849-000d3ada5ef8</t>
  </si>
  <si>
    <t>0se1sfY4+DI6Lq2w+ho2uq/xFsTa6jogVfsMDQdeRkAW9+dh0xsGzb4tSIdXPUatP8NmJwYGze8kDsyE+d1TLw==</t>
  </si>
  <si>
    <t>4e921daf-9ef4-ed11-8849-000d3ada5ef8</t>
  </si>
  <si>
    <t>HKdIcB6poSAruzcVPBvHWOAk+Kzc7gmj04o+S0TvD64x576WHcgZULcUtdBGLy9mGXkIaBR0SIrWXFN9py4xlQ==</t>
  </si>
  <si>
    <t>50921daf-9ef4-ed11-8849-000d3ada5ef8</t>
  </si>
  <si>
    <t>jTmnM8ieYbn7JlzLlL156ViypmfRRZYipys3VuveE5LJ1ez3N4xK/0gBXQp/8/ZgvCSfwGVIPEHFvWBNi5WT6g==</t>
  </si>
  <si>
    <t>52921daf-9ef4-ed11-8849-000d3ada5ef8</t>
  </si>
  <si>
    <t>Dj1nvanIe71evDehGTvxAc3kMIfzTjw650wXDWbRI2vmIWeLybZCZy8tyzALvN4Sxi9N2ZzD1BNXQChp/ae1aA==</t>
  </si>
  <si>
    <t>54921daf-9ef4-ed11-8849-000d3ada5ef8</t>
  </si>
  <si>
    <t>qRT1UCPkZ8SisO9FyXANBKOljTvPp+jCMd27nANfyP9n7IT1FNEgfy4Pdki9S8Nt2wp8U0Vaj0Uad4Po6uLWaw==</t>
  </si>
  <si>
    <t>56921daf-9ef4-ed11-8849-000d3ada5ef8</t>
  </si>
  <si>
    <t>AOsqcvJAN0PpdRs8zgG8SVgy3GysfcQhlzK4cDS+CsdcJKudVFzxmK325oksc1uxGfcA0U3zYY02Rb2p+Z19sg==</t>
  </si>
  <si>
    <t>58921daf-9ef4-ed11-8849-000d3ada5ef8</t>
  </si>
  <si>
    <t>l75/SMafd5FTOWvKRGPXVxCYLUOj6jaz/PW568Qhc61UgaTyOaeidP5Yt8hUjN6ORqYikabby7ubtZv7aK3wog==</t>
  </si>
  <si>
    <t>5a921daf-9ef4-ed11-8849-000d3ada5ef8</t>
  </si>
  <si>
    <t>oYw+ud+rxe0JSbrOVFQtU5HuPG/+wfVSTiiLvDqD3yiFLX03VzCFIzWar82vc4pzp7fPzym7JYtH88K00SJ8tQ==</t>
  </si>
  <si>
    <t>5c921daf-9ef4-ed11-8849-000d3ada5ef8</t>
  </si>
  <si>
    <t>XRkHUhORtK62JmGiONpyazko9z6Et87oADgjtITUpsxKANRrtHrwmiBkA52JiSIDgtC/qUKjP/CPEW3s3RMguA==</t>
  </si>
  <si>
    <t>5e921daf-9ef4-ed11-8849-000d3ada5ef8</t>
  </si>
  <si>
    <t>gtImx6lTAJ8+Cp4XkP9OoILK2FbFj1ExfimVtCzgvsqGeCfAH5YNJT0GI/Pfh7K7uIDjkicdbL3xX8WbfpmT9w==</t>
  </si>
  <si>
    <t>60921daf-9ef4-ed11-8849-000d3ada5ef8</t>
  </si>
  <si>
    <t>HqyRYj/93YKy/m0Bz+jxAWhsppys6b79rbmRgt+KI1IxJ8zPV+VLbK20Rg4oLhMDsogexU5IJiv6xB+tsSet1A==</t>
  </si>
  <si>
    <t>62921daf-9ef4-ed11-8849-000d3ada5ef8</t>
  </si>
  <si>
    <t>I1rbKesh/0ayM2fsHYcJ1BpzIwjJksb2uE6gX9Bi/hcpr4vWd6bIueIbDhU7EJUa2d0bUKgcbJLVYM6tTzkAiA==</t>
  </si>
  <si>
    <t>64921daf-9ef4-ed11-8849-000d3ada5ef8</t>
  </si>
  <si>
    <t>xPwzY9FTxJ+BmJO5x7476DAVcsr37AbLppvu7FETQudgcHP9pMcnzhZo0QKe6MfGPsxzgquOmqCTwJwB/vxdWA==</t>
  </si>
  <si>
    <t>66921daf-9ef4-ed11-8849-000d3ada5ef8</t>
  </si>
  <si>
    <t>DyWB/EFtZvpao5CG6Pzu+kLYGAggf3GuHMAN6yWtThFrlGZBN4fRnJG8PTNdGUTcmmOGs/ARo6awBuTlH4vQTw==</t>
  </si>
  <si>
    <t>68921daf-9ef4-ed11-8849-000d3ada5ef8</t>
  </si>
  <si>
    <t>bYIs1HTHSjxBRbqPOBHX8u9Kv6MeMah1pc3xwpZEz2hwDPZvJT+qT/yIzOTrnxzyL4AlXVAc6Nt9B2Fb0jtxfQ==</t>
  </si>
  <si>
    <t>6a921daf-9ef4-ed11-8849-000d3ada5ef8</t>
  </si>
  <si>
    <t>XLZ3t/tBqpBN/uuPuwrBOnwOf9U7WSYxKY6sPWCMBYmCaGKVrOOY+vIs/OglUEQpVL/r4cuK4DYZTYpX6CrBAQ==</t>
  </si>
  <si>
    <t>6c921daf-9ef4-ed11-8849-000d3ada5ef8</t>
  </si>
  <si>
    <t>gXVI5f5n/lmBrSAqrAvxsjbb7apWEicOSGDN1f9OKzZ4T8piZXMQgs5VlmjiaoMLjRtZbhgk6cV1fMYw/SGzQw==</t>
  </si>
  <si>
    <t>6e921daf-9ef4-ed11-8849-000d3ada5ef8</t>
  </si>
  <si>
    <t>n9G2krqYob3n0XsVl4Z+Uita7zzZmkioBYcr5sk+WfTg3vtfuqQVuk6v1nAmzerx6z7n4CCun+DPpiSBHjenwQ==</t>
  </si>
  <si>
    <t>70921daf-9ef4-ed11-8849-000d3ada5ef8</t>
  </si>
  <si>
    <t>Y3YJA0qGdFBgRCFxZSEzxRjcWHmWXqz5oVcvdegoSJo5d6K4iUGxyW2G8PO5H8rFJoXa73IVIUjRDOnkVUFiYA==</t>
  </si>
  <si>
    <t>72921daf-9ef4-ed11-8849-000d3ada5ef8</t>
  </si>
  <si>
    <t>yNzBVNrszGznC3HmqotE4Wa7Q301oLt/tKxrwx9q5NFMQen6in0ol8i8F4GJzLUwX+bGUtIN9PJ+ajKqo6EPkQ==</t>
  </si>
  <si>
    <t>74921daf-9ef4-ed11-8849-000d3ada5ef8</t>
  </si>
  <si>
    <t>s2Gn0Qvm+d/9yAqFlsfm2keAncHXGHXndsDUI0CnECbkj30gHR6BJ4ft37vcuyRih4VVCISlyx3eAo5iFG3gDw==</t>
  </si>
  <si>
    <t>76921daf-9ef4-ed11-8849-000d3ada5ef8</t>
  </si>
  <si>
    <t>NdKSwmkqAb4wFPElWfii5drRkR5IasxLN2BjLTgrDx3Xw67fd+086n65GltGAN0N7x5zCKQQlIkD3PgtUU2q2Q==</t>
  </si>
  <si>
    <t>78921daf-9ef4-ed11-8849-000d3ada5ef8</t>
  </si>
  <si>
    <t>wHcc28QOm51keysUX9ghSPE44fczgqCfTuQM0waBF2sFyOCYVDpcTq5O710xTJi0fr5K38DxAvzKOhE8dIbWig==</t>
  </si>
  <si>
    <t>7a921daf-9ef4-ed11-8849-000d3ada5ef8</t>
  </si>
  <si>
    <t>sdQ3M7ak6wWt9MYTNPA/4ugbba+38Wo6/X1YCw2hKoDIgyRKVjmfGzLDUxLBPIeLmMeMee6FjAh4p1UsmMyyXg==</t>
  </si>
  <si>
    <t>7c921daf-9ef4-ed11-8849-000d3ada5ef8</t>
  </si>
  <si>
    <t>W+6cNo8jgWEG91SjrHj5o+ZNtwB+d07hp3CQa/Aw+GE9hLghH/733ZjaQ/kDgwXwJZ18VvhUwgjEq8faCvzjYg==</t>
  </si>
  <si>
    <t>7e921daf-9ef4-ed11-8849-000d3ada5ef8</t>
  </si>
  <si>
    <t>/eN9b2+bjgCCtsnK90zwmYKxlrQddTIPYgqwea1qCp36vMAgiA1V7o6mPDhfwDRBgytr8iOrC5NfewRufzFzYg==</t>
  </si>
  <si>
    <t>80921daf-9ef4-ed11-8849-000d3ada5ef8</t>
  </si>
  <si>
    <t>s121Zztlpeqn0IX26XPdDwuThYNiblKWzvYlJHL81J1z9Ia8xx1oWianHk+H99jcLYwXUa8SZb0XtAIul8YFFw==</t>
  </si>
  <si>
    <t>82921daf-9ef4-ed11-8849-000d3ada5ef8</t>
  </si>
  <si>
    <t>/Ip1npXkYnZyuaDjSXENqUf2BkFM2eyx1VsR+S6XGvqbcPJerZIKNu0ZD2c1LQdOeDlFtzx//1aLG5hprGbJ5g==</t>
  </si>
  <si>
    <t>84921daf-9ef4-ed11-8849-000d3ada5ef8</t>
  </si>
  <si>
    <t>+uxFhLiWRp1geLAhC+4SW43clKTzJRmdPxBVO6vhl578E5SSMqsLhLoRoShrRX7d+K+/Tdx+TEvnet9YPjTJBA==</t>
  </si>
  <si>
    <t>86921daf-9ef4-ed11-8849-000d3ada5ef8</t>
  </si>
  <si>
    <t>MuZFTI2JDKp/ekxMPyOqqvD1f5gMJ6TZ4WBW64Rc53BEX9yBqNTHEO8yQQmI/i4fKUYmmkLDbK9lctgv1HbTMw==</t>
  </si>
  <si>
    <t>88921daf-9ef4-ed11-8849-000d3ada5ef8</t>
  </si>
  <si>
    <t>dXYF6lyrfGGoHWPcT2PwFCbas7ekYGl+Lj+rX3CjzsSbw/xiOJLXwckbev9ugUTZ9yY541TVMrW3gmji7NiaMQ==</t>
  </si>
  <si>
    <t>8a921daf-9ef4-ed11-8849-000d3ada5ef8</t>
  </si>
  <si>
    <t>YELsHcv61FZA+DNmwNcb+YKB+ljgDYTX+s8jK9rT8mqrwq6JinFx2Hh+PNP4XvZerwld1reUkUWpwEj+KinapQ==</t>
  </si>
  <si>
    <t>8c921daf-9ef4-ed11-8849-000d3ada5ef8</t>
  </si>
  <si>
    <t>HJMQuYsQwNE6SxZAFv3Y3vsqUya3FSOAr39upI0RYGSEAGtaC70xLY3qMTp16289brTz4PhtH7r2tiybH+h52g==</t>
  </si>
  <si>
    <t>8e921daf-9ef4-ed11-8849-000d3ada5ef8</t>
  </si>
  <si>
    <t>DK7GhFpENV8QoFcQOI3l7Asp4H166J/gJKqo+onc3lUM5FS1d6YgJtcd8+w46XFsdkxOxDBYR+oRi0sogAju3w==</t>
  </si>
  <si>
    <t>90921daf-9ef4-ed11-8849-000d3ada5ef8</t>
  </si>
  <si>
    <t>yQIorUYC8A9RcCGfQE3LU3aicXoFPhDsSAa/Ez0juEqHrHCCq8pRSCOdUpLhruAuG/fYy+KvhdcHGyDW7nhj1w==</t>
  </si>
  <si>
    <t>92921daf-9ef4-ed11-8849-000d3ada5ef8</t>
  </si>
  <si>
    <t>WJp6z/Mcprpd3wG5Z6xki1tA5kiw0bxT/UA8zpetiG31cyB9SahY+8QRbXHN8F6POZ1BZlyXy6fLD/XMNvJ1OA==</t>
  </si>
  <si>
    <t>94921daf-9ef4-ed11-8849-000d3ada5ef8</t>
  </si>
  <si>
    <t>yrEiJFqRuoKBLtb9PX67Lwuzn5hTPWceiFVUb3tBfFQULvRSHZKLTSws3K0b8YXYl2eXAhbsNA2Vsm9hvB9o4A==</t>
  </si>
  <si>
    <t>96921daf-9ef4-ed11-8849-000d3ada5ef8</t>
  </si>
  <si>
    <t>tenpjKsGiiqvopbyk3ki79zN+ATEpK8AG7uFu0cd01qWwrwXLBpL/d8T4X+amDYRX0ddd9tJfYiMAbUzzVyfXA==</t>
  </si>
  <si>
    <t>98921daf-9ef4-ed11-8849-000d3ada5ef8</t>
  </si>
  <si>
    <t>ow8qveAOfPOdpNL3E7bGBxqSqhh+QvmE0ru/0/YfRwENG5Q6yDe36OZrGO2R8QE/kSBy30kLqFNbnSPQc8KH9Q==</t>
  </si>
  <si>
    <t>9a921daf-9ef4-ed11-8849-000d3ada5ef8</t>
  </si>
  <si>
    <t>hOjBE3Wu12Gq43VK6Dutgj/wDj3t1kc1B3vA0zanrr2hjshPzD9tqbrxcIluOio46R7WKWZWE0me7ZbLExXj5g==</t>
  </si>
  <si>
    <t>9c921daf-9ef4-ed11-8849-000d3ada5ef8</t>
  </si>
  <si>
    <t>KQtrLwU2xBd3pkADsNlYeCGVKMxfgS+4frqwiPtSpZbZVwZoeXhMgdNxNLoOpCaYZSSBw57KkCaGfqsQkFhGzw==</t>
  </si>
  <si>
    <t>9e921daf-9ef4-ed11-8849-000d3ada5ef8</t>
  </si>
  <si>
    <t>244igD4OP/Zbg9Xf7YsoDIhx5OPWG4dBp8yLyWBbVhKjjkxd1l+nQr1jiKRoJG8u6GS7k2vMto+8rsECu57pug==</t>
  </si>
  <si>
    <t>a0921daf-9ef4-ed11-8849-000d3ada5ef8</t>
  </si>
  <si>
    <t>5UpajAMyDIpiMf7/MV43GZ4Y5xlMMUEq0ThRKc6ya7BJKSB/q8YnMcOzUuyB9G3NKtHpTXq1rtFGOBxlmEIv/A==</t>
  </si>
  <si>
    <t>a2921daf-9ef4-ed11-8849-000d3ada5ef8</t>
  </si>
  <si>
    <t>nlZcmk3tArNamCzsKo+bymm+Esb4aSCDgUKqhKe5z7sBMyYuYKXRuJzh2o0PkP1rbkCplitRlRIrbY6oLOMp4Q==</t>
  </si>
  <si>
    <t>a4921daf-9ef4-ed11-8849-000d3ada5ef8</t>
  </si>
  <si>
    <t>L9AXpX8JjfEMoR16a75LTY6c9Zztu1BdMOGG6nEi5Q6pPsENmU5lcHX4rb23H3QOxGbo4sIY2rJjPPUMXHdV0A==</t>
  </si>
  <si>
    <t>a6921daf-9ef4-ed11-8849-000d3ada5ef8</t>
  </si>
  <si>
    <t>TmLdbnrPs0L+8o2TT8GD42MctGSZUuocXl2KnxJ/wyGDst3a2bbWX6QlB8k+DIIC8fwh0ZVF9muzsqWFzrIHPQ==</t>
  </si>
  <si>
    <t>a8921daf-9ef4-ed11-8849-000d3ada5ef8</t>
  </si>
  <si>
    <t>/oo0B9ta5SUrFnA/P2UdOR7ajf2jmTW4Uy+xFHVcN+lmIVbcUVipuUVPPem1YWlo3miMxsbz/fdssCCOslNUgw==</t>
  </si>
  <si>
    <t>aa921daf-9ef4-ed11-8849-000d3ada5ef8</t>
  </si>
  <si>
    <t>GI16qw7y8rgRx0qogiyeIr27+UQevZk5sg/L7cEXCNmJZa6bg3bKMyQ8umAcspOtKionI1fCseOE+/riTDOFeA==</t>
  </si>
  <si>
    <t>ac921daf-9ef4-ed11-8849-000d3ada5ef8</t>
  </si>
  <si>
    <t>VUc6ummVn+UkoD4YmIvDWgaHob+DRLe8C/g7UaY1/S1wwZRU4cu/cgriNVWn8mfmsqje58zSTA+zaUtHKMGomw==</t>
  </si>
  <si>
    <t>ae921daf-9ef4-ed11-8849-000d3ada5ef8</t>
  </si>
  <si>
    <t>R00f6ZljPPmKGM/DOVzG+jzoQXm+nPMh77RibioLgkaY3FDcndYyH2imRazwVN4qSj8zrCWZfUM0T6iSZkLdQw==</t>
  </si>
  <si>
    <t>b0921daf-9ef4-ed11-8849-000d3ada5ef8</t>
  </si>
  <si>
    <t>NMPraw6knGDS4trZ1vphGROqxhIgi9GWKdUyjviqrmURibvLimtyDEMLCDKdRoJF34bDMkOxw2hmw/DDbFf79w==</t>
  </si>
  <si>
    <t>b2921daf-9ef4-ed11-8849-000d3ada5ef8</t>
  </si>
  <si>
    <t>90u/xHAluvdmxgAtHQV9ZboMB+aeKnDdFUIjigKijapfIiMWgiy1+C6mLtjBk6WND509utkh4SWmRJ7MH+lzrw==</t>
  </si>
  <si>
    <t>b4921daf-9ef4-ed11-8849-000d3ada5ef8</t>
  </si>
  <si>
    <t>oXDimOGuxWeXwqR579bCK3cE57cP0HAOmZB1uffRo7y7sOT9o1j7LYfG3ZV0I+OozS/nOaytFCaPZwoMuNndzA==</t>
  </si>
  <si>
    <t>b6921daf-9ef4-ed11-8849-000d3ada5ef8</t>
  </si>
  <si>
    <t>LPNavcmTfo4fdtbWLcFzTbihlrAu5AHPfm3g8jMI3imyQIEtSJIRPd8mgxZwFnFkoKevQjHiWnOHI8D1XyZo7w==</t>
  </si>
  <si>
    <t>b8921daf-9ef4-ed11-8849-000d3ada5ef8</t>
  </si>
  <si>
    <t>W7fmJAn/n1g6ewBXVbweGqIHUkLEZLudDXFX1zGRssR1QkE/y38Rb5n/k4li3Nufky8RyYnwLu32L1KV3jTYVA==</t>
  </si>
  <si>
    <t>ba921daf-9ef4-ed11-8849-000d3ada5ef8</t>
  </si>
  <si>
    <t>/pCHXkZ5/cmHD6ts5hELjq76IhsZuJyorRf0iFF3Q6yzg/ANMojGS482JFgdsasoiq7uvPT9RjH0Lw+AHRsrDw==</t>
  </si>
  <si>
    <t>bc921daf-9ef4-ed11-8849-000d3ada5ef8</t>
  </si>
  <si>
    <t>FcUZnK8/dPxSecSnpZTdsTpY3tLheMS35fwr6ebwHo3A/oBjr2ynchMiJsNIc62tYSABJHKIzqKEtTBRXakeYg==</t>
  </si>
  <si>
    <t>be921daf-9ef4-ed11-8849-000d3ada5ef8</t>
  </si>
  <si>
    <t>240D0JK2v7TUJPAUwJMtWDXip129HL9kFM5egX9PIHJAVsHXgIYDEhZhc4SR4KfIWgVCGk16qPRj3Lv3/6P3gQ==</t>
  </si>
  <si>
    <t>c0921daf-9ef4-ed11-8849-000d3ada5ef8</t>
  </si>
  <si>
    <t>jyc/qvGGCEDadRksJ80a3EZt5+zCHGCeXIMqxZVXctaonCtBAz87FA3zY/IsOlpxSd52DI0JnJSqeVLh7mYH/Q==</t>
  </si>
  <si>
    <t>c2921daf-9ef4-ed11-8849-000d3ada5ef8</t>
  </si>
  <si>
    <t>ac+ZRSov1hLQs3bmqrgt5EOMxmVzHcLIg0NF1q+7vUPi3zm7UInYADbklAu0v/yIJrAnDq+F+ZsiFwBQVq14oA==</t>
  </si>
  <si>
    <t>c4921daf-9ef4-ed11-8849-000d3ada5ef8</t>
  </si>
  <si>
    <t>/am15cS5NmP7ApCiJcXdPEJQpEhTEfjUAOz6HVBXSBkpf4lrMg65JFS/h+LB6Nw8l1mBuD/UMu+EzeZytU/0Aw==</t>
  </si>
  <si>
    <t>c6921daf-9ef4-ed11-8849-000d3ada5ef8</t>
  </si>
  <si>
    <t>tvBGt+0hZeeqnRLG+APMZlrAhICIepnGnPRGo1RQA9iqtrP6kYvW6+VXUzu7tU1CTpbO+RcsaE3y4rzy68nx5Q==</t>
  </si>
  <si>
    <t>c8921daf-9ef4-ed11-8849-000d3ada5ef8</t>
  </si>
  <si>
    <t>QYwFq5Tc1aHNegFFlW5ymIpsSJK0h60+9b2qOV6I2Zv2oqPFTa+Uqd0vIqsyiWk/E5ICUikIY7B1mecbuIOrMg==</t>
  </si>
  <si>
    <t>ca921daf-9ef4-ed11-8849-000d3ada5ef8</t>
  </si>
  <si>
    <t>7xnIYDq2tGZ5jmly+qvaSC4VDL1PcQeUpDaIcuhBE7VRuq0ttyErhcx/zVwgToU9PLRtPz/qdm+JjGSzgLukLQ==</t>
  </si>
  <si>
    <t>cc921daf-9ef4-ed11-8849-000d3ada5ef8</t>
  </si>
  <si>
    <t>ccB8ZOOzNDhCyve2F8Z2DUm7LOBFxnmKnvROEGEouk3M8YxIXU2emaxyNYx0c9kp+z/Aw/gbu/hn6+I9zSISdg==</t>
  </si>
  <si>
    <t>ce921daf-9ef4-ed11-8849-000d3ada5ef8</t>
  </si>
  <si>
    <t>5eAQcSQ/DPVjhwG9p/bMSnW0Qhw9/57hX/k9k5gKoGBDPMBvnS9ZJqyKRJTc4/KmIbB3UonGLM5Qjwh2ukMdqQ==</t>
  </si>
  <si>
    <t>d0921daf-9ef4-ed11-8849-000d3ada5ef8</t>
  </si>
  <si>
    <t>/qYx0YeGClSKTw1VbfBJSJ8svwlN4WSjcxm0x/j+CufElTltBZt+ukWkR8s+kWnbSGb3x/D64Orx4Uthod50zw==</t>
  </si>
  <si>
    <t>d2921daf-9ef4-ed11-8849-000d3ada5ef8</t>
  </si>
  <si>
    <t>+nOP79/p8RFnHry7i0Nu50bAR/MXjvQIoDkwPbkyfftpzCr361xI2txp7ZNmUmSAXSxiEdEy9T4hBPzfoPIWMg==</t>
  </si>
  <si>
    <t>d4921daf-9ef4-ed11-8849-000d3ada5ef8</t>
  </si>
  <si>
    <t>V1s+q6cDXIKnpxA8ve73J8u8OwsIT+S3pa07J+a7lvsgUSbIXLtwRFZUyGYM5N4mrdSxZXJKJTVrgACQDuVRkA==</t>
  </si>
  <si>
    <t>d6921daf-9ef4-ed11-8849-000d3ada5ef8</t>
  </si>
  <si>
    <t>69yUTDGlGEErW6Zcehh+2YjM2UWnu1UMgJBCGUy3pr6DVPs5dwvyTti9CsSWHISVQDlgxM2D5b3eAEVeM6GeWw==</t>
  </si>
  <si>
    <t>d8921daf-9ef4-ed11-8849-000d3ada5ef8</t>
  </si>
  <si>
    <t>mOVu7YVNOt4k4lFInOe3zJyKAtL8uYLzaisoQgTAEwoJOzumR6SAtFXIiVaB0d2kxJ8RnePO4enE3A65Q/KWmA==</t>
  </si>
  <si>
    <t>da921daf-9ef4-ed11-8849-000d3ada5ef8</t>
  </si>
  <si>
    <t>I3Ti5H2xzplGJNLR6ujLWGFVChs3NcPVlkH+h/72BAERJawJvzLoAl/Brx3cwQBYzOr1LpqUvUCXys+6KhgYxQ==</t>
  </si>
  <si>
    <t>dc921daf-9ef4-ed11-8849-000d3ada5ef8</t>
  </si>
  <si>
    <t>XeRddkkpusKHkdcyWI/j6YGLHyjh8chCnDSSiIaX6YVknyVEjFc3VLy6ywh9VW0KwgPUwScr4Rj+Gczipkzx4g==</t>
  </si>
  <si>
    <t>de921daf-9ef4-ed11-8849-000d3ada5ef8</t>
  </si>
  <si>
    <t>kBwZLfsIFePfGR0xBzEt+fBeD6GUq7akz7gkW9HDbje0UG48AEs24e1aeYA4iM5kXi7A8AFqdnWF+SD904eoAw==</t>
  </si>
  <si>
    <t>e0921daf-9ef4-ed11-8849-000d3ada5ef8</t>
  </si>
  <si>
    <t>UIkcr6U9VNvjU+ZHdVUZ8uBoFSYIglsSCOXHSpcnKJs3xU6fTIO6Ch2ZJZZOHyz3AmHo2KkJIFCdspdANPW+Yw==</t>
  </si>
  <si>
    <t>e2921daf-9ef4-ed11-8849-000d3ada5ef8</t>
  </si>
  <si>
    <t>A6cBYxexyvWvQnJ1nDyj3cukRTl390ferSnusBaeYWbMREV1DqhzOFomoKlfUXiDRoWr9xyyUhL1L1fnQLv72Q==</t>
  </si>
  <si>
    <t>e4921daf-9ef4-ed11-8849-000d3ada5ef8</t>
  </si>
  <si>
    <t>tpxa6HyY7GDPAMiqobJdXMyR6NpzhRKiH+mrP7Dimm2xUALIT6dXIeUfJeJFD0R0C/J44ijhQPAo2gIwwoTqkg==</t>
  </si>
  <si>
    <t>e6921daf-9ef4-ed11-8849-000d3ada5ef8</t>
  </si>
  <si>
    <t>FFWMym1bvE5S0fZ2NzILhcxYF6crAQjhyUVALTo+DlHpG80D/jVm178sW0sn16oycDrxnhGWmG59lsrAfwbJeQ==</t>
  </si>
  <si>
    <t>e8921daf-9ef4-ed11-8849-000d3ada5ef8</t>
  </si>
  <si>
    <t>93EVBp58N0pulNUXBk8MnH5UeABl4B0TncVtULX31RL9tmHZaEEXAwyASQt33upUci8Vt6jfyww9QyuiAUhRrQ==</t>
  </si>
  <si>
    <t>ea921daf-9ef4-ed11-8849-000d3ada5ef8</t>
  </si>
  <si>
    <t>3wVzm/WsUN6ArEm6GGL4n6LHgKvkw6c0KKpOyZcjVo807+Z5DQuGDa8cGEWSLa4Za/uJB0tvjSTo00iBQayJvg==</t>
  </si>
  <si>
    <t>ec921daf-9ef4-ed11-8849-000d3ada5ef8</t>
  </si>
  <si>
    <t>4uwD21pxyrPGh8QeVdTt3L1Fet6xRn9VJNkijlhQVZsr8dDIIv2x7qUYM6YKhZGpbpAEFbh++Gq4c1hXxQ85TA==</t>
  </si>
  <si>
    <t>ee921daf-9ef4-ed11-8849-000d3ada5ef8</t>
  </si>
  <si>
    <t>ygWyXP+HeODJfF1C0u1gt5mvscMqXXJADv9m/JEx0rm0+AuFJPL1QY/kvw/PRqBG1wQbZTsvp8afuql7zdrruA==</t>
  </si>
  <si>
    <t>f0921daf-9ef4-ed11-8849-000d3ada5ef8</t>
  </si>
  <si>
    <t>NJGfWCf4nd4pxmK3dab1kv8mI1KmpdIp64/+t/1nE64BBR0TMHzeUL0uU+lJpK1fPgS5rAodpR8INn5pkJsVYA==</t>
  </si>
  <si>
    <t>f2921daf-9ef4-ed11-8849-000d3ada5ef8</t>
  </si>
  <si>
    <t>9eQ1NEaeVgdZkz4f2Qd1XwFx6Ic4z3k5eknalPR3Xro7JVXgQI45vPqpzCbNI6Na2kv6wbt8tbF0KbWyUe7zrw==</t>
  </si>
  <si>
    <t>f4921daf-9ef4-ed11-8849-000d3ada5ef8</t>
  </si>
  <si>
    <t>p7PGPyNPVTNDq1j+WYJMLZwFtvE3Gob3Wdh86rvRo9DytK0ihrEtVFlyuo6ID2n9CniQgFtdUEKQU/hWNgBsrA==</t>
  </si>
  <si>
    <t>f6921daf-9ef4-ed11-8849-000d3ada5ef8</t>
  </si>
  <si>
    <t>/HEW3Kd8ThLk2SjCUJRWDW1at2XozL6MtYmXfsglCrqv3trlerGZFXGQk6BRN4HVJvjeOsVjdn5nuLpZ5p3F2A==</t>
  </si>
  <si>
    <t>f8921daf-9ef4-ed11-8849-000d3ada5ef8</t>
  </si>
  <si>
    <t>hxXijl+ZiDClIRLZ9JHBTWUhgkSNB5XrbvLCQ2Q9LI/5T9tEwcD1gQRmbfidexhBv6yn5cH/I8I8KaJr9fKWVA==</t>
  </si>
  <si>
    <t>fa921daf-9ef4-ed11-8849-000d3ada5ef8</t>
  </si>
  <si>
    <t>c8t+eBUikl0hUhNsZmdwDHFciVUUDHVa4Hf54WGR5rYxsvqQT51k0B8OSeRuFqAOFP9ooL3bg2khlCP2dUej6g==</t>
  </si>
  <si>
    <t>fc921daf-9ef4-ed11-8849-000d3ada5ef8</t>
  </si>
  <si>
    <t>lyyobFPsdC1jLWAMEQL8p0KWNjX5e6/EbrkF/D8UM078uIb0l/pHe8algwZiC75MGOtH1w+54hmDdVUs0ShXUw==</t>
  </si>
  <si>
    <t>fe921daf-9ef4-ed11-8849-000d3ada5ef8</t>
  </si>
  <si>
    <t>QGEn970vO7oMor5vgEj1NuR5gC5g9TnJh4DqaTKGaHxCRdJs2TjnnSUr6JKhpaTtOGWM0XV3DmYWsUiNrJG8ZA==</t>
  </si>
  <si>
    <t>00931daf-9ef4-ed11-8849-000d3ada5ef8</t>
  </si>
  <si>
    <t>70GGi5h/754anONMb+xqCEwz3VV1E/Jfy2ugwhGMbihrVGGolRt4ZT+5kXenBhENR1E4mqjT0uL+hw63za4tlg==</t>
  </si>
  <si>
    <t>02931daf-9ef4-ed11-8849-000d3ada5ef8</t>
  </si>
  <si>
    <t>5yqvYKXdwnCb6h8+x8OfWSosOkPVS3ZJ+vjTQfL8/Z7mG7UBLsr82Iaj+IR0BeCf//tOZZUWJzBW8QTg9WuR1w==</t>
  </si>
  <si>
    <t>04931daf-9ef4-ed11-8849-000d3ada5ef8</t>
  </si>
  <si>
    <t>9sbH0qLXOXvQ9vQoibiQ+tbnhsh9Np/HJ/wvyn4KO1lSzS8XuLfry1WFwoAdSQHqK3UQjoyAyiGV0GcES69yLg==</t>
  </si>
  <si>
    <t>06931daf-9ef4-ed11-8849-000d3ada5ef8</t>
  </si>
  <si>
    <t>XTeGBEcci5dWSnVLUpmnCVNzr7x7aNrFOqd6QzBmj05mRJZV5uYjHJCh/UfONr/iUTsHkBzSOJvhSQWrlGPjcw==</t>
  </si>
  <si>
    <t>08931daf-9ef4-ed11-8849-000d3ada5ef8</t>
  </si>
  <si>
    <t>NH1XUo6KHhF7HPh1JvocJg8UMLHbNxThV0xytOBJ0aHg/bFqSrK9gu2VIMXOqTqfp0K6nGV+ZX070/Y3HDkwZw==</t>
  </si>
  <si>
    <t>0a931daf-9ef4-ed11-8849-000d3ada5ef8</t>
  </si>
  <si>
    <t>G9XJ/JdTe76IAzTvpxoMdFce+RW+AxEYUGSbcnbvll+HnORKSO0vR/AJDgQPjMDTPR0PdZM7ErsVzXMDyRXzgQ==</t>
  </si>
  <si>
    <t>0c931daf-9ef4-ed11-8849-000d3ada5ef8</t>
  </si>
  <si>
    <t>2QWvNW3d+qzjI8xGQY4w4pEeGq4VggwuXecm4vJx1duKnJZckYSdvNsXmLSdxluo9wuI25jHe8g2VQfkJ4+ZSA==</t>
  </si>
  <si>
    <t>0e931daf-9ef4-ed11-8849-000d3ada5ef8</t>
  </si>
  <si>
    <t>iPDU5BLHRtIWQyGqdrOeZJ1QoGrBLGYB82S48WFToZik8Wn8yK6DywAgtszoYwpu02Vkl30KFOl8DcRg8RJOcg==</t>
  </si>
  <si>
    <t>10931daf-9ef4-ed11-8849-000d3ada5ef8</t>
  </si>
  <si>
    <t>hU9xuraqHmhp0PDkMdkPJRCpVMr7FIl0ctzVu+ZrcpvTL+6nkgSbxtZKunfQ4jmiRdZJ9qYXKrJv8AbVazhZEA==</t>
  </si>
  <si>
    <t>12931daf-9ef4-ed11-8849-000d3ada5ef8</t>
  </si>
  <si>
    <t>+NjUgYhCypDFc/C5meiPQoN0qVtth9LMjkaELUKg+heSrL2FbHHn3hDtx64s1Ryy8mo5aoD9/xPiEH8W/BRCQQ==</t>
  </si>
  <si>
    <t>14931daf-9ef4-ed11-8849-000d3ada5ef8</t>
  </si>
  <si>
    <t>A/Wq6ofgWKHztJixULsjusalByknjXhI+T8nNOVxZ9iE4MCzW3YQ8Z6edKTGcI5wURnoLpaZW1YiFGZAeafJYQ==</t>
  </si>
  <si>
    <t>16931daf-9ef4-ed11-8849-000d3ada5ef8</t>
  </si>
  <si>
    <t>juzA5a1XFkHdkGRoSQzx16jFEa3Gsmj3mwlJMcmpCOfnbQC1lQllmzTuMVyikoWMpmb2VNaGTcgAiPr9k5nWog==</t>
  </si>
  <si>
    <t>18931daf-9ef4-ed11-8849-000d3ada5ef8</t>
  </si>
  <si>
    <t>Hd5BELybh4SJDZNiYplNBQewbTlsJlmKcFSoa/4Xqffq7ADbU7NesFjA4sNu4M/8Y3985u2V81HyZNilfNY95w==</t>
  </si>
  <si>
    <t>1a931daf-9ef4-ed11-8849-000d3ada5ef8</t>
  </si>
  <si>
    <t>E9Kv38F27kCA29WC02AyDC1SjwWxhfpHPYo1Wcm20kL011N8uzXEU+T3zU8tHk5iAlTG30piWh21DYqVNglxog==</t>
  </si>
  <si>
    <t>1c931daf-9ef4-ed11-8849-000d3ada5ef8</t>
  </si>
  <si>
    <t>biHQUYFCNK4dOlzkJpimtqX/vQWfxV5gwjMAB9CPStwk2k0ggPEKmtnYHVQ2999AIZmujQWYWlkp4v+5hD5MCQ==</t>
  </si>
  <si>
    <t>1e931daf-9ef4-ed11-8849-000d3ada5ef8</t>
  </si>
  <si>
    <t>0t5CUgr9KnJsoqXJsTajLyHg1s5E5KmCJHfmZUDGbnennmaqLHG5MKs26iC5vGPKr8qufD8nDqdCL+C5rMpRMw==</t>
  </si>
  <si>
    <t>20931daf-9ef4-ed11-8849-000d3ada5ef8</t>
  </si>
  <si>
    <t>E1JKBNwslnhB4/TSTn9FG3N1eSQ/95wwHDh+e4GHzfVjgm87svNx7WYIYr44SKmnlyyuWqL95iCnvHPzu5QPFg==</t>
  </si>
  <si>
    <t>22931daf-9ef4-ed11-8849-000d3ada5ef8</t>
  </si>
  <si>
    <t>ugRiC8uY6EghVodg0PBvdp9lWOV/U0NieGNKNLK4gDgoV0tW7Eh3o9Vz5qL+wFf6Yu99VzVNbZMG8h+utkXwEA==</t>
  </si>
  <si>
    <t>24931daf-9ef4-ed11-8849-000d3ada5ef8</t>
  </si>
  <si>
    <t>8nyGlNAxWTJLj2BVJJuTz3kWOK/iul5XtiI0hUKJ8F0glfPYg6X8sqQUVF4fZvnS++0Z7vvchY0yB3D969OFyw==</t>
  </si>
  <si>
    <t>26931daf-9ef4-ed11-8849-000d3ada5ef8</t>
  </si>
  <si>
    <t>KHX5abOu9zddsDPmOTxoe3bnwvPSejvroM2RLj7zDXgwJ9o7i0P7jm01pQj58q3uEla/k1+qrjRDRgXb2ID72Q==</t>
  </si>
  <si>
    <t>28931daf-9ef4-ed11-8849-000d3ada5ef8</t>
  </si>
  <si>
    <t>mUnJcA5QyimLpfwb9ai4Ay3tRub5LjoYvyy47VZdr6ZgpmRu/32TE/iZ1jJGlCL1gYOCdSNwkPOtuwGvfKUmeg==</t>
  </si>
  <si>
    <t>2a931daf-9ef4-ed11-8849-000d3ada5ef8</t>
  </si>
  <si>
    <t>k66q3HMIOIxqenE14z6GDnusEjgykfP1U13DC38FplsZuCQ8uNByrRfzp5soS8i0TOKyrQtkG+ZzMv1IGXk4Og==</t>
  </si>
  <si>
    <t>2c931daf-9ef4-ed11-8849-000d3ada5ef8</t>
  </si>
  <si>
    <t>jf2xY2fEAmHLPEFmpRuLYPhXszDJcdWG+Na/3ExdwYMRawcMUp5kiq8Z7+P/gDMdohyVKDOvpWIaS7FwZJgBrQ==</t>
  </si>
  <si>
    <t>2e931daf-9ef4-ed11-8849-000d3ada5ef8</t>
  </si>
  <si>
    <t>HlGqpDpyKmwv3XzFQ9palDeCb8HBFbcZe4CEq7GVsTcupXH0IUhSYt8UW687Mkgjl9x1+u8ku+sXA5y21z3inA==</t>
  </si>
  <si>
    <t>30931daf-9ef4-ed11-8849-000d3ada5ef8</t>
  </si>
  <si>
    <t>T8jwiZmu0844hYKZgmUAka6w3N9NHlePmX2soHXTGZSq8FuchQiQ+FGX74Zrpc7IHo32CrJglA9pzMRKOSmNgg==</t>
  </si>
  <si>
    <t>32931daf-9ef4-ed11-8849-000d3ada5ef8</t>
  </si>
  <si>
    <t>U1CiQxfN6772VQ+g/lef/k+8k8xDImZugK15mf5jpw2AgZ90Md/n5oj4aZbsyAG5j52V1yq+145qPsEFUIkw+w==</t>
  </si>
  <si>
    <t>34931daf-9ef4-ed11-8849-000d3ada5ef8</t>
  </si>
  <si>
    <t>N8uV5Wkq+ctnGIks3Di2N5plxqi2vHaXHeBWdc/9/Nk/YQLl0qAhhK2e19OO9jIC1IuYcLd7pGQWRzJuSwvVTQ==</t>
  </si>
  <si>
    <t>36931daf-9ef4-ed11-8849-000d3ada5ef8</t>
  </si>
  <si>
    <t>qoumuYszYIcQstwuYY1yGP/7o/Fx5aqDuIsKKu41J+/IFHHCf9TfI5gD93Lk1R0u/ISFSatRKbKx6zoW2gjQfA==</t>
  </si>
  <si>
    <t>38931daf-9ef4-ed11-8849-000d3ada5ef8</t>
  </si>
  <si>
    <t>aBGXeKY8MxwkKB4iO3we8fJsRDAOcBMwdoGN5t5zwePZMoz864gW09g8kdL6JhsFovykbKunIBmnG5g4VHCrmw==</t>
  </si>
  <si>
    <t>3a931daf-9ef4-ed11-8849-000d3ada5ef8</t>
  </si>
  <si>
    <t>8Yg4w04FbG1ld68fkVL7cMewLEzZY5e56eBhQTRsOdkcnnffDWusin86MdkPswrdU4IfYQlYmtMrytbURO4k5Q==</t>
  </si>
  <si>
    <t>3c931daf-9ef4-ed11-8849-000d3ada5ef8</t>
  </si>
  <si>
    <t>q3ifNGdx3+SY9LkV1qdp6RrJzUB0SBqot4O548mVhmsDWNo+54Ti0ueM7x3HTZSoELtmj4T3b+no7Wpf6S1Hkg==</t>
  </si>
  <si>
    <t>3e931daf-9ef4-ed11-8849-000d3ada5ef8</t>
  </si>
  <si>
    <t>88LHJl3JyRaW1jFnC/C6UqmZYIRrZhvPAUhhlnVMvRtuzI8ABmqHuw6t1mcdJ/uTnsLT0ghpr/Kt/hARx8CLDA==</t>
  </si>
  <si>
    <t>40931daf-9ef4-ed11-8849-000d3ada5ef8</t>
  </si>
  <si>
    <t>PgmvFyvE9h5kJtj0Y/agMVQTJnVZ0LI/h8wA+mRl8hY2wjwkZxuxS+qt86qeJlFRUZH6/kNxV24zQ78F8x716Q==</t>
  </si>
  <si>
    <t>42931daf-9ef4-ed11-8849-000d3ada5ef8</t>
  </si>
  <si>
    <t>1nAMmizu9D8Xa+C5HdewHPBRsPuzVWM6z6ABStoyq2vYHz27nwQ8qlJfozwqSWc0RAJI4N7tDURT20264gE9sw==</t>
  </si>
  <si>
    <t>44931daf-9ef4-ed11-8849-000d3ada5ef8</t>
  </si>
  <si>
    <t>6MBAzQUpn+3WeIgcc7qcVjZdWmcafMY3yEwvxZ0WSGKlGNstdM3vRPbsJp7++G8tneR1IEeN/uJ1pwcmetkerQ==</t>
  </si>
  <si>
    <t>46931daf-9ef4-ed11-8849-000d3ada5ef8</t>
  </si>
  <si>
    <t>Upjum2mJ1cddLGiHW2biHvymaiGixPE80SbE7+/HLFBWpog9ZrDhf/gc5wy1uyk9Ve4Ol5zHfj2RDrmiadKFRQ==</t>
  </si>
  <si>
    <t>48931daf-9ef4-ed11-8849-000d3ada5ef8</t>
  </si>
  <si>
    <t>PO8v01LqzD8kJRaNNiPbOwl+nZ6he3jD3V12KFt6/1Ix/c1ZnA6Rtvc8B+hntX0mHA0bSqnuIKk7jF1Q4TtaAQ==</t>
  </si>
  <si>
    <t>4a931daf-9ef4-ed11-8849-000d3ada5ef8</t>
  </si>
  <si>
    <t>qyhV2Y6vJE9neOzDkLd6TFoMbOYrP6qSYXLpRs4hjkLsNB9w0hVaD6OkJSD4x/vLwU1mBaT6IsyN1K70WpgRwg==</t>
  </si>
  <si>
    <t>4c931daf-9ef4-ed11-8849-000d3ada5ef8</t>
  </si>
  <si>
    <t>5nTuKdVuMuQg5DHWGtjydRo5AqanL8lNxZstYxWNH/e0WW87m7cIvpUHktpIOjPCkb+LCLzozb1GKpOj0pxVxA==</t>
  </si>
  <si>
    <t>4e931daf-9ef4-ed11-8849-000d3ada5ef8</t>
  </si>
  <si>
    <t>D/pXF598JtTTSo/abbpZpknoLRMVVWVSB6E/zNXNMNl9SCRlI8WLoM2PCHPWnwKcd1K4XLaM7LfxyA/qf2GCQw==</t>
  </si>
  <si>
    <t>50931daf-9ef4-ed11-8849-000d3ada5ef8</t>
  </si>
  <si>
    <t>qo+2TSb4OUJ50HFf53sdanalVKiUECIU9x80ldYiTwnu8+7C7IoI5Fo3OdbX1XjGjVoRBD8UKcRBRkXGMnBbZw==</t>
  </si>
  <si>
    <t>52931daf-9ef4-ed11-8849-000d3ada5ef8</t>
  </si>
  <si>
    <t>COwO2KERjrffRIjlHqmTFetpP21CG4c4j4Ci85ebDZTqKy11qUO/0973VUCNCxIehVL3xKHTADUeVbRELSyGCQ==</t>
  </si>
  <si>
    <t>54931daf-9ef4-ed11-8849-000d3ada5ef8</t>
  </si>
  <si>
    <t>6KWdDdyyJAWfhRvxdJS5V++h9FG7qxuZ2rr2fZSNcWGOqpAL51hRfqx+mkl6fmiPYo5ufGCPCyniTBd204w4mQ==</t>
  </si>
  <si>
    <t>56931daf-9ef4-ed11-8849-000d3ada5ef8</t>
  </si>
  <si>
    <t>GWZlbUS9ZRnAI/NZITun31IV9ISdNfcWxEc+SYLS2s3hFCOeLQQ+Br277g0RtCnsaU5r/SyYpxiMtOmwlDyZvA==</t>
  </si>
  <si>
    <t>58931daf-9ef4-ed11-8849-000d3ada5ef8</t>
  </si>
  <si>
    <t>GRMAmq7NSDLK+NxDsuAbaUEGNA63tLnO20fi+Z5tbtEctg7CNyYSnJSLLfAcpQFh8w98zKjCARZX+D4x24WVpA==</t>
  </si>
  <si>
    <t>5a931daf-9ef4-ed11-8849-000d3ada5ef8</t>
  </si>
  <si>
    <t>dqLyVkF3KhlEVEJieNM3rhT9fAJnS3LhC6watvcj/yYKRWwNU6rt5kZf+lDDcYWVSwph7GQUkzHccG45gbJPJw==</t>
  </si>
  <si>
    <t>5c931daf-9ef4-ed11-8849-000d3ada5ef8</t>
  </si>
  <si>
    <t>aqrIrAst28rbSl7F1+AegZ5CmwpFnQIOa6dHWmRSkswScnIoEzxtCpF0816jtAAqZ6obntRisy3PpZd0ASIFjA==</t>
  </si>
  <si>
    <t>5e931daf-9ef4-ed11-8849-000d3ada5ef8</t>
  </si>
  <si>
    <t>peY1o+3qnj31EfDDm6TFs4sdvlqUlGKaGjuGvSdHo2LpKb5XEvemoh3F0BY4PKTuA9WqIPENDIBKMGXjUA6pNA==</t>
  </si>
  <si>
    <t>60931daf-9ef4-ed11-8849-000d3ada5ef8</t>
  </si>
  <si>
    <t>kACX7SEWU6WFmC7ONMpNzcPU6eziCRmEcQd2PAAPBohjv4Y+ssuuh4Va3/ZdkcsRqypUIkgQ4JaZQTgET2sF0g==</t>
  </si>
  <si>
    <t>62931daf-9ef4-ed11-8849-000d3ada5ef8</t>
  </si>
  <si>
    <t>h0UcyDb/+r8nnGF+xYaZgDDFxh+2P9ayzYuZw+nv8XtC06yUONMzcDI0cguJGl/XSoOMBNdKZMEA7it6PxRWhQ==</t>
  </si>
  <si>
    <t>64931daf-9ef4-ed11-8849-000d3ada5ef8</t>
  </si>
  <si>
    <t>m7ZDCT9hXYNlSfJmbScEDF0eQLNocaud6B7PeEq7T4XqfyjAewE9pd5GU6Uemg09+0Nkb2Hd+7alpk1ZT13cuA==</t>
  </si>
  <si>
    <t>66931daf-9ef4-ed11-8849-000d3ada5ef8</t>
  </si>
  <si>
    <t>gmHKTLQEeR8lMQPVwZQ6nt1Z0ICj5A/+uOwCzBCUvfphgDgJMorW5qYCy+RDJp+DWj5EixZmefreiGllP/wUag==</t>
  </si>
  <si>
    <t>68931daf-9ef4-ed11-8849-000d3ada5ef8</t>
  </si>
  <si>
    <t>cWIGW6HDNPas8y0s3duM5W2UpedvsZBU9Wma8uiR7Bz0BC0b4buF+dazVnKoGL+jG2MIo6OvkUM7W2AKCw546w==</t>
  </si>
  <si>
    <t>6a931daf-9ef4-ed11-8849-000d3ada5ef8</t>
  </si>
  <si>
    <t>QBhIX1IhjK6zmDd6Aflw/FvH8yKek26lLOmYPttMUZkiBZ6FfGKDZeUbMuPDsOSdn1Uvsyj+L8TIKF79iRK1BA==</t>
  </si>
  <si>
    <t>6c931daf-9ef4-ed11-8849-000d3ada5ef8</t>
  </si>
  <si>
    <t>XC4ganbv1XKyF3zortkDNWDx25VxzJoEt2Ycg2D1G2G/gA6/fsnGEOKfa9vZy7ICGAYsiPvtUwQQnvYJPPyTIw==</t>
  </si>
  <si>
    <t>6e931daf-9ef4-ed11-8849-000d3ada5ef8</t>
  </si>
  <si>
    <t>xnykCHlY3rpySb9+8Zavquldkd8k2W/3LFUWBigH8sKwDAUcMrpYLk6Tp/YRqloMsdgZT8qXIlj62z5OWUi47g==</t>
  </si>
  <si>
    <t>70931daf-9ef4-ed11-8849-000d3ada5ef8</t>
  </si>
  <si>
    <t>ZjqTIlTtl+N/JX/YJRGd/4jnq5TthdVwtx3wBg4TX2EfsJMMnGno6at/NDZlsSG1CgqZp5e3Kl0Zj/F22bN/8g==</t>
  </si>
  <si>
    <t>72931daf-9ef4-ed11-8849-000d3ada5ef8</t>
  </si>
  <si>
    <t>I0mMrncb07l7gzTWRGmkKeEncUwVmm0L9R0Nn6Tvv+DEEemKrq0k4ED3B75774THqyZ13FPBA5cEgsxjEw86gw==</t>
  </si>
  <si>
    <t>74931daf-9ef4-ed11-8849-000d3ada5ef8</t>
  </si>
  <si>
    <t>tLhgMcuo2b7aMvHenwmCiXu0tBmzyRgsn4SUbmaqMXwwK/refNVuNAvsRC3Fxl39v8q+odiCPr0H7oHkPiqP+g==</t>
  </si>
  <si>
    <t>76931daf-9ef4-ed11-8849-000d3ada5ef8</t>
  </si>
  <si>
    <t>Ln+m6gDA91GYy+MuHoKUQxkdAfgs5ZGtbIc9q/aYniSzzlJJmFJGMYcANCxajiqzqVnmCLc3Ow0E3myZm/D0PQ==</t>
  </si>
  <si>
    <t>78931daf-9ef4-ed11-8849-000d3ada5ef8</t>
  </si>
  <si>
    <t>TT85ffmaa4/1sZQXYPgnpzVtvvzQA3ZG3V712WZ+B5uiqgw0rM0NjDWOr8EQ49zBlrbghDsJj7AABds58UOsEg==</t>
  </si>
  <si>
    <t>7a931daf-9ef4-ed11-8849-000d3ada5ef8</t>
  </si>
  <si>
    <t>GeL5gFk+birKmz5E3Rf4d8r9SJEZaBI7+pPmdmuJ6WSGKgf0d/xNBmiuP9xqZOiqLUSXNbeaQzyi97g9qBs7gQ==</t>
  </si>
  <si>
    <t>7c931daf-9ef4-ed11-8849-000d3ada5ef8</t>
  </si>
  <si>
    <t>7iqSVng5j99g2mmtBEbShpTgkbUmLJUbADXV6lAHhZMm8ihaDQ5VM5mBRVbmR5wsIaMnaGOoIm4Yf7fMk9Wo8w==</t>
  </si>
  <si>
    <t>7e931daf-9ef4-ed11-8849-000d3ada5ef8</t>
  </si>
  <si>
    <t>so5G8bg7DGQoxlF95PApMJXErEfTmweY7/R+GXUuslUmmrcmMh++BAQEH/gzbi4/a96VotehTHbhhBvtq80DqQ==</t>
  </si>
  <si>
    <t>80931daf-9ef4-ed11-8849-000d3ada5ef8</t>
  </si>
  <si>
    <t>Fh1Z9dQDXgJBzaJEJesXtqatPQPLnLoNvm3zStcMmnk+0FMs7IdBag5RPhdocjT0lV/XViS954h7qZk5egynyA==</t>
  </si>
  <si>
    <t>82931daf-9ef4-ed11-8849-000d3ada5ef8</t>
  </si>
  <si>
    <t>P2lzUCPXKlo6N4eBIMRjvFXJwH4UXJ/ZzRsYHMLCD6cBos1hYEZphhe0VPjhyYjJRyCfYmK0RowiaTZXwcvVRg==</t>
  </si>
  <si>
    <t>84931daf-9ef4-ed11-8849-000d3ada5ef8</t>
  </si>
  <si>
    <t>fH9PU4XEGcyVVr7nQQ1PeAkdWVYL6v+H5EhcN2GoAZHJhmURHFyQ5IM63hvw/ya8qWv3dupU0czknihi2oynlQ==</t>
  </si>
  <si>
    <t>86931daf-9ef4-ed11-8849-000d3ada5ef8</t>
  </si>
  <si>
    <t>Ne0qXzZDWzBpt8hJuwEmCdH6Fp5pVrIPMCLpv4LLLHfgmkWVIHzzAdnRTsF16oImUPa2yI0ZqqSZo6mUppUwrg==</t>
  </si>
  <si>
    <t>88931daf-9ef4-ed11-8849-000d3ada5ef8</t>
  </si>
  <si>
    <t>mBJmk8wn5Jljb8GW9oK99q1Gy8eD9bYKRslIOHAxTQNE1ZLmwdDm2THlAjEVqvtlZ9IyFeUv//WET0xOP4xItQ==</t>
  </si>
  <si>
    <t>8a931daf-9ef4-ed11-8849-000d3ada5ef8</t>
  </si>
  <si>
    <t>hG3qYtSYVzjfB/L7s0Lm07v0Pn8NlKMhJevCYTf9f+5mwRYSil2t578JKobNaswFQfhTDVTu0bMOem+lRu7M1A==</t>
  </si>
  <si>
    <t>8c931daf-9ef4-ed11-8849-000d3ada5ef8</t>
  </si>
  <si>
    <t>0XBP+nN4sgmU9jdQlLKV46l2UpURuxYgAQkLYxDSRjo6/Y+Z9YvGXTOH9peWjh2vUYgpNBW3lqeaf+rnU8+Aqg==</t>
  </si>
  <si>
    <t>8e931daf-9ef4-ed11-8849-000d3ada5ef8</t>
  </si>
  <si>
    <t>hWAVLJftOflzdQdbpuXK/rINMbcKI1JT61FfwMJJcqPBiexstkxbXDzgR7ZZMCC40pWct+VmpgVd94rux12sSg==</t>
  </si>
  <si>
    <t>90931daf-9ef4-ed11-8849-000d3ada5ef8</t>
  </si>
  <si>
    <t>Brdw+rk9m8k3jjChRgkjAu6APumFuct6fADVqwjP4VTzSPWRKObip1NJUWgSiqCzlmd8Fb1aMaTTpQmXW2+0tg==</t>
  </si>
  <si>
    <t>92931daf-9ef4-ed11-8849-000d3ada5ef8</t>
  </si>
  <si>
    <t>8h45bcpMeQfOOS4tt3hMi1XFfCI8BbSI2VqwKc11epH5veds1BODqNSWZbaWyRDrZD5d6oF5WNMMRq415E5PEg==</t>
  </si>
  <si>
    <t>94931daf-9ef4-ed11-8849-000d3ada5ef8</t>
  </si>
  <si>
    <t>QpomBCxSMgvU1VwiMzlOeUdx/CfZzFPXLKMJ+YKOUEosL/mPmIuzUplTSYqK9cS6h8vrLhSOl7Vy7zcQCutGSg==</t>
  </si>
  <si>
    <t>96931daf-9ef4-ed11-8849-000d3ada5ef8</t>
  </si>
  <si>
    <t>Wos+xcgxzfVHKpzpWGiZ+SOLCxAiySBHNVRdb4R7DIoFww8og5XY7jJ5fm14bCWIodM7NORN0pCJK7aWNWDPzg==</t>
  </si>
  <si>
    <t>98931daf-9ef4-ed11-8849-000d3ada5ef8</t>
  </si>
  <si>
    <t>N0r2hkfcG7/IvYtYtzCRcGUnnSVwMEYZkkERE+7nFXZHIeZriHlWBAL/WH0a6gDeZ8KOwVPY1acyMpjVmhwNNA==</t>
  </si>
  <si>
    <t>9a931daf-9ef4-ed11-8849-000d3ada5ef8</t>
  </si>
  <si>
    <t>Cdl+QzMPtvwf0xj05I8TeziKbwwgKX5sgd0dFQe7BsKXDKIi4fXzerem4+x1Y86rx3yy70qKJLjQaPnMjm2wDg==</t>
  </si>
  <si>
    <t>9c931daf-9ef4-ed11-8849-000d3ada5ef8</t>
  </si>
  <si>
    <t>ipfRA2mOBTBqZUv3li1cQJnz/zV+CL/Db9UUG4MYdNRp+o7KqWnL+M/NRn4+g0IuKidLd1x0WHMBk5Jqv0g0CA==</t>
  </si>
  <si>
    <t>9e931daf-9ef4-ed11-8849-000d3ada5ef8</t>
  </si>
  <si>
    <t>tMy9Bz5/2g6oCGyaC9zzojbM9rlLD1ytFc91OKCmG1fXcgj/UeAt6iJi/tcKyFUKB9Mmg//XB5erm/fKGuBTKA==</t>
  </si>
  <si>
    <t>a0931daf-9ef4-ed11-8849-000d3ada5ef8</t>
  </si>
  <si>
    <t>e3Nh0Bm5pGEgYotsc/S82nkn70qUnVxQvyFSoAsXyMpWWjEVBa7yZoOQcGAH+TaGcyeUCWAAfYWxIOWnbymVXw==</t>
  </si>
  <si>
    <t>a2931daf-9ef4-ed11-8849-000d3ada5ef8</t>
  </si>
  <si>
    <t>ci2rg2jDlPerJlmSRTE39COLKw6e8ZWL27GBHLaHBOFen62cBEdyl8/BBgQk4R1MWIgmDcFDyOtQbfzf1vKzEw==</t>
  </si>
  <si>
    <t>a4931daf-9ef4-ed11-8849-000d3ada5ef8</t>
  </si>
  <si>
    <t>yKTqs0GlMb/qyrZNqOdTMXfUrkR+ASrUjWdjwglS2GI3+1N6gereVTDldvm52CYhnGuDYOcNwPfmRpEqPhdvWA==</t>
  </si>
  <si>
    <t>a6931daf-9ef4-ed11-8849-000d3ada5ef8</t>
  </si>
  <si>
    <t>GZ1terdMAEdBnYDpHe6wcWCvK9GVMPYSgVtuOUluFmoii270gwLclV4EEKsK+2VmjkpZp755X5F1/JO8c42vgw==</t>
  </si>
  <si>
    <t>a8931daf-9ef4-ed11-8849-000d3ada5ef8</t>
  </si>
  <si>
    <t>kcqtvQFPn3OIHVpjarFJijQr0lm0irrenv9L2YqxousBweAzsrfDGLadsGw7FGoHC0RaiAMcvVzepGskcKrncA==</t>
  </si>
  <si>
    <t>aa931daf-9ef4-ed11-8849-000d3ada5ef8</t>
  </si>
  <si>
    <t>Q7KBlYEL2ScxfMz3zz067ZhmjpdBstc7Ta6tr/BVH7gLA3SSOnCcnXUar86fOtqZRltsWE5FSXqJIASMKn6pxQ==</t>
  </si>
  <si>
    <t>ac931daf-9ef4-ed11-8849-000d3ada5ef8</t>
  </si>
  <si>
    <t>OJEjfbZ2hbLduY3J025L90BJnuQVJtQtyPeVAUn6nFiOVr1hzEyrswicQriv9/qsnn93WGBEohgFJ2vtZQOtgg==</t>
  </si>
  <si>
    <t>ae931daf-9ef4-ed11-8849-000d3ada5ef8</t>
  </si>
  <si>
    <t>7U+JLk/oHeXmXtXjmp2K7r5JJAJgss0b1IbdLd9g1KwXwATIqCaaeQhZBXvddIm46+Jmvodh41gt2uMzaZ7q9Q==</t>
  </si>
  <si>
    <t>b0931daf-9ef4-ed11-8849-000d3ada5ef8</t>
  </si>
  <si>
    <t>PrPaR51L6yDYtqMfuZV/wMEbuDj3zu/qEbzPLeDDO4adA+4Fbz1NuwahPdqrnYCx4w5xa3Iy9hWGD8HPnMt48w==</t>
  </si>
  <si>
    <t>b2931daf-9ef4-ed11-8849-000d3ada5ef8</t>
  </si>
  <si>
    <t>llRB8gUmVZBkF6Jf2juHxzxcz9MJV9ceW+4eRnlcGhjNlZ7J1IcaZTfzLzIfccJdKG1AKmClu/7nUyD/tRaivg==</t>
  </si>
  <si>
    <t>b4931daf-9ef4-ed11-8849-000d3ada5ef8</t>
  </si>
  <si>
    <t>mrfd+6hLehcpZsmoTpPTyjXUPSkX6b0UI4mlbdD8zwAUM7raxwwdI6t8Z+Bu0AMSTamu1M5sTCrTGww4aEPL8Q==</t>
  </si>
  <si>
    <t>b6931daf-9ef4-ed11-8849-000d3ada5ef8</t>
  </si>
  <si>
    <t>8AyUbtUlCeeSOVLtsjTR99uP6dfyC+1309NOEDH0GZfWQOKq8yQBupNEzMR+smyhVWrt33hn0N7vCYxPdkodKg==</t>
  </si>
  <si>
    <t>b8931daf-9ef4-ed11-8849-000d3ada5ef8</t>
  </si>
  <si>
    <t>bnwP0/JFFQlzXufOgGHx1FCyTwr7eIKizTD+g2LjeCWC6bTo7l8b3Fp1hWHIu1mAajUuzRMezwdwhOCUmkq1Tg==</t>
  </si>
  <si>
    <t>ba931daf-9ef4-ed11-8849-000d3ada5ef8</t>
  </si>
  <si>
    <t>gvvrxKcP9WhOswGsxKK1lEtf7DFu52e29NsALQvD5gfzl2oCBU0gvCUrkDWBN8/XbmB26mDfIgCw8XFeFNNe8A==</t>
  </si>
  <si>
    <t>bc931daf-9ef4-ed11-8849-000d3ada5ef8</t>
  </si>
  <si>
    <t>nQMRIEV0K3FaFUYHADcXWIoOO2Sefmwo2gxY5ydpIMwP/0+jjBGcFb2xKGmQriKFgBXaKd67uu8tXgtZTiN1fQ==</t>
  </si>
  <si>
    <t>be931daf-9ef4-ed11-8849-000d3ada5ef8</t>
  </si>
  <si>
    <t>fnD9kja0Xbt3us6zNVysnQpUjsJHBpcFbbt0s2K2QIPulTLj7NUAABfbQcwC//RTsbZhjXkR8Bp+tDZvDSKwag==</t>
  </si>
  <si>
    <t>c0931daf-9ef4-ed11-8849-000d3ada5ef8</t>
  </si>
  <si>
    <t>6o0BKLjgcwv+C9avZpnNvAQOrc+N239N+pHC0bxebxZYMPBkIxYwso/UwFJi3FlVT5V2xeC8I0UI9MScJjyxfw==</t>
  </si>
  <si>
    <t>c2931daf-9ef4-ed11-8849-000d3ada5ef8</t>
  </si>
  <si>
    <t>NBZk+vH3VYtGiSgq60uLMUMA4J6UJwJzRRE07F2C3SBJ3yR05JciCs1hhb1sR9VodX7mf9gIfFaEhDKakHTH0A==</t>
  </si>
  <si>
    <t>c4931daf-9ef4-ed11-8849-000d3ada5ef8</t>
  </si>
  <si>
    <t>j4nxgTHjwi/M1UL32Hn3gtm+aPy1sU9HdlppveDHG+gKSGbMeco0pxNdCNE22leFhfUd1vVhhoewsvJC2lIFew==</t>
  </si>
  <si>
    <t>c6931daf-9ef4-ed11-8849-000d3ada5ef8</t>
  </si>
  <si>
    <t>KYYpim+2/ed0u6h0T1SZNUHYgYtg26Sw6I3dUsCqLFGZsx7YPHlrTpYI2+kdl2sSpffyfYCYpCHfxTxEHKr++w==</t>
  </si>
  <si>
    <t>c8931daf-9ef4-ed11-8849-000d3ada5ef8</t>
  </si>
  <si>
    <t>bD97BOgNtVAH9UGxCLJ4+ipEW6rdaLqnITtJrY99uSBh1plf8uSxvViDwfMIlre2sJEorJ4GXL5D5EOUtZB9Kg==</t>
  </si>
  <si>
    <t>ca931daf-9ef4-ed11-8849-000d3ada5ef8</t>
  </si>
  <si>
    <t>QZu3+bSAFRXqw7qDVysdS/IVUILG9/qnd+KqC+zQqoyOgAj/LZR3yptOcHWrb5dCnmuPUDk9yorhRBpn7KEYaQ==</t>
  </si>
  <si>
    <t>cc931daf-9ef4-ed11-8849-000d3ada5ef8</t>
  </si>
  <si>
    <t>QG1bzGy1QyuAU3xekqax7faUCyNcKBr5MQCcPWMel9JZKh8I82xrtQmlOYQHFqns+xUzBNfC1vVyrJA2FizbyA==</t>
  </si>
  <si>
    <t>ce931daf-9ef4-ed11-8849-000d3ada5ef8</t>
  </si>
  <si>
    <t>FINPnKvXzvRsPsyOv9WMwORR0xZqvuwONK/+VqTQjU5JE//8zINS30p4UMsOLIl32D+9HDJh9YYEnn394Fhuvg==</t>
  </si>
  <si>
    <t>d0931daf-9ef4-ed11-8849-000d3ada5ef8</t>
  </si>
  <si>
    <t>klgtinuXnLQfQ7eapcaK8HZNyWx0xhQ8pnCvQLvD7NUsreFJURQZGQg1jc0qi9lS9KBpE+8iLS8sDyrZo5RSlg==</t>
  </si>
  <si>
    <t>d2931daf-9ef4-ed11-8849-000d3ada5ef8</t>
  </si>
  <si>
    <t>vO7Z69JZUBJZ8tuweg/xJrHpfa5F8SRMlKc2fvI2a6yXTCBPC+8PE2HJ5OYzhBTciCVYLbaFCy7dFrw08VqRVQ==</t>
  </si>
  <si>
    <t>d4931daf-9ef4-ed11-8849-000d3ada5ef8</t>
  </si>
  <si>
    <t>vdYLYeQfQOkJBgfB/nmuhH5jZ32M5zhZHZllZlZFBnAagmP1JksTrcTKuiZyemT9JFeuqbSEcgMkGYCmXi5Llw==</t>
  </si>
  <si>
    <t>d6931daf-9ef4-ed11-8849-000d3ada5ef8</t>
  </si>
  <si>
    <t>GAqURqIPqefje0m6Tv8MBPjLPwi2JlSxjldAzUUlQBxj0YVoSa7nCJuWdYOfln97RoZwv9t+zT9HEmXRGfD0Dw==</t>
  </si>
  <si>
    <t>d8931daf-9ef4-ed11-8849-000d3ada5ef8</t>
  </si>
  <si>
    <t>Q9+4+5rOfT7ZYwuNAKcvS8+Ms86GA4ClSLWKGmPOXe9pce8OVZAg2CWAfi7VWeoiXo83UtE2rFKuFrvOnKGtlQ==</t>
  </si>
  <si>
    <t>da931daf-9ef4-ed11-8849-000d3ada5ef8</t>
  </si>
  <si>
    <t>HHLkWEeOBmstCpYKtuo5Gz9R+9cFjQ0gWsLWDb4hrb59R6R/sfua2VIreMjJqckVisyUbbqx6plxFuiE7AxMug==</t>
  </si>
  <si>
    <t>dc931daf-9ef4-ed11-8849-000d3ada5ef8</t>
  </si>
  <si>
    <t>hOZmbiwzu7lZq7bI/e1KzUL0vnZdRyz/puJEVf8IWF/DL85wza7VG/A1++eR8KGaz2Yp32V1tE9VBD0C6KOQRA==</t>
  </si>
  <si>
    <t>de931daf-9ef4-ed11-8849-000d3ada5ef8</t>
  </si>
  <si>
    <t>DkDAAQBDDyqwrsVQmfHY/+DDY8nzV/FdFBnpU1MiT+M4w3yBmzjnRrj66veAJ4VQTaqL2n2d+4hBmeYp42t38w==</t>
  </si>
  <si>
    <t>e0931daf-9ef4-ed11-8849-000d3ada5ef8</t>
  </si>
  <si>
    <t>5TE4QNyELIJL39uyoopHomi4TvDf0cz9Cy6aE/lUOo57Oy9YfiWSpNqXw0QZ/UxjP4p8ZwIpeNuUTs5VGdzPOw==</t>
  </si>
  <si>
    <t>e2931daf-9ef4-ed11-8849-000d3ada5ef8</t>
  </si>
  <si>
    <t>RGzZavLeerF3K4TIdFqzy2E1/mpnUC/Yo2w16ijTqif5xcx8ehyBv20hPresOIKDZVD4oJ9W8guLW9wrWfpNsg==</t>
  </si>
  <si>
    <t>e4931daf-9ef4-ed11-8849-000d3ada5ef8</t>
  </si>
  <si>
    <t>8A1MhzEEO9dl8NVkbBT8Yjrkl70lbB6us0d0elQJvujKx9dNm3z0B1s9klr+In2SG3zKTF0SwrdpbvbaieatiQ==</t>
  </si>
  <si>
    <t>e6931daf-9ef4-ed11-8849-000d3ada5ef8</t>
  </si>
  <si>
    <t>uY4KvemnsQr2VHsM61XVMa034OFplYq0W/S8agHKFEpvOxJDPX0rLknd3Gf7KDzv498QdsUU5gbEqqVgf8lJwQ==</t>
  </si>
  <si>
    <t>e8931daf-9ef4-ed11-8849-000d3ada5ef8</t>
  </si>
  <si>
    <t>YSfHN3EhJ5DG+k8tcAWgIWSAm7AC0UHG+sB38htR/DCG1EfPfbbuZYGZ5iyrtWXQQoO/egeaMR3xYmqQLIDMZA==</t>
  </si>
  <si>
    <t>ea931daf-9ef4-ed11-8849-000d3ada5ef8</t>
  </si>
  <si>
    <t>FbHnb/s1Up/B6GebW8rqSlPzGbJwSqwn1gu1TkbF0vJjJFZmnhmvum2TjmtW9Rfm9eJMeE7yaUVevnSd91jttw==</t>
  </si>
  <si>
    <t>ec931daf-9ef4-ed11-8849-000d3ada5ef8</t>
  </si>
  <si>
    <t>UbtxaxZ8XojWc6WT267o0kU+Y60V/5DVKNukt/bqOYObyiWVdNxUZEX0TCEnnJZZunmaQq7FbtvMsZSYyZeX0g==</t>
  </si>
  <si>
    <t>ee931daf-9ef4-ed11-8849-000d3ada5ef8</t>
  </si>
  <si>
    <t>/nw/tNXgWKvj7JFGVPbEqAONML+FMCjjI3hnlpQSDu0jN0S/il5NQ4H74hm3MqXeFwRo704RiwQ7QSWWYaGitQ==</t>
  </si>
  <si>
    <t>f0931daf-9ef4-ed11-8849-000d3ada5ef8</t>
  </si>
  <si>
    <t>S/UywAw2HVFQ3K0LAdjXkg2Bo1j8x/IVHfk2F9WDCW1teZr/8gwcxAPkvAl5OYUqr3SMHMmmegP9Sx+SKEEXFg==</t>
  </si>
  <si>
    <t>f2931daf-9ef4-ed11-8849-000d3ada5ef8</t>
  </si>
  <si>
    <t>fpzazfxrixWtkcUAQf+a5jUQqUYAUVrCBz7l76tuwn/yGFo84UQZN2LoibDQAi8Jv0gbm2ZatX3X/Q5JOhEU4w==</t>
  </si>
  <si>
    <t>f4931daf-9ef4-ed11-8849-000d3ada5ef8</t>
  </si>
  <si>
    <t>I5yuP2kGFfiEa29JurI/9j7laszTbaGCIwM8/BTvK3u2h2pawOo1xdrMVRRD8iXAnGSknY3p5Kn1hWTSzalJNg==</t>
  </si>
  <si>
    <t>f6931daf-9ef4-ed11-8849-000d3ada5ef8</t>
  </si>
  <si>
    <t>l5K6jqHzicOcfDqH3XwmkH7tJN/w7exkfhdSZnuYvimlUVdZq41kQOh3x6QrQ0GJzuOJjeuqqWhaA0icOxWQAg==</t>
  </si>
  <si>
    <t>f8931daf-9ef4-ed11-8849-000d3ada5ef8</t>
  </si>
  <si>
    <t>TRM088W7GS/zqF2+KnFHjfUVmz8vvFrEo7Lv55tGan9EPQJ19A1t1rbBeUw/ipVsBLYHgDOwqvgPGZvn85h9ZA==</t>
  </si>
  <si>
    <t>fa931daf-9ef4-ed11-8849-000d3ada5ef8</t>
  </si>
  <si>
    <t>AtBlWfVfBxpB7bi94WaqmA8abmLz7+qM5cEjep98PgFa6KPx4kMUZUmAdegdgWONP641+1c4Dt1OV58WuDb+mQ==</t>
  </si>
  <si>
    <t>fc931daf-9ef4-ed11-8849-000d3ada5ef8</t>
  </si>
  <si>
    <t>ACcLt3DPpY8ifJnOgx3EpqPjLGISR1+sxf5no09VEpqEdhwve/bXyUuN8hQZPcv12tbU1dilvjT6uzc8y+t+pw==</t>
  </si>
  <si>
    <t>fe931daf-9ef4-ed11-8849-000d3ada5ef8</t>
  </si>
  <si>
    <t>88pRg5h7qhZ62fSQHGYxkYBr98K7770IymShXwhq/p0Q7sLGfHpBx8CbcprpxAUH2RgyDq3aczTfp2chhcKt1Q==</t>
  </si>
  <si>
    <t>00941daf-9ef4-ed11-8849-000d3ada5ef8</t>
  </si>
  <si>
    <t>TV9BM4u0L9q58nkUn+6+1QbN/zameKJi1n9Tvy0BTZinf9icMur+mg59wvWaSy2R0Ha1WTZdUDEx3GeL/bPyCg==</t>
  </si>
  <si>
    <t>02941daf-9ef4-ed11-8849-000d3ada5ef8</t>
  </si>
  <si>
    <t>9naVNbe8tHZg3hTpBKbr2jyZtC6qlc7ZjqB5cYqG0Ju4rhMpMDUQ2VDy155xOjvy5rjwkQrbmd1JfPlWwu87sQ==</t>
  </si>
  <si>
    <t>04941daf-9ef4-ed11-8849-000d3ada5ef8</t>
  </si>
  <si>
    <t>bH3jGOcnboi4ezERGxsL6EQcSlwsLLAK9Xhui4gf9kZyqb54dc0Q6CupUe2BUo+Lu8Psh0gz2gKPat3X8zl96w==</t>
  </si>
  <si>
    <t>06941daf-9ef4-ed11-8849-000d3ada5ef8</t>
  </si>
  <si>
    <t>cfK8M4tgniHeQa/VKfGLxg8xKqAImX9QvR+cgkqXhcsnWae9+lL2DLqDm/DTz8rPQfjreF9GDgYEXMrdYwLs+g==</t>
  </si>
  <si>
    <t>08941daf-9ef4-ed11-8849-000d3ada5ef8</t>
  </si>
  <si>
    <t>LxZY7c6acXc/+76rZic0U/QITVN0qvMFY7Mn3tzcJ0KjykhTZH2cBcyyzpAaMGJCsJLo8zj6y4AySaaM61xwEA==</t>
  </si>
  <si>
    <t>0a941daf-9ef4-ed11-8849-000d3ada5ef8</t>
  </si>
  <si>
    <t>OiMvNpG3NKbRMQQvY2kTKE5rumuIKJuugwuRohipWglAUzL7KLh/W3ijBYiV3uv0Z2ekMTUlfgM5VU1YF5lywg==</t>
  </si>
  <si>
    <t>0c941daf-9ef4-ed11-8849-000d3ada5ef8</t>
  </si>
  <si>
    <t>YtjNM3ji6bDCbiS6gerBtp4mxfI6D/6uCweTFU7o6JK6d1Wvgzcj8QO3FZPNOauxuYdTPkO2UTDQjaXvi0+RPw==</t>
  </si>
  <si>
    <t>0e941daf-9ef4-ed11-8849-000d3ada5ef8</t>
  </si>
  <si>
    <t>oD2bVhsqCC7U38CVX5w/Nmh2FCckmhWE150CRQpo6RsuHtyD+toCTNlppJvj1mL6JcBfFrt9yVBEe5+kpsUTFA==</t>
  </si>
  <si>
    <t>10941daf-9ef4-ed11-8849-000d3ada5ef8</t>
  </si>
  <si>
    <t>dzewj3qHalkVp6GfUowcNqkO6T2o8D/K3kHRa8Dxr+ec7vBTMyI8SiuEOna6RdBIseY3FXxeYPtfYgOS0VB/+A==</t>
  </si>
  <si>
    <t>12941daf-9ef4-ed11-8849-000d3ada5ef8</t>
  </si>
  <si>
    <t>pzgPc2wuYDs67KtVJsfBw86+ln34ydQvfhwpbKKR1eZuJ2vC/CjwmZN8Y3ONkumQDY4U5pF5KNeKrPxNVx5l+g==</t>
  </si>
  <si>
    <t>14941daf-9ef4-ed11-8849-000d3ada5ef8</t>
  </si>
  <si>
    <t>D7+a3FJMfM/8OriWdDj2W44lZMvj5eVap3lERF6h50+YDGTjt6QHiN1Vqs8g7glgBEJ+x1szLKRJpVumEHQzug==</t>
  </si>
  <si>
    <t>16941daf-9ef4-ed11-8849-000d3ada5ef8</t>
  </si>
  <si>
    <t>YcQYr+OYuWTduHaerypAk8SmLbhEpE8LQBA/bELD81vx+VD4hfejnV1vU8VpRmKDXoaj2eykM+jMck0UWDwYGQ==</t>
  </si>
  <si>
    <t>18941daf-9ef4-ed11-8849-000d3ada5ef8</t>
  </si>
  <si>
    <t>nmnEC7x1gc2WOuN2h1S9iuANev/QmFr4+awAM3v5JXGhTfxgkOCyNqfEyz1JGQWUS0cBIkEpZb1DC4Kk74Zf7w==</t>
  </si>
  <si>
    <t>1a941daf-9ef4-ed11-8849-000d3ada5ef8</t>
  </si>
  <si>
    <t>JWuR5OzOvmucQ0fa+IumXB4XLUy/LNhyIhATArLo1TQAx19YjBTbRz+X8z48G9cau0GN++OL4WeZib1DA1PAsA==</t>
  </si>
  <si>
    <t>1c941daf-9ef4-ed11-8849-000d3ada5ef8</t>
  </si>
  <si>
    <t>xnfX81ozd9pVYkoFna755fyxNZKSMSACMgCnm8Ngzg1GtZtq/kiaC66jbECW+diir+KJuf2xoLIvXYE5MDP7Dg==</t>
  </si>
  <si>
    <t>1e941daf-9ef4-ed11-8849-000d3ada5ef8</t>
  </si>
  <si>
    <t>nfDdOgdNMyJ97c6fteRX+PQAA936aeJDJ5M2pHzUNOMa9djpKk3HHKJm/qIqpI2q5P1g5HKwSOMzIPV+Lk/MYw==</t>
  </si>
  <si>
    <t>20941daf-9ef4-ed11-8849-000d3ada5ef8</t>
  </si>
  <si>
    <t>rq/T0g5WZfjaAAHuJompBeYg3j860QLdCM6uHGQe9kGOBvrcz07c22hI8ty0rTuvs5ZvqPuR5uobZIcYtClmbA==</t>
  </si>
  <si>
    <t>22941daf-9ef4-ed11-8849-000d3ada5ef8</t>
  </si>
  <si>
    <t>HeJU/WSB/9s/u0uXpG7CBlqWjk969SXbEqdh/pwxvHMMfhNJykiivn25v/cB5a2fPsVFTRja3MfDwqC9pfW2OQ==</t>
  </si>
  <si>
    <t>24941daf-9ef4-ed11-8849-000d3ada5ef8</t>
  </si>
  <si>
    <t>70h/6ZoMxyORXxHphYahxUzs7lDduMx+9Pm0sCJJH9HrwPSDWzwCLwtl6iKeo6dL5R/MBzC6RAK1wd90TyFNYw==</t>
  </si>
  <si>
    <t>26941daf-9ef4-ed11-8849-000d3ada5ef8</t>
  </si>
  <si>
    <t>vwCzJ3PXyNSUFteQKn4Q69kE9FjoQOp1BOASeBPc/C/TnrikdH2nyWLRUVrG96NOXpM/OZc7+yvu4Np+gtBK3A==</t>
  </si>
  <si>
    <t>28941daf-9ef4-ed11-8849-000d3ada5ef8</t>
  </si>
  <si>
    <t>kmKoCHyUY8okcrtiF214p4JhtQPIIWTTRHFuILYHu66sLVNxeY4wiImRLheFv607vYocYRob+cVkbNpOdnVaYg==</t>
  </si>
  <si>
    <t>2a941daf-9ef4-ed11-8849-000d3ada5ef8</t>
  </si>
  <si>
    <t>/Ib68GJU0V58sNDbPgd4POoEd0wZAZeRsvT/6G5yg/W+y0a88zXsGartXt8DKLRCN3cMDebRYOVG8JN4vweRng==</t>
  </si>
  <si>
    <t>2c941daf-9ef4-ed11-8849-000d3ada5ef8</t>
  </si>
  <si>
    <t>opFZM2Ptvhn4PWgoZRPxsNJlHaWTQS/GxbFgwTwLFB/GpNIptvKduwkW6Cg3ztaGt9E2nvsbhWBKVnx72twvRg==</t>
  </si>
  <si>
    <t>2e941daf-9ef4-ed11-8849-000d3ada5ef8</t>
  </si>
  <si>
    <t>CMjXZ4EzCJvEejeeqprkHCEfD9aStgM0rcTuF+UfpHtsrYXyKgbz6bAz08HfVHSVB2nhzw3ZPY1dWCOKQOE+Sw==</t>
  </si>
  <si>
    <t>30941daf-9ef4-ed11-8849-000d3ada5ef8</t>
  </si>
  <si>
    <t>kjbjpP3eIlhclkkiBmMPmXdqWC5xVNdk1H2FYMWGwFjBZUoHyGsFGGHVBb83hxXqfKGaPAxypWsUaM6yaZTrOA==</t>
  </si>
  <si>
    <t>32941daf-9ef4-ed11-8849-000d3ada5ef8</t>
  </si>
  <si>
    <t>M6pr6kpT+WbPMRm0+lkwl9dcBMa8E9RFpi5LoYcrLyGAuGDp8mvDY3dmB+H8x8fLiDZf/eFa55DrdGsk2A4mOA==</t>
  </si>
  <si>
    <t>34941daf-9ef4-ed11-8849-000d3ada5ef8</t>
  </si>
  <si>
    <t>CajQqT32AoXx/pQHedpX62T+LzxpfmgmoKkxZC7dFnc6+Jj+8dcXiH0eDsEV9W2r+EXPLJeL0a6hCoKYaOGavQ==</t>
  </si>
  <si>
    <t>36941daf-9ef4-ed11-8849-000d3ada5ef8</t>
  </si>
  <si>
    <t>2oQyU+UCh7vaMiwZ2Aw8a9DtpeeM3Oc6yNAZoxmonhMHyUeV8OQliuiEnK8M8NScGs/a5aN7S/jQOzho6i7ouQ==</t>
  </si>
  <si>
    <t>38941daf-9ef4-ed11-8849-000d3ada5ef8</t>
  </si>
  <si>
    <t>nKgYZNM237APHzXyV1219A2R5g0bQWxOePaitXX2si/cKxQ36p+CAU41XfjaMvwm0htdH9rN9YQ5GD/BUCA+WA==</t>
  </si>
  <si>
    <t>3a941daf-9ef4-ed11-8849-000d3ada5ef8</t>
  </si>
  <si>
    <t>bSQiRVp4gNESHTk/X/6CH6FuKyaSY+mof3HB9aTc6Y+8JfL60pw2WDRj1MvXlv2zoBtGU1MsMsLoyMHtVxdHMA==</t>
  </si>
  <si>
    <t>3c941daf-9ef4-ed11-8849-000d3ada5ef8</t>
  </si>
  <si>
    <t>HWvNXUSvJcbY0HLSGnBxHI/e+ZcftQqd1QF0XzhU5zyWN4HKArhqrdLLsnVrIqWLI4/eUBRvFrCOL2cXHFJpsQ==</t>
  </si>
  <si>
    <t>3e941daf-9ef4-ed11-8849-000d3ada5ef8</t>
  </si>
  <si>
    <t>03rjEKSsd7utXJIxudv9KexarBU1pH/B/c82Jd2++W7qIkfjaEGYhn0coE24XJwKbv+mdCIMpHWZEvgyDGeFvg==</t>
  </si>
  <si>
    <t>40941daf-9ef4-ed11-8849-000d3ada5ef8</t>
  </si>
  <si>
    <t>sKEwzjRQd/NLsJEn4BTFZ9yCKz4wU7huFcOcD1NnwQrCSvJBBkxZzro1wNvva0s+mMFdqrLyOTVEVfpwQyahVQ==</t>
  </si>
  <si>
    <t>42941daf-9ef4-ed11-8849-000d3ada5ef8</t>
  </si>
  <si>
    <t>psDY4Hx0iuPfbEQpcQS9iykRmwld6EoiBrPeyXTmNkcVrMDl+R/fUzHQQuK4bZG+xfgXy3KTnPCOdk8QS4R7IA==</t>
  </si>
  <si>
    <t>44941daf-9ef4-ed11-8849-000d3ada5ef8</t>
  </si>
  <si>
    <t>k+iRLv0TfSSE1pfMgJ2/UBRLCdp22T04XvxIiRwML2e5XAAcziTxBERF91OsOWMAs2HpOSb/BUnDb1OwvRrHpA==</t>
  </si>
  <si>
    <t>46941daf-9ef4-ed11-8849-000d3ada5ef8</t>
  </si>
  <si>
    <t>lu+656rByEM2NLwADekx9r+0lqWvJrvBOHZ5N9TJ0ugQZX9+SB0QczhFgOHZcm1QYy2Glcz2TlFgkUeDG5MQ3w==</t>
  </si>
  <si>
    <t>48941daf-9ef4-ed11-8849-000d3ada5ef8</t>
  </si>
  <si>
    <t>3pf7RzHiBV8IC8L/rCA7EYazSP1xZn1Ngx1G3vowRqrtwJkL7C9PrUVbvMjXSsaR16QHeQJY04bg5fQc/aHzrg==</t>
  </si>
  <si>
    <t>4a941daf-9ef4-ed11-8849-000d3ada5ef8</t>
  </si>
  <si>
    <t>AMVbIGo5XzfdUBUjGxpUSQD76lAtmSLYE1X1J/CJ4l747byPMWlRF8uwxpRtMz34l7L5gLY2VXxb5auu6eR3hQ==</t>
  </si>
  <si>
    <t>4c941daf-9ef4-ed11-8849-000d3ada5ef8</t>
  </si>
  <si>
    <t>RFoQZDdpACwrkWBxbeeCscR1oOSl1YMillPIZ23yCuI2eJLAoJ+ybM8wiaTg16QwHaS3x6ne0jKg9RUrTHcptA==</t>
  </si>
  <si>
    <t>4e941daf-9ef4-ed11-8849-000d3ada5ef8</t>
  </si>
  <si>
    <t>3o/5VJkuktIWfRCO5wBXOqSvJDHPM7ssyRNP5nhlWdpe08ZumqGgHiR3CVOuAlvOLN99bX0HTHTe0QNFsU8dnw==</t>
  </si>
  <si>
    <t>50941daf-9ef4-ed11-8849-000d3ada5ef8</t>
  </si>
  <si>
    <t>+K9v19r8iwtUo897kZh9UKPGsvNFontLymDpe5vUywSDETgzJF+rN1MSVPvUQ5cS2py4afU0Y8XA1lbny+1ozg==</t>
  </si>
  <si>
    <t>52941daf-9ef4-ed11-8849-000d3ada5ef8</t>
  </si>
  <si>
    <t>Fcw0O/X21ajvlOSqFTLg+bf/BpMMJXqHQJon3mSssDGwRsO7II2myqokLd+PwwNvv2ZtQVVd7ZBdIhktwjDBFQ==</t>
  </si>
  <si>
    <t>54941daf-9ef4-ed11-8849-000d3ada5ef8</t>
  </si>
  <si>
    <t>GzzJ15YDf73ZxzZrvq7b6VvZ4RObmtKgg7Tx0ch35MAmuqkWVvQY5QFD0huahLZkAJDS0jGAcogDcXrgUY+aIQ==</t>
  </si>
  <si>
    <t>56941daf-9ef4-ed11-8849-000d3ada5ef8</t>
  </si>
  <si>
    <t>1eF+dcpAD8LkRxGKXw1n0tBqn4FeAiSSgoiNs65AN8abpu4QdHG1uvey68S0e+Yd68Um+QF3meER8g7cu9JOjQ==</t>
  </si>
  <si>
    <t>58941daf-9ef4-ed11-8849-000d3ada5ef8</t>
  </si>
  <si>
    <t>xNsu1SIboU4rLyR8/lOAmODKyEERrP4Ohrt9HCo9uFA8HnjDvmOekpY0PjnUxaqENEaX2VS1jAo04TGIwUutsQ==</t>
  </si>
  <si>
    <t>5a941daf-9ef4-ed11-8849-000d3ada5ef8</t>
  </si>
  <si>
    <t>eC4bmRrFCHooBGhSWIN16dB4y5O+Bf4UTizQEAcx2xJehg5KPIi4g+BdIViJ+gHQpnzSZIKye8l0KZNK6hz6nQ==</t>
  </si>
  <si>
    <t>5c941daf-9ef4-ed11-8849-000d3ada5ef8</t>
  </si>
  <si>
    <t>i0QXsrWGyNbMhWLnd91uDqfW81SchCD1XQfm0aPrglB1Tg5NnSReciaLISaY29lm8wCBLiQ0ESsTbpUsE5g8mA==</t>
  </si>
  <si>
    <t>5e941daf-9ef4-ed11-8849-000d3ada5ef8</t>
  </si>
  <si>
    <t>sZQ7CmLHSb9s2P5SIAndP74O4HqMnPJuzo5P3vHrGYIbU4pV0JpdKu7uozh/3mz7VPGGnpN5RT+fldqWeD5M4w==</t>
  </si>
  <si>
    <t>60941daf-9ef4-ed11-8849-000d3ada5ef8</t>
  </si>
  <si>
    <t>snR5wRjRoegyQ5HvEQnASxkQ4e5koKz6q6DIqjPKO7qU0Kh7iBc/y1RtKcXjzztu8F/SWZ2LZB38iAD1PWq/zg==</t>
  </si>
  <si>
    <t>62941daf-9ef4-ed11-8849-000d3ada5ef8</t>
  </si>
  <si>
    <t>UwFyPxiaTyb5df1nXJHrM1TgSc356P/h3aLmt0TzUyMtL8nisueT31VjQpS/4VRWyoBwpMrHBmo0/1zxlMli1Q==</t>
  </si>
  <si>
    <t>64941daf-9ef4-ed11-8849-000d3ada5ef8</t>
  </si>
  <si>
    <t>CzP1kb3+yIm+8dP0tXBx49dPoaV/xv1Cj3juy6hBHR13DFomthZLqoh8M9eCYsSY08JkeeHHbY//jWRHBQWv6A==</t>
  </si>
  <si>
    <t>66941daf-9ef4-ed11-8849-000d3ada5ef8</t>
  </si>
  <si>
    <t>9aVG38qfrCNlwNiBWUajJCI3cInxT7GsTTgba4FRGrIhY5B6QbkHg4B5FCQ7m7r8VBCRMVHukNJnBqCGx7hfXA==</t>
  </si>
  <si>
    <t>68941daf-9ef4-ed11-8849-000d3ada5ef8</t>
  </si>
  <si>
    <t>pztXhJSkxLDaiZ4xQsrkTqgS2pNnBCAqg62LYo0/wDRGTDvB3WxMKM2N2SZfgffsHItSKMpSEqebk5PAhnUKXg==</t>
  </si>
  <si>
    <t>6a941daf-9ef4-ed11-8849-000d3ada5ef8</t>
  </si>
  <si>
    <t>2ByZmt9LYt1M3G1vk8BENYq7O0LMiCKkyotbJvp2gP2FYSM1+Dsoa/GmuR8Jb6KnXHMtiz7ruuOIdYfIlYZliw==</t>
  </si>
  <si>
    <t>6c941daf-9ef4-ed11-8849-000d3ada5ef8</t>
  </si>
  <si>
    <t>O2iFhZj7DJVz7iRSHab4bMsn/RiexyZ5BlZesfk6agtD7CGMk4XwC8XKLeAXjyecWB+LU766I1d66i8yibkquQ==</t>
  </si>
  <si>
    <t>6e941daf-9ef4-ed11-8849-000d3ada5ef8</t>
  </si>
  <si>
    <t>QQgqXxyQ7mF4SLljjvyB2WWw1cFxiTnsgwrVtzxf8kncSLBdtGnUZ3xJKiuZmbBAWiyJsQOPnXLq5XvAi+062Q==</t>
  </si>
  <si>
    <t>70941daf-9ef4-ed11-8849-000d3ada5ef8</t>
  </si>
  <si>
    <t>WUoOpxbDA1Hsdb5pLk9Qn/JGoZEd4/hWMFRpHQHaB6i5jeFgKcCeCEPsL7VHTT8rlY3K4UPnT0xC94WlLtNuhw==</t>
  </si>
  <si>
    <t>72941daf-9ef4-ed11-8849-000d3ada5ef8</t>
  </si>
  <si>
    <t>PNqviYxEtn4TqFpbgx6x2vaWT/BmRY7n21TC1RYLvHgcaeRSvmibMqckFtGrXDBkMmlchcOFK01M67/TtpkMbg==</t>
  </si>
  <si>
    <t>74941daf-9ef4-ed11-8849-000d3ada5ef8</t>
  </si>
  <si>
    <t>yFQnn4Q5yEvIIPbRwnh3iQbTfDaSpYS3B1arOh9Yinef3nLBKQP39/7e55ez6tSECysU27RXcBowY+VeAv40ZA==</t>
  </si>
  <si>
    <t>76941daf-9ef4-ed11-8849-000d3ada5ef8</t>
  </si>
  <si>
    <t>QOoggD3Rf9nVEzWfMEFqUgQKt0zOty+ECMuVpZT+qpcrWgabMwkie2Lak4ApSVZw2UTtPSyORj89AMqv01mLOg==</t>
  </si>
  <si>
    <t>78941daf-9ef4-ed11-8849-000d3ada5ef8</t>
  </si>
  <si>
    <t>vJwNh93aBZdK9gOIx2Ek5uxfJ3/D6z8R9p5wdHWr5W/ii+nMnyNpk5AoPGwLjHJF0UGHFxcr5kWwY5efT5J3tA==</t>
  </si>
  <si>
    <t>7a941daf-9ef4-ed11-8849-000d3ada5ef8</t>
  </si>
  <si>
    <t>vlqUI5WOPPxUfZSwcgdrHGi9j3RKy8Xrcl9zUdtEqCxLDIGqw1m9/jZSbzZBvo7vwJCOOWDDKFd8zQRZnsFj8Q==</t>
  </si>
  <si>
    <t>7c941daf-9ef4-ed11-8849-000d3ada5ef8</t>
  </si>
  <si>
    <t>JqqGLLSbg4oAS/Z9rzaX7QdlBmSCMTgwChQc50SOc0f2HHGFEN0EsVJ38vJb81MNGaY9wDQiagU5nPT2AJhdtg==</t>
  </si>
  <si>
    <t>7e941daf-9ef4-ed11-8849-000d3ada5ef8</t>
  </si>
  <si>
    <t>VqPBnb6YikMzBPyDh7Z4QqtSbJcnL/G3jZVZK2XG3tJ8ZzDn6l7g/foaGaGVlv0dIVtDZ4i4M2f3QPsohZO2/A==</t>
  </si>
  <si>
    <t>80941daf-9ef4-ed11-8849-000d3ada5ef8</t>
  </si>
  <si>
    <t>eyYwL7kU+CtpFRRc8Z7aT/m88MHRCjeTrYd8k2btY0a/lETN9uyeDEftoybkp93cN0zUUjQfBW5E800baZPH7g==</t>
  </si>
  <si>
    <t>82941daf-9ef4-ed11-8849-000d3ada5ef8</t>
  </si>
  <si>
    <t>Tn7Rd9dRFt9LIbCslhY+U2/3VEHb/tN/Fi3I5niIqUjcdnIvOcdWGyo9nzYaUEtXk+ZFnu9PVi5K1X0ANdwADA==</t>
  </si>
  <si>
    <t>84941daf-9ef4-ed11-8849-000d3ada5ef8</t>
  </si>
  <si>
    <t>cHcgNYelbt9k7lw94WjRD2mFHEIgZQkeKkEUBVdT09h6m6YvvL75iDOGvuI3EhAgl5gibewoVPyj2cZL71pquA==</t>
  </si>
  <si>
    <t>86941daf-9ef4-ed11-8849-000d3ada5ef8</t>
  </si>
  <si>
    <t>ZbIMGP5osdg/+7sKtfKxTFJa8nrojKF/qKi3N1n9phSAwKcPsLuEYXxaoLr6LskQF96yd94RRR9OIapDQTTumw==</t>
  </si>
  <si>
    <t>88941daf-9ef4-ed11-8849-000d3ada5ef8</t>
  </si>
  <si>
    <t>insF574Izh4N7KduwP+KFTx+2VlRnrtS9J9mCxHAKkoEsbN0rwL/mFghcoE8tMr/S+g8h0wCaPNi4Vsxlteubw==</t>
  </si>
  <si>
    <t>8a941daf-9ef4-ed11-8849-000d3ada5ef8</t>
  </si>
  <si>
    <t>O7zx6XEQGAkwo7MPKb71QhfIkPge2l90mdWTmdTz3WSYPJGCfOrtnzUr2HgPPZlc36FGSJ5qlgTQFU180ZNjMA==</t>
  </si>
  <si>
    <t>8c941daf-9ef4-ed11-8849-000d3ada5ef8</t>
  </si>
  <si>
    <t>v/hJsVqb+66IEjb88u34jHGQL8xszYA+WQOcrZlmt5AfnN2l3QxOwh4Q7Cv+p6UgtmcrE9+lQtDTnWn85JFhxg==</t>
  </si>
  <si>
    <t>8e941daf-9ef4-ed11-8849-000d3ada5ef8</t>
  </si>
  <si>
    <t>POkbrI05Xk1jbof6OXmyUtCMf1zRs6fQw8N2Dey438d6ZrZrgMRqn0NddDbfwlMKXBvoP8ZVvzBYAC2P6y9CWA==</t>
  </si>
  <si>
    <t>90941daf-9ef4-ed11-8849-000d3ada5ef8</t>
  </si>
  <si>
    <t>UThemrtD2HUd6Y9RkoUHK/N5IS3sPiYE+EIZawBy7cKl9z3JAXo/JzLGSTZqE9w1E5pzncd8uaJUlotnEKlgXQ==</t>
  </si>
  <si>
    <t>92941daf-9ef4-ed11-8849-000d3ada5ef8</t>
  </si>
  <si>
    <t>8ICFCFzoBmp5EbmScqTAisLSH7/Ux88fGHfCQYYLQVePW2POaf5mwG7E/T1yli600KrMnDJeAb7opV/+sJ4hRw==</t>
  </si>
  <si>
    <t>94941daf-9ef4-ed11-8849-000d3ada5ef8</t>
  </si>
  <si>
    <t>xvqjcmo/D0UZWVrZ/AuS1VDaHP5t2HkvACa1J2cLUS87vmfU85PBjVhdsVFvhzRct1+qptYob5GG78yyOPE3ww==</t>
  </si>
  <si>
    <t>96941daf-9ef4-ed11-8849-000d3ada5ef8</t>
  </si>
  <si>
    <t>qswuzjLW0qbTeC5fN8Z1ouayAdbQzDCdnLAqvjswoa2sHpTDSObW7LXZtpjWtQblyILGuCDRaeJm7bQVNA/sWA==</t>
  </si>
  <si>
    <t>98941daf-9ef4-ed11-8849-000d3ada5ef8</t>
  </si>
  <si>
    <t>IOzPm/laM3FTQzH89vQkO5kUAbVx4xmRqhA7JoYeqUM8XroHZGATuHz4cNLGo58R5ALFpW3cxwfyjpuvH6LUXQ==</t>
  </si>
  <si>
    <t>9a941daf-9ef4-ed11-8849-000d3ada5ef8</t>
  </si>
  <si>
    <t>fbzTpZtqSQrTjAo7K2ZtaijG2YBphGrsaSvVCSeW43aikK7yozfN2xyyMB2w8KpnKMo8nPkHwpPMroiXYuSF9Q==</t>
  </si>
  <si>
    <t>9c941daf-9ef4-ed11-8849-000d3ada5ef8</t>
  </si>
  <si>
    <t>Qe0aq+gND4cH3hjGcLI7hn96QYVI6LqO7GwTwDnQ1biVlpvesTPfEAj3gc5PGG159zmWP3VMg7HEw1gZG4xPcg==</t>
  </si>
  <si>
    <t>9e941daf-9ef4-ed11-8849-000d3ada5ef8</t>
  </si>
  <si>
    <t>Sc3Dx4hRHzlVvaL9QQVvQKZClzfX7O9o+yl6ugdMNG1FyjW0NVNEyvKDmD0aU+m+wz2O6OvFjfe4wpKG0ZeebA==</t>
  </si>
  <si>
    <t>a0941daf-9ef4-ed11-8849-000d3ada5ef8</t>
  </si>
  <si>
    <t>VGpOsnAyS4mLTq+qC1TCzYde9cQinNCWzNsCPweHD7etKW9NYdJla9RMuiLlTHOBNm9Dbg8Xlnvyjv+MC4v+oQ==</t>
  </si>
  <si>
    <t>a2941daf-9ef4-ed11-8849-000d3ada5ef8</t>
  </si>
  <si>
    <t>JI67vE1Pv+u7opIZVmBFp3+CQ/s7L2bcHxxPOc2J7XvK+j8B5hb8qPFNS6sjWtyZEQoz76oAXjtqRBhM44DJxA==</t>
  </si>
  <si>
    <t>a4941daf-9ef4-ed11-8849-000d3ada5ef8</t>
  </si>
  <si>
    <t>mWZrKs/PPopTvE3oypO9MOVOuSARN38hjkpLVlAp0PzB183bhbmEt1HhYo1fLHEIoisA25pG40MpfOyhZ8EywA==</t>
  </si>
  <si>
    <t>a6941daf-9ef4-ed11-8849-000d3ada5ef8</t>
  </si>
  <si>
    <t>w0lRbtLkxfAsidziOlQHlTMo6wAwfQxnHgEAwruitiH3dKHQt7HEQcNK658Vj4bYkyoWH5z2C1jcT3xTRgHGEQ==</t>
  </si>
  <si>
    <t>a8941daf-9ef4-ed11-8849-000d3ada5ef8</t>
  </si>
  <si>
    <t>IWWni3SooiNTM8Fkt9uCzxKPuu/YPp+cbTw8/RlPJufcV/QzOEn0oApj746oZNLS2qrIxG3j87BvlnuQe25SUg==</t>
  </si>
  <si>
    <t>aa941daf-9ef4-ed11-8849-000d3ada5ef8</t>
  </si>
  <si>
    <t>XDaSOhf7iQCkHDqdxR5Jn5SGKg2tLFcEN1530LIMgfIakzuCJDLWN3FFYK3btJg9ushZQwWI6Jp8fuyWPQIqTA==</t>
  </si>
  <si>
    <t>ac941daf-9ef4-ed11-8849-000d3ada5ef8</t>
  </si>
  <si>
    <t>4G6mv+gfbUon7GxaxAix8SrXzPda28ZJggxV+rVhdxLZQFZQ+CfaVt8X6cNNvBUIrhrqPCMJtbggo3zxrvS/yQ==</t>
  </si>
  <si>
    <t>ae941daf-9ef4-ed11-8849-000d3ada5ef8</t>
  </si>
  <si>
    <t>BoyDA+jwLEapfmN3jvOxjH3tBGuYmNRKOiFWyxHFBwflo4Iof0ru9Q1BNW+xahU9ekz94K+7O5Zr4FuH5iyPCA==</t>
  </si>
  <si>
    <t>b0941daf-9ef4-ed11-8849-000d3ada5ef8</t>
  </si>
  <si>
    <t>kixLdJobYM/feMKdNcrpfcathzhDatCWHBmTw8TlzGxrfBzX7FI2RyB/eOKM/GiqufWh+C6mTdDDqjzHpS8hpQ==</t>
  </si>
  <si>
    <t>b2941daf-9ef4-ed11-8849-000d3ada5ef8</t>
  </si>
  <si>
    <t>tYF3uO9RknSNF+BI719zK2cHwnwELqiMDyjy2VJVozHVfjNIcgg648dIj4SDQ4A047C7R5YEj4SDmaoyRHGlvA==</t>
  </si>
  <si>
    <t>b4941daf-9ef4-ed11-8849-000d3ada5ef8</t>
  </si>
  <si>
    <t>SFlEslDoN8xvOWbup9w94zOkvozvZhlOO4H+gLDnDVWU38evfZNSefBLIr9UvLi9Bad5axyr3jJX8/xH4bYNRA==</t>
  </si>
  <si>
    <t>b6941daf-9ef4-ed11-8849-000d3ada5ef8</t>
  </si>
  <si>
    <t>/2vvQALnivf1SUYaDRxzWghgVJr/yhH11o3hFE9hy0TpN0ScWgBWm/G+7uwzmmW9Vf/lHgXQQ8wPI9AAerjJeg==</t>
  </si>
  <si>
    <t>b8941daf-9ef4-ed11-8849-000d3ada5ef8</t>
  </si>
  <si>
    <t>cCYUEGtyIeB2mNpyMeTuHxMrwZYjPivsJ+Ct9hbTfd3zemvWOMXyfLyeHuxkJBC3G8pmzJmpATcHANcZdMIT2g==</t>
  </si>
  <si>
    <t>ba941daf-9ef4-ed11-8849-000d3ada5ef8</t>
  </si>
  <si>
    <t>jNs1v4Myr4S653RgBf6evo0RckFvk6wT8/O3QdW205MR2JsE3VDs86aTTjItt81a+2yhPFuCWcp//6hVqmWOcg==</t>
  </si>
  <si>
    <t>bc941daf-9ef4-ed11-8849-000d3ada5ef8</t>
  </si>
  <si>
    <t>gIMB2XZ+Bh6hQ1E0IsfDR2WSFllJAlxNa+GEUHR9xCHJrnWepxZa8c/+nh4/XORAFhCeqn9Uyblu0CUFnv3BuA==</t>
  </si>
  <si>
    <t>be941daf-9ef4-ed11-8849-000d3ada5ef8</t>
  </si>
  <si>
    <t>itWZZa57LTv+AqkLuOjb+O3bbE+ChCaB8KHldhU2abIEHa/OZkKngUwi0ICzR1QZikiFYcfBtvFNtuH4AjHWeg==</t>
  </si>
  <si>
    <t>c0941daf-9ef4-ed11-8849-000d3ada5ef8</t>
  </si>
  <si>
    <t>cqWGk+vJvYCzLzDOyacBAwKBggWfy/V70iR8gA5/qPDhPXGfODUI+SxmrYkCNNQCwLZqAeRRLiwPpzKbNvYyhg==</t>
  </si>
  <si>
    <t>c2941daf-9ef4-ed11-8849-000d3ada5ef8</t>
  </si>
  <si>
    <t>BtCkjC2+NRK4iksxzZja1onLSEL7YoZwnOdLrX7pdPwwUiX2BjSqXAWprXSZl0uM/gN2DcwxoUXVHMXa9vZ6qA==</t>
  </si>
  <si>
    <t>c4941daf-9ef4-ed11-8849-000d3ada5ef8</t>
  </si>
  <si>
    <t>nuzhxBgiQLTlYbVdE1x1h+6PRoeNUGcgxw4LHpamvC9LrcmwMsg4xlUeCDFrz/mtPmH7FHIZgsKF7fHI9fteEw==</t>
  </si>
  <si>
    <t>c6941daf-9ef4-ed11-8849-000d3ada5ef8</t>
  </si>
  <si>
    <t>pm8yuPU7eRx/HmHnT8LCp2VWkLuV0JKCT8SIrltbg1SW58yrD3peZYqGezbS2vNtN9rP6YHjgoHfXBR7rZm90g==</t>
  </si>
  <si>
    <t>c8941daf-9ef4-ed11-8849-000d3ada5ef8</t>
  </si>
  <si>
    <t>jV39zOX2CowexHlnbRIUAmye5kjliVcROrSTLhhTPwfwyo3R6Oj5h0tq8IApefZo9cltoC2S67bANhpztZ5ROQ==</t>
  </si>
  <si>
    <t>ca941daf-9ef4-ed11-8849-000d3ada5ef8</t>
  </si>
  <si>
    <t>x1hRoRc25liWjnq9ir/AUtR6HqfaDzaqeKiEEQsOFwoXaq9AR6ZKvEkl6bKiN32/3pvXzcSeHh+2ao8Oyg4HpQ==</t>
  </si>
  <si>
    <t>cc941daf-9ef4-ed11-8849-000d3ada5ef8</t>
  </si>
  <si>
    <t>NbtwB9mnllOU/7PlItvc71OcYMZQTL0YmQKXaeC0H7UryLw37gtS4HX1iDAABj8kAqAhnEtVppNB3IPK0bYXug==</t>
  </si>
  <si>
    <t>ce941daf-9ef4-ed11-8849-000d3ada5ef8</t>
  </si>
  <si>
    <t>nigOrPbONRVrnha4oqIW8LetBr18GcvrSgSIhR17dnIaNy3VDeRMAx9PX71v6xsdvpH90lJcGNdIUvJs3kpudA==</t>
  </si>
  <si>
    <t>d0941daf-9ef4-ed11-8849-000d3ada5ef8</t>
  </si>
  <si>
    <t>W9dJ2EagC6dd6US/thvf/CHGEiC/AhI73ONBPHbb42PW0dfw5nQ1aV3iYREQxWwvYT4TQOBy5TlVo/07+FO2gA==</t>
  </si>
  <si>
    <t>d2941daf-9ef4-ed11-8849-000d3ada5ef8</t>
  </si>
  <si>
    <t>t2TMVST90TaNwRuBv1owTjFYYRo0CNaSC2+EwhDaOFwRRbTsbs4svJjnUNax2srBInd+9i6WCBHJ9Ps1/Ij9wg==</t>
  </si>
  <si>
    <t>d4941daf-9ef4-ed11-8849-000d3ada5ef8</t>
  </si>
  <si>
    <t>xf9Zr3a79xraW62t0p7P3p+nThvhv2HlYVcP7aVaWfZT1vmrxeYlDM8rLI2sipAelt91mkpY3fzmaamcIJ6JDg==</t>
  </si>
  <si>
    <t>d6941daf-9ef4-ed11-8849-000d3ada5ef8</t>
  </si>
  <si>
    <t>IfYWNM3S/74aplyZgTXKpqF+RYFx8qCNIGsX6cVN1YzMPru01Vi+m9bQlXnsPhpJv2FoDF1CYKOeAb2Ns7Kkqg==</t>
  </si>
  <si>
    <t>d8941daf-9ef4-ed11-8849-000d3ada5ef8</t>
  </si>
  <si>
    <t>nSXhNy66DfzRP6gd0UU8kXm9Ep5U7mRBT0eglxEVspgGal17OP/z8DWinSmgjbR8FEGWAnaw7Ec0dk6ib9uglw==</t>
  </si>
  <si>
    <t>da941daf-9ef4-ed11-8849-000d3ada5ef8</t>
  </si>
  <si>
    <t>V9bHlCYCST6JJN1J2Rj0LnpOWCvdOG8uOtKnsMNsk303XsWNX8UKtGECdIpFrMrKip1fyxJrgCFbt0DLs//zvw==</t>
  </si>
  <si>
    <t>dc941daf-9ef4-ed11-8849-000d3ada5ef8</t>
  </si>
  <si>
    <t>0GnG712OnoV/x6oeO4Z1edYbLMnIY0x+tFkDYBftZXC6EYIjp37/ANAMbxfgUVMHnvKlrCHfn7N8CWuw4JJ8VA==</t>
  </si>
  <si>
    <t>de941daf-9ef4-ed11-8849-000d3ada5ef8</t>
  </si>
  <si>
    <t>zXYypf372m6eDmou4IEFn1O2A5b6xDTozZOuPtMatQSAeQAP53h8t6d47VUatGQcvAlUffPT94ILd69t2k2V1g==</t>
  </si>
  <si>
    <t>e0941daf-9ef4-ed11-8849-000d3ada5ef8</t>
  </si>
  <si>
    <t>zxTUuUq+w+5tA9Y8JfFDweV/drcFM7yVMif7rqp5ZWo8AnhAoE7vihK98vfLOcrvUAoWQOq7BRkigpeEjIP4yg==</t>
  </si>
  <si>
    <t>e2941daf-9ef4-ed11-8849-000d3ada5ef8</t>
  </si>
  <si>
    <t>IJiB/dbiFqAuaPpjCEwRIn45aVqDK5D8qoX5mDh3GaUTLBTJJFKZub25hqf2uGqimyHCMgX7ckVHoaYwn5OkFw==</t>
  </si>
  <si>
    <t>e4941daf-9ef4-ed11-8849-000d3ada5ef8</t>
  </si>
  <si>
    <t>Lltw2wsey660m1npsO4D+SJlynYLwRKkOb+RadH3dR1eNAQEBv1GNyOE4yqbIwcEO91oqiuyzvqpqeoAlMMOSA==</t>
  </si>
  <si>
    <t>e6941daf-9ef4-ed11-8849-000d3ada5ef8</t>
  </si>
  <si>
    <t>RLuZmJxCtddoSML6dt9jp3fa4syTXzBkHOGw63bkHdfwl1hCB/+TmJfiM8s52HzANvYqKB4zhsTfLnClhfJEVA==</t>
  </si>
  <si>
    <t>e8941daf-9ef4-ed11-8849-000d3ada5ef8</t>
  </si>
  <si>
    <t>idFOPz34dIV4EDwQrstf5nxw7yYQc4MjmS/9AktZ3Vdqz9iPdSP5Nf975r+I0ECWVApVnRoOwtfoHMbvm6LaMw==</t>
  </si>
  <si>
    <t>ea941daf-9ef4-ed11-8849-000d3ada5ef8</t>
  </si>
  <si>
    <t>mqVmZo54XDO4gUDHDMxFfawIkB+DZMbUXD1JbIBlvJT+ZwOGQYIXZct2xPCUeUDk5S0NDPU0Mig9CTZcGlUggg==</t>
  </si>
  <si>
    <t>ec941daf-9ef4-ed11-8849-000d3ada5ef8</t>
  </si>
  <si>
    <t>VBFDSM8gnEACX8QzjDzEGVr+lnQcr91o9xPKsvW6dQKQYlcUcNT7M6nV2K5PQXuYJ3QFsfKx62PLbYP4YGwfYA==</t>
  </si>
  <si>
    <t>ee941daf-9ef4-ed11-8849-000d3ada5ef8</t>
  </si>
  <si>
    <t>U4f9GL3/rmSlfMjiYOPFWXeXmDPve0rP59hbX3Ev8Vs/2z8/CDTnFnbupGwiS1CgNLlZliVgIjzAFJsRnlgF8w==</t>
  </si>
  <si>
    <t>f0941daf-9ef4-ed11-8849-000d3ada5ef8</t>
  </si>
  <si>
    <t>YIMA0Ti1rji/EftTUODKaKuwLIIW/sQIYrDGtrV3wFu/l8i98iGaQ+8mIFcsWqefR82dQdvXmTCm+4ZfLGZ24w==</t>
  </si>
  <si>
    <t>f2941daf-9ef4-ed11-8849-000d3ada5ef8</t>
  </si>
  <si>
    <t>y3jlBz79xh0g05xjZMrhOWQTFKiT+bNeR8hNhaosfL1Fylzi1bNREsU0JfJ92K3NDzFB9XET5PvCg3cBg1vZSg==</t>
  </si>
  <si>
    <t>f4941daf-9ef4-ed11-8849-000d3ada5ef8</t>
  </si>
  <si>
    <t>c0CushBYDYjPkBVA0EfU+RbnljANYmEGB7Ofl7V+/nTjfDGyKk4W2W7+doJJjQ/U3ItGwZOi7mJMZZr5K+03UA==</t>
  </si>
  <si>
    <t>f6941daf-9ef4-ed11-8849-000d3ada5ef8</t>
  </si>
  <si>
    <t>QQNwGJ9LTBoDGmCBuovtk38M5tnNhN0LNKzgsVi6B9QTHOC0CrVyOiiJh5VjYjaLfKaArA/GmcIqOqlxlmA+8w==</t>
  </si>
  <si>
    <t>f8941daf-9ef4-ed11-8849-000d3ada5ef8</t>
  </si>
  <si>
    <t>3q8mR4SB8uALvpKOmqrz5lwsAiT7+KWK7wInpt08osCwJIutNyWVS4z6BOYjA/EIyFXMsWvgc58PM0OJR7Yu+A==</t>
  </si>
  <si>
    <t>fa941daf-9ef4-ed11-8849-000d3ada5ef8</t>
  </si>
  <si>
    <t>U2L9CCCAYd+AM/P+4+QJp1b32ECoVj6zIyld0dIrIkCDWwNv7ex0yAp1uP1hvp8Xn8AVi40un8qkHB4lVISxLg==</t>
  </si>
  <si>
    <t>fc941daf-9ef4-ed11-8849-000d3ada5ef8</t>
  </si>
  <si>
    <t>vDc9F4NcVVzXP/8RKuU39rYrU2FRvNMKhpQXYjgkJjhs0Q8Mu+NgFWqpmnXIKxZjr/00Lg3GJbQcM4WWUTMKGw==</t>
  </si>
  <si>
    <t>fe941daf-9ef4-ed11-8849-000d3ada5ef8</t>
  </si>
  <si>
    <t>4htlarpObwcmoP5ylJXwoXgvhrkT3XYqRs5acrGzxAUeEy/oBH55xZNsBJ+x4uAjUWTM0b03CtFHGNuOvHOm9w==</t>
  </si>
  <si>
    <t>00951daf-9ef4-ed11-8849-000d3ada5ef8</t>
  </si>
  <si>
    <t>lCkFCut6qQYhwYBczHIEO+vdDHlbtyRs4LoySsQnmktEES8yNFWHIa5Sccs80MktOV6XdvHvfD1NTSErljSFCw==</t>
  </si>
  <si>
    <t>02951daf-9ef4-ed11-8849-000d3ada5ef8</t>
  </si>
  <si>
    <t>uxKfUHvQ0iNNTJ46XlLENq5nPahzxhv7twY6/A1Q5iMPxuNcU4L/PPprZSIv5rwDoq5k113TVBBPRQdT9CFPMg==</t>
  </si>
  <si>
    <t>04951daf-9ef4-ed11-8849-000d3ada5ef8</t>
  </si>
  <si>
    <t>M5WetLiIwKm667Em0wJH7jkrgjHpup/h8ph3vdo7fwSP+EIpDaicjRNSIhMpjKG9L/28rdXQaN2QDf+gtMSy9Q==</t>
  </si>
  <si>
    <t>06951daf-9ef4-ed11-8849-000d3ada5ef8</t>
  </si>
  <si>
    <t>r7OgDJJWOuxouhMrZqgMnm6JidLvh7dWjhKvqKqPe6qDhlF8heUK+d392xlMOCCHmQTaJBAqIhHutwqwra5X/A==</t>
  </si>
  <si>
    <t>08951daf-9ef4-ed11-8849-000d3ada5ef8</t>
  </si>
  <si>
    <t>Pwhm/6yhIKEbb7eTh9aYXCkWtqitzXVShCfRPO7yvyEyxSjXX35uCbUCODArmCGANNb3tsRdNWJ9d2/VZzgofQ==</t>
  </si>
  <si>
    <t>0a951daf-9ef4-ed11-8849-000d3ada5ef8</t>
  </si>
  <si>
    <t>3+65mQvBGYYI59JJ+BatL2kSmOt5T7nX5rZjOKPeX4rf5ddvrNywZ0umVUkuLbyrNXD63p5aQY9MAyUAv4Forw==</t>
  </si>
  <si>
    <t>0c951daf-9ef4-ed11-8849-000d3ada5ef8</t>
  </si>
  <si>
    <t>QajCmAmJKJkPcGFQ9IGaAdn30zqqjc8MsXFlRFpfLY0M3Dj0rBctdILLky6fs5bubLfWFHZ2NzIf0E7nmEsZJA==</t>
  </si>
  <si>
    <t>0e951daf-9ef4-ed11-8849-000d3ada5ef8</t>
  </si>
  <si>
    <t>68rnAeXzImLc3bHc2XreYBOHoPYZJXfRYssRNoscn4HKuWihMlXH/ePco7IHUbp1IwbQwO+bRsjPpLAbOvLXGQ==</t>
  </si>
  <si>
    <t>10951daf-9ef4-ed11-8849-000d3ada5ef8</t>
  </si>
  <si>
    <t>prNcIKmTt7bGQvqA0kL+13FBSTLRENJ9lT8xTWVzM7CJGZRsfI7gisK5BIczttyrxJoZqexFxIXq8L0YFe95rA==</t>
  </si>
  <si>
    <t>12951daf-9ef4-ed11-8849-000d3ada5ef8</t>
  </si>
  <si>
    <t>PBAFPdFj9ZJvmghLaR6hieuqpT45djhMSp6/TgwirhLngGBPGSQZFbx3QU9QX0hm7vFZPnxj8OCN3R+YtHiNAQ==</t>
  </si>
  <si>
    <t>14951daf-9ef4-ed11-8849-000d3ada5ef8</t>
  </si>
  <si>
    <t>vSJPK3PjBUiOKh9aPmtmNVXPRCb8LUJphqMwdR/fTjEs2X8+HO3edXyZzEUYXcvSZmpfbK9MSw1E59/b73T9EQ==</t>
  </si>
  <si>
    <t>16951daf-9ef4-ed11-8849-000d3ada5ef8</t>
  </si>
  <si>
    <t>FQutNermnE56Aeu0H4rTPp7RknxpaKtE8r+Wt6td3I4WT+C+aEBYKSSXUWSlPvNftI112VJnTn1kL8JHVniDzA==</t>
  </si>
  <si>
    <t>18951daf-9ef4-ed11-8849-000d3ada5ef8</t>
  </si>
  <si>
    <t>IoAwaa/8c7a4dqltPFDC5skPIzBUB9oQjg3wqLj1sloSN+1JWJUcKqkI2qHm1kKnDmKlkNY4G0jvOsXYNNRkQQ==</t>
  </si>
  <si>
    <t>1a951daf-9ef4-ed11-8849-000d3ada5ef8</t>
  </si>
  <si>
    <t>0usQvlXCsK+Dy09ckjJe35IX06r9okGhG5ZiDvaxLNpbao4XupyPWOLt67dv6n3huQYXHwDKHPe9WCnIDwBJxg==</t>
  </si>
  <si>
    <t>1c951daf-9ef4-ed11-8849-000d3ada5ef8</t>
  </si>
  <si>
    <t>6lLViDsVJHjDMB5JGywNUqt7avHJdksLRrtgPwJ26NxZxF53bBkFB5TBPbxrZ5zm2UAuVJ/c6sJB21VrWhB8fQ==</t>
  </si>
  <si>
    <t>1e951daf-9ef4-ed11-8849-000d3ada5ef8</t>
  </si>
  <si>
    <t>09MqN7kTw6VODZdlhAfERGJb9ZS3lMuG8czm2n2GXIlE1voUXUtktEpxZJ6DATHpo1Eh+qd0VdI1kzci+wjKXA==</t>
  </si>
  <si>
    <t>20951daf-9ef4-ed11-8849-000d3ada5ef8</t>
  </si>
  <si>
    <t>+TITHBAkmQHsGwzdkZgI2FDjr6WKh6Hk3D9k3c9G1CmRuFfp3ewNVXfVcUxNPO1333DvD16+pTJeSDaLJEah6g==</t>
  </si>
  <si>
    <t>22951daf-9ef4-ed11-8849-000d3ada5ef8</t>
  </si>
  <si>
    <t>ETMrgFIy+IQiZyNYZ2QT+/d4zQKYVfiBHdqErSADLjmsEe39rei1IqQ/OAPgCHM0r3TTeGwDVqAMxLP9RGVhVw==</t>
  </si>
  <si>
    <t>24951daf-9ef4-ed11-8849-000d3ada5ef8</t>
  </si>
  <si>
    <t>sMUhdaZfZ2Dafmylo18q5Y/aHB75ps86+vWJWfxCz2X6omJ3b06aZpK4zt0LkAtV15u9a3anDaiKsLFjWhzrEQ==</t>
  </si>
  <si>
    <t>26951daf-9ef4-ed11-8849-000d3ada5ef8</t>
  </si>
  <si>
    <t>daB7t0r1s+65NsZGQCrVraCybsdevPgV5lE2xGJgreib3C59g2QvhzbSG8kfSn+RV7FVZH6r3OJKa6O+mn02tw==</t>
  </si>
  <si>
    <t>28951daf-9ef4-ed11-8849-000d3ada5ef8</t>
  </si>
  <si>
    <t>Vx+QioU4UJLa/x3bvgxaHMGvL1K3oSMuLeaVrXXNtIUepwiBBxDwdV3VNNgLm5RyUME6CX9VWAgKgKtRwAR/nQ==</t>
  </si>
  <si>
    <t>2a951daf-9ef4-ed11-8849-000d3ada5ef8</t>
  </si>
  <si>
    <t>33ckGBef1uDQLa+U1v3u8VrnB4yccIEu1Du2FC6gjiSHudLa+KYTlZovMOlsU4UIg8KEoBO25jaIsgJm44G0wQ==</t>
  </si>
  <si>
    <t>2c951daf-9ef4-ed11-8849-000d3ada5ef8</t>
  </si>
  <si>
    <t>ErfFs+TBLsmUh4fh73vPsFv0dRbH3XGnYJLiosJgJklAelfie3quIhP/ee0AQjyIpO7LPXdqOA/LMcowP+fUCQ==</t>
  </si>
  <si>
    <t>2e951daf-9ef4-ed11-8849-000d3ada5ef8</t>
  </si>
  <si>
    <t>qBUCEhKWrbO3OSTlosx/vmPwzEByTPg52UKxcbwaVXAsri0iZVrhJMjc20w/HtpOyr14kxdF7jTu2OC7jan5Cg==</t>
  </si>
  <si>
    <t>30951daf-9ef4-ed11-8849-000d3ada5ef8</t>
  </si>
  <si>
    <t>o1LATC5ZEMAkF5Wor43fqeubZC4tO0p1avmoe4ijCbHmD5PomSAeiRWMZI0wur5XFcslsVMbDO4ff+bwEUhrKw==</t>
  </si>
  <si>
    <t>32951daf-9ef4-ed11-8849-000d3ada5ef8</t>
  </si>
  <si>
    <t>h3X8wPDFEXXACGkZ466COmSXzO9wpv7Fa18Xr8TJoNdyah3m6bcMG/DW15IlOR3xoBe+2es8c+58TSPhPvgflA==</t>
  </si>
  <si>
    <t>34951daf-9ef4-ed11-8849-000d3ada5ef8</t>
  </si>
  <si>
    <t>grX8vwOFOqGKZwV7vHpfhYvB/IFOwIDlcmKfaT0oFYwv/rR+lK/zX4uh21waLbv21o8v9LcQlc4cIBKXxyk9Cg==</t>
  </si>
  <si>
    <t>36951daf-9ef4-ed11-8849-000d3ada5ef8</t>
  </si>
  <si>
    <t>2xULGE1zbSpbdV4XdYIsrfJD43Fcorb3Tg95jwzQ/PWSXPchwXnp7ftOELIjJoIzmU0az8jWgH203XIMbU2qUw==</t>
  </si>
  <si>
    <t>38951daf-9ef4-ed11-8849-000d3ada5ef8</t>
  </si>
  <si>
    <t>BhkWD25DK5VcOMqct8fHXKvyJlTekfo4GLGnMGsyS9uxjz8kf6BOEi9nOcnEzDOfQXOx2oLkQEoz0ZrgIsVWQA==</t>
  </si>
  <si>
    <t>3a951daf-9ef4-ed11-8849-000d3ada5ef8</t>
  </si>
  <si>
    <t>7KKwFZAnj980NmQv4ldOMRzWKvmWY6Vcl5LShrksuWZEFOJ3l4KdQ1dVE0Gu6vcxSQx1l1VvYTKpFr+Et6zxGQ==</t>
  </si>
  <si>
    <t>3c951daf-9ef4-ed11-8849-000d3ada5ef8</t>
  </si>
  <si>
    <t>W86DJeKZ8k/jTzztMXNoNa9+h2SrYPbVye6XXbOKqMYGXg5tcjk7E/82zRdmVk27rLnLCHLbo0X122BMltfGzg==</t>
  </si>
  <si>
    <t>3e951daf-9ef4-ed11-8849-000d3ada5ef8</t>
  </si>
  <si>
    <t>nKGS+ueO4JqYtloKGs1aMI2bH6lkwcEzjI4avt+FEpmmo37Wa96AvJ9SnnSXhNEY9AiN4hdYOTxU2TZD+ieZug==</t>
  </si>
  <si>
    <t>40951daf-9ef4-ed11-8849-000d3ada5ef8</t>
  </si>
  <si>
    <t>3tLje8UUZxYg4v9yVdBdngS79fFpGG9q0II9yAfTDsTcZUkN46e2adbKZHqcJVj2ZFpMpC9cN9wg8onwN6tUXg==</t>
  </si>
  <si>
    <t>42951daf-9ef4-ed11-8849-000d3ada5ef8</t>
  </si>
  <si>
    <t>tKJoUFdW0cplGgUu5EK0tuhP1YPAEld2aEDuUvgnMLiP+fNkZUGqVOW3/eq7vhjAhDGATtT8sMXvDS6FBG8o+A==</t>
  </si>
  <si>
    <t>44951daf-9ef4-ed11-8849-000d3ada5ef8</t>
  </si>
  <si>
    <t>Q9IpRbCwO9zsLOd4zcQAZ+qfC/l1ywOZiXDWa6+NDiQM2kZ5Pvh2/fPH9o5Gp4mA8siyabm2DnuRgEHZlp4vUw==</t>
  </si>
  <si>
    <t>46951daf-9ef4-ed11-8849-000d3ada5ef8</t>
  </si>
  <si>
    <t>zLPZuZf7c8Cilv07CIQRSLEqdXNtGNUYb3ZpWxmgSHb55D1CFj/4dBm3HhNzz1xWt5VNytQAKuYD5wQng9+ArA==</t>
  </si>
  <si>
    <t>48951daf-9ef4-ed11-8849-000d3ada5ef8</t>
  </si>
  <si>
    <t>2ZUdRbnn7iR9RqoF+aSYn3O4FaLqhLBGruIP+7MwPrdak7BTZhZ9hYJN5s193a6wOG9STtrm+oxg1FA4Ar/NNg==</t>
  </si>
  <si>
    <t>4a951daf-9ef4-ed11-8849-000d3ada5ef8</t>
  </si>
  <si>
    <t>xpFO4b0YDSByMOE07Kzu8mLlFjSKP68U8HFnn1cv5cHQ0dvOkrR/b+0G5IJ8//kE7GlOxZ0aiDI6IiIB7tmXug==</t>
  </si>
  <si>
    <t>4c951daf-9ef4-ed11-8849-000d3ada5ef8</t>
  </si>
  <si>
    <t>2coxkGtqsHMmL760qLl7kUF69eQfNsNw/nFgnNr40p9QRtABS1tqekfN5aVOak5gQO5TGcgRrJxhkRb127ZqNQ==</t>
  </si>
  <si>
    <t>4e951daf-9ef4-ed11-8849-000d3ada5ef8</t>
  </si>
  <si>
    <t>OErmp6X/RS9XLzp58eD72HQcUnvD5S20KSQOMsBUwUlbFMVNY6HmATiiHh2b4u9ErYACnw594b1i3n8k/L+pxQ==</t>
  </si>
  <si>
    <t>50951daf-9ef4-ed11-8849-000d3ada5ef8</t>
  </si>
  <si>
    <t>4OU2QwS9Z0wGKa4oCYiSilKFEVSp7vWlytRgRRQjln8slSm3s93egFtOj6VjrScs+mQmXpNAvKTD8yAVLdXI/w==</t>
  </si>
  <si>
    <t>52951daf-9ef4-ed11-8849-000d3ada5ef8</t>
  </si>
  <si>
    <t>QmYzvCcrTkurUlW7yIk+P9286Y50wQiUzvkBxIBMkQ3zfbBtOf/ccO94UW2AYnM+gvOPSok6r5YLAS9EBxQZDA==</t>
  </si>
  <si>
    <t>54951daf-9ef4-ed11-8849-000d3ada5ef8</t>
  </si>
  <si>
    <t>vKS6UXIpOt4tmRUUeglkzM27Upqq+KXAQKv/z2Xb20VeSaWGolkXsrpCTEryGpbbMAJg99cw+zQmTXZWaeLFDQ==</t>
  </si>
  <si>
    <t>56951daf-9ef4-ed11-8849-000d3ada5ef8</t>
  </si>
  <si>
    <t>dGXaFs2ijmrFooKNaa2JJhx8Hao00CRwYZUKcKuE3GpsfDJgif5b7gsWAsfCw4eyDSAf6FjTm87HMCkh92qkDw==</t>
  </si>
  <si>
    <t>58951daf-9ef4-ed11-8849-000d3ada5ef8</t>
  </si>
  <si>
    <t>MPF7xZJB3YDT4ijy+zMyJTVCS04GdXlMSiJN3AKiUEDk/L4fzay6yk43COCsBbThN3mdtOMMMXNuRNrBW0qsiw==</t>
  </si>
  <si>
    <t>5a951daf-9ef4-ed11-8849-000d3ada5ef8</t>
  </si>
  <si>
    <t>2Wx7OeTktLmpQ2DSf+tExMeP2eusRr2c6tTzaDFzEERICyBRFO4wlpt27OpLyL0AL58jZMqoeWRoWSsp7JMhXw==</t>
  </si>
  <si>
    <t>5c951daf-9ef4-ed11-8849-000d3ada5ef8</t>
  </si>
  <si>
    <t>hfPVbEqdWX+OFJGj0YKzQlfsCnUE+0LZRJhO3lOuQOBkWU78g3ipcBEL84g2RnIsbV0uWAHjXlgxLYieiDnltQ==</t>
  </si>
  <si>
    <t>5e951daf-9ef4-ed11-8849-000d3ada5ef8</t>
  </si>
  <si>
    <t>SltGlb7mLzPaW673wcyTWVovNDZhpP19NnLg5KlTbdFh2DhT+6IucxXtvRTtXA1BO2H7V+dk59hUu6CJscqfRg==</t>
  </si>
  <si>
    <t>60951daf-9ef4-ed11-8849-000d3ada5ef8</t>
  </si>
  <si>
    <t>B4lz2JncUU+DgZYNOFl6MiofECaiIeYUl6K8ErDMwucacZ1a0lY+N0Dz7kDGsddtkVZBy81IhDptmwEF5I3ccg==</t>
  </si>
  <si>
    <t>62951daf-9ef4-ed11-8849-000d3ada5ef8</t>
  </si>
  <si>
    <t>r6CvCB73b3byIYdZ0FABC0YfOeWawuYBhi14b2I/tSBZLj5jd//mnV2NcFhPhHpYz5OMqUfK2EfNmQDK8/9p9Q==</t>
  </si>
  <si>
    <t>64951daf-9ef4-ed11-8849-000d3ada5ef8</t>
  </si>
  <si>
    <t>c2YXk7QZmrqAc3pVLxFVrupQSd7cmMpmvEWESbxNHT0/OCUVfTBe5AwkWgBiSpg4lqpJd5kU37OtKpHjH5JRVA==</t>
  </si>
  <si>
    <t>66951daf-9ef4-ed11-8849-000d3ada5ef8</t>
  </si>
  <si>
    <t>4fvka7ZbVrti7+Lc2Ck8ZToUyONFQUYAE1143/P9W+vH1tEvCm/UqMCDmqHfR6u8pbVhTHimtPt5pjDC8DCLtw==</t>
  </si>
  <si>
    <t>68951daf-9ef4-ed11-8849-000d3ada5ef8</t>
  </si>
  <si>
    <t>OF+ThZvvbObh4lhK6oxCR6fJxu999DMg9kV4/khlDw/a6v7acgRngqU/af58pKDSIbiJuVd4gnjyXbV05Upxbw==</t>
  </si>
  <si>
    <t>6a951daf-9ef4-ed11-8849-000d3ada5ef8</t>
  </si>
  <si>
    <t>3DOqfQL6vgJemByS3yTidxNggniXEN+c3krMMBhNOioTYGlilb2JDKahB5tjYw60AhFY4japRcfIu/3auBBzsA==</t>
  </si>
  <si>
    <t>6c951daf-9ef4-ed11-8849-000d3ada5ef8</t>
  </si>
  <si>
    <t>tdvf+5zqxGX5s/0ptyjpotaF9sYZZRP8Z+Uq2xm4gsQGxYsfdCkXUUDZ7HAL25pbkl3BjOLOEAIWknBgWsGgbg==</t>
  </si>
  <si>
    <t>6e951daf-9ef4-ed11-8849-000d3ada5ef8</t>
  </si>
  <si>
    <t>Al5zI0iTgr72QJpPu8nk3aLWYFuZYNvCPCLgwnbrlMtFzt8n6AL6vMerqRKAheScT4eRQuk+iVFrFOGNfqNOrw==</t>
  </si>
  <si>
    <t>70951daf-9ef4-ed11-8849-000d3ada5ef8</t>
  </si>
  <si>
    <t>WzHzkOzR52SAAZwOXz599ZJZd2PGWvyqMJXyZFh0HAR+WTKVtqdlSfjavjuhHSFmBuR8sYjbEgccbSn1yCh46g==</t>
  </si>
  <si>
    <t>72951daf-9ef4-ed11-8849-000d3ada5ef8</t>
  </si>
  <si>
    <t>GyxCkHC3iELosmofKAzfdOjp6wr3FCMqhTHq22ZC7uuKOGBEH0D51GJMqyucX4RFUSaxenWyVdZCbNUBJGIQEw==</t>
  </si>
  <si>
    <t>74951daf-9ef4-ed11-8849-000d3ada5ef8</t>
  </si>
  <si>
    <t>3NzhIYmq3BLbMdV156E0KAlAC+svmSzlnXzuv5nCCaM+JiFfILghzqXgluLa1AmXiqMIIwpbQBxh4KRBZkG1Ag==</t>
  </si>
  <si>
    <t>76951daf-9ef4-ed11-8849-000d3ada5ef8</t>
  </si>
  <si>
    <t>/6XcaW5nYxZ0TjTTJRJOGMMno4waUmgYBgzqvTIZ+kxpoLaEAI/shLuS5rh0ySZz6F2gANltDdCOjFvbdenaRw==</t>
  </si>
  <si>
    <t>78951daf-9ef4-ed11-8849-000d3ada5ef8</t>
  </si>
  <si>
    <t>+Py121s+Q0KrMUFXCEIRJE/oaDalo43oBSUU8Q9nmJSAg5/4prJDSk1zth4wp9jGK83qcrEZ2ApKsgk3Duq4tQ==</t>
  </si>
  <si>
    <t>7a951daf-9ef4-ed11-8849-000d3ada5ef8</t>
  </si>
  <si>
    <t>xyQoVyrwTdAVoGpd5JaFAR8r6xhmIYckbw+3zrjT3RTLnpxwFdhVIuob+NZwf62uHZDHZqwCHAcTTZRBVfEiVg==</t>
  </si>
  <si>
    <t>7c951daf-9ef4-ed11-8849-000d3ada5ef8</t>
  </si>
  <si>
    <t>MS7y0Up0S96CdCLyMC/nYgipyeQS8PS46MzPLUWgyxsq6Sr7f8YuGdyt/aKeFfIQCAtbbwsAMXASIlf4JpkTnw==</t>
  </si>
  <si>
    <t>7e951daf-9ef4-ed11-8849-000d3ada5ef8</t>
  </si>
  <si>
    <t>MvpovYS3S28VzWF0QB3B2YxjRDUNO7ZlVrtAEFUcnu0OzzPWUDgoqElZMpmGBHf+7cBVe2vDUxmzWmwanNXihA==</t>
  </si>
  <si>
    <t>80951daf-9ef4-ed11-8849-000d3ada5ef8</t>
  </si>
  <si>
    <t>+9rgCxulhS6MNg4WpG2XsVHbgXEOxaskT5KonmUDezdVj12ZBuzZWy98GBF65FySSEmLpsdw7sIn6TyxmgyRTg==</t>
  </si>
  <si>
    <t>82951daf-9ef4-ed11-8849-000d3ada5ef8</t>
  </si>
  <si>
    <t>KAVejmwn/rtJRBt/Y6g6UdxQi9CGRO+TRvjTronkQiHQGEBZRVIwV3dRrDRHLCBqkLfrpbe7zEvyRIy0PdWUOw==</t>
  </si>
  <si>
    <t>84951daf-9ef4-ed11-8849-000d3ada5ef8</t>
  </si>
  <si>
    <t>vwSUJRjo+ew7JDuLaGYQgi/zk39wViIcxHLHPXv7VuYgcrupKxgbMdB5G1GUONDypm4vibUzJJunGuVCL4VwPA==</t>
  </si>
  <si>
    <t>86951daf-9ef4-ed11-8849-000d3ada5ef8</t>
  </si>
  <si>
    <t>ZCjxZrrFmFPxHQfZE3+fzX0EvajEXH/Z8cOgJBO4gb3p0n8XSSTbtSzg3xNlK+hvB1oiIbWGZODbemnXnoPdbw==</t>
  </si>
  <si>
    <t>88951daf-9ef4-ed11-8849-000d3ada5ef8</t>
  </si>
  <si>
    <t>w6mgutfE8wsbrHow9c0w+KEW+HqKFe+6F60d7uTWNVgDUGdyfJYx4TsE+TzIBT81lG0EZjk+LwbwECKLd8RGew==</t>
  </si>
  <si>
    <t>8a951daf-9ef4-ed11-8849-000d3ada5ef8</t>
  </si>
  <si>
    <t>x8VK/Edgmda69M8+Qodj0+9sfKR2wN6+Hz9FdOV9ZbPttjayXHvskWH1otRgcqZgLqed4b9YMcMeQSrkRIpbVQ==</t>
  </si>
  <si>
    <t>8c951daf-9ef4-ed11-8849-000d3ada5ef8</t>
  </si>
  <si>
    <t>jAdOhW2S4fI+pildQWKP/KeMj+HwbsAP8RAgXnCG1kbWgo8pvckZyLG6+vAp372QcHawJgfOlI2bbxfVOWN/OQ==</t>
  </si>
  <si>
    <t>8e951daf-9ef4-ed11-8849-000d3ada5ef8</t>
  </si>
  <si>
    <t>/UMHSJ8N1XVYovUTWu8y3wBx4lddBtgjNrAwBfD+V0gwcb2oUk5FW0X0cLl66ACi8yL7ZMNYGibpk+uVgXkcCg==</t>
  </si>
  <si>
    <t>90951daf-9ef4-ed11-8849-000d3ada5ef8</t>
  </si>
  <si>
    <t>ZcQduovdHG1kX7sZ+9I+aa8/hWFRN/cdYPVETjOnhRhs2OFD4fvPEKMIQUy1+DY+Lu/bpIQKGImTH/iauFWckQ==</t>
  </si>
  <si>
    <t>92951daf-9ef4-ed11-8849-000d3ada5ef8</t>
  </si>
  <si>
    <t>2A8NxeB1H7IXrASCTzH5tI3RmRkK2SSakxVGkD1JtrFejOesJcKjfO7TE3mJR72QILQGjEUvVMJ49ELOvrnC0w==</t>
  </si>
  <si>
    <t>94951daf-9ef4-ed11-8849-000d3ada5ef8</t>
  </si>
  <si>
    <t>HNCI3ClrpxNW49bOwN8zzsotbUd8GAQOLGoIMWI042gJLrSenrjK4LaxL1tSfDkiV1dIww6OguwNZNoZJll35w==</t>
  </si>
  <si>
    <t>96951daf-9ef4-ed11-8849-000d3ada5ef8</t>
  </si>
  <si>
    <t>KZ3rI2p3+h5+cxmFRsEjVWSjcC08wM2YJ6+AgVW/mtkiwQZyBwIC0QaT7wt/5lrvvXk7XNJ/Q5NhdDXMk3DWww==</t>
  </si>
  <si>
    <t>98951daf-9ef4-ed11-8849-000d3ada5ef8</t>
  </si>
  <si>
    <t>S/iZNNKv8dIAvJACe2RHuZyISi935aj08DCeHYCTIZJFQ01q1TIXR42axWPy8KPf/t86BLXjcsCQJmMnC6uicg==</t>
  </si>
  <si>
    <t>9a951daf-9ef4-ed11-8849-000d3ada5ef8</t>
  </si>
  <si>
    <t>mi+C/8C8HlhDpRDYyPLsl5jwt9L5VFyfSom9qa3uzDUgVw10XSku4K4gdvsuV1m8vd4VBmSMH0q9f5bi0Cmo0A==</t>
  </si>
  <si>
    <t>9c951daf-9ef4-ed11-8849-000d3ada5ef8</t>
  </si>
  <si>
    <t>tZILZueEF8vRfRexE4MOxTajQvW/tDxbOV+WlzFjs8xFmaWnjbkhYv/brIFxXqcxTjAR6KcobLpNkvAuhPBXvg==</t>
  </si>
  <si>
    <t>9e951daf-9ef4-ed11-8849-000d3ada5ef8</t>
  </si>
  <si>
    <t>P7346eEfdoNLDZ6UAaRzOtZlCX9GdeUBvlgAH1EQdfEQduLLM2Jq/sN8M5IJNrHv4Q+CkUbkcaWAlEDT7H4DaQ==</t>
  </si>
  <si>
    <t>a0951daf-9ef4-ed11-8849-000d3ada5ef8</t>
  </si>
  <si>
    <t>vXUOyxM6ppMkYL8WqiGvzkkEmOeHnifi1HFQVQV1s4MeUs0JhYS0Ngch5ClG7xikNIFYxNbt0StGt1bj40sp5w==</t>
  </si>
  <si>
    <t>a2951daf-9ef4-ed11-8849-000d3ada5ef8</t>
  </si>
  <si>
    <t>9vKx0sv2CjDCR9jOXNqXy3hMxEZXQuS8Q+pEl0ggIIyBY4r1gQrzEE3lG30H7s+Yfa9vB7e/k9G3UqABLGLZyQ==</t>
  </si>
  <si>
    <t>a4951daf-9ef4-ed11-8849-000d3ada5ef8</t>
  </si>
  <si>
    <t>n+1FTL/vCUY4W/K62c4B6aMckrWs1adDM6VqT80cpuXHC5xRZFcMFIA6cIFlPyUspr4NaE9+xjPef5TuSYPt/Q==</t>
  </si>
  <si>
    <t>a6951daf-9ef4-ed11-8849-000d3ada5ef8</t>
  </si>
  <si>
    <t>Yl4emX8nfCJqT9QVfS6LCyobl29rtY87zhMrdg35Qd8aHrMRno9Eub86VcJNNtjOXbmFIwAOermGm0n2CkUbeQ==</t>
  </si>
  <si>
    <t>a8951daf-9ef4-ed11-8849-000d3ada5ef8</t>
  </si>
  <si>
    <t>IkATA8LXx56fFh8Z+6t7bBzqGAC5X4nxjyyVnQQ29y9WQw7SXf/lDzx9zZh4Qoa8i9oCicWEgQzI/w8hVIFB0g==</t>
  </si>
  <si>
    <t>aa951daf-9ef4-ed11-8849-000d3ada5ef8</t>
  </si>
  <si>
    <t>pIYKVIGeflyKSt6g86OJ3nW/nRuFZ+gxpS3vqPryziO7VgkW/zvjXhymHDhSNi1+Ss60KOPNa74/tRxcVgNXtQ==</t>
  </si>
  <si>
    <t>ac951daf-9ef4-ed11-8849-000d3ada5ef8</t>
  </si>
  <si>
    <t>vYgswEgff1O3TaTqAv8V945eY1F8lKeJNnk9/hUB3H6L41TjphJ/m+xxZ3CNmj4uvad38X04Wq/gVcPoMZZbmg==</t>
  </si>
  <si>
    <t>ae951daf-9ef4-ed11-8849-000d3ada5ef8</t>
  </si>
  <si>
    <t>lEOXlksBc7lr7SVGa5vd6jHo4M794zdSPeW+kgczLX0bFMtjIKfZOv7n4eNGSFywMGTqcBVs7P0vq1X+HtRn7w==</t>
  </si>
  <si>
    <t>b0951daf-9ef4-ed11-8849-000d3ada5ef8</t>
  </si>
  <si>
    <t>5JNRRQkZ1+Ive+mUrOX1wf54EgrB2D5Lc3dpH4kyAcsPWKyxYFQtx+abOFDxp1ParNTm9B89pO+KHm5mV023Jw==</t>
  </si>
  <si>
    <t>b2951daf-9ef4-ed11-8849-000d3ada5ef8</t>
  </si>
  <si>
    <t>ZIlg44hsRp28AoCxlU40Vl6DWAUKk2UUIVvYbp8oj1RhEJP+rmC3sX4WfCUtIK4+BClTsZEasL5lfzr0Wyia9A==</t>
  </si>
  <si>
    <t>b4951daf-9ef4-ed11-8849-000d3ada5ef8</t>
  </si>
  <si>
    <t>9rd+XoJE44lYOIzm+2SlewxEAedqrioWZaLIOEFZABRimmNt+Doyo58o3kzTOqL1I3MUtF3tNulnZqnzEhus4g==</t>
  </si>
  <si>
    <t>b6951daf-9ef4-ed11-8849-000d3ada5ef8</t>
  </si>
  <si>
    <t>4l34M7QE5AmcMai8Buh12uSx5pWG3RgUFuZEsIe5dTyzX50f8pRqLCi6E3sWmBNmSEZkIYT4sIPEqyOJwG7Sdw==</t>
  </si>
  <si>
    <t>b8951daf-9ef4-ed11-8849-000d3ada5ef8</t>
  </si>
  <si>
    <t>XlVZlHFHZ3QfgfiP4IRJAe2sr4690PgIHgJqiuwYXbdX2Es60gFMnxXg5goq0TSN7uyibsJ+AdBEfoQ7qr67QQ==</t>
  </si>
  <si>
    <t>ba951daf-9ef4-ed11-8849-000d3ada5ef8</t>
  </si>
  <si>
    <t>skUUhH10QEnRx07WaX4E30LIgydUkOYOQyXkokwNWXhusZn1Nun04UBwQFtVW1eNDo/akAqhvqzGW9XzlB833w==</t>
  </si>
  <si>
    <t>bc951daf-9ef4-ed11-8849-000d3ada5ef8</t>
  </si>
  <si>
    <t>5NA2EGRgpnmOxi9eLbxYBfwg9+VQBMc4t46CLlQYmsN+v2K8g3d9qfp7ZcKNZwzw5h/5ArCcGt//cm6zrElbMg==</t>
  </si>
  <si>
    <t>be951daf-9ef4-ed11-8849-000d3ada5ef8</t>
  </si>
  <si>
    <t>hITV2LBT8M0xYhocxe5q612ddDFHsRvUKqWtKRlpFu7tcN2mNlb/DrWHy5GdLNGFhls5L46rXGTmFcyyyRbGDw==</t>
  </si>
  <si>
    <t>c0951daf-9ef4-ed11-8849-000d3ada5ef8</t>
  </si>
  <si>
    <t>whn1eH0VTeiLVJAdeS/qHTvw6D+q1VL9dXGgD4/h+ePkBDWqkpA7S6dZezntwWnhfYaKE902+7axCNe+1T2P6Q==</t>
  </si>
  <si>
    <t>c2951daf-9ef4-ed11-8849-000d3ada5ef8</t>
  </si>
  <si>
    <t>VhCKqJnomeGFt8VqqAS3owjoV0nkxUw7TlJxT4BRcxvExTIYZPQqSMos/uC9kXRG6ndxMbgo8sul8qtDhsZpiw==</t>
  </si>
  <si>
    <t>c4951daf-9ef4-ed11-8849-000d3ada5ef8</t>
  </si>
  <si>
    <t>h4UPytwwlCPzjOrByD09bA6QrE9irnEneblDY2oKY0cSAPdNTvvsRwGhjqKLwujFzxIazw4YzGV116MweOVFEw==</t>
  </si>
  <si>
    <t>c6951daf-9ef4-ed11-8849-000d3ada5ef8</t>
  </si>
  <si>
    <t>SqLeUKZ+3895P0acmuXb+AIo7MeMdQ9Puils9Ub8etXY0GQmcU4GfYPmmDabAsawHIQDg5XSpAR89wkoYnVMuQ==</t>
  </si>
  <si>
    <t>c8951daf-9ef4-ed11-8849-000d3ada5ef8</t>
  </si>
  <si>
    <t>/6Y4Jz2BvIhBFdk+A2VVVCB9y2cIt8+p/GSq0XZha4Gqc4KUi6DmyjKwpesr6eGrSOCm7tbEHzrMxgtV8SumjQ==</t>
  </si>
  <si>
    <t>ca951daf-9ef4-ed11-8849-000d3ada5ef8</t>
  </si>
  <si>
    <t>wJ4liEBMVg9d7ZODCMwmPmmnaQuCizNgcev9M9jWqVT3gylTXyXkv2wQZW+KuIpvJVWeXKulrXDeayl3f9ZrPQ==</t>
  </si>
  <si>
    <t>cc951daf-9ef4-ed11-8849-000d3ada5ef8</t>
  </si>
  <si>
    <t>HHcAJo0EFReKHwuUnMk5my4Hg8yFNWWv3AQuoomHMxdA56VQYYIRVqCKp1mE+LnRyA22qGBFFs314Eiq4yM18Q==</t>
  </si>
  <si>
    <t>ce951daf-9ef4-ed11-8849-000d3ada5ef8</t>
  </si>
  <si>
    <t>aWwKJlQaqQYEea0V4jwwUQpRMuFtr6oue2RQafnri16iR6BxoRecrvAPK+7zmpjeSt5tr7b8sy2ElfTbg1qvLg==</t>
  </si>
  <si>
    <t>d0951daf-9ef4-ed11-8849-000d3ada5ef8</t>
  </si>
  <si>
    <t>6cCCUdQva0BQeLXGMrmAjIdig4GzQXntpSkqMKcWfhwBr8NNXRPs5BVWY6lydPj3ejL6pYWbrjzfrw5fa4XKwg==</t>
  </si>
  <si>
    <t>d2951daf-9ef4-ed11-8849-000d3ada5ef8</t>
  </si>
  <si>
    <t>oR2CowlnqW7m7/tnNoP3HxLkvOljEO0g8L/9+YxvVhlC9q6Q+B1Gp1Dw+dweNvZbAVDJ2Q10EsDeoZJ7ACMjKg==</t>
  </si>
  <si>
    <t>d4951daf-9ef4-ed11-8849-000d3ada5ef8</t>
  </si>
  <si>
    <t>jZOyGzxWFJDcBoJoFskIPHkS2CI2uoh9McBtJaGgHs262Zy2R2yAyV3RPvbAMwMpBqZnQBaT4oi75j5CLZE+EQ==</t>
  </si>
  <si>
    <t>d6951daf-9ef4-ed11-8849-000d3ada5ef8</t>
  </si>
  <si>
    <t>p0FQ5InJBuckqZHFKv1txJ2uk/6p8TwCqq33Og2LxUJn9nqkuHNkjN8JFbo97RzkvAA9zOK7YbqcsqkP/GrdXg==</t>
  </si>
  <si>
    <t>d8951daf-9ef4-ed11-8849-000d3ada5ef8</t>
  </si>
  <si>
    <t>3u7lmSrvy9c9SvO17D0gzzwWPkWkqzEMk1pDveEahFgX68AjMfpnDOXBWbs6d71nYmJ9h59CnKCgowemDbfShw==</t>
  </si>
  <si>
    <t>da951daf-9ef4-ed11-8849-000d3ada5ef8</t>
  </si>
  <si>
    <t>9rKtdrZbmE2E4EXZQW7FAujeBPn8AZPMr2nRm3j7uXdRPO93Zer9s0V9tXgEdLj0dJwVgbLwB/B1U8GGtpUx1A==</t>
  </si>
  <si>
    <t>dc951daf-9ef4-ed11-8849-000d3ada5ef8</t>
  </si>
  <si>
    <t>TwDFpFTAJ9XmGYH/np1/N19fRPcXowaGBVCwaO0Y27TYnM3zA2c2tkIh4sgmbYgSWKbKjtW0nrIRBGXwwRvTfg==</t>
  </si>
  <si>
    <t>de951daf-9ef4-ed11-8849-000d3ada5ef8</t>
  </si>
  <si>
    <t>j3rJuprRYA1v9tZ4jE6Lw+G6wxRo7e+q2BUUrvS4Iz7K/GZGpRdKKDj3xThV5YuaA3SA9mRkMXQXFi1NpGD0Xw==</t>
  </si>
  <si>
    <t>e0951daf-9ef4-ed11-8849-000d3ada5ef8</t>
  </si>
  <si>
    <t>g6j3RGdER/RtLYDzuomi4IZM6ZZt8v/S0Vd1mqNCinHQno53sCdqN03G6PoKlyoige70iiugAE463gYyz4NF9g==</t>
  </si>
  <si>
    <t>e2951daf-9ef4-ed11-8849-000d3ada5ef8</t>
  </si>
  <si>
    <t>BPqHO4jEWFfgk16AaGtAhGXaeRXNZ5KooVL0StAW/WiwPkxTgz6/j6UZ0vtoXQrON+YfHb767nzr+/Oe14v3+Q==</t>
  </si>
  <si>
    <t>e4951daf-9ef4-ed11-8849-000d3ada5ef8</t>
  </si>
  <si>
    <t>VTZYXYQOUkR3O+lWE2SmnJW2SjUKoYfdmVxBZ1PWho0Nc0nOJxt4tS0pm0EqUHYPVWHp1UsltRmi6zuc/mWqkQ==</t>
  </si>
  <si>
    <t>e6951daf-9ef4-ed11-8849-000d3ada5ef8</t>
  </si>
  <si>
    <t>hQ9GtwXHE29Z6ln6p4eypt8CTt4ecWZJYS9A2uK9h9S2VIoiFF3IitQkvUawJBI37RptP9SEXkZyG7IRkZvAtw==</t>
  </si>
  <si>
    <t>e8951daf-9ef4-ed11-8849-000d3ada5ef8</t>
  </si>
  <si>
    <t>7C2js+SdnkWq5ZIea6XFbJ3unOPcjki7Vg6DMFJZjuXKKAg20EtHDH2Ywy6OnnAZbY0wwMcp7JrKzncUHI31uA==</t>
  </si>
  <si>
    <t>ea951daf-9ef4-ed11-8849-000d3ada5ef8</t>
  </si>
  <si>
    <t>+oj0vRSSnfS3v7PbNZvvUNPfrpOgWnDvO7Jbt0ufGIe1n1fuzweOZwRbvKAcskfE6xVbL6lr5yVcdlqZTs5r5w==</t>
  </si>
  <si>
    <t>ec951daf-9ef4-ed11-8849-000d3ada5ef8</t>
  </si>
  <si>
    <t>MS09DzgrBsCVvJb4BMX6ulSpIfSXkxniZ5Xx+g12y1m6euOguufrFXaYg8Ai+tas7d7/g4rx1pSwuqq1kXECcg==</t>
  </si>
  <si>
    <t>ee951daf-9ef4-ed11-8849-000d3ada5ef8</t>
  </si>
  <si>
    <t>S27QAqRpja8oMG0zQNEGISiy+hFUueKAndjgkKfApcuCDzraZVIYx0HQaEuW5OwRAeZZSWxblrlCmaNxJ2bk8A==</t>
  </si>
  <si>
    <t>f0951daf-9ef4-ed11-8849-000d3ada5ef8</t>
  </si>
  <si>
    <t>CmgqtvLQuH/D5AFeJort1ma6nUjvQRpjUloazqvWoC2YC4c4BOBlDMllIkdjkrOaeccxLsPW9PLTe7Fps02pFQ==</t>
  </si>
  <si>
    <t>f2951daf-9ef4-ed11-8849-000d3ada5ef8</t>
  </si>
  <si>
    <t>uGN4GVjMJayCFUT0h+dQCiHSxJz9XkfcOlUKxYmIVCUOw0eZkQTCr63NPi67sR12yA/ICN3IQPvyfehko4WFEw==</t>
  </si>
  <si>
    <t>f4951daf-9ef4-ed11-8849-000d3ada5ef8</t>
  </si>
  <si>
    <t>QtANVVn6cm+XYvp+dkMmgZbZBixnZCViMfZMqt1e3/PuF+TDJTPN0evpVg7war7ib8nRMlL1vD7SyLhGbaq44Q==</t>
  </si>
  <si>
    <t>f6951daf-9ef4-ed11-8849-000d3ada5ef8</t>
  </si>
  <si>
    <t>mBqlyMEsKCvaqvdrb31TeJ+L9jF/hAzhx7vbYOaoiYW5bgh+ZWucJH+8hl8rEOmj7QOXMAqdWXG3X97akAEhtA==</t>
  </si>
  <si>
    <t>f8951daf-9ef4-ed11-8849-000d3ada5ef8</t>
  </si>
  <si>
    <t>KIWsspT3nLNQRjHiW2i6rna/0c1O9Z+9VhsP90Yg+jg/hT+YJLL6r1RjzyH81D4B/D48lS3t7Y+uG8wSfYZfCw==</t>
  </si>
  <si>
    <t>fa951daf-9ef4-ed11-8849-000d3ada5ef8</t>
  </si>
  <si>
    <t>Vc1HMrfXS4VFYVfB9V/g3mkjTEAkAEdJCxrxC0PCT3dBkJuFv/J8TDRYI/YwQ/Z6TqbEsKEsdDw1k0g55cqWrA==</t>
  </si>
  <si>
    <t>fc951daf-9ef4-ed11-8849-000d3ada5ef8</t>
  </si>
  <si>
    <t>M0JENtttVnSO6sC8ClipxnmmPJx9tFgu3/E+Qb2AonF07b6WctZ+GmwOZhUJwWMMAnLiBYp/Y+z8lHpm9DiVzA==</t>
  </si>
  <si>
    <t>fe951daf-9ef4-ed11-8849-000d3ada5ef8</t>
  </si>
  <si>
    <t>6SqS3DmaU1q7wtd3PYez4OHqCi2cbwhrJD6rBpXWSJIspj6pFV1uPkfGoD9mUzTCwJxLepIhzhbqpX4Pxv495g==</t>
  </si>
  <si>
    <t>00961daf-9ef4-ed11-8849-000d3ada5ef8</t>
  </si>
  <si>
    <t>+RipQQgF40ICSSSFVGQ58YhOcp0EU98LPjna/6slYcbq/d+xBxuQoXetPD/YgYYeVgxDioO5dqMae3vgg89Itw==</t>
  </si>
  <si>
    <t>02961daf-9ef4-ed11-8849-000d3ada5ef8</t>
  </si>
  <si>
    <t>i1CQ9P6CsQS+/uoO57WyajG+vMYmfzP2nlsgUAFH25wx8w9rgKgo/Eyp3PXeXjixikY1vtvpJZw3moVaOCUFgA==</t>
  </si>
  <si>
    <t>04961daf-9ef4-ed11-8849-000d3ada5ef8</t>
  </si>
  <si>
    <t>yKQ3d44QdhdhZtV3hI5Mr51XzYaU6RVS++yOCoLJuW730Q0jGqQB0Hy2LrOMN+3KGWzaCyjiEC/fQj/gQ5+ADg==</t>
  </si>
  <si>
    <t>06961daf-9ef4-ed11-8849-000d3ada5ef8</t>
  </si>
  <si>
    <t>Mca2uR203G4W0IFZr5fnc/WDzArovnNYtZW8a5PRfYUxOHutA6WymZvK+mKWOkT46LhgLbpjkcTGcr+0Hcraeg==</t>
  </si>
  <si>
    <t>08961daf-9ef4-ed11-8849-000d3ada5ef8</t>
  </si>
  <si>
    <t>NCqyL0tmePjc1cqqVSzzSROIihV1Yfkn9DAuKMwmWK1P3hg+oUUEQNDoVvL3CJUiIN8w9dM4phvInRfBRNqVtQ==</t>
  </si>
  <si>
    <t>0a961daf-9ef4-ed11-8849-000d3ada5ef8</t>
  </si>
  <si>
    <t>M9p/5UNb4IN/JhlhpTdxx9P8la1s0IeGrAKIp6Vtn8KRFFVej+OHBFXQXcgOdkFxFIx1D1kvMyG8ve37HeqvsQ==</t>
  </si>
  <si>
    <t>0c961daf-9ef4-ed11-8849-000d3ada5ef8</t>
  </si>
  <si>
    <t>QIYihpB+ODC58C50KTql/5gJvx5MuZ9/ck6nX9IIXINF3tWgQTRZIjZnB5PzBlgOf4mnN+/58nvdKjtjaYVkyA==</t>
  </si>
  <si>
    <t>0e961daf-9ef4-ed11-8849-000d3ada5ef8</t>
  </si>
  <si>
    <t>yCogEQCr9D3yt3H5y4ZnPfwFi82mfgxmk5eu+iGpUSzexj5Yz7EoXqZlobIeMzc7b7qvPJHfKqlX9X2Ixa5o/A==</t>
  </si>
  <si>
    <t>10961daf-9ef4-ed11-8849-000d3ada5ef8</t>
  </si>
  <si>
    <t>n0nEaXNJVjEdm5lQrqXcJ07BWVb7EiuLRV/vXnMK0EAKv1bJwP6gbjkQVYarYRS7KisnPRHEpGZa7MEN00OG9g==</t>
  </si>
  <si>
    <t>12961daf-9ef4-ed11-8849-000d3ada5ef8</t>
  </si>
  <si>
    <t>tyxwVJqrQwR1HPluATmxIDeHsXzS8zv4RQoIVyheCOnliZg6ebP/6J2NWM+sBzLjRwy5+gT2EoTJTuun7W4c6Q==</t>
  </si>
  <si>
    <t>14961daf-9ef4-ed11-8849-000d3ada5ef8</t>
  </si>
  <si>
    <t>/k9pqCG078KUJDca4I1rHXfFTOcK3z0SF8FKGBvli2H9aShl/zPhzGVnmxZVfVwfcUGp+y/RZM4adCIbtES1mg==</t>
  </si>
  <si>
    <t>16961daf-9ef4-ed11-8849-000d3ada5ef8</t>
  </si>
  <si>
    <t>c8SCy3tARSJYVlVHiE3m/T2xUpjUfRw14q/Am2zRICejxOp10gnhGt6exGB8NETn0E97BtGL4uqkT5oewdwcRg==</t>
  </si>
  <si>
    <t>18961daf-9ef4-ed11-8849-000d3ada5ef8</t>
  </si>
  <si>
    <t>8oTmd0Gp4eVs7P26Z3JQEH0XhjVaSLJ+1ucZXfevyFx3RBQ//3EDpBYW4PqL7j7OqX1+VqPJxx37//n5dnMn9Q==</t>
  </si>
  <si>
    <t>1a961daf-9ef4-ed11-8849-000d3ada5ef8</t>
  </si>
  <si>
    <t>RsCfLl3NnmxsMR7O6/o1SYi71Zr9UDuUdMTxSxqvZ71vOGWB1zkW1FvjV1acxy49aw+kn7zv7GCsiVVRxTQT0w==</t>
  </si>
  <si>
    <t>1c961daf-9ef4-ed11-8849-000d3ada5ef8</t>
  </si>
  <si>
    <t>l3qrUIigfzmnayBHyvfzJX+2PnVdOgd6a9Sm7+T6hGK0hbZCiIBNpQav5+i9x3OxjVUxgRrhb0ZzV/4NWMnhAg==</t>
  </si>
  <si>
    <t>1e961daf-9ef4-ed11-8849-000d3ada5ef8</t>
  </si>
  <si>
    <t>lmuGF1bxfFc5OTPq8JWaA+9+AAWGMoCE6I4JVB9h1KWhpIfAXk+r1Zpkt9ghsUcQmItB3WnqD9RY8Fxxn++1vQ==</t>
  </si>
  <si>
    <t>20961daf-9ef4-ed11-8849-000d3ada5ef8</t>
  </si>
  <si>
    <t>rca3VjhhRj/gcp5LOuEMG4OaWeanXe++5UEDqh25cH/hq+1xwt3jV0AmZuSkLMa/t2kQBYzbmzvVFstGX8fRng==</t>
  </si>
  <si>
    <t>22961daf-9ef4-ed11-8849-000d3ada5ef8</t>
  </si>
  <si>
    <t>7inUkxNgRfmjxkDo+aaXAhEW5q34S4Yv1ftNkDhEcrkouLDfwEgp/aaQzO9ZOFIdGETl3hACJ7CpdQuNL9eHUg==</t>
  </si>
  <si>
    <t>24961daf-9ef4-ed11-8849-000d3ada5ef8</t>
  </si>
  <si>
    <t>b4/LKE8CXz6ZL1519ln8byTTCLgBttg7VcvJHl0Y63n0GGEPgYfhoVsQ6pdYycCANEPTZdyAwDps8G7O/bXiTQ==</t>
  </si>
  <si>
    <t>26961daf-9ef4-ed11-8849-000d3ada5ef8</t>
  </si>
  <si>
    <t>QhhkftlDSnZ2EDv9jganLZ8ZS9WHpdL6PU2lFVG3RKovVzxFIdH4iCwkPrFmsENXpRzqt0Di+pjATo0UwF4Qdw==</t>
  </si>
  <si>
    <t>28961daf-9ef4-ed11-8849-000d3ada5ef8</t>
  </si>
  <si>
    <t>iVCNWtLQs/H5TergITf2WBM3F6OFoMs/H8noi04J4br56LhxlkeY2ZuiC4mMd48gZKgNBHb+Vel3EX8xdAFL6A==</t>
  </si>
  <si>
    <t>2a961daf-9ef4-ed11-8849-000d3ada5ef8</t>
  </si>
  <si>
    <t>goVszxP9b0aID7Au7AMLYbVLW5nAljeJqK5kJlGXeHsChzoiS7wKNIb7u9B+NFiVm4Ll185UnO450vTdCmBXAg==</t>
  </si>
  <si>
    <t>2c961daf-9ef4-ed11-8849-000d3ada5ef8</t>
  </si>
  <si>
    <t>YrrB95uGM2UGEB2+JMPKeSam5m9NH7YsmuAAPFrCi4emJnQbVDMaLmg2e2lpj7xsH1AVFBTzfGpa1olswysQAw==</t>
  </si>
  <si>
    <t>2e961daf-9ef4-ed11-8849-000d3ada5ef8</t>
  </si>
  <si>
    <t>oN7yFiPHRH1hjIslvGvXEWHkfpn8uyHhrD+/tWrKjfazaS3V6ZNj5DDeb8bDKlWipEvzN0ZzC9gSAeVJ0Zqlow==</t>
  </si>
  <si>
    <t>30961daf-9ef4-ed11-8849-000d3ada5ef8</t>
  </si>
  <si>
    <t>Oxr+VMHGujF17yeYLqbA08NnqJLACNZvZugQ6acvjriBkLQQvgaZAjvXPjh2PssxfnvkIhn2U0E5n2mYz2jnpg==</t>
  </si>
  <si>
    <t>32961daf-9ef4-ed11-8849-000d3ada5ef8</t>
  </si>
  <si>
    <t>ERMXsnZH8PYoXEP6EnR0wMHYnkNvqFKNsQfnuFZIho7Xz3/B9wbbf/ZB62VFeJ6QntYo9PAe6Q8+cgdlfsk5EQ==</t>
  </si>
  <si>
    <t>34961daf-9ef4-ed11-8849-000d3ada5ef8</t>
  </si>
  <si>
    <t>O+5Y/FwkLhL/oeeitRX3AXqrmVIYP0BDgA+nNv8Gc6qyEoZ1ZHHzkms/jH245kG2wo0SmGRBX5cdtfx87saelA==</t>
  </si>
  <si>
    <t>36961daf-9ef4-ed11-8849-000d3ada5ef8</t>
  </si>
  <si>
    <t>WPUlSSc2QsxUt3Kuvgls0Q3ysxh/6J3hbF8xIeyxavhNn51QrhT6d63lS4JY2vsYxuTLmg3gr69S168WDb7G8Q==</t>
  </si>
  <si>
    <t>38961daf-9ef4-ed11-8849-000d3ada5ef8</t>
  </si>
  <si>
    <t>0fx6bC8AE/9/tt7LYGeFFCwyeoxFZd0hW4+2yMhUMWQTI/EU29bsPLfAcXiX2lXzavLZSOKo2w/+S2+h2E243A==</t>
  </si>
  <si>
    <t>3a961daf-9ef4-ed11-8849-000d3ada5ef8</t>
  </si>
  <si>
    <t>KT90z3jxhMVkGtFnF1et5T5FlNRUcaNlgKMvXvRwpu3V6x313QpyC1C/tQz6QYWA6s5Z7M/wMA6HZZvj6EQFYw==</t>
  </si>
  <si>
    <t>3c961daf-9ef4-ed11-8849-000d3ada5ef8</t>
  </si>
  <si>
    <t>fGiMhMk8h7odHKzJCGjN3htT7qQ103ubh5QEa3pIS1ftC/aka0G3bOoVB4rmp3mxkMLBReHhvPCdAfUZRQwgbA==</t>
  </si>
  <si>
    <t>3e961daf-9ef4-ed11-8849-000d3ada5ef8</t>
  </si>
  <si>
    <t>PMYAaNEc9gRDqhgjvmKuwxDQsMNRKgbsG4qxMFMtIeFJQ9WL856Ftq1MDIj2vS6jfZFf8kcK79SAzIkZNJRe4A==</t>
  </si>
  <si>
    <t>40961daf-9ef4-ed11-8849-000d3ada5ef8</t>
  </si>
  <si>
    <t>43K+dtgLRmSFF3AX1UmsOxOEmoX06skYIl7jkRm+jJkaHpyvByx8UTy9kqKlA83iq14Xwbv5WJtlO1N7LszpGg==</t>
  </si>
  <si>
    <t>42961daf-9ef4-ed11-8849-000d3ada5ef8</t>
  </si>
  <si>
    <t>//Wjzp5xfzNi8DMKRZaCgAdzN+NjkD9hMzObQ4f+ffU5h7evQo6aBwH/AYtAxB1f4ZEw6NMxGzjC0/1slC+80Q==</t>
  </si>
  <si>
    <t>44961daf-9ef4-ed11-8849-000d3ada5ef8</t>
  </si>
  <si>
    <t>mUNybNoafx2oluyBcUs0YrSy+UgxkwmivX3MUA03FOy6yCrvafzfQecWqW6FcgThqTrwGD8pdU9U8eYE1PJWww==</t>
  </si>
  <si>
    <t>46961daf-9ef4-ed11-8849-000d3ada5ef8</t>
  </si>
  <si>
    <t>QxiYpJHl1kXuLuYvb8dlUjMRJ1xkRAheGyEB+KWL/rCNIVhKX3r9TOnX5r00HGpv+bI10zxcwU4jDz39v0sVwg==</t>
  </si>
  <si>
    <t>48961daf-9ef4-ed11-8849-000d3ada5ef8</t>
  </si>
  <si>
    <t>viQKq9o/usgNq4iGNIyMdaW+c9eXOgpPpOwIPPoNL8NYrWfARnHXHbIy21DlsAMTH6Arx+xEmNIvd8q1UdtOkA==</t>
  </si>
  <si>
    <t>4a961daf-9ef4-ed11-8849-000d3ada5ef8</t>
  </si>
  <si>
    <t>mcXiyYdZY2gw2hJ62RvD8bE+vTWo1stBGgP7irrYVCrZQuOdat3K1Qbj/BBKrmQof76001HjkvwHnnW1pGfkwg==</t>
  </si>
  <si>
    <t>4c961daf-9ef4-ed11-8849-000d3ada5ef8</t>
  </si>
  <si>
    <t>PknyxWs2lhy8eW/WYQtHhLVgXiHtiufmnYUC5wFXD41fFJar/p+jzB30dgAUQpi/2cczNgicf+89yrH76jEcMg==</t>
  </si>
  <si>
    <t>4e961daf-9ef4-ed11-8849-000d3ada5ef8</t>
  </si>
  <si>
    <t>HUZTYqM8zJFo9C0d3OWcvgXmW6oTg8FW4AdTjDFRN8NpnjImok66D/fbSAqrZSSsZdjHViB5BLEe6+yHo9gMeQ==</t>
  </si>
  <si>
    <t>50961daf-9ef4-ed11-8849-000d3ada5ef8</t>
  </si>
  <si>
    <t>N+LcHs2QKkbuP05QIYOEuNe42+6ioP9qqgmSlnNvXCO6jBTtHrx3N2Jia1GISzsS1FEKK4Lp7WUT9zyTkKr31g==</t>
  </si>
  <si>
    <t>52961daf-9ef4-ed11-8849-000d3ada5ef8</t>
  </si>
  <si>
    <t>6vN6ld7etFzMsBTtXoQqAn1Ll961ri1oJDDse5/NsA2meGvd3d2o8qXGw7/MkrjgZXxKpXjwnHWjp10X6R9jJw==</t>
  </si>
  <si>
    <t>54961daf-9ef4-ed11-8849-000d3ada5ef8</t>
  </si>
  <si>
    <t>LOP24sxOMjG07Y7CpINDizylIIuqPYY4l46kPOb6VjJpWxTICWrzm9OX8QAmRyr9CPGSOltyzfKS9L/fslrnfA==</t>
  </si>
  <si>
    <t>56961daf-9ef4-ed11-8849-000d3ada5ef8</t>
  </si>
  <si>
    <t>sxDTApIx8FIkAUijvrjhnv03xfjL60lfj7Ve5JKZ1nDpet6p+yOXFnGb8/FGDneVqSz8z/5dxyvCNVBSauayrA==</t>
  </si>
  <si>
    <t>58961daf-9ef4-ed11-8849-000d3ada5ef8</t>
  </si>
  <si>
    <t>g10qBlihgvGLCfcnSGy9aWejMgz2NFJcZC2BFe7D+cGXIM/eCzjNt8tsDG/Qf4P2WgCG5ORaerblC7U7eZ11Ww==</t>
  </si>
  <si>
    <t>5a961daf-9ef4-ed11-8849-000d3ada5ef8</t>
  </si>
  <si>
    <t>WKvnMbmMxVXHL1lxxMMx9bOVNK7urZCUdhVbRubANS+gEE+MFCfS2IlEukeBRv38V3Im2bVMd7MF0O5h5DVtMA==</t>
  </si>
  <si>
    <t>5c961daf-9ef4-ed11-8849-000d3ada5ef8</t>
  </si>
  <si>
    <t>EMuHkMvI9NJZ2iHU43vjzR8PaLydGFrmHuHBjR09Br7hKEGo4rOqxkdLEdKptcgQbQ6CFTn50S4UPSOWpAOUMw==</t>
  </si>
  <si>
    <t>5e961daf-9ef4-ed11-8849-000d3ada5ef8</t>
  </si>
  <si>
    <t>+hxNceAWecHPCGZndGdt4YhKzV2PbqY6QRro6ZkVt7+uRwIrC5BGcYKsUlgkdYFR7GVjH9wdZ2u5PRjNGxC7aQ==</t>
  </si>
  <si>
    <t>60961daf-9ef4-ed11-8849-000d3ada5ef8</t>
  </si>
  <si>
    <t>KEZdzKc1W0H+KV0xdUEoTcGgNsZyT3kK6BKNK6mzECDZ17Uq/jom7gbdbZcZKPobUU5d1OjOcS4dCw+NXZsAFQ==</t>
  </si>
  <si>
    <t>62961daf-9ef4-ed11-8849-000d3ada5ef8</t>
  </si>
  <si>
    <t>YBvjPOHCUBBWJpYLLU3JJ45H7SdVC9lhmRNqq9+qssZzmaaa8OyWqZGrnW+tjmWDERTapbsX0RS43Qyifc1CpQ==</t>
  </si>
  <si>
    <t>64961daf-9ef4-ed11-8849-000d3ada5ef8</t>
  </si>
  <si>
    <t>IQNiIRQ+M4o4dxdpwBdJaICfOlZ614QPh2Q5Zcf/5TqQttXOzJtpVN7Kx6sp5Wff7uGYfvDWVXSuN1yTh+17eg==</t>
  </si>
  <si>
    <t>66961daf-9ef4-ed11-8849-000d3ada5ef8</t>
  </si>
  <si>
    <t>uSAxb3OA1I6XW7EokpWVTNw/9bL3+BDnOIrzUX+qGjfX+uEd3pnsVp+6Wf7wL6H4mp8PGzuImvv00Ep/onj2OQ==</t>
  </si>
  <si>
    <t>68961daf-9ef4-ed11-8849-000d3ada5ef8</t>
  </si>
  <si>
    <t>TjAgKVVsbs/Cf3khBYYkyYP7NL+kq5MS8uu3sEE9zlnF7IxH2q/dvTQDgV2OcAcPb+8kYt94h4VvfhPrt3Xq6Q==</t>
  </si>
  <si>
    <t>6a961daf-9ef4-ed11-8849-000d3ada5ef8</t>
  </si>
  <si>
    <t>iNSYkZtc2uX7tQdcXS6W8HYNP4tVdahqcJ4b7RhgY8bo7cQY5vbKdKei59Leboq9aNidTGJwNXgT2Nb8kItENg==</t>
  </si>
  <si>
    <t>6c961daf-9ef4-ed11-8849-000d3ada5ef8</t>
  </si>
  <si>
    <t>oV6S63ujhrs8iSM2cfnkPS8cxl+iWd7r3m3cyqr+/2HM5wTlhktCqV1ls6OAomcZ+WwhTBGCvxThppfpMMsv5w==</t>
  </si>
  <si>
    <t>6e961daf-9ef4-ed11-8849-000d3ada5ef8</t>
  </si>
  <si>
    <t>vD+UDIrU1WXCPk21KNjUmgS3gxktsGh+Xvdu3CxwRcrnrIo9MFtzYo4KELofyVyx/lYSKjJU2ptGQo6p9HjvXQ==</t>
  </si>
  <si>
    <t>70961daf-9ef4-ed11-8849-000d3ada5ef8</t>
  </si>
  <si>
    <t>sIk+1ooO+BkqeEG0AKWDkAlUiW4tO2DJyvmtJCUuRKUPK6tFgSUXbzvRn99+Ad9unTyrJ1Jqm3NZG039zk7BVw==</t>
  </si>
  <si>
    <t>72961daf-9ef4-ed11-8849-000d3ada5ef8</t>
  </si>
  <si>
    <t>dRLdLOnb8oPD9mQYBAoB8lUDmphtwWRNXVhMRR7RHzJab+vUkzHaVKFwvK4eFvzDisVfMjLCs7yK3TScZeI2SA==</t>
  </si>
  <si>
    <t>74961daf-9ef4-ed11-8849-000d3ada5ef8</t>
  </si>
  <si>
    <t>gtCWytpmJn94geQui0qrxKkfm6PXi+L8OvpDLJ4tLIKLMSrlVTBe2SX7OumxJlWwpl1eNwAX8fALM1nR6bGxBA==</t>
  </si>
  <si>
    <t>76961daf-9ef4-ed11-8849-000d3ada5ef8</t>
  </si>
  <si>
    <t>pikwBRI9F7FkXeRP6HccGI8gCWjFMlZlwj+S0uaWQZw5e2YwLfcHJ5a+gTFlKDwSh+JFxXzUqGHhKOC3BJA/6w==</t>
  </si>
  <si>
    <t>78961daf-9ef4-ed11-8849-000d3ada5ef8</t>
  </si>
  <si>
    <t>kqg6YHPAIFNMF7WsWGKrGxeibHkX/Snp995i9DuHw6IJmPLZ/E2k1juE/bzqrPmL43Q7fwhrIUGKfKYFEQWdOA==</t>
  </si>
  <si>
    <t>7a961daf-9ef4-ed11-8849-000d3ada5ef8</t>
  </si>
  <si>
    <t>UzxiQtaaspEugXFU++j8XalKEyBFpGneGY1fsC1befYAfBo1ZtY4HPic9geLi3oPHWKPRk2b8iY8j+IATYdAuQ==</t>
  </si>
  <si>
    <t>7c961daf-9ef4-ed11-8849-000d3ada5ef8</t>
  </si>
  <si>
    <t>tbWKf7OdkL9Y/a5trfZBhD7NAhk3cWlZ2gRcvffvb01dwIPv7/zvpVQPdYQdgGPAaBe5pma1X/Li0pGW+WD2Fw==</t>
  </si>
  <si>
    <t>7e961daf-9ef4-ed11-8849-000d3ada5ef8</t>
  </si>
  <si>
    <t>NOuMQOHfnvOs1rH0sjkHwHrJrnpWBqHgK/cZnDiv7HuJC8KoCF1tnX3ecGEtkJNTJTA+Vzrr/JeW7Xa4w3J79g==</t>
  </si>
  <si>
    <t>80961daf-9ef4-ed11-8849-000d3ada5ef8</t>
  </si>
  <si>
    <t>1noU+04CtVtZJj8WQSeiQ4WzZaurlw6fRMGybHpCCgE7ELnJY+KxenfpjFm5iY2ZPu52QBxmUPsWvRBXTH+2Sw==</t>
  </si>
  <si>
    <t>82961daf-9ef4-ed11-8849-000d3ada5ef8</t>
  </si>
  <si>
    <t>Rx1Ho+UoLpcO7ngNQTqbkC1KP7ZJLbPIQG8dMOSn80mbGyEWuV9IQTcOBbWCkm+vP/rmKanTbLkwL5tYoFWNIw==</t>
  </si>
  <si>
    <t>84961daf-9ef4-ed11-8849-000d3ada5ef8</t>
  </si>
  <si>
    <t>HR59ozGb3ruuVBRrWg8cb/C2DCP4rQhR6i1RsrnzdptO8Kq6mcuaV92T65tqUhi/a8QGwyzoEEh0FbCGbYdvUA==</t>
  </si>
  <si>
    <t>86961daf-9ef4-ed11-8849-000d3ada5ef8</t>
  </si>
  <si>
    <t>ToyN5s6UZlsc3yf6qspNIpgQwxyAfGrYlXeY2OV9TRHe4R6PJqFlRlUGoj7KiCyENaDLSSbu2z6LygbTQj60lg==</t>
  </si>
  <si>
    <t>88961daf-9ef4-ed11-8849-000d3ada5ef8</t>
  </si>
  <si>
    <t>1rzaY20RLh0IhnR3OQ/Tyzr4tU40ydHa3t5cnjUlCzBB1vVp/CIIsO+h9BfYp8MNrKjv622ATKgCmzrvqW2otA==</t>
  </si>
  <si>
    <t>8a961daf-9ef4-ed11-8849-000d3ada5ef8</t>
  </si>
  <si>
    <t>av73eDrWiJIdkkhPS56dvwOBmsUajemLz8XpNNrMpSXDUpHd2f+y2ne3tm+eoPwrHWrAYrEf3lYfO0ELoY5CDA==</t>
  </si>
  <si>
    <t>8c961daf-9ef4-ed11-8849-000d3ada5ef8</t>
  </si>
  <si>
    <t>rLF5gQyo9zkUAjd7xbmOMa49kzjC+F0vSDs0E4NUd2FSGuD+MPoJipChpWhoGKlU+ULreI6ZkhGjFtGtE0lSpg==</t>
  </si>
  <si>
    <t>8e961daf-9ef4-ed11-8849-000d3ada5ef8</t>
  </si>
  <si>
    <t>qfHKShCBBRGD3Dqd2KNLPFtZU75lmg6VF+8MwOPzSYj0eIBZ2xMbzT9bOxkW9ZmfyzHvkbI43wAL3ZZxzACq1Q==</t>
  </si>
  <si>
    <t>90961daf-9ef4-ed11-8849-000d3ada5ef8</t>
  </si>
  <si>
    <t>586Gnr01KmIc90c1NsAcx9scf+g2Un1tEGSeHHl7Al0NF3iLvFjtR3vT7FHo00Kmzuc+Ps4GuYeLM52sgtXuPA==</t>
  </si>
  <si>
    <t>92961daf-9ef4-ed11-8849-000d3ada5ef8</t>
  </si>
  <si>
    <t>UyrUoZ8w10d3Z0BhSK5qjbIWbf+tmHlxM9H7WpzbPp/274pEMCL9RxuhHIfamyN9ULvFQlkGO3B2KAWQjcGyEg==</t>
  </si>
  <si>
    <t>94961daf-9ef4-ed11-8849-000d3ada5ef8</t>
  </si>
  <si>
    <t>FP4nRHbFSNeC82TK55MC5pnvRbMrC77Bs3a8gKSkJf19QhErxga5DeiqVGe1To9Usv+xbVMGwNt2luxqrIHiCA==</t>
  </si>
  <si>
    <t>96961daf-9ef4-ed11-8849-000d3ada5ef8</t>
  </si>
  <si>
    <t>FT/Eu8+JxVyezVdismt31vppM3w1PxxWrFf0fs+TaHtjbP87rlD1CR08YDiA0GJHgQBIOcwb72aIJlx74BEm7Q==</t>
  </si>
  <si>
    <t>98961daf-9ef4-ed11-8849-000d3ada5ef8</t>
  </si>
  <si>
    <t>6holnUewWPML/1fFCuTOBlRB0DCWg32IXnWFSdk5J0WanzGs6SZRcfIljIepgGFCAxIz4bbe7NrVHiJb4JiC5A==</t>
  </si>
  <si>
    <t>9a961daf-9ef4-ed11-8849-000d3ada5ef8</t>
  </si>
  <si>
    <t>Xxezo51FkeZ+kNIqoNDW82VXP1nhi1zK0FNwi9au5Vi7W0uPCTV/iiRy6nTxL9WphzlXcLGXCzZ8mHDyeNyglA==</t>
  </si>
  <si>
    <t>9c961daf-9ef4-ed11-8849-000d3ada5ef8</t>
  </si>
  <si>
    <t>jytCvC0+txee/PiXOA/Jn4ih3XFhqrijFkPK1m4wx5vh1pogn6Ur7R4uL+QaWyi/5IM7/6xWN+Akq5yDdiEMoA==</t>
  </si>
  <si>
    <t>9e961daf-9ef4-ed11-8849-000d3ada5ef8</t>
  </si>
  <si>
    <t>Lxo/AbKbgIezuILPHoTJTAxyhhkk6zE8pL3yyUi6R7kyAtD1hSROBBVknj2O8n35Hgqey8esnfjWeUCQ8CtkRw==</t>
  </si>
  <si>
    <t>a0961daf-9ef4-ed11-8849-000d3ada5ef8</t>
  </si>
  <si>
    <t>UREnEsLvnLJ3JvloEhocDxazGRNLi3xTnSWFiTqndX0A4kYsCIuvn0piIZRpgv6b3MYzCrO+lobKBPT0B39Kdg==</t>
  </si>
  <si>
    <t>a2961daf-9ef4-ed11-8849-000d3ada5ef8</t>
  </si>
  <si>
    <t>sfyaR0nxLzd/49jv3pLu5H6GgF5tjWIsy1WO0VBvDT1QTl1XBy/VmyTm0Az3WjGIkIXILKvoTS5N6u7hYf8pzw==</t>
  </si>
  <si>
    <t>a4961daf-9ef4-ed11-8849-000d3ada5ef8</t>
  </si>
  <si>
    <t>OSeXWI/ZrbvwOHUfu9a6uhJanoNYYTMtxdSgYqJRBOIBS+vQkwBaQfTNPkIPRJHqZoZ1OZc8CMdYHASzgznAhQ==</t>
  </si>
  <si>
    <t>a6961daf-9ef4-ed11-8849-000d3ada5ef8</t>
  </si>
  <si>
    <t>yz6HiWDcLfrM+z/lRdyAva7ro8hKaW2+F59EVfM1EmeZaMLavfh3P3u9Ndd2ngj0992N91D8YXTqNYMQoADtPA==</t>
  </si>
  <si>
    <t>a8961daf-9ef4-ed11-8849-000d3ada5ef8</t>
  </si>
  <si>
    <t>g+kChHU+6E1gMQiLfjvHXXU7f22oDjqY6Xq/Gp5xwq1Xon/TmyzN/OU3r6st5x6kuQYFRaNgc11Kl4W6kSdAWg==</t>
  </si>
  <si>
    <t>aa961daf-9ef4-ed11-8849-000d3ada5ef8</t>
  </si>
  <si>
    <t>RqLlZPPMwtGL7l0soKvrnQM/ZbFJhn8z73delguGNgnQLsNpwZrKvq5e4Tra6/BQQ9Y2qFL1fd//EGm6G8z/jQ==</t>
  </si>
  <si>
    <t>ac961daf-9ef4-ed11-8849-000d3ada5ef8</t>
  </si>
  <si>
    <t>alGj9TQjHUiJiQ+KmOIjl5yI3qYZNbjlgH+QoYr9GaMG9C41+VrBkbUp/f2w80Y7tgFAg+2zuT+j6UOQISjF/g==</t>
  </si>
  <si>
    <t>ae961daf-9ef4-ed11-8849-000d3ada5ef8</t>
  </si>
  <si>
    <t>F5eLODApullLLKdiRTlTHbMEY8ocKp3Rt1mHapGoHnpbuXnlcYJyhplMoz8SzCQ+xhpZWebh2zw1hLhg54Pl6A==</t>
  </si>
  <si>
    <t>b0961daf-9ef4-ed11-8849-000d3ada5ef8</t>
  </si>
  <si>
    <t>Cp0CA/TYMtmymK8Ns3AGupJ0zl71STrswWOrNQSmu90MSXlGmnJ9YS4Mju7ThgMVdwiZ9ArwhMTv2Q81JmCtsQ==</t>
  </si>
  <si>
    <t>b2961daf-9ef4-ed11-8849-000d3ada5ef8</t>
  </si>
  <si>
    <t>YZIK6mycd3isc4AZreTy40vcv4S+t3tKJxdIkatQ9J3VspRZsmyTad3NPNxgUw+mUmjFTwcF/Ekhqhait1NFSQ==</t>
  </si>
  <si>
    <t>b4961daf-9ef4-ed11-8849-000d3ada5ef8</t>
  </si>
  <si>
    <t>AT6JyQJkPkGI9tgtpWDGkbVCIy6if1B2+X5x+o1B8wxcDuZvWVb7v8VQUr1tYd8G65JsN3KWs4dgrbWWdig1Kg==</t>
  </si>
  <si>
    <t>b6961daf-9ef4-ed11-8849-000d3ada5ef8</t>
  </si>
  <si>
    <t>YzfH9MwtUKayKTm3suGztrxWEzsIURs0m+wjSIH2f6NFGEen4gZzSaH4Jj/tIHmG1uLdVKreW90cuB5rh3lSZA==</t>
  </si>
  <si>
    <t>b8961daf-9ef4-ed11-8849-000d3ada5ef8</t>
  </si>
  <si>
    <t>WcF1EfbcjzWQxulRhmtyAqBZ8vftcT/e1AGf7HDGHDUw+6l8rZHYj5WabDsd+5Sh6EGk88batBuwZBoqPqaCZQ==</t>
  </si>
  <si>
    <t>ba961daf-9ef4-ed11-8849-000d3ada5ef8</t>
  </si>
  <si>
    <t>dmJO/BH631O2MzCZw44dk+Mb/ES3HUWLI3zSO1PL0ZQPTnbOGFoscZa0sgUN33Pv2JPS4Aqq9KaYgrOxy3qgLA==</t>
  </si>
  <si>
    <t>bc961daf-9ef4-ed11-8849-000d3ada5ef8</t>
  </si>
  <si>
    <t>1qBpw64zagKrCqD0gxVOCOYONBDHlS8JIlLX+TeZKWXxbo+HAEQWwiOf7mHkxD6HrfGfC720NHUknD7HeEyszA==</t>
  </si>
  <si>
    <t>be961daf-9ef4-ed11-8849-000d3ada5ef8</t>
  </si>
  <si>
    <t>b47zcLlHPyasQW5w1KCZ15UyRm7UPauRbpbwuAUCljKA7al8OcIXwO4gRG2+JO1CXPivs5Qx6GIb83p0e0y1+A==</t>
  </si>
  <si>
    <t>c0961daf-9ef4-ed11-8849-000d3ada5ef8</t>
  </si>
  <si>
    <t>1UxDJBnuL5bJFCKW1ANU7bEExezfMsqz0DckKRX9Uxw5HqgeHABnXSmC0eOqYoaLJFRsKpcoOw3vkZC6dWrwdA==</t>
  </si>
  <si>
    <t>c2961daf-9ef4-ed11-8849-000d3ada5ef8</t>
  </si>
  <si>
    <t>RnD2WXgL1xpSGB3JDifRff200L37nImn5k7H5LY/hW9ipoXnc1t14pZa30VQX8hdBYHSgGX4VkqXabdYWYrznA==</t>
  </si>
  <si>
    <t>c4961daf-9ef4-ed11-8849-000d3ada5ef8</t>
  </si>
  <si>
    <t>O2NCgyLUL3Vu5ka5TPIx78o5lIeb20gcw6QCt1lhTVePeP68rZAxnxUZksaJ9tv/j7ByuSwt2HsjN32MrpAGYw==</t>
  </si>
  <si>
    <t>c6961daf-9ef4-ed11-8849-000d3ada5ef8</t>
  </si>
  <si>
    <t>1vrON+957ntcd6NsaowOgnO2XyCKe0ESg1Fg5cbl0dqx6e9nxSHNaK2zqhTM93OG9dI0x2ocpRPOFTJfX8uxgA==</t>
  </si>
  <si>
    <t>c8961daf-9ef4-ed11-8849-000d3ada5ef8</t>
  </si>
  <si>
    <t>NnMa46DfGUEsEvC4mIQzF0+AObRaIZ2WoyDtj+YNxOezxGUUSNRLq1G8jUw0QQbfU8Jfvu7EnZ8/fUiM4X5zEQ==</t>
  </si>
  <si>
    <t>ca961daf-9ef4-ed11-8849-000d3ada5ef8</t>
  </si>
  <si>
    <t>98nW9UxGnKrDa2Mt7ZRhZkwbWSDSDbNZlh4yR9H2ixCj0Tinhdlq6vf+42WPeXm47DZZU550W6yy0D4h/qKBZQ==</t>
  </si>
  <si>
    <t>cc961daf-9ef4-ed11-8849-000d3ada5ef8</t>
  </si>
  <si>
    <t>2GxW0Jxhtx6VJd5+fExpRWG06vAgT8+lfyBaUafIfTbOHeXptM66n7tnb0Vvsw3N6iOaLxMUiYPfUYBjlw1TkA==</t>
  </si>
  <si>
    <t>ce961daf-9ef4-ed11-8849-000d3ada5ef8</t>
  </si>
  <si>
    <t>FhiKSiCdTUIB8HpkTNZ+ZwSQq/rF3LxAPapYwVnBClrtzPcMFK1PINN6OnpEIhBx14ZULZgCoYoymydEJQAisQ==</t>
  </si>
  <si>
    <t>d0961daf-9ef4-ed11-8849-000d3ada5ef8</t>
  </si>
  <si>
    <t>JvcskFMKA43Si5iB4YEsGvCg9EppWwGCaQtDmN8YxzZdao7fRxnuxXFy+DaqMbkIDjGC3ZQzts3X5KONdRljuQ==</t>
  </si>
  <si>
    <t>d2961daf-9ef4-ed11-8849-000d3ada5ef8</t>
  </si>
  <si>
    <t>+oTAA2TrnmHe6prErtLGThon3HRP4se2U9AWipbXkMTYUHXHIqRMBEVxouWafAP6asbh4wCGEVV9EuBHOgcqDg==</t>
  </si>
  <si>
    <t>d4961daf-9ef4-ed11-8849-000d3ada5ef8</t>
  </si>
  <si>
    <t>mvxNXxSFGK4XwBSC7oZDiFAB1RigHjlR4bqxdC1lxRO8+mxrol4ZniYBLufrs8HkucYVS7m32hgc1c8FIXZEnw==</t>
  </si>
  <si>
    <t>d6961daf-9ef4-ed11-8849-000d3ada5ef8</t>
  </si>
  <si>
    <t>xF/dw/ePl1n+cl8UVUZfhleqQRkwcp48oxOvqjDbfMH7Ce/bIkZuZes7gvKG9BMLOHgBHJlE6t0+GfeZaEj9Uw==</t>
  </si>
  <si>
    <t>d8961daf-9ef4-ed11-8849-000d3ada5ef8</t>
  </si>
  <si>
    <t>ils5n1keW+V/XmPRZIcOTpWXqyL6kjyXpgwwMRQr655SyjbJ7HlC+frSIOks+BOe20Io6JvGJmf6Z/4FezqdEw==</t>
  </si>
  <si>
    <t>da961daf-9ef4-ed11-8849-000d3ada5ef8</t>
  </si>
  <si>
    <t>8vIQsEjaw2EFWWyAgB3wM/TbyNx0n7uMPgH8Y2YfUO7+uHf0IqiQl6zDL1HUcgeL7choLJX7BjULOMTTr1zn9Q==</t>
  </si>
  <si>
    <t>dc961daf-9ef4-ed11-8849-000d3ada5ef8</t>
  </si>
  <si>
    <t>cxlKj/mxdcSVdgFyJhnEHhPbeSHs5x5XOOfgVGO+ZHiDqTcEJLXQHI4vTPwC7Lp5VuiMguGNOG3QAyvArQkvnw==</t>
  </si>
  <si>
    <t>de961daf-9ef4-ed11-8849-000d3ada5ef8</t>
  </si>
  <si>
    <t>QLA9psNEb+R9hPraW575yOCs/1avMkfy4PRzmVwYulDbOhr8Zx9tEnj+jIH44bJmbINhqfgitMT3WP17Zrvsbg==</t>
  </si>
  <si>
    <t>e0961daf-9ef4-ed11-8849-000d3ada5ef8</t>
  </si>
  <si>
    <t>10VKtKfh1PLCSk1Z8vj14RUE9mwJO9TGWOUGsY8G/nxczsXR2oKkl68da/eTNeCaTbKe2GqtyKGewFLSClYkEg==</t>
  </si>
  <si>
    <t>e2961daf-9ef4-ed11-8849-000d3ada5ef8</t>
  </si>
  <si>
    <t>IyAjmRjq2D3Plsp6hkMgZ0TWI4oqK15uVqqCGFN6q1dZxiBe/zYa6uPaFFMStZPVK00YdM+g8FAdVHkjV2OGgw==</t>
  </si>
  <si>
    <t>e4961daf-9ef4-ed11-8849-000d3ada5ef8</t>
  </si>
  <si>
    <t>EGV6L0J+9FGs6wItnenMPpuqb7toTuNUxlKPvK+CPM8DlvXqZA534KieB0JIrASYW45F4UVbnLHSc/5UuytlVg==</t>
  </si>
  <si>
    <t>e6961daf-9ef4-ed11-8849-000d3ada5ef8</t>
  </si>
  <si>
    <t>TETUFiRzZtxefl5Lwy6q7xkW/raGhrWYfqWeYL5N83mSLJ2/wXFxc6cehf9ecWWdQlPpFtA+zRbpdLxSpElaFA==</t>
  </si>
  <si>
    <t>e8961daf-9ef4-ed11-8849-000d3ada5ef8</t>
  </si>
  <si>
    <t>SfoncFLeZ1d0FloJ1hdw2MtAtAKCZbWoXx3Q+pffTYxXUKoQrl7ahbJdOdb928DWV3578L/1TIpX2ttktaZ1dQ==</t>
  </si>
  <si>
    <t>ea961daf-9ef4-ed11-8849-000d3ada5ef8</t>
  </si>
  <si>
    <t>xDcrYaMEkAJ5lOOqEbsYVDLJ9e11LlX3okVyEysp2wPG2TJhIFe/vtGdgDYmcqa4gE6tjdm9Arad6WErKpHtyw==</t>
  </si>
  <si>
    <t>ec961daf-9ef4-ed11-8849-000d3ada5ef8</t>
  </si>
  <si>
    <t>1RHBJAn7RVr3wcPgrrFxldsf+vCH3oJge9TcMeG8iLaBfPS+gBJSRVodPw9oWloyzIEIu/FXTfOsKzXA9Wpihw==</t>
  </si>
  <si>
    <t>ee961daf-9ef4-ed11-8849-000d3ada5ef8</t>
  </si>
  <si>
    <t>YZxBEavoiypGp/leWnYkywpxj4tEJxlxkHssiAfPx/6mvJzt+bkCdkl8ZVfT885jySVl2QE2XaiiAevBejoy/A==</t>
  </si>
  <si>
    <t>f0961daf-9ef4-ed11-8849-000d3ada5ef8</t>
  </si>
  <si>
    <t>INh+TvJaJKfcm3T7S1v/8k8kBfsxvOXCsJn3jfO4tEZvj9tDhs6VxzzzBZxjooyoLARI8CVr/UXIrSBixWy+Qg==</t>
  </si>
  <si>
    <t>f2961daf-9ef4-ed11-8849-000d3ada5ef8</t>
  </si>
  <si>
    <t>vjtfwlbjpvQfpacm2YaRo1EGCwqycaxNxFV/iY67UMiDHahN7es1eEIIM+GQmIQXgwSPi3tFJkFSJnGqxNCURg==</t>
  </si>
  <si>
    <t>f4961daf-9ef4-ed11-8849-000d3ada5ef8</t>
  </si>
  <si>
    <t>ayQP5rhf7edeiLHI723oK4ESkfzkJznSWO1jQQx1iafuJQ0mrrKXoYTX3qMNzoP5+pjqZOGcE8sZnn0/kOVgKQ==</t>
  </si>
  <si>
    <t>f6961daf-9ef4-ed11-8849-000d3ada5ef8</t>
  </si>
  <si>
    <t>O1LOKxDEw8vLEhTYhutviD0oZU1e0lfUffsa46kNo2SCqJ+gw8dVdCSkvcFgAgNLMsEZ/udxEZIvwoVvBL2mXA==</t>
  </si>
  <si>
    <t>f8961daf-9ef4-ed11-8849-000d3ada5ef8</t>
  </si>
  <si>
    <t>9E/c0Ae6VwNrVvxOB6OGSP3pn6VuQh8TXwELBLH+KR3+qB/ref3TDdSDqkDOBi/JH+WmLiqaPwlIlnFeqwOXOw==</t>
  </si>
  <si>
    <t>fa961daf-9ef4-ed11-8849-000d3ada5ef8</t>
  </si>
  <si>
    <t>dYOXsJ4S+BSu40CgglWr/eDrggw+LusLBNMnrVEhULdrSo8JpR0oG37aZgfV9MR7EVeg1VSmBhzkdYBi9liE8A==</t>
  </si>
  <si>
    <t>fc961daf-9ef4-ed11-8849-000d3ada5ef8</t>
  </si>
  <si>
    <t>M4xAPBJ+Q3ZpiqLS79j9qNv+10buqo24hRjyAuQ4pL7zgKjHXKX7CcItMvJE5a3jXzOqwKtH4TvfwrRIWlJudQ==</t>
  </si>
  <si>
    <t>fe961daf-9ef4-ed11-8849-000d3ada5ef8</t>
  </si>
  <si>
    <t>5T3daw70tpYGBrfIEXBYIOwGrKJ3RmgIyNRtNxYXoX2QDXs+dtkDIiZTobdyKDoDpKKJ0U/b8UFSriWdq1R6tA==</t>
  </si>
  <si>
    <t>00971daf-9ef4-ed11-8849-000d3ada5ef8</t>
  </si>
  <si>
    <t>7Jr7ztSGVsmx1ZKlqUtbcdUKyQbDvAgcB1ILjrNWx5tcS5LGhfH00e4BYONksvZF1WfHJ9MPemEfIe4SXq2KGg==</t>
  </si>
  <si>
    <t>02971daf-9ef4-ed11-8849-000d3ada5ef8</t>
  </si>
  <si>
    <t>4fGs1lO90eSxYVfCRF+kjOgnWni6s4rAFU7K2Jq+F4tlkkD/Q9cUoN7BA8FtpAgGnffGTHLnoSnaEpPGkzQg9w==</t>
  </si>
  <si>
    <t>04971daf-9ef4-ed11-8849-000d3ada5ef8</t>
  </si>
  <si>
    <t>JVymOyJqnYjh507SFd5Yd5/U3fmg+7YNP0pSZwLeUXBR8bT2/Bs6qu2NEfEStRa9uaGeBwPkLuR9Y/WwjqZNQQ==</t>
  </si>
  <si>
    <t>06971daf-9ef4-ed11-8849-000d3ada5ef8</t>
  </si>
  <si>
    <t>5dbF/x1GVtCRAmjYPskZWJ6LOlJ5JoVaw61MjLQB1HYOIzwKUFzsX+q/8CnhmudyI7kIEuXN0bzhYpyouGCcNA==</t>
  </si>
  <si>
    <t>08971daf-9ef4-ed11-8849-000d3ada5ef8</t>
  </si>
  <si>
    <t>iTT/h8tpf1D5RX4ByEsKIZ7Eq9poDPb60e8nC2OkL8YKDNBTsEyWYJHwMRSGrP0tUevMJvjGdUCf4VMD4wMMiw==</t>
  </si>
  <si>
    <t>0a971daf-9ef4-ed11-8849-000d3ada5ef8</t>
  </si>
  <si>
    <t>3MHlugTiG1yGmCEeVWkW4L/8RaW+falKHaIUnuL5NGcbi4Ro1JXB/n3ceSB5zSp5vFLZNB1Va7AKNOu+8j5pTg==</t>
  </si>
  <si>
    <t>0c971daf-9ef4-ed11-8849-000d3ada5ef8</t>
  </si>
  <si>
    <t>BoZhu9bqIupXtvB8GT4iSOhnRu0d/fFMzOBINfMmgpLmsbEjiodYqL+41T9YeoxfyyyjdzQ40fcqRolKv/gN0Q==</t>
  </si>
  <si>
    <t>0e971daf-9ef4-ed11-8849-000d3ada5ef8</t>
  </si>
  <si>
    <t>sc3qtjHTpFvOqULl7yG3xV6/yujiRq7D0Z9tbsK2dxc+FDypoGryHzgJOt4CDnPVp4Y3+fcSmc/tBC3v0N06AQ==</t>
  </si>
  <si>
    <t>10971daf-9ef4-ed11-8849-000d3ada5ef8</t>
  </si>
  <si>
    <t>nCo07gHooX/RX0rPM2xrYKZGxovpoRkTtRnloL5uWhkJwI47yXK3252Lih3jGOFEP5UDG/Sp6cRot7J7ncOsMg==</t>
  </si>
  <si>
    <t>12971daf-9ef4-ed11-8849-000d3ada5ef8</t>
  </si>
  <si>
    <t>CRRL5gz3pLekVsdRv3uPh3Kr7aYwkLkhC8qSfkJ4Veq2zZrBmjXLCe2MkCrjRf6+oU6DzKKNPoizu2lCc5gu9Q==</t>
  </si>
  <si>
    <t>14971daf-9ef4-ed11-8849-000d3ada5ef8</t>
  </si>
  <si>
    <t>TLGzSk3Ck9IIjIEm2VSuZoHzpfmnXoOyAGWAmRVGeEASB1dzz808VwRIE10zYFVS5KlVPTc4IZKYtYRhmU7QYg==</t>
  </si>
  <si>
    <t>16971daf-9ef4-ed11-8849-000d3ada5ef8</t>
  </si>
  <si>
    <t>Quyul1VJ36nb0J6hF5tmECMuMiI8ZXzVxJDH6kprrPPwv2d8tro1NUPl7CpKptEjecFwbTQuWCi4X78/uQ2lew==</t>
  </si>
  <si>
    <t>18971daf-9ef4-ed11-8849-000d3ada5ef8</t>
  </si>
  <si>
    <t>mNTeHHKlQ4O9KcKRAoMOmUGNYruYG5S+85rCmFYmAtLfwLGgDWy18IF8Ib2a63md9odFgi18rjCRwODc8AUIlA==</t>
  </si>
  <si>
    <t>1a971daf-9ef4-ed11-8849-000d3ada5ef8</t>
  </si>
  <si>
    <t>kL5an/LWaJbVCL5BrRKNcU7uQ8i7hCvpw+WrWfijJJEsZ1K6JrrVjXgzG9X7dnd251q5cTYm/jUqK34Mej78Zw==</t>
  </si>
  <si>
    <t>1c971daf-9ef4-ed11-8849-000d3ada5ef8</t>
  </si>
  <si>
    <t>p4DulQjnz+Tyy7Al8ZhfD1MaISjEZHNiMporKwcgh3rlqcIrDnRXCu5b9PgaAdQQyE3JKIKZsY4BfH3bcT4Pew==</t>
  </si>
  <si>
    <t>1e971daf-9ef4-ed11-8849-000d3ada5ef8</t>
  </si>
  <si>
    <t>p2m4stjF4ljDQaO+5c7uh1A8vQYd8m9pZFrb4xoueFsLXbYAN+lFkVmQbhTU6Ef8jBX+LJzosALxpKwUnbG1uA==</t>
  </si>
  <si>
    <t>20971daf-9ef4-ed11-8849-000d3ada5ef8</t>
  </si>
  <si>
    <t>Q8CFwvjBVaGCnSglw8RzjtGyGRrcqB+XhVGYBoELkgNi2CVHKsu4gas9wvnhI8nBvHVH74r1dYeO6juU4jvWIQ==</t>
  </si>
  <si>
    <t>22971daf-9ef4-ed11-8849-000d3ada5ef8</t>
  </si>
  <si>
    <t>pqMawlVT/GomGmS2JFUXvR4bF+e7/rNqDebWLraX2a1cD6+yus4xmhkizTAIefmWkbfqZ4pqSLOc0thvTrqMxw==</t>
  </si>
  <si>
    <t>24971daf-9ef4-ed11-8849-000d3ada5ef8</t>
  </si>
  <si>
    <t>ndsWN8NztZ3a4aokf1S2EECnAIv+CuA1WjEeY6rnpUxWoVDLr6k0knWpDro9jvumrZ1YVkhH0YBOSqOsO2LrJg==</t>
  </si>
  <si>
    <t>26971daf-9ef4-ed11-8849-000d3ada5ef8</t>
  </si>
  <si>
    <t>DcGJspzwWjUlufykMh6kgLDwEhXgWkwJemD6tsXIT39lqqULj6KCk03M0zo//jcpGheuntzN0AoaSM/OB4k+Ww==</t>
  </si>
  <si>
    <t>28971daf-9ef4-ed11-8849-000d3ada5ef8</t>
  </si>
  <si>
    <t>bnqzstB64wNxQv8ZiAjhSyOx/5LIzt+Cj3uL8ZYCS7Mrxt+N7OCx5epNfOON2A8lZY4b71mp1yk/kHgYJ39c8Q==</t>
  </si>
  <si>
    <t>2a971daf-9ef4-ed11-8849-000d3ada5ef8</t>
  </si>
  <si>
    <t>xOrOJjfWAH2o7n1c6chL6vvs/oD0BHhMw/pztPlDfMvWTfEGvH452hE6MbgTKuJcUDhgxiCta35ITYXxMg7KOQ==</t>
  </si>
  <si>
    <t>2c971daf-9ef4-ed11-8849-000d3ada5ef8</t>
  </si>
  <si>
    <t>Fn8Sl7mOsugzBA00dajzRweV+JmUdGmVmfU0AKaGEylbrs/Lewt3x+WYRkrsCUh+iAPFM+AiuUoC9M2zUPOBWA==</t>
  </si>
  <si>
    <t>2e971daf-9ef4-ed11-8849-000d3ada5ef8</t>
  </si>
  <si>
    <t>r0EGDVQbvtKqM/N5t6FYb8UbKqYyBxxOmmooLiOMmUDVNvr5QN244O0GmNO6e6GN22ed7oY7KaSRJKd5av5T2g==</t>
  </si>
  <si>
    <t>30971daf-9ef4-ed11-8849-000d3ada5ef8</t>
  </si>
  <si>
    <t>zeuOwLfRbOueLTH4Gt8KAk51fhAw167MJ4U4t5i+w24rwhpioU9NT+KYwMazAixuhzXBJ6tIjX7mrpA91qZPvg==</t>
  </si>
  <si>
    <t>32971daf-9ef4-ed11-8849-000d3ada5ef8</t>
  </si>
  <si>
    <t>K6s2ZbF61J7LbtoBTUlwTKlah04l4gBI6AoviXfSQujeKUjD36V2f2rAlPIXmF2Yh5zpGE+lyyTBJkvKxHfXig==</t>
  </si>
  <si>
    <t>34971daf-9ef4-ed11-8849-000d3ada5ef8</t>
  </si>
  <si>
    <t>9+R3gE1c4dnavT7ApWkog6f4dOAIWg0VO4kNYlar+6Tfzp8ia4ty0nhS1JcdTBQ3y5sBDXBae/hsFjWPxrdpPA==</t>
  </si>
  <si>
    <t>36971daf-9ef4-ed11-8849-000d3ada5ef8</t>
  </si>
  <si>
    <t>Otp9ZkCpjX85m1UDsPhnirdWCqccBKyiuXvK8f+FvJqlbI89ykvexK1IHWIdBihObO+Bk2OORtlQvjKzLfEkcg==</t>
  </si>
  <si>
    <t>38971daf-9ef4-ed11-8849-000d3ada5ef8</t>
  </si>
  <si>
    <t>LyIiKKkjNwfq4P1t/ao8CY8UlluijzKYvY9m10HfMd9S6kDVplkVHD3PyDybEY7+aiuydcU26wHl6ht1id0Rvw==</t>
  </si>
  <si>
    <t>3a971daf-9ef4-ed11-8849-000d3ada5ef8</t>
  </si>
  <si>
    <t>pkf7bDxXQ11jTYdYJ8NvlZXU7y9Ksj9UjH1kNQP5SsYx27UmQ4XzEzs9uYuf7U/4MHYMh+MnDmLOwMG61tCfsw==</t>
  </si>
  <si>
    <t>3c971daf-9ef4-ed11-8849-000d3ada5ef8</t>
  </si>
  <si>
    <t>RRQkD1IH+1s+EvNqqXwlueNQ/8BFnTOrkDYlSZg31h1rxwmHIJD534osrtKHCTtYdrTGUk/6P0xexSWOzLd9vg==</t>
  </si>
  <si>
    <t>3e971daf-9ef4-ed11-8849-000d3ada5ef8</t>
  </si>
  <si>
    <t>jUkDDMzRdtplmV1TYNagRL4j65mqSO2xVe6PydlS28/J7n3u9pE9f/+tYJDJFCMw93FzGN86s2JOfrRHUo4aUA==</t>
  </si>
  <si>
    <t>40971daf-9ef4-ed11-8849-000d3ada5ef8</t>
  </si>
  <si>
    <t>/aUeoO9DSUnlna7OxedVfXuDB7bMVeBGgdYzeC69pHhHQ09sJSY6USyBN45VtOknDU19bInMw0xqXsPDRCftAA==</t>
  </si>
  <si>
    <t>42971daf-9ef4-ed11-8849-000d3ada5ef8</t>
  </si>
  <si>
    <t>uHJq83EzyWVlquzOmxSWpSZX4+30zcs30X1ahULFTFX5/X/TXAAqKPt9M724u6Uswv1SReDXOjvRcJNXO2qG/w==</t>
  </si>
  <si>
    <t>44971daf-9ef4-ed11-8849-000d3ada5ef8</t>
  </si>
  <si>
    <t>m0zplUiu1+TA6ZEqtcm9ZtaBJxb5N+U6nSbps4N0idRP/4s8BtpZ19uWHgM+nJnBSarwoYo+snjj4OBDXfM/6A==</t>
  </si>
  <si>
    <t>46971daf-9ef4-ed11-8849-000d3ada5ef8</t>
  </si>
  <si>
    <t>Wcb8TEW2yID5Alp13ewYh/8F8XHWuwuTTmHDN3WRa/6rotUoitYyBDEH3ltPDctyJJJnkt7K0FVaeFefV7HnRQ==</t>
  </si>
  <si>
    <t>48971daf-9ef4-ed11-8849-000d3ada5ef8</t>
  </si>
  <si>
    <t>oQQVak/UzWBvUWe2RwqIjda0JQUQV6Z8kKRKC+2yT1iAngf6dnwEnq8fUs3mhtS3cL8L4QGLxCtZpP7E8P/a1A==</t>
  </si>
  <si>
    <t>4a971daf-9ef4-ed11-8849-000d3ada5ef8</t>
  </si>
  <si>
    <t>QGfYv1ZYtPuGyEQPBbX2Wz82yjsKROd5JtcpByQO7SwOVYSNCDERCj6zjgf8IjY4V82eqwrfQxHnT8e1TZpmDQ==</t>
  </si>
  <si>
    <t>4c971daf-9ef4-ed11-8849-000d3ada5ef8</t>
  </si>
  <si>
    <t>nUHqLrzESyO93LIWEjWaV4Bj+8pkI3P7yrR7SArUCgPDX90ShlNzuApVPpdHShx/UiTiVYK1uNVwOp484yin5w==</t>
  </si>
  <si>
    <t>4e971daf-9ef4-ed11-8849-000d3ada5ef8</t>
  </si>
  <si>
    <t>Jtsf6s20o21CwhyLUHz52J7cALaUC6NpT5Telfbz6B6lcSW4AC2A7y2clWX9IblClFff6OBVARQhFaJAtwAa3A==</t>
  </si>
  <si>
    <t>50971daf-9ef4-ed11-8849-000d3ada5ef8</t>
  </si>
  <si>
    <t>eO5AsVnfL4LAMYDbp+ML75KA51XoGO2m6QVgV+FEHul46WYErNWF0KRJyq0Qg8SaPRxwndtr456djL0DkCcuRQ==</t>
  </si>
  <si>
    <t>52971daf-9ef4-ed11-8849-000d3ada5ef8</t>
  </si>
  <si>
    <t>vEfMSNhdY9yUvriL/7QEggzzGfSUA83qH7SGvD0Dd64Il9Jnvb6fnujUOO0L/PkZns+F341bnWe+qg+y3EvGBw==</t>
  </si>
  <si>
    <t>54971daf-9ef4-ed11-8849-000d3ada5ef8</t>
  </si>
  <si>
    <t>jGPsnUqnbqYDf1DLs5DJjcMn/ohV6zjQVpklKZURbEeW45CnxVChfBsokKlnHLHvGGLWhDfnldKGwxisI7JUAQ==</t>
  </si>
  <si>
    <t>56971daf-9ef4-ed11-8849-000d3ada5ef8</t>
  </si>
  <si>
    <t>P2j72l+t2kJbJRy4LMZh+GLurTBVIsMaQ+dLz0EGow5byMAQwWmnWYIuqHZ/E58Guudk0vedxZFq4j8Pp059ag==</t>
  </si>
  <si>
    <t>58971daf-9ef4-ed11-8849-000d3ada5ef8</t>
  </si>
  <si>
    <t>D0JpWK6lJtARfS7cN6xHmk8rFRHsJ3bMzSRq3V+LwER2MkCxozLsR6unSodT2UB9UQlAqBdhxEeHqAPcsUN77Q==</t>
  </si>
  <si>
    <t>5a971daf-9ef4-ed11-8849-000d3ada5ef8</t>
  </si>
  <si>
    <t>t1+7Mws5M+fY8oXF8ExNas2O3JdMTgl+/YGJsuXdNlU7PpH4K9EvdN5TWBEs5ocj51scNMyPGQQUUEti8w02jg==</t>
  </si>
  <si>
    <t>5c971daf-9ef4-ed11-8849-000d3ada5ef8</t>
  </si>
  <si>
    <t>FlNA48kMIxi8Udi7ncU5iw+z+VIBOLtgHeXi5I8BkP2pBTwNAGUesSoWycIzWG/GG6ysKSPVDBQ6kP2vlTf/Lw==</t>
  </si>
  <si>
    <t>5e971daf-9ef4-ed11-8849-000d3ada5ef8</t>
  </si>
  <si>
    <t>7Ik16bGTTFUd7KJQWCoMtQSDxKadz++MtgFDtEf49LusKcSSUnOYG4pHxS5BHfLVglOWBAjUtk98qapB1JjsHA==</t>
  </si>
  <si>
    <t>60971daf-9ef4-ed11-8849-000d3ada5ef8</t>
  </si>
  <si>
    <t>A67nJ208UFDn/zQkP6IE/R02KES8RQ/1OLoNbE8uA5EhKK73KTay3JmyY9m7wwyeMbjzxq/Lc1HW7mkzubq8oQ==</t>
  </si>
  <si>
    <t>62971daf-9ef4-ed11-8849-000d3ada5ef8</t>
  </si>
  <si>
    <t>viNVlyJ1Ze3/fJOaVEKE7w1OxgodPnw5Msf4QX6RTsmlOdtM3x/1Ju2Awr7tZNXaFIOFZBRSeqGlllmB96X0dA==</t>
  </si>
  <si>
    <t>64971daf-9ef4-ed11-8849-000d3ada5ef8</t>
  </si>
  <si>
    <t>lBlX8URumAfZTdA0BAdVuS4gJePonOzanBvhX58yzmV56cV522mkYwOxJnYgaSq3vQAmZ51jCb9LTw64CeERzg==</t>
  </si>
  <si>
    <t>66971daf-9ef4-ed11-8849-000d3ada5ef8</t>
  </si>
  <si>
    <t>Q6T7nrE5yekXjvRKwFe5x2f/+Zd+rlOCbWQWu3G3lqER+vILv53EUIua0REsE0Dv17x3Dm2QVMVlae/AbE+INw==</t>
  </si>
  <si>
    <t>68971daf-9ef4-ed11-8849-000d3ada5ef8</t>
  </si>
  <si>
    <t>TiFP3KGsoZpfpYswNoDYq/wzoyK8oQc6BVlxbbZr8QeQ7VPdRDTbfglvxDR901GuhZibF1PB9suz/TYsCXVXzA==</t>
  </si>
  <si>
    <t>6a971daf-9ef4-ed11-8849-000d3ada5ef8</t>
  </si>
  <si>
    <t>fzO+h41LRjNYO/CSC1MW7hx64MduxRmk3qdJMvMooUO2eiSkeQqtRoUKalXjM5HKm7AfsJzj5Np6MyKUvno1SQ==</t>
  </si>
  <si>
    <t>6c971daf-9ef4-ed11-8849-000d3ada5ef8</t>
  </si>
  <si>
    <t>eLbeSWLHoOYrV4UPDm/nMScEZPbpJ0wQByvqOYtOnjtdBXVdcHva1xPeak448CsmCaML9Efy6MhNgq3QCx6VaQ==</t>
  </si>
  <si>
    <t>6e971daf-9ef4-ed11-8849-000d3ada5ef8</t>
  </si>
  <si>
    <t>z9nQaI12IETQe0N6WmNdqVRmYucDxJnkF1rPgsJdXboMcPYpAOWu7pCN8otvkp9LnFadLoiWD3v4e4uThSQGLw==</t>
  </si>
  <si>
    <t>70971daf-9ef4-ed11-8849-000d3ada5ef8</t>
  </si>
  <si>
    <t>7CjF8vbF+Hyw9EqFeXbkrgbdmT3n5T9OAlqsXknckhlfq1r/sKzQKiRHdYh0h+IhimOUWqhWsYf+ZFWPFzql/w==</t>
  </si>
  <si>
    <t>72971daf-9ef4-ed11-8849-000d3ada5ef8</t>
  </si>
  <si>
    <t>S05MisaFxQqA4EPBiJolwzOYUPwJNvc7KvI52MToi7M61AnHpwhGvQQYBaLj2UEFGdMACqOBhuanGjcP9kWMxA==</t>
  </si>
  <si>
    <t>74971daf-9ef4-ed11-8849-000d3ada5ef8</t>
  </si>
  <si>
    <t>roNHs5JpBrSZlbvmHsglFDalZ1rOBBu4HAaDAtAi7ogicpMhMh1To/R/kd5eYUG8S/hZXXWSg0+EvyBMuGTpKg==</t>
  </si>
  <si>
    <t>76971daf-9ef4-ed11-8849-000d3ada5ef8</t>
  </si>
  <si>
    <t>KSg9BHRnV8msD302K3RAa2BxSvgkWmt0O/xwysAfDzT9gvnykofA2QoieedQTJFh6H7usSq36jVcyL323PvBMA==</t>
  </si>
  <si>
    <t>78971daf-9ef4-ed11-8849-000d3ada5ef8</t>
  </si>
  <si>
    <t>iKyh08YKh2h/gPBFqkcPvNYoIdKNuMeonoBWKkBQw3XQEvnxNBL/oxgKp4wtWPGuKLicvsko1oRKJd15PIIVBw==</t>
  </si>
  <si>
    <t>7a971daf-9ef4-ed11-8849-000d3ada5ef8</t>
  </si>
  <si>
    <t>OWNddul2yhr9UXNLY/jevoTnJvotVfMeqCT5EBYbv03aW+Nsj3RTnShsLjb3CjNu/96Dc4LSND09D5UXScKrkw==</t>
  </si>
  <si>
    <t>7c971daf-9ef4-ed11-8849-000d3ada5ef8</t>
  </si>
  <si>
    <t>vkZpjv5mdBHG2cB4miElaY2LodyM6X21G87jHXQ8Kq8JWYMo2d92nRgVSDzli+6WTzRivUHrK3hnX1EPXas09g==</t>
  </si>
  <si>
    <t>7e971daf-9ef4-ed11-8849-000d3ada5ef8</t>
  </si>
  <si>
    <t>Xo0RnznTXHC3/pLub4D6Eq++fXQHtb6jzFB+6lVDBGh9ivs0/jlNRKR0dYm4AtKgjl1x0MvZHIkO/I261WQqRQ==</t>
  </si>
  <si>
    <t>80971daf-9ef4-ed11-8849-000d3ada5ef8</t>
  </si>
  <si>
    <t>hg+6XaBY0/tocBPeki5WQC/7YX24sFpaHrI4i05p1ZhL+Ll3b4nEg9By+R8l7jjcIzmMJ9HUIMrcfUEeTdJVdg==</t>
  </si>
  <si>
    <t>82971daf-9ef4-ed11-8849-000d3ada5ef8</t>
  </si>
  <si>
    <t>c9cA3OXGNXQqRaPiLcDbBkmKLTq44INI3O57CfeJaS59fNAXRDPzRR7yJztzaBPckgBOHZ8PZzyIbGTO8W+mWA==</t>
  </si>
  <si>
    <t>84971daf-9ef4-ed11-8849-000d3ada5ef8</t>
  </si>
  <si>
    <t>82sLp6O19oNfphXlWOLvL5rZHCkvsuIYUZgI8R9netxsrshZ9zB81othc7jcrqJVlbkpvYmKTYMUZaZfLGTKAQ==</t>
  </si>
  <si>
    <t>86971daf-9ef4-ed11-8849-000d3ada5ef8</t>
  </si>
  <si>
    <t>D1ocMnYXerQMUl4Rru+lA+1O8A/oag6IQFKMRCPpDAzSNV6TX8NfxnKJDovgZy5SV6Of81SvrvCs5RizD8mbDA==</t>
  </si>
  <si>
    <t>88971daf-9ef4-ed11-8849-000d3ada5ef8</t>
  </si>
  <si>
    <t>JaCSPRUhHF4eL+5dGFUOHVNHFx9JAYHcGzdQ0LnRIM3Rrr1cGO26YoH6BnfVv/KXbP9bKVjhMwMpMRsIlE8yvg==</t>
  </si>
  <si>
    <t>8a971daf-9ef4-ed11-8849-000d3ada5ef8</t>
  </si>
  <si>
    <t>g/drhQh1OwlV8lMW+UMRIy7OSX5LpAdcymCekerWfF+scy16+UPvoHnt0CTGRN5gCMujpkYfA7HxR7alZ7Jklw==</t>
  </si>
  <si>
    <t>8c971daf-9ef4-ed11-8849-000d3ada5ef8</t>
  </si>
  <si>
    <t>2dzEKhDkqOQdsORGxPJglPwlVqR4pNkASdgAVZM/3CSeTlfdrmBl5YErKdW4fz746eTOBUSh+vZWyWGC8FPjDg==</t>
  </si>
  <si>
    <t>8e971daf-9ef4-ed11-8849-000d3ada5ef8</t>
  </si>
  <si>
    <t>suzJUqW0v8wktmFuJThPLYezlKWIoIXdYCBQlxivUPW1kq73eT0njLVmFPjbyKb98mOVKDvSRv8S1GkhbWz7Mg==</t>
  </si>
  <si>
    <t>90971daf-9ef4-ed11-8849-000d3ada5ef8</t>
  </si>
  <si>
    <t>f2pNb+LnVPfXrYeAFoyf4ymlwMjwmpODwy6/ZUnkaBUSpnzdzFSnO+DS9BYfB9GNoapNXSl7oQE8TQeHZ6IL7A==</t>
  </si>
  <si>
    <t>92971daf-9ef4-ed11-8849-000d3ada5ef8</t>
  </si>
  <si>
    <t>E9TwICSCnGj3bHIkGT/EJY97FCOOygw3aX1WiB7Yoo0Ge0dYCeRoYD4xpIew7V1FnZJ0r8uo65H9T/hg70z9WQ==</t>
  </si>
  <si>
    <t>94971daf-9ef4-ed11-8849-000d3ada5ef8</t>
  </si>
  <si>
    <t>93mjHUaCw7zZwVayhlGhZOV/gFuX2+l3qTpZa0002wZ2+UYwZxIq85uuZCwkcXSK7z/uO4hqGhFmSfyBHBmaCA==</t>
  </si>
  <si>
    <t>96971daf-9ef4-ed11-8849-000d3ada5ef8</t>
  </si>
  <si>
    <t>kxWSGzL5wqA29vWP49lgl+0859ejqto0YvL6IAO/UTfLW8IjzBO5X4rbDcb1zgLxYi9JDVqIQDeF+NCTGjMsXg==</t>
  </si>
  <si>
    <t>98971daf-9ef4-ed11-8849-000d3ada5ef8</t>
  </si>
  <si>
    <t>MhYYlD8DXS4CNh9mKgNYULrHZylkZD9yFff6EdyLl/GaP5ju3lFz4iA3oiECeVMEZnanlmMtcGzq/pHjTeCQNg==</t>
  </si>
  <si>
    <t>9a971daf-9ef4-ed11-8849-000d3ada5ef8</t>
  </si>
  <si>
    <t>02t9WYqiFGerx6kqZn3X9DnkY85B1tuaXChULXxxjlglSgT1vXUgyQ3H7I5CZhnlMzWL2r1dNpkjFhb2kIqagw==</t>
  </si>
  <si>
    <t>9c971daf-9ef4-ed11-8849-000d3ada5ef8</t>
  </si>
  <si>
    <t>tyVaN3NJx8k61BUQ0LE2b5yW3IJUzngE+ic++wahDi/xxjXZ2pwj3zVNj78eMstKn+evYz7nsrps0zxoL6du+w==</t>
  </si>
  <si>
    <t>9e971daf-9ef4-ed11-8849-000d3ada5ef8</t>
  </si>
  <si>
    <t>uc6jqQrmGtWg6ta4CuSoryXollxHiBXYzrwvlUBAIomBcjmeqlxWVkyNte43QokArhGgBmdvAOUw/N4O6LfVXQ==</t>
  </si>
  <si>
    <t>a0971daf-9ef4-ed11-8849-000d3ada5ef8</t>
  </si>
  <si>
    <t>+5NwLe9+na9bZG6nDVT/dTL5nnD/Un62jxZyiENDPDMO7cDInrRDo7quGrS4UgpZfLuZvoPwsTdcgdIuIOatjQ==</t>
  </si>
  <si>
    <t>a2971daf-9ef4-ed11-8849-000d3ada5ef8</t>
  </si>
  <si>
    <t>LVuPNskHqiY2F4OxZi8P5aiKISYfWkG2RUOMUJ+sa3llmlHegxswlFR/AxZQ90DDaIuW1nQZ8l1+qm7Bxnb86w==</t>
  </si>
  <si>
    <t>a4971daf-9ef4-ed11-8849-000d3ada5ef8</t>
  </si>
  <si>
    <t>eLsS2aYfzKn3GtcJ7CU3MEwcA2gWEVGNfFvPRkH8tCD3IRsZtS0LqQ6R9/7t8w4cEwAA1y/cePsXqrIUQhLD0w==</t>
  </si>
  <si>
    <t>a6971daf-9ef4-ed11-8849-000d3ada5ef8</t>
  </si>
  <si>
    <t>fgG5NYSkyKPhdmOuLPVSyFZvMEyCxn4Xu6iCuCSvWgll6UCvhSBrlgEKc5h0XdEgsMn8WW20NzeWZR2pZJFpKw==</t>
  </si>
  <si>
    <t>a8971daf-9ef4-ed11-8849-000d3ada5ef8</t>
  </si>
  <si>
    <t>yYpnZeDW3RgVIeLVA1gXzqQo+KU1ys0cZG/bnM8wxk9sPncFyap4ub0voG/t79EXklGwL6yUUAd1aDUd4ST6EA==</t>
  </si>
  <si>
    <t>aa971daf-9ef4-ed11-8849-000d3ada5ef8</t>
  </si>
  <si>
    <t>TR+SJqQiq16wHf6kx7LAOGH4I5TiZopN5GZDu/eaoJaT5gKHVRZkUYT6Mm0gCESioxnu27wgT/gMsXaSMMg6Tg==</t>
  </si>
  <si>
    <t>ac971daf-9ef4-ed11-8849-000d3ada5ef8</t>
  </si>
  <si>
    <t>sHxN7LFkyKsUrNtvhkAyrU7JzS9BT9t2+AAE26aiP3qBjgR5DpQVRwc3m+X0tBqW24lyvxXWyrXGy6dN9PdUiA==</t>
  </si>
  <si>
    <t>ae971daf-9ef4-ed11-8849-000d3ada5ef8</t>
  </si>
  <si>
    <t>kfdj8aRirZCpLWvFE1Vetrwviund7VWPtyt4fj2Dzibhnh5lbFjf6PRdLe7JZ2wWD+nQeQWF0w8Gdg//jgJCEA==</t>
  </si>
  <si>
    <t>b0971daf-9ef4-ed11-8849-000d3ada5ef8</t>
  </si>
  <si>
    <t>M+b4ltKPFlbXSWoDL5vtIhlPJUtMB0EMA6wpovYbbg5klulNY5zd1jQZN5ECukBD64XHr8niSod5WrlslMIJXA==</t>
  </si>
  <si>
    <t>b2971daf-9ef4-ed11-8849-000d3ada5ef8</t>
  </si>
  <si>
    <t>sl15qpbKhcCgmaa0T/4iUHWcu1qMJjTX1XmNIGIVYMaNIHyueohoMMwD6EKrbXwP98rSyQT6FkIbatYGAql5VA==</t>
  </si>
  <si>
    <t>b4971daf-9ef4-ed11-8849-000d3ada5ef8</t>
  </si>
  <si>
    <t>2+K1V3QTx0wO4ZTaaA+ch62uiaPnpNwUja19IdNic18iuA6ahNeUgpUdKGcpVggayw3qGCJvNn+FR+EYRx14Rw==</t>
  </si>
  <si>
    <t>b6971daf-9ef4-ed11-8849-000d3ada5ef8</t>
  </si>
  <si>
    <t>pjmHzKOdaQMhjSV3uVPxlrwD1fRLQDrpTwlEZENNyM8a2EvFOFbNaEpUGGdQBr8NZkOyMY7yoUnf+UrGhQ/Whw==</t>
  </si>
  <si>
    <t>b8971daf-9ef4-ed11-8849-000d3ada5ef8</t>
  </si>
  <si>
    <t>JF28QsyRgTHAoPZmyb4z8cENrZZtk7WOL2A5HUMaJqHEWNuCtRB+taP5zgQqPwyVeNFnY3ZKrcw9Zd3sRY5HCg==</t>
  </si>
  <si>
    <t>ba971daf-9ef4-ed11-8849-000d3ada5ef8</t>
  </si>
  <si>
    <t>ZMB+2qEx1s5QOyVd/y8npJ20746vDMoLzjMhlOjEZIbfD6+7KBhBIelZzBB+xj5ulKNHT05mocYGk2tDiPXkHw==</t>
  </si>
  <si>
    <t>bc971daf-9ef4-ed11-8849-000d3ada5ef8</t>
  </si>
  <si>
    <t>ufYYse3raaIcOyvDIF4PnA931sCOoBy/lFCDIMA9hmOI1rdDHHMHY5WEYKDk1nWzEXFU88DR8HBbpyl56LIcgA==</t>
  </si>
  <si>
    <t>be971daf-9ef4-ed11-8849-000d3ada5ef8</t>
  </si>
  <si>
    <t>Q7BV1pJAUOcGqYq6hcMz5jT4mYisIblsmatsYBIFygFuoIw/hgMG8tOVAddzTgzIF2C4ViNq0CqDCggB1nr04g==</t>
  </si>
  <si>
    <t>c0971daf-9ef4-ed11-8849-000d3ada5ef8</t>
  </si>
  <si>
    <t>8irBLUTpl6r8cktTJw52xC4/dIuiS01CnV3Zjb1neo/3izPKFJnRuSUoYedlAJOx8PZIH3VxS7mY8tdvaR05Ug==</t>
  </si>
  <si>
    <t>c2971daf-9ef4-ed11-8849-000d3ada5ef8</t>
  </si>
  <si>
    <t>fbyVKNXMcHuM7mbGe2hjlQ7Yaqgt/He7K96u+8Obbj9dyksq15tv35/YPbiv9CjasRh2yS4JExcNqKo8YwlUcg==</t>
  </si>
  <si>
    <t>c4971daf-9ef4-ed11-8849-000d3ada5ef8</t>
  </si>
  <si>
    <t>1Q92cqT/af6ObVr6MzjoDsvkGacquxKrxdeTKe5AFTWJvRMa8XY8Lcll7dqj60yBypQjeCb06BSFI7iVLIqg2g==</t>
  </si>
  <si>
    <t>c6971daf-9ef4-ed11-8849-000d3ada5ef8</t>
  </si>
  <si>
    <t>a+XcD1PpNIttlmxasqxq7F8ntulASUGxKC2P1KycoNqVFufEvcOKJ4mJF/M7QQzGDcNq6eve8nzb7yE1E0h81A==</t>
  </si>
  <si>
    <t>c8971daf-9ef4-ed11-8849-000d3ada5ef8</t>
  </si>
  <si>
    <t>tK3XnCE4ef+bslY8NTCEjH2CO4SqXHbyNOUcGW7iTP/rl1zNXtwkbcup4QZDwDa9xRq5ygDBklZokiFFAcjRww==</t>
  </si>
  <si>
    <t>ca971daf-9ef4-ed11-8849-000d3ada5ef8</t>
  </si>
  <si>
    <t>LxKWruLxHnzYaPFrRt1yFhulRDJ6HRxfJoCJ9vW9VProaon6+iG/7nGi+bvTEiiGG/mB//g3HFBO2Xuh1t0tNg==</t>
  </si>
  <si>
    <t>cc971daf-9ef4-ed11-8849-000d3ada5ef8</t>
  </si>
  <si>
    <t>y1phlrLk4aKNzD4Qen+A7+Nu7qcnhabU3KTj8b2RszZ9189bplWin+hyt/CrDY2zpua01HGxEo5j6TCKkoQDUQ==</t>
  </si>
  <si>
    <t>ce971daf-9ef4-ed11-8849-000d3ada5ef8</t>
  </si>
  <si>
    <t>AEkFg8dnIUtLigtaMt0JoPNGHBYFPeOB5GqEXRvgoUgIoyLfY+9z3PRD+ypkWKgR21MoxkyvLwi07qIQdtwIIA==</t>
  </si>
  <si>
    <t>d0971daf-9ef4-ed11-8849-000d3ada5ef8</t>
  </si>
  <si>
    <t>30/d9OUrBN4IfNH8EtQ07JEcIJa6ZKYFxK6jnN7cCSzq+yRmwYm1d8wz7F1JvAaUgl7en7Wx4YnsfYZxXRHm4w==</t>
  </si>
  <si>
    <t>d2971daf-9ef4-ed11-8849-000d3ada5ef8</t>
  </si>
  <si>
    <t>jdI7FpDWvjq/X9auQs/N47Cl9QfggiH5jkL++KTldHnEPJK7cZgUytI+cnhHb9CyQIr0oC6LmVyW8ibF/1dwMw==</t>
  </si>
  <si>
    <t>d4971daf-9ef4-ed11-8849-000d3ada5ef8</t>
  </si>
  <si>
    <t>MVesXPH8NgcI/JQyKUSJ6okCTev6I2jIwNr1dvTHZZVm3OXmBK3mV3bOhi616wMO7rQahUZL22TshOUxdtaZSA==</t>
  </si>
  <si>
    <t>d6971daf-9ef4-ed11-8849-000d3ada5ef8</t>
  </si>
  <si>
    <t>5b0+COHlRTr/MFllUjGlL9hX1gfQBGnjd8dlMntgxdYbtMe3Nbk6sj3I2g6Fl1Bxxqe6xSC5Nt64yTypjojjLw==</t>
  </si>
  <si>
    <t>d8971daf-9ef4-ed11-8849-000d3ada5ef8</t>
  </si>
  <si>
    <t>UjWJZycP/Srwih8N9ky5mILMJ4RGFcll/HCbyv8ZIabWoLjwsOnLtl5cNte1I4fT0Aw3q0Nuli/b/abAxWR54A==</t>
  </si>
  <si>
    <t>da971daf-9ef4-ed11-8849-000d3ada5ef8</t>
  </si>
  <si>
    <t>o17vshJd2jAcargD8X018OAFDCKkF+Hy+bg17IIyXOcnJDMmSq3QyLZs8A/3bVL/g8+cS98+Lv0iolbRXociUg==</t>
  </si>
  <si>
    <t>dc971daf-9ef4-ed11-8849-000d3ada5ef8</t>
  </si>
  <si>
    <t>hDne4iTZkSkcnfHtNVNqbPsWal36H8QuCRpIhjReJo+Fn5L7rupK7CdAGU1+Z7kuStex51R41CeKu4WM+qdycg==</t>
  </si>
  <si>
    <t>de971daf-9ef4-ed11-8849-000d3ada5ef8</t>
  </si>
  <si>
    <t>/yX6j08KipFrEoIsrFzXWaJIPi/jSc21ZW+kXhXfdoo580vPSEoUxfmD/e+FAzzo0r9iCGA5dhkKpFUlfg/CCA==</t>
  </si>
  <si>
    <t>e0971daf-9ef4-ed11-8849-000d3ada5ef8</t>
  </si>
  <si>
    <t>1LR3Yyh8nKjm0VHtSlsjB9bdZ1YOrwDmzyb+IwYIoTlCdNmG1mqTZ5tGUK99hgjIxr22uEGPxdZ/xhXeGLeA6g==</t>
  </si>
  <si>
    <t>e2971daf-9ef4-ed11-8849-000d3ada5ef8</t>
  </si>
  <si>
    <t>iljW4wZnZXbDqoM4UtZaWgdMRfgZYoBG/q5Wm+HxhMwu2/QtdFscz0j3zo9tw76sJGfS5CfLOidZU8eNVC2gyA==</t>
  </si>
  <si>
    <t>e4971daf-9ef4-ed11-8849-000d3ada5ef8</t>
  </si>
  <si>
    <t>suyyWzsEY9x3cJN8RaHZex38e5ELpQPeHfs+Fm02X3KCu+jaKZSEZedmGaQgHDzPT0oA7QPDqmPRr8aKDFJmWg==</t>
  </si>
  <si>
    <t>e6971daf-9ef4-ed11-8849-000d3ada5ef8</t>
  </si>
  <si>
    <t>St01kZkmoEaxfXpnuwrXtmw+BixDaBQHmIVMrPVPE+DNG0rcrAhvl8MBZERzxHVmbXSBi0dKsKKDWx9DbuDdjA==</t>
  </si>
  <si>
    <t>e8971daf-9ef4-ed11-8849-000d3ada5ef8</t>
  </si>
  <si>
    <t>AUn/q3Nj3Wgq65n4HknpYp91Kabz9hMj5KWQr1x8axW+qPIVwVu2NoqYrmi8jAUQtzffOGSJJP+fGCjPbypKAQ==</t>
  </si>
  <si>
    <t>ea971daf-9ef4-ed11-8849-000d3ada5ef8</t>
  </si>
  <si>
    <t>bogpdmt3jwj/y+7djtL3d3MNeOhd+VOi/BEwZzPXnrJLBZ/9G0TkbUHqghVeb2ZZDOjfdz/TzpEgvgWfQ8qHUA==</t>
  </si>
  <si>
    <t>ec971daf-9ef4-ed11-8849-000d3ada5ef8</t>
  </si>
  <si>
    <t>DcZeMkNu6d0XcFwAlka2fN/gBQCl/B2WHUtESLlzFve799kVmZL67V94uqxgAK+gCVEVbv8kzfAARs3Sw9WO/Q==</t>
  </si>
  <si>
    <t>ee971daf-9ef4-ed11-8849-000d3ada5ef8</t>
  </si>
  <si>
    <t>8CRcZNuPkfF74UfJ0x7RxscmPJXVVioo3LXdpZ0mQtyHTztTB071R6jUak8KmGIBzOsHgmvl9VLFoQfVC9aHkg==</t>
  </si>
  <si>
    <t>f0971daf-9ef4-ed11-8849-000d3ada5ef8</t>
  </si>
  <si>
    <t>2OPmqKtEc8s2Mhjvon89n3ZZfNBELnnX62ZItMWiUufHN9esexoy8B76fzR985hOcpchM+nHEzi2a3/CnUjwDQ==</t>
  </si>
  <si>
    <t>f2971daf-9ef4-ed11-8849-000d3ada5ef8</t>
  </si>
  <si>
    <t>ORuCB4HoCsNP3D5BBm0oepwIqhfCV1jmDsm84mgVLd1E1ronO7Z2v4lMM02wEoacfzfVcDacHTUiRzS2W3I3VA==</t>
  </si>
  <si>
    <t>f4971daf-9ef4-ed11-8849-000d3ada5ef8</t>
  </si>
  <si>
    <t>9xf6WAwuZgMWDIXhg12som5VE6LvRv4l/OC7YckLfpGqPK2iFQGwQoquC5vVQB10ik6a6Yh7s7LT23286ozZwQ==</t>
  </si>
  <si>
    <t>f6971daf-9ef4-ed11-8849-000d3ada5ef8</t>
  </si>
  <si>
    <t>LNoiTsemqS6CceHbJZIjkz9f0mCACUyOUCplglY9/jrmBPiSgOh/afDI7kGRqU00W+zERRl3hY9Q5oJBJ/WhnQ==</t>
  </si>
  <si>
    <t>f8971daf-9ef4-ed11-8849-000d3ada5ef8</t>
  </si>
  <si>
    <t>OTJaf9RPAQLlzS0Qzkpbilj0fxTFlN321f9c08QNMUZnm1hx95k3wpHxU+yxRNlYbiLEg8MJOQ+bT/bGbVoC4g==</t>
  </si>
  <si>
    <t>fa971daf-9ef4-ed11-8849-000d3ada5ef8</t>
  </si>
  <si>
    <t>H1v1sMm6A4+TGnJp3IgQpSRzTk2rUVZXCuOAPgH/iqL+n6UzFHkwW77KGPC5ZLpvE8bAPd5Phy7gmXtgTo88Kw==</t>
  </si>
  <si>
    <t>fc971daf-9ef4-ed11-8849-000d3ada5ef8</t>
  </si>
  <si>
    <t>IHhqQiqwEtNhwO3EMFOuleC41rBrhbE4CkDf/RGwQMXpyfaCb/zUiP9k2PHpLBVcJlBspGeBVktIGYIp/KNYkg==</t>
  </si>
  <si>
    <t>fe971daf-9ef4-ed11-8849-000d3ada5ef8</t>
  </si>
  <si>
    <t>XznPQqHVx2oOf4BrI3oY3kzatDmi+qD2064P6vijbJnTvL/OzJmDwBcWg2ud7FX1+7SYUcz8NZK1wtCduYwhCQ==</t>
  </si>
  <si>
    <t>00981daf-9ef4-ed11-8849-000d3ada5ef8</t>
  </si>
  <si>
    <t>gky5Z/ApaQQkQV/rAfYhqx87lp9dX+xgjDjppceI5FMk4ENtwqpkap6tPmpgDsNRUAz09s2Haow6a2QHkdB18w==</t>
  </si>
  <si>
    <t>02981daf-9ef4-ed11-8849-000d3ada5ef8</t>
  </si>
  <si>
    <t>J3L5B5pCB0HIjt1RHc6eUhoKvthOCW1LRzo7GJqauSsAL60WtzlE0Adr3NiQc0AcjMyFJhKCWPgF06S7ByMiIg==</t>
  </si>
  <si>
    <t>04981daf-9ef4-ed11-8849-000d3ada5ef8</t>
  </si>
  <si>
    <t>blvgU1oUr8QQiu9f5wICAKK+eiEQofeJ748vhpV/6UYz7XRUAo8l6okmyAEpZOus4ScxzP8eeYa22SqstH1A/g==</t>
  </si>
  <si>
    <t>06981daf-9ef4-ed11-8849-000d3ada5ef8</t>
  </si>
  <si>
    <t>hgc0Qa6sND5PvqugPGcCULtKaH7zAldQzX9eumYIvx8dGf+uoK7hVthjQhO1aq808SaQaqlnJvtak9uYJxKHCQ==</t>
  </si>
  <si>
    <t>08981daf-9ef4-ed11-8849-000d3ada5ef8</t>
  </si>
  <si>
    <t>r1DNlejoVatRa2mdJFNctFwN9rQ+Yi44ookhF+XCAYXglfD8WFVhs+crRdJHr0beRR/qNtSSGR/eIK+XcbhvaA==</t>
  </si>
  <si>
    <t>0a981daf-9ef4-ed11-8849-000d3ada5ef8</t>
  </si>
  <si>
    <t>Eu7snK45473pxeNthdKdjbcInAI9hCPawzhrMCcet9PKYjYv7qsUKxZJbi0r6GfyTuqhzXg7PLiCQWgQMOeLNw==</t>
  </si>
  <si>
    <t>0c981daf-9ef4-ed11-8849-000d3ada5ef8</t>
  </si>
  <si>
    <t>XElmTDHVwz+AkSIz4M3t+cJ2YN3c/EY0cuKKXfwIdAKeN4BX1MwDlcNUjq6B0ftcxYVVYjYW06Ra7fmUqyGhVw==</t>
  </si>
  <si>
    <t>0e981daf-9ef4-ed11-8849-000d3ada5ef8</t>
  </si>
  <si>
    <t>ZxDj8IpFPBJIBIV8/rTgPiAL8cGMnrbhy/Ns1mTheu4C4yIglRMj3W403/BthdTraU9Z2yee+wDY9amutOafEA==</t>
  </si>
  <si>
    <t>10981daf-9ef4-ed11-8849-000d3ada5ef8</t>
  </si>
  <si>
    <t>gJ5Fc1ob/ShGlmbVLEsICFbE5tVlrGYBN9m+HzD606OGvtK9bciZ8r+8WYGWeSdKvgy0PKXGzaBSr3oPF3KdFw==</t>
  </si>
  <si>
    <t>12981daf-9ef4-ed11-8849-000d3ada5ef8</t>
  </si>
  <si>
    <t>/IFg4Tfe11zw6RsvHT/Z6leH+9tDOFWaZ9+8Jw5RxjelsvDigLGUE9sr8gN3m4v8ffSK+5m+noOKJqWH01InvQ==</t>
  </si>
  <si>
    <t>14981daf-9ef4-ed11-8849-000d3ada5ef8</t>
  </si>
  <si>
    <t>0uG6Da1Tbw0qF0mHmPRagRvLAEMvjEmbpUr0RZ/xAoxowzBdlOtpIkOO4JIYv5t92k51G7cDnG1eOiAOMw2NCQ==</t>
  </si>
  <si>
    <t>16981daf-9ef4-ed11-8849-000d3ada5ef8</t>
  </si>
  <si>
    <t>4b5fgxka2rzzx/W6mgCfbUjmRnR89+WbNzLWpPP6NBXZpadAHGcZqxMlmUUcBFKlJWq0UN+772F/8kc0p/rgvw==</t>
  </si>
  <si>
    <t>18981daf-9ef4-ed11-8849-000d3ada5ef8</t>
  </si>
  <si>
    <t>J+mr0Iq+i3+AOEVw5zZvK+edICtEAfcpRnCi0jb/AJUn7lVfDVvURiLZG+IaBZ4MRh7CUbDd1oPsldVfzSP1hg==</t>
  </si>
  <si>
    <t>1a981daf-9ef4-ed11-8849-000d3ada5ef8</t>
  </si>
  <si>
    <t>3kJYSjURVFSmdtAWlOYtFHGCm8/iGcnCAtmnxRn0RI2KmnlAvv5G6D5W6AQXCqht2TOGdToaOzdwYXIwO8axSQ==</t>
  </si>
  <si>
    <t>1c981daf-9ef4-ed11-8849-000d3ada5ef8</t>
  </si>
  <si>
    <t>pI6oY/t8u+n9kFsFu54rCAwmEhSEoZ8wJ5zyjn0eMRO+ThQhTxr8njsxtBx4yR2LmQeLXshgPJwRx7dCgXCo8Q==</t>
  </si>
  <si>
    <t>1e981daf-9ef4-ed11-8849-000d3ada5ef8</t>
  </si>
  <si>
    <t>i3z372Mlkx0531B1eLcLHiVfq/DRd4d646ajF0OKMQQzib8vqdeox/0UpyGIvBgT+kVoKhrWmunpttCvn5pTeQ==</t>
  </si>
  <si>
    <t>Overall Abatement Levers Other Materials tCO2</t>
  </si>
  <si>
    <t>20981daf-9ef4-ed11-8849-000d3ada5ef8</t>
  </si>
  <si>
    <t>OPEheTl3ZDAExsXhkqqyleweuW2i84SRjjDTU/4aOqJp9cx0eaagwHX2oAE+uq2LYfv93SflTPyT5VJM9nRRiw==</t>
  </si>
  <si>
    <t>22981daf-9ef4-ed11-8849-000d3ada5ef8</t>
  </si>
  <si>
    <t>nAycRd5vPwOLhn/GX6fAblGahT67lwqak+ShVvzaL/rFJK0RDDOgp1LYcchRRucSEqG6na39LSfFenej5EWCDw==</t>
  </si>
  <si>
    <t>24981daf-9ef4-ed11-8849-000d3ada5ef8</t>
  </si>
  <si>
    <t>nvw81W9NjorNNlirKIAcFj9LHZ8ABSGixUVdGAdlpq3p+2ddDDfagZZBVZFsH0ke02RKNCScHo44B5fmsUpt/A==</t>
  </si>
  <si>
    <t>26981daf-9ef4-ed11-8849-000d3ada5ef8</t>
  </si>
  <si>
    <t>YkkDpjNUyKh0RFAefnpFtb9Z/PcNqG6gYKUmHsayKTmXG9wvUtavGnmlbVtzzkUfi63VhN4wdAZyBbUFHA95tA==</t>
  </si>
  <si>
    <t>28981daf-9ef4-ed11-8849-000d3ada5ef8</t>
  </si>
  <si>
    <t>Y1yH0GSFcSpoq9yGSLr0JF2PEmD+k0tNIQvTvbnpKPdqPK6qPOmprwOOkSNmSfoyrnTdPr8LoLTTH0j0O57Y0A==</t>
  </si>
  <si>
    <t>2a981daf-9ef4-ed11-8849-000d3ada5ef8</t>
  </si>
  <si>
    <t>q8nxuBbhZeFiEDnzeqVPjdV0RQm4NCRL0xkO+Z4vMXC/bpWSgE7AximdgYAaYT620TH5nivMWe5IvNJNOThLLg==</t>
  </si>
  <si>
    <t>2c981daf-9ef4-ed11-8849-000d3ada5ef8</t>
  </si>
  <si>
    <t>PGDqS6FG+bT+YDdSOUYO2JJ8mKS503xClzgnkPDJdPxSzpU4v2FO7uZd6F68iN0rm1BOK6+EkpSJY5FoPm4ESw==</t>
  </si>
  <si>
    <t>2e981daf-9ef4-ed11-8849-000d3ada5ef8</t>
  </si>
  <si>
    <t>MXQ1NbuCnIEMp4sk01oZUtAow2GmBBq8LBk+4z893+nER6OGeBr8gPJrvsp3NHYuPOA/pNvimXVWsEAkFm0LTw==</t>
  </si>
  <si>
    <t>30981daf-9ef4-ed11-8849-000d3ada5ef8</t>
  </si>
  <si>
    <t>O5dDJj3KajzUj09HPVK1iUadwZvRi6ptDBQVVnMeLSGKEbXPFk88QkbtZ0gzBLZ0OjVuaV/ghmye9Q5k+D8NIA==</t>
  </si>
  <si>
    <t>32981daf-9ef4-ed11-8849-000d3ada5ef8</t>
  </si>
  <si>
    <t>3M6AtMEq6NW3DfbToEWBKAG3WorsaxpnAisYQHUh0h0sAP+fXInR5p/znt4+6GaHT3xjhKl3u8RNOFIML8Cj2g==</t>
  </si>
  <si>
    <t>34981daf-9ef4-ed11-8849-000d3ada5ef8</t>
  </si>
  <si>
    <t>lC5L6j/FBv4xnLccQKCyXplupaExYWS//TX1YsbJJtufrMfC5DLeabPCDaNXRlBX27s64F0zJaZ/0uIItHEzlg==</t>
  </si>
  <si>
    <t>36981daf-9ef4-ed11-8849-000d3ada5ef8</t>
  </si>
  <si>
    <t>XWqs/G5xKRQQPg2/i6XvQe1etEsu5dXCj2tYz6//srwcTUDLTzn4ylGBVHf1wuqijy06Qr1GETsriY3aPoWF1Q==</t>
  </si>
  <si>
    <t>38981daf-9ef4-ed11-8849-000d3ada5ef8</t>
  </si>
  <si>
    <t>BLjtHAhzHN3jAKPsnaw9RG0fg7TG476dbFJfbkHyqTl3v8PCSDzXEcg3HMw1OpOOU7homERo7xvShSPvbb4uIg==</t>
  </si>
  <si>
    <t>3a981daf-9ef4-ed11-8849-000d3ada5ef8</t>
  </si>
  <si>
    <t>5qB1/uX0hYkbrZISAs6DE2IlukFd0KJ4iLkAjAYYOyYz3oId6Qdde+eEbVThlAo4+Mxq7sg+wDcf33uAj4NuzA==</t>
  </si>
  <si>
    <t>3c981daf-9ef4-ed11-8849-000d3ada5ef8</t>
  </si>
  <si>
    <t>Q67LHy8zL5mIcBU11BKmcVSGXH7suZr4jdUSTq9N14ZiUs7mpFfk+rEqpZDdT6Whkk+yWDLgEqdyznhbYNn1Bw==</t>
  </si>
  <si>
    <t>3e981daf-9ef4-ed11-8849-000d3ada5ef8</t>
  </si>
  <si>
    <t>j5QXvYworHu3GpXI6ghlclQk5KDtg/H1Ftb0fWztAcX7mik6avSf8GO+CBGROi0ObB+JMFOIOHNZSWIxgUghrA==</t>
  </si>
  <si>
    <t>40981daf-9ef4-ed11-8849-000d3ada5ef8</t>
  </si>
  <si>
    <t>hS459yk41HGvHIpWzVaxniw6gWivEd/PJuGhtN2WHxfldYb3OIhpPtBcsPOgAHahGlWwKVKlzjfl41XhWRL5Bg==</t>
  </si>
  <si>
    <t>42981daf-9ef4-ed11-8849-000d3ada5ef8</t>
  </si>
  <si>
    <t>TJcNhCJFPU/MIQMMXc2annbfAXynr4+HVjBuXP28YMFIeVliGnP38wuPtF3JOxYLaLo88+/hGgUV0pQFp8E+SQ==</t>
  </si>
  <si>
    <t>44981daf-9ef4-ed11-8849-000d3ada5ef8</t>
  </si>
  <si>
    <t>QdsabyoU7REE8DDRSQGSKPfvB4d/YspVKAy9V3+ARa5L5eG06MQFdfpXcJNcmcSkADjo7bciBjXlWLvpXm4XzQ==</t>
  </si>
  <si>
    <t>46981daf-9ef4-ed11-8849-000d3ada5ef8</t>
  </si>
  <si>
    <t>g3JIyy09cLKSmihyapc8VueCJnge8dbXfMtXeDnACouNpYEFHkSDN/1fNHkxVDs0V8sg5QNLwSEBOiuKXpNI7g==</t>
  </si>
  <si>
    <t>48981daf-9ef4-ed11-8849-000d3ada5ef8</t>
  </si>
  <si>
    <t>Mqi0+DNKLihFDmtXcJWUGcPHI0LqV0rUudWDisGy9Eox6jsl7aF4FV4tGFMtWPtaudUzysgoscpgn0xQiX+6vA==</t>
  </si>
  <si>
    <t>4a981daf-9ef4-ed11-8849-000d3ada5ef8</t>
  </si>
  <si>
    <t>s8ti4ms+3QL/jEdvkiVoMJP0lXPg/QdE4WIxWcP4TSkue8hPYE7tTjRETu6nW9cnoQbKMFki1IAaQKb2/QMv3Q==</t>
  </si>
  <si>
    <t>4c981daf-9ef4-ed11-8849-000d3ada5ef8</t>
  </si>
  <si>
    <t>1VLo0ir7LHlh5CM0iXCkjZYBY4VDxdM7KnTj9hoKO/F8mDJPUKr82FHrwPHs776ejxxR/lId3fQXcagwJOTJIA==</t>
  </si>
  <si>
    <t>4e981daf-9ef4-ed11-8849-000d3ada5ef8</t>
  </si>
  <si>
    <t>w29V1pziD9Qnhc1ozXqfgb59ObeJa+/QQIknHx7+480RgvLS/J0Bs+W+AchgHHcDqiObmh8lcg5gSFOpxOszpw==</t>
  </si>
  <si>
    <t>50981daf-9ef4-ed11-8849-000d3ada5ef8</t>
  </si>
  <si>
    <t>1MPeIvQkYv2QTpl3ZflkdjMjnCjHD5OE+EKLxhtq98flZIzUmgbG2T6LdCfeJAO079PFMs8sXWeho8tHNG1v/A==</t>
  </si>
  <si>
    <t>52981daf-9ef4-ed11-8849-000d3ada5ef8</t>
  </si>
  <si>
    <t>XhJ/W9/DH6muiw2SHhpspP7KxSewzAwkIC+EyXqt/jGcD7lgmktfyJz/IAYI0tXHH7SbZue/RMuyst87Puct3A==</t>
  </si>
  <si>
    <t>54981daf-9ef4-ed11-8849-000d3ada5ef8</t>
  </si>
  <si>
    <t>L3LB+RRxtQRSOmo02bHlnMT8LirgFK5xL07vw1Cy64DHIYhGyrHv+tyjS5evAVPwaw4BeogmTQ0UCAogJhGd+g==</t>
  </si>
  <si>
    <t>56981daf-9ef4-ed11-8849-000d3ada5ef8</t>
  </si>
  <si>
    <t>92/GNqS0IdVuNLkHUwB6GwxVib10Xpf0FAJ9sDH6e6+/rjt+EN+dZ7kJ5G8Z1WilBKUs+X4RZGz5ttN4tgvcHQ==</t>
  </si>
  <si>
    <t>58981daf-9ef4-ed11-8849-000d3ada5ef8</t>
  </si>
  <si>
    <t>5BVv80g798+tOPrcLJjq5VziMOd7exX4gqhdxUOTV2lqk3HZyyjbfJwSMvA1f5snuNi4A3NIGDJdtwIDH1xt8A==</t>
  </si>
  <si>
    <t>5a981daf-9ef4-ed11-8849-000d3ada5ef8</t>
  </si>
  <si>
    <t>5etwOF98rDaXSfnLvkQgDRkasYiUgnPDjMM7NIzW7PeoL/wq8v18+Fo+C2RL6nDcIMjWuzA6HJ42Gw65tbpsQA==</t>
  </si>
  <si>
    <t>5c981daf-9ef4-ed11-8849-000d3ada5ef8</t>
  </si>
  <si>
    <t>V4MFQmrGaQEvix3xfRpUCmywuTFouqd9q20AHqVSK52u83K7bs1xyyBEp1wZzfA5RPj8HRvfh0MwjTVxYA2G8w==</t>
  </si>
  <si>
    <t>5e981daf-9ef4-ed11-8849-000d3ada5ef8</t>
  </si>
  <si>
    <t>X2OOPgB1QufuVJ6gJ7Q0jDhyFuRxDnXT1SfHmMQKs4WzGUxRUyMdEVPNs2Aj5xUySnrO4cVl+/AtgwdQSIQ01w==</t>
  </si>
  <si>
    <t>60981daf-9ef4-ed11-8849-000d3ada5ef8</t>
  </si>
  <si>
    <t>QHq+w2u0oWmoPLwEsFUsQad/ssth+70L3QzXizUvgyIETyVttTBS1liWLxG5WlnlfxOr4qE+bi+mETVfyy64qw==</t>
  </si>
  <si>
    <t>62981daf-9ef4-ed11-8849-000d3ada5ef8</t>
  </si>
  <si>
    <t>A0Dde7qLICB9TpaPb3CQROHAo1Hi+lghvQfb/6mOE50kSA6frT0HyL7MPRZtNbyfCRW41DChYGeGxEdGSBiodg==</t>
  </si>
  <si>
    <t>64981daf-9ef4-ed11-8849-000d3ada5ef8</t>
  </si>
  <si>
    <t>RQG3gkCNfXWdB1QJGKkZkPqNNFcvR1m0iVwlSMd89c/BEKduQI+boHKRUvcOvj4N4jvOQH3dckamEq3ieBpUjw==</t>
  </si>
  <si>
    <t>66981daf-9ef4-ed11-8849-000d3ada5ef8</t>
  </si>
  <si>
    <t>pOQt6kZIJflp488N059PR1qrb/y2tpmF71VMk/zXaoJJA0/z8RWgjT0PIlUcWv4r7SWSoOn8Zj/1KgZHK1BEXA==</t>
  </si>
  <si>
    <t>68981daf-9ef4-ed11-8849-000d3ada5ef8</t>
  </si>
  <si>
    <t>cYUuVHYeTkR2tFGxitAPUvcC6ratJmFUjsoGy/eoBrug8BqFC+O3bfQnRU8PBzSzsw8g1WpMcP/p5UWoJSESgQ==</t>
  </si>
  <si>
    <t>6a981daf-9ef4-ed11-8849-000d3ada5ef8</t>
  </si>
  <si>
    <t>TeSn+iiwDbb//FbXci9kqSxh1awfYVbAxcQ65lobMWTNiPQaXZX7qdeSUjMf3YndGyFEVTYD/J0xKP7VLR3Z2Q==</t>
  </si>
  <si>
    <t>6c981daf-9ef4-ed11-8849-000d3ada5ef8</t>
  </si>
  <si>
    <t>Mh9o79Cdy7gSKuJpDQvQN6U2SjynVAeO5cBtJm3EQK8dq3PW5U6KzSVEv4qn2agAAY68L2rZt3AJT4NPC2Lz7Q==</t>
  </si>
  <si>
    <t>6e981daf-9ef4-ed11-8849-000d3ada5ef8</t>
  </si>
  <si>
    <t>BOy7ybvksnybIcrMnHDgIH1tdrUDkh7tzk8iGjK/MMW0l1iErWdCVwc+ZT7KC+Tk3y/Z2MICt/nHFUCcE4csyg==</t>
  </si>
  <si>
    <t>70981daf-9ef4-ed11-8849-000d3ada5ef8</t>
  </si>
  <si>
    <t>Vf9ZOQoFhv3dYutrQZuxEwcORBhQP0A0Jf9le9HFnOcX7yn4rcW7cCWtxr8zUO1Tqd6iHpz25K2O/aJ/nW3dZg==</t>
  </si>
  <si>
    <t>72981daf-9ef4-ed11-8849-000d3ada5ef8</t>
  </si>
  <si>
    <t>Vvn26bFOdf3EVJZ2qCUOSXuIgUn3CfErpK3V8YYxVHvBTIhixcwVcDXwi3SUL/2uRWM11YauoiJy0rKEsEUEdg==</t>
  </si>
  <si>
    <t>74981daf-9ef4-ed11-8849-000d3ada5ef8</t>
  </si>
  <si>
    <t>2rpKM+baogMsI9VC1yL6YFjpG5FNsMNR9CGhKbQgjdXnn2i5Q71++n+ckZH0CyuAqs26Hd6LgZWq26aT1mCVFg==</t>
  </si>
  <si>
    <t>76981daf-9ef4-ed11-8849-000d3ada5ef8</t>
  </si>
  <si>
    <t>aEphNSm/FxNYgBPhCxgZOHYNE0VEfNMwbVOJ9VvJQqGpuLeHITi6d8r+UAwd3hmxKl8fGO/238PksOg2sWRfbQ==</t>
  </si>
  <si>
    <t>78981daf-9ef4-ed11-8849-000d3ada5ef8</t>
  </si>
  <si>
    <t>3Lm3RAcpPlBkG6mPd58ULInS4FcpRiIQgHb7ryYB66sBoBDxoLBEHHy+p/zcpnhJcoKPKcFsXxvXCwFoBPoqfQ==</t>
  </si>
  <si>
    <t>7a981daf-9ef4-ed11-8849-000d3ada5ef8</t>
  </si>
  <si>
    <t>cZFEpk8/A0Sxwzm9ZNVCmSVZLyefEyzR53iscSAlE8EErhA+wvmTjsG9BOUsCJevEb0FV20TFMeey7M+9JhOBw==</t>
  </si>
  <si>
    <t>7c981daf-9ef4-ed11-8849-000d3ada5ef8</t>
  </si>
  <si>
    <t>bDNnjvr9hi318af/+sYeSDe6aAJeLkpClAj3sq8uLwMFWUD6xuEbzJkiI19+5y2GGSae3C1gwewBaa0yX/8SGw==</t>
  </si>
  <si>
    <t>7e981daf-9ef4-ed11-8849-000d3ada5ef8</t>
  </si>
  <si>
    <t>Z25WbSETeVucQ9mxY8Am37Cx3n3nGSDkPHNq6qfvvzQzBtTxnLy7g5JNNSDV8idMaP8OJM6PgjRQuGPA8mcTWQ==</t>
  </si>
  <si>
    <t>80981daf-9ef4-ed11-8849-000d3ada5ef8</t>
  </si>
  <si>
    <t>Z9l4Ae6i6Pr78dux276M9GCXrG5GpwDFBA6LyBKMTymXiAYNamaBkaQmFeBFfn3C8ycxyJWaiIvqK2zssikd3A==</t>
  </si>
  <si>
    <t>82981daf-9ef4-ed11-8849-000d3ada5ef8</t>
  </si>
  <si>
    <t>+EEhnC9pxw6KPWpAmu7CpWORzvWIBeT6zC0SAMTbd43/PqvUgwpT98CZ1ATH4lpPQMWS/0srmsHVwE91S+A6rA==</t>
  </si>
  <si>
    <t>84981daf-9ef4-ed11-8849-000d3ada5ef8</t>
  </si>
  <si>
    <t>0oBlC63MvMpYCSXtacEvxZ9OIL870r3C4VEgv/na/ltmoEWLNKDWlMTTQfgfIqyUFW0tA8RJ57cDL60JoNFm/Q==</t>
  </si>
  <si>
    <t>86981daf-9ef4-ed11-8849-000d3ada5ef8</t>
  </si>
  <si>
    <t>BxBiKjD53kAZvBuQiT1d3ou9n6DxYHL766qn/cTl+EdJnYsb5Na57wdO57+FuaS7214/PuXchmg8v3S+D+jf7Q==</t>
  </si>
  <si>
    <t>88981daf-9ef4-ed11-8849-000d3ada5ef8</t>
  </si>
  <si>
    <t>Y5MM+9JWplcZ4h2F0Zev1iRUeJq397jIMadzjSx2mDIqldUEqqbg+P9EL3Y/zyoafLNv9QoEsCmVMC+qcTrH2w==</t>
  </si>
  <si>
    <t>8a981daf-9ef4-ed11-8849-000d3ada5ef8</t>
  </si>
  <si>
    <t>YaO0yrZOoCWBlV5fRlV2llsLQZ3tnMPY1jWHiuQjA0L4Vv3pBccJAcbTtu6GNIya5etFlwTPa7E+9CEZ+2zWag==</t>
  </si>
  <si>
    <t>8c981daf-9ef4-ed11-8849-000d3ada5ef8</t>
  </si>
  <si>
    <t>ijBtOIegDJO7AWJINush1wmyMOMGpWNrO8VzOtIKnkdfElhfSHMNgmijTYpxsqau90ro6ct65sumRa+OVeloGA==</t>
  </si>
  <si>
    <t>8e981daf-9ef4-ed11-8849-000d3ada5ef8</t>
  </si>
  <si>
    <t>91N1wGe6iSoA8Y9Zbl6dXrWs3xBNAgt+/k2zVuk4cqz0qXo1fE2pN1z8lRRVUYxynXgSwlltwW2arj3PT/rpmQ==</t>
  </si>
  <si>
    <t>90981daf-9ef4-ed11-8849-000d3ada5ef8</t>
  </si>
  <si>
    <t>BLH/T7tpCRl6O8GY5ngfc65CEa7hnX3tmk6f7nDImD+TgqPErUIPJjiBR3BW4EkIoVunExjlt6RnrP6wnRgjyg==</t>
  </si>
  <si>
    <t>92981daf-9ef4-ed11-8849-000d3ada5ef8</t>
  </si>
  <si>
    <t>QWR4TgeeGGo//vVLn2BGMCEdD4QUgjUuUz6bXLacwtt2fb9MzCROLpSjBE+u568lbCahPGJEfonXJe4hyWn+dw==</t>
  </si>
  <si>
    <t>94981daf-9ef4-ed11-8849-000d3ada5ef8</t>
  </si>
  <si>
    <t>/LLzs0mfaqTLHcSl2lfIFzb+spc5wYUWvv4XuQJwGtxVdU2pGxnEjU+aOxMXE5psl165rCjgDSJPTGoQg8kfTA==</t>
  </si>
  <si>
    <t>96981daf-9ef4-ed11-8849-000d3ada5ef8</t>
  </si>
  <si>
    <t>nq17yIJRoc08lN9ClWJz0MhJguRVY2cr4aCCqFyf3jsUJGm9Y2vp2p3V9kTJHLSlMSojf1mhENPmizYLFBiP1Q==</t>
  </si>
  <si>
    <t>98981daf-9ef4-ed11-8849-000d3ada5ef8</t>
  </si>
  <si>
    <t>ObkkKoMjLIdAqbi0TkRtG01LKyQarAUZOY4UJW5YJrqBH+gBQYLbqn161WPYPCG0buNDkQDQZo7jCgLoD8bAKA==</t>
  </si>
  <si>
    <t>9a981daf-9ef4-ed11-8849-000d3ada5ef8</t>
  </si>
  <si>
    <t>jy9RPdLPgWgxMo+FP2dCZTnin11aW6u/sDKj+BmAPZxqSBVMxELwJW5TxlnFUv09AiQ3uGhoOrPFUWT5P39OtA==</t>
  </si>
  <si>
    <t>9c981daf-9ef4-ed11-8849-000d3ada5ef8</t>
  </si>
  <si>
    <t>OVuiPBANE+EASBazVFbvbxy9JxofLAzB4NWpERb+s0yBL/ifbfyvRpbomaTu63hcYt4ogdrSLeWEHJxI8kO3Ww==</t>
  </si>
  <si>
    <t>9e981daf-9ef4-ed11-8849-000d3ada5ef8</t>
  </si>
  <si>
    <t>48lZzRDHV1xmh+9Ls7pBMBCZAwZjqZBba1s1b/UUoNAZtsfQF7BpIDnW05FnM+L7kLVOC13xdjMEu9yBPmfQmg==</t>
  </si>
  <si>
    <t>a0981daf-9ef4-ed11-8849-000d3ada5ef8</t>
  </si>
  <si>
    <t>nfrohCOB23JNOrFmmfMzUf8uz4B3rPXbhecSATLTl9iBM89OuHhzdrCFhIchMgFTgnt/xB16KzlGRVq1fBDA6Q==</t>
  </si>
  <si>
    <t>a2981daf-9ef4-ed11-8849-000d3ada5ef8</t>
  </si>
  <si>
    <t>xh/9qk2qlUKxefSWWsjEGkL6m87zYbjeiXBh/fKspxRLr+7Fewg6/qZS0U4biCzO/8XxqynrKihBpzW3Uzkgtg==</t>
  </si>
  <si>
    <t>a4981daf-9ef4-ed11-8849-000d3ada5ef8</t>
  </si>
  <si>
    <t>Nh9gDgcRD2lK/bjD8LFdlhVrvykfT0w/jrmEvz61gQzm9/DzAxf8T0KKZA9qZXGsSxl38nRoEh3STjrXeJu5FA==</t>
  </si>
  <si>
    <t>a6981daf-9ef4-ed11-8849-000d3ada5ef8</t>
  </si>
  <si>
    <t>ymRlGZRMHegXOhiT1Hq6ysNbx13a+HHDVr6PL0QQBua1DDs0snovZujCxJ8r8pBA66Fc6Ec8JfjFOGWNsolJ0w==</t>
  </si>
  <si>
    <t>a8981daf-9ef4-ed11-8849-000d3ada5ef8</t>
  </si>
  <si>
    <t>7tRssnegFOGPnglrheQ23WCdGk7GXjcNyzVj875MJ5WktcOGWqwbFpTGBWaHjokDhWDOrMOtayt9g0PeISgRLg==</t>
  </si>
  <si>
    <t>aa981daf-9ef4-ed11-8849-000d3ada5ef8</t>
  </si>
  <si>
    <t>0e4TglDjaMielIn9X7m2P/SRr/ZYjhbM8WTuHVKin/6q+ibs3hb4YF3qEkslx9tnTsQVjJ4PSE68CtCdhKCs3g==</t>
  </si>
  <si>
    <t>ac981daf-9ef4-ed11-8849-000d3ada5ef8</t>
  </si>
  <si>
    <t>dni9OG1VbOncAlSBLv0KPxYhubHVeOvdoWzVjf4dISuy4dvIzng2nXskG2exOL/ZPznDPC0+/RsFBScncNvmIw==</t>
  </si>
  <si>
    <t>ae981daf-9ef4-ed11-8849-000d3ada5ef8</t>
  </si>
  <si>
    <t>594i4OgciTcDGnx1eAEJE1GemoEbbMcRXr629CWRfBMqz8u6OsFtLOkY24q4f7uow0g8RKZRO5gzO4QfD4cj1g==</t>
  </si>
  <si>
    <t>b0981daf-9ef4-ed11-8849-000d3ada5ef8</t>
  </si>
  <si>
    <t>TrExJVykV+hMxZpdGKN7UBevEc3fRNwVksK0pEp5t21hH5fyzF0WxmxMv8iUcgFVbpH9UqssuOjG2rKGFWXyWA==</t>
  </si>
  <si>
    <t>b2981daf-9ef4-ed11-8849-000d3ada5ef8</t>
  </si>
  <si>
    <t>6KdxF5sWlh7zOqblyOekTw4Zsu9zWFGLn9DMQaQ4Xm9YePlVAAcmVO9kBNJgsnLUm4H50Wcw8NCKKI1zJgQScA==</t>
  </si>
  <si>
    <t>b4981daf-9ef4-ed11-8849-000d3ada5ef8</t>
  </si>
  <si>
    <t>4nsVJ0I6e+DkE7pAygL9C/QhRQymzuipTOZ+iGinelHvODlglLR4NULvwVhcIo4vpH1714SVnjoMIsUVaV2SUA==</t>
  </si>
  <si>
    <t>b6981daf-9ef4-ed11-8849-000d3ada5ef8</t>
  </si>
  <si>
    <t>PWWTQz5MfJkneTwjITNzy2bpWk0dJo/TWMK1yhQQzWoFiyxcfU+iUaOaCcK/niYfJOZR7RFjbE2HN5WkWcdphw==</t>
  </si>
  <si>
    <t>b8981daf-9ef4-ed11-8849-000d3ada5ef8</t>
  </si>
  <si>
    <t>dhuNcRVsYGY4m7kki7+CQ1WnPd2aIYybV20vILTzZrHVxvcKlBXS+4TTgfEy//7HHISEGUbxf16dNuSSa7RmyA==</t>
  </si>
  <si>
    <t>ba981daf-9ef4-ed11-8849-000d3ada5ef8</t>
  </si>
  <si>
    <t>jkLWw61achaLtLu5Q230rqlKrJ0CrupVqZacOZN69sFO7v2tw0aL7l7064hlHe5ZVNZuXmPvmpFxwey/eMTnNw==</t>
  </si>
  <si>
    <t>bc981daf-9ef4-ed11-8849-000d3ada5ef8</t>
  </si>
  <si>
    <t>zIrdnOszNaQEzvgDe9uX8V3bt9lRMo9rVYE44g/BxwWT9YbKgl9C/fNRokdUWZgroJsVe3x9KgKevSvWS9Ifng==</t>
  </si>
  <si>
    <t>be981daf-9ef4-ed11-8849-000d3ada5ef8</t>
  </si>
  <si>
    <t>nEtE6f+dLHg6hLiuHvpoEo/r8epdPLDsav83CxTLBFywTvEMKf8M3AZa8NzEVlsfgryYDUJvOGd5PQNVEtsBZA==</t>
  </si>
  <si>
    <t>c0981daf-9ef4-ed11-8849-000d3ada5ef8</t>
  </si>
  <si>
    <t>GyfMGWf09P7t7WOwKAQFkXdLifUo4Wffuo4JePzhZsd142OiDx285/9LoSoXNbvnrLmTtO+C4ERZPSv2bJagHw==</t>
  </si>
  <si>
    <t>c2981daf-9ef4-ed11-8849-000d3ada5ef8</t>
  </si>
  <si>
    <t>pLnCPV/WNxJQ16Tl0t9NVdgd/Q0M8HIWFiha6P09cNWktVtbus39HvarAMGhnlIQTzJKdstdlh7r3QWwChXEMg==</t>
  </si>
  <si>
    <t>c4981daf-9ef4-ed11-8849-000d3ada5ef8</t>
  </si>
  <si>
    <t>sOtqXWLtei5MIVIWyLrhkvFfi7/E4DLCtZFqn1OZEQn2XZiE8HBcO9WFiBMHja7K69CspIAS8DF9TzYa2ai5Kw==</t>
  </si>
  <si>
    <t>c6981daf-9ef4-ed11-8849-000d3ada5ef8</t>
  </si>
  <si>
    <t>g7xctGx17W6eYPcRqY6bzu9+1tPK8MexIlSaoKCqpIuhrunuReV9YYcUwmYCuRHWFUf7rbYaGTQNvNM/zYQ6rg==</t>
  </si>
  <si>
    <t>c8981daf-9ef4-ed11-8849-000d3ada5ef8</t>
  </si>
  <si>
    <t>YPqIW5eOFQrLYN/Qd7DhpH+JZdiaeG2TAUoiJuOCJqMTt5XqxCry+aXZo6PcdHS8ZkglMWmphHvqjr8dpgrO1w==</t>
  </si>
  <si>
    <t>ca981daf-9ef4-ed11-8849-000d3ada5ef8</t>
  </si>
  <si>
    <t>jpgwvxye+3Dllq+e+BiJm1pplKu0lKDQqRfZLLciANvXYDN6r7Juxrz5Do1jpYIkhqDO2bE7VpEAh8GVYOgcXw==</t>
  </si>
  <si>
    <t>cc981daf-9ef4-ed11-8849-000d3ada5ef8</t>
  </si>
  <si>
    <t>clxTsDP4Cp2REYcCtzVIsQarJq/TgotP0pM0JkhkOHej6oO8A4BRGTl00GphNzMYtUZ2tOHgAgUH5qhsa9JWLg==</t>
  </si>
  <si>
    <t>ce981daf-9ef4-ed11-8849-000d3ada5ef8</t>
  </si>
  <si>
    <t>KUrE1ihOYpbgneGzeYrTwYEArbqBhP4ldnvDa5pcL3p0xblpiBjIKCA/NV6sb2wLOsw5Mg4OjjoJJia+Z9HDAQ==</t>
  </si>
  <si>
    <t>d0981daf-9ef4-ed11-8849-000d3ada5ef8</t>
  </si>
  <si>
    <t>/+bHvEpo7tR6eHekcz1LbslAAs0+oxRaoPUo0pTngdgDDU9RMSz68VYhfR/MNrX7u+3jTTmJmr0yYs8wpDDPjw==</t>
  </si>
  <si>
    <t>d2981daf-9ef4-ed11-8849-000d3ada5ef8</t>
  </si>
  <si>
    <t>6kVGu1ePl2XSmgrnls0SjqZ37oGqRHb127WVpuQ0CG788ysC5PX6wHiyVxnykPiJkASUL9E9dVDJjRVGBkBu1Q==</t>
  </si>
  <si>
    <t>d4981daf-9ef4-ed11-8849-000d3ada5ef8</t>
  </si>
  <si>
    <t>PnAk4LZb3nxS74FWKx24subZS3viKYjqb8bQrbQIwhoOXGCvBN9clYZLB8KqvSJppuPzF+gFoL8XTiBPPG4bow==</t>
  </si>
  <si>
    <t>d6981daf-9ef4-ed11-8849-000d3ada5ef8</t>
  </si>
  <si>
    <t>gtKaa2PGJZ3jO3G7g3Ge40caXL9Wl3yaJmF/Ewzurf9JFt72Iw85UpV/pGPEXd3K2qity3pOyfdlJPWYV+gtcw==</t>
  </si>
  <si>
    <t>d8981daf-9ef4-ed11-8849-000d3ada5ef8</t>
  </si>
  <si>
    <t>13UfpvS7wD3UtH/rFMWuALhcOiC/YDPWc+DjuKdib/64Hi4THdQwom/fuP+g8XujUnW/e0O+n33bg+XProKOIg==</t>
  </si>
  <si>
    <t>da981daf-9ef4-ed11-8849-000d3ada5ef8</t>
  </si>
  <si>
    <t>f3+MwY/V4zaI5Od5GdM34kKrjYWjUev6OqJY9kipuMXMYjxuU8usUsRfMKXR3DXpbbuUjwTt8HJzIj1i+O+ElA==</t>
  </si>
  <si>
    <t>dc981daf-9ef4-ed11-8849-000d3ada5ef8</t>
  </si>
  <si>
    <t>MTWBaEZvhjIgvPSK8X+IMK+uP1DaJ4WkuLORqgkaFKPG09zn2qN48rR09dKqfaK6w0Wl+5JbN73LrCLMZhbyUw==</t>
  </si>
  <si>
    <t>de981daf-9ef4-ed11-8849-000d3ada5ef8</t>
  </si>
  <si>
    <t>3L4vLafN4//kvHE+/eoLvVIBDpmP5/seHM/2jy1JkXhEkz5vhCCbh634m4JjvwHB2STKVMeGf1WVkoyQIRTTHA==</t>
  </si>
  <si>
    <t>e0981daf-9ef4-ed11-8849-000d3ada5ef8</t>
  </si>
  <si>
    <t>aJ+BItFCU4iFcDt/06MvZ0ZdgOTnstGHqSZvNPzoc3/25dDUz4j2E7XVBOm0zPBht5Nvs4zbs7ry78N+3wPVLQ==</t>
  </si>
  <si>
    <t>e2981daf-9ef4-ed11-8849-000d3ada5ef8</t>
  </si>
  <si>
    <t>YWLbjfqSFUePl6kRmT5/QYmJpyrRVCV80US72fsvYuqPpDs8WmNWZllp+pn8oIIusaC5j22Md4Ve5b9s5gnQIg==</t>
  </si>
  <si>
    <t>e4981daf-9ef4-ed11-8849-000d3ada5ef8</t>
  </si>
  <si>
    <t>3ms9DnbG6nY7Qhdl85GJwMJngSRonIGOJNo05IZ69rUdgtQ+LYj/ccnpzCDI3xX191aXRV9ThFdhp/la+s/4Sw==</t>
  </si>
  <si>
    <t>e6981daf-9ef4-ed11-8849-000d3ada5ef8</t>
  </si>
  <si>
    <t>tioo8YXr0Tp1Y8nH0ppmuqChmcS1vJQUMmIcTuzzoXcrwl4y75+/nmtwMs25dMfB2Z3EKxKIROKVdkn21uSIyw==</t>
  </si>
  <si>
    <t>e8981daf-9ef4-ed11-8849-000d3ada5ef8</t>
  </si>
  <si>
    <t>KjO0M+p5iKH9j6WgzWteaJRPz+kfegAcr34Jz3A74lToLLl+OmCVw+bDFo99Q9hamm8z1k9K7IkzWQpFZohniQ==</t>
  </si>
  <si>
    <t>ea981daf-9ef4-ed11-8849-000d3ada5ef8</t>
  </si>
  <si>
    <t>K/yYeOKGyGt6GcfhgHXs4avyly2vELFOkDIaiqqKKtNJVOKK/rhpXH6ZrtOb6FbHKKb/M/SRYgZ6SEUSbSQ8Ww==</t>
  </si>
  <si>
    <t>ec981daf-9ef4-ed11-8849-000d3ada5ef8</t>
  </si>
  <si>
    <t>qAeBQb5ehbf9VJOsQpz5gQkRpbAJqDpbr7x0AR4VsezgV1t8AhoTe5ekoJmXYbZWG5/Fv+CmUiXXwTZpXHX7OQ==</t>
  </si>
  <si>
    <t>ee981daf-9ef4-ed11-8849-000d3ada5ef8</t>
  </si>
  <si>
    <t>hsglw/MJO8+ZvzBc7WZ3ag8Dx0ytZFOWh4ULnJRGjX014Yhe0HygZ6tSN440FaLaBvcKGAXAS0CSLu0he8UxYQ==</t>
  </si>
  <si>
    <t>f0981daf-9ef4-ed11-8849-000d3ada5ef8</t>
  </si>
  <si>
    <t>VVjeJ7DbYSS48qEtvmayOhDa3wiYivRIbvxxW4NOIx9YOSTbdzx6Y3DJsvy4C2CoEEm24r+rYyUnLkV1fRDhzQ==</t>
  </si>
  <si>
    <t>f2981daf-9ef4-ed11-8849-000d3ada5ef8</t>
  </si>
  <si>
    <t>QhGDr4vkZH2+BJqUzrNPmfueJspL+FKG0hmcvkIyeJSrmEfUlwjfmo1dfYP1e8oe2AUQEg5kF8zl6iFcei+vqQ==</t>
  </si>
  <si>
    <t>f4981daf-9ef4-ed11-8849-000d3ada5ef8</t>
  </si>
  <si>
    <t>MP2a0yCBzOMR5WO1t8E59A6GDAFZGItCpjwMqDZuelvm6/CS97kZ/otfzubOIwjveMUSjoXqO+mkEZs37dAnZQ==</t>
  </si>
  <si>
    <t>f6981daf-9ef4-ed11-8849-000d3ada5ef8</t>
  </si>
  <si>
    <t>lB1cWyLwENCLOgpnaLgUOj4ByinyE6y2wavyc2dR6Gd1R8ssPuVs3bdHLnEVqOz+/zLvWyFG3z3a4ajSVhMavg==</t>
  </si>
  <si>
    <t>f8981daf-9ef4-ed11-8849-000d3ada5ef8</t>
  </si>
  <si>
    <t>x/OZjYL9fhpJIbW3VeIghArakB6XPlz0AkTALbrMLVfu15jAptLWMw65mPoiHHGM7FdKfHEijNJV9LRfHkapOA==</t>
  </si>
  <si>
    <t>fa981daf-9ef4-ed11-8849-000d3ada5ef8</t>
  </si>
  <si>
    <t>MNPqUJo4p8jti5C1c/BABIJDRRXyTeOU2+Yvalg3WHeWHjIfOcyWFT/vEc1cbxcWHcEWyRFuWXbJE8lfuxxpjg==</t>
  </si>
  <si>
    <t>fc981daf-9ef4-ed11-8849-000d3ada5ef8</t>
  </si>
  <si>
    <t>X0fGPEfwlAex/9vZH65r8HsE05/O+I5KP0l7PGeLpdF7/3hoc3Q+U6eg7q+l5b93We7ofFW6icQbyjxHxe8GOQ==</t>
  </si>
  <si>
    <t>fe981daf-9ef4-ed11-8849-000d3ada5ef8</t>
  </si>
  <si>
    <t>ZAjiAVo89wW/hvvRpnjHRpOgzJvlna6M4X+7p687zZCJpdYxUTWeKO5TcVwRryF16MWn8+sU0lk4aLbMU26qeg==</t>
  </si>
  <si>
    <t>00991daf-9ef4-ed11-8849-000d3ada5ef8</t>
  </si>
  <si>
    <t>45J8engIFSjDLnw/GPZos+8mHCcSaA+2IH41d6VtBDnjG03fddxzPRAnVsmHFVTfO5rkKJnsLw4cFacrfLDvDQ==</t>
  </si>
  <si>
    <t>02991daf-9ef4-ed11-8849-000d3ada5ef8</t>
  </si>
  <si>
    <t>CG3T4lNA71JsrjlddneQJASC7scuJiP8ZAe37wihZe4eKnTs1wtBji68Ju7Xe9GZPKRkIbyW2O0GSW16ZOGriA==</t>
  </si>
  <si>
    <t>04991daf-9ef4-ed11-8849-000d3ada5ef8</t>
  </si>
  <si>
    <t>avFNeSjBo6IoliY3/BNf25Kq9HGNJ6lACRZUeINd9AJc6wX3jKOSVgevp+G1orlPGhX7V0acOrxBu6BHSzSdOg==</t>
  </si>
  <si>
    <t>06991daf-9ef4-ed11-8849-000d3ada5ef8</t>
  </si>
  <si>
    <t>2M0Ve+vPPpoNaFJpDoKxwBw6lp/y3+n8jx3OgEjDfncMwYg3z9toN3gPESzY++7IBuKIpjLstBGLeNXhwScvxQ==</t>
  </si>
  <si>
    <t>08991daf-9ef4-ed11-8849-000d3ada5ef8</t>
  </si>
  <si>
    <t>Yi9K1XXlqHHaY8IoIalPyT9sy0yGQS31RHGbBlwnUQyy4PmHRDyaZabcqcgMGgT5tfGjWrNPy8HnNoTAqtggjg==</t>
  </si>
  <si>
    <t>0a991daf-9ef4-ed11-8849-000d3ada5ef8</t>
  </si>
  <si>
    <t>2ef5bbCtEVf1WlMcH7p5jC//4LHrugCNgn/EjfUG4z17xYxMdrwZq2cI6HAnQg3CRHt/yAM5aigw1mGDtcgyxA==</t>
  </si>
  <si>
    <t>0c991daf-9ef4-ed11-8849-000d3ada5ef8</t>
  </si>
  <si>
    <t>10BfCVCp5VQJh2BH7uWBOvth+4Vh9gHlDhc3f6WCA4cciQVtCOsMDKHpW11rg8KZyczgtkD27O2nPLKbOF0V1Q==</t>
  </si>
  <si>
    <t>0e991daf-9ef4-ed11-8849-000d3ada5ef8</t>
  </si>
  <si>
    <t>xYulybz0zHzjDAQ3fAIPmw8z8V4YQPBQGfo1o6Wtip1JmuVy8ypxMzwlwb9T37d/zeoES0KgtNJRobDLgAHzpg==</t>
  </si>
  <si>
    <t>10991daf-9ef4-ed11-8849-000d3ada5ef8</t>
  </si>
  <si>
    <t>Zvkq0K97SQD8FI8SRgH4YnJ5bD+IfqWU2VzG+UQj4NM/nMJRv40rZmAWLDjKy5t+YTn5heNm0OExessbyv2EUA==</t>
  </si>
  <si>
    <t>12991daf-9ef4-ed11-8849-000d3ada5ef8</t>
  </si>
  <si>
    <t>QncJYx0qRUZxkw0xtaPjpCC2hUjXb/GbfA3Of6ETsspchY/UOGoOkUmeyJuAJWGGy4C6a3MqVIPudjgg8weTbQ==</t>
  </si>
  <si>
    <t>14991daf-9ef4-ed11-8849-000d3ada5ef8</t>
  </si>
  <si>
    <t>eLIzPY5wMm7Rwmk7xo4QraujVTZWIwWkgvbiqHAiPgrLeCRGVJMhy8yAtkH4iDoAXEOuVMOgJKhdOXKROibW5Q==</t>
  </si>
  <si>
    <t>16991daf-9ef4-ed11-8849-000d3ada5ef8</t>
  </si>
  <si>
    <t>8HFhoCKbiYAQAVE9c64RRVt+MzgMVUGR9Lvpd9MPP0gRMovo3g8fzvOfWh+3VZd6Ic0KE2zuCh6VpYMvEO6ZXQ==</t>
  </si>
  <si>
    <t>18991daf-9ef4-ed11-8849-000d3ada5ef8</t>
  </si>
  <si>
    <t>w6EAzBMzW3InVvgcZiOKnJC/svdaXn7zsgAvXPG7pcBRT4MswYPXG+58XurrjWeTKXN2UntRfoLl77A8ctyUxA==</t>
  </si>
  <si>
    <t>1a991daf-9ef4-ed11-8849-000d3ada5ef8</t>
  </si>
  <si>
    <t>Iqjm7BVK0bqZKb/vdQTxVJskAAMmASEG+HFpm5pNZciasndVOYW3HmmudODzHtP6XtelUDWIMQBHDKmrgm19cw==</t>
  </si>
  <si>
    <t>1c991daf-9ef4-ed11-8849-000d3ada5ef8</t>
  </si>
  <si>
    <t>AiAjpai75yGvKvfcWynhKE92Rdv64ybC3m6ryj3uHbXFVRJhyIhfPjNF3rvy6g4X0HOxrLynkpZCK/yGuLbXyg==</t>
  </si>
  <si>
    <t>1e991daf-9ef4-ed11-8849-000d3ada5ef8</t>
  </si>
  <si>
    <t>kENurR6l7+/FLttxmxCJGbyg4fBelPgqlU8Oa9vnJG5UiaG25n58xxf8ejeRBBf8kbsLku/8ni+UsCXHQoDTEg==</t>
  </si>
  <si>
    <t>20991daf-9ef4-ed11-8849-000d3ada5ef8</t>
  </si>
  <si>
    <t>CnXFdYcqb4Qnl0oFq563lXQA5xc+iLC0mPMY6IQJpMt5HNW6vL1uclYZN0p8G2lRIHEu0uJQJ4Lt9I74A/ZxtQ==</t>
  </si>
  <si>
    <t>22991daf-9ef4-ed11-8849-000d3ada5ef8</t>
  </si>
  <si>
    <t>7oAjk6Hn012m8eN5UmjynQSGAvWnIw6c5T4NzyAwFuNViUNuSM9fo60kaLaUpuNTsr0bRjDZdWz/UyUbwGpxnA==</t>
  </si>
  <si>
    <t>24991daf-9ef4-ed11-8849-000d3ada5ef8</t>
  </si>
  <si>
    <t>OdPH0ZENl9Da2Zl8KhMTZYfpa1VQCgbCoJn5RmjFGROs8wjKkIyKiPBNqaxzAXqhmJIGF66H+SNS6TalBgFXJQ==</t>
  </si>
  <si>
    <t>26991daf-9ef4-ed11-8849-000d3ada5ef8</t>
  </si>
  <si>
    <t>Lqu7MrYOyNaumHgEqEHoHsXoG3R5cXOSKNDxNW+uALbO+RmkHCH4pNyyOZ2A3CBN8FkLra9giZ5HJVzPrtE0oA==</t>
  </si>
  <si>
    <t>28991daf-9ef4-ed11-8849-000d3ada5ef8</t>
  </si>
  <si>
    <t>PVedEascN0roEdle+lW/5qkvzIeEkHvL+0+DdDwztKqcngh5tjoRDGMwnp1vfiW/kYg0pE7UXR/3VVedGzpiJA==</t>
  </si>
  <si>
    <t>2a991daf-9ef4-ed11-8849-000d3ada5ef8</t>
  </si>
  <si>
    <t>vCrnzWkpnAGaJ06T5uJX1JhsRNhpoOLlP46Ngi7jQZzDTAvAKwVABga8frof24IzsBDxTRE8kVBiVTrfNxrwuA==</t>
  </si>
  <si>
    <t>2c991daf-9ef4-ed11-8849-000d3ada5ef8</t>
  </si>
  <si>
    <t>am7En5AxwrGcQ0cj5t4jUtNjfKjr1yLNlSO2V7exykSEnLZTS12uIFIGmZJGu7gR/uQfGjVueNPwq6eeQOLRkg==</t>
  </si>
  <si>
    <t>2e991daf-9ef4-ed11-8849-000d3ada5ef8</t>
  </si>
  <si>
    <t>5E4JtIaxVFaQqoO9vBnaceb8H5Ea219vlXVI6Y3UvFONXr6bSkNv27dGHQAta7nqTlRnZ4nJyEqcOpaHQ7tEbQ==</t>
  </si>
  <si>
    <t>30991daf-9ef4-ed11-8849-000d3ada5ef8</t>
  </si>
  <si>
    <t>XHlgFSkqtRTvHK4vh5dyK1m6fm+RQCGOWbSC9iPHi0IWXwIdYj1iRfhsX0bWvt2zjbCJahnVULHcykbeAe4OFA==</t>
  </si>
  <si>
    <t>32991daf-9ef4-ed11-8849-000d3ada5ef8</t>
  </si>
  <si>
    <t>G7eilUrryjLLalVcrcv8WfMHwx8uicHGjP5KYfFr+VbMju90BJxlXBkdlvwPy7BOujLmCn6OchEio8BkHYRh3g==</t>
  </si>
  <si>
    <t>34991daf-9ef4-ed11-8849-000d3ada5ef8</t>
  </si>
  <si>
    <t>Kr3w+HUQOTK9e0F4AoMNTV9sMeyb0gw7/v1ng7/llC2yghOtKP1UqMFmwZWfNUZ5Q92CiAFBKHh92O0q6Xbbjg==</t>
  </si>
  <si>
    <t>36991daf-9ef4-ed11-8849-000d3ada5ef8</t>
  </si>
  <si>
    <t>umyrPEfrExghYSv4hQKMiST5aot+MggiWR38ZNYmj0wa4YGXaNHLts7zXQ8aGQmyrkJ/T5JyqFuTYBdwcc2IHA==</t>
  </si>
  <si>
    <t>38991daf-9ef4-ed11-8849-000d3ada5ef8</t>
  </si>
  <si>
    <t>YuQJHGT/xRcg5tVLxfxW/j1t47NrUflGEpWWc1ftNc3FQUPb27TDVJ+7GPLksLaXZN2Nb/ZnoCdbgfMoY9QOQw==</t>
  </si>
  <si>
    <t>3a991daf-9ef4-ed11-8849-000d3ada5ef8</t>
  </si>
  <si>
    <t>6Sgpb3SPHXYx7mSQHSDaufAfZ13RPCXfraVmTdvr05PrL6putxagtJulwjTjhZabQVl8DrwhH8X2dhMUWe3H3A==</t>
  </si>
  <si>
    <t>3c991daf-9ef4-ed11-8849-000d3ada5ef8</t>
  </si>
  <si>
    <t>JymBiaimlnJU1NfP3DcZgjjCEKGBCRizQjRJvUr64itBq/KvXmR34Ue4NXdw2SLiZbGSqZrgQ6GLuk2g3r6sYw==</t>
  </si>
  <si>
    <t>3e991daf-9ef4-ed11-8849-000d3ada5ef8</t>
  </si>
  <si>
    <t>4Aly+Wrp9jng7ldsnRomb2s8MRQjgUn3jeZVgPGMWSuy2b55tjucHGXfHQ8dEUkrN1gXiF4kbf0zhA5QoXVIjg==</t>
  </si>
  <si>
    <t>40991daf-9ef4-ed11-8849-000d3ada5ef8</t>
  </si>
  <si>
    <t>MSDpOkS72AccthWxCyaUqorEWOZRE7rdm9B0EPUQunMS/vjraIx+JiElaCeSZyqYMd+T2DC5FsTgjNSu2y5Bdw==</t>
  </si>
  <si>
    <t>42991daf-9ef4-ed11-8849-000d3ada5ef8</t>
  </si>
  <si>
    <t>EWoWwzzRTdKtDjAiQfU/h2xV/k7gn9xWd1KaEA2WObQ5W8VZjwmWA6cfF3o+Oq7MQc5oqZEIDdnMzYjlkBuZpQ==</t>
  </si>
  <si>
    <t>44991daf-9ef4-ed11-8849-000d3ada5ef8</t>
  </si>
  <si>
    <t>97/iLcv4DyKecCeAVD0cp2OnrCEJ3o9FpmRhr1dqn1C7hCqU0hG47i6/sOaB/RSx47ool8FlFiH9ixPzi0RCvw==</t>
  </si>
  <si>
    <t>46991daf-9ef4-ed11-8849-000d3ada5ef8</t>
  </si>
  <si>
    <t>4Sk43IpPmVOKy042VE4HA2zz4bmneJU16QJ7uSCjjWb+eabGHkqSzgmmWZSdt41A7BgYG3/V5iaFC0jCHq4qlg==</t>
  </si>
  <si>
    <t>48991daf-9ef4-ed11-8849-000d3ada5ef8</t>
  </si>
  <si>
    <t>bGuIGoLzifN+MznJ7mBlvLO2JTViJiyVYlGwhzYyQU+7kRl0rrI3M9t7vN8lrVfIjTVkavVUApjrfAGgZZlzvQ==</t>
  </si>
  <si>
    <t>4a991daf-9ef4-ed11-8849-000d3ada5ef8</t>
  </si>
  <si>
    <t>hEgaFo1kR/fTmys3yxgPuh5RETJAoksG9cspm9l/rFq5caPiq4TwTa4CiQzu5VnGzc//pvT8eUvW6zmVZRk3HA==</t>
  </si>
  <si>
    <t>4c991daf-9ef4-ed11-8849-000d3ada5ef8</t>
  </si>
  <si>
    <t>RrzhpZBQ7aJqT8sPWEKc5YVqx1Ihrgh0viHIh2syGwn1vn2rFL3rknNJNi6FttcmvSM2tsWibpFXUF3oeF9FIA==</t>
  </si>
  <si>
    <t>4e991daf-9ef4-ed11-8849-000d3ada5ef8</t>
  </si>
  <si>
    <t>pFh/E5FCKlM2ww7b644d8aVjQ+JI1BWci3d9/INms4tEAWE41tjpA5RzmhMb6qe/TGqTFq6QYprldnvxwTjz8A==</t>
  </si>
  <si>
    <t>50991daf-9ef4-ed11-8849-000d3ada5ef8</t>
  </si>
  <si>
    <t>kFeIitI0+hNK0gv9sEwmCmLoagHBdNHGAwTFUZa94WSvwSiJa4ShRaa11P/DbZxKF/0SCSxESI94m+EZptVwdw==</t>
  </si>
  <si>
    <t>52991daf-9ef4-ed11-8849-000d3ada5ef8</t>
  </si>
  <si>
    <t>W2A+UP2MhHWwpkuIn4D2FnIUwHNqD0Xv2AB3d7H7hpgkQEn666QKAuvSN4irY9iDCWc6MXzy1qjzLX8bRRL9dA==</t>
  </si>
  <si>
    <t>54991daf-9ef4-ed11-8849-000d3ada5ef8</t>
  </si>
  <si>
    <t>foIOtUDxlPKfJ+Fy48LPcyad6N3tep/ggSscCtVapaLHy8rqHbL0a3W/JRlz6mzZgsuqLRWEQw3wacfx9U4bfQ==</t>
  </si>
  <si>
    <t>56991daf-9ef4-ed11-8849-000d3ada5ef8</t>
  </si>
  <si>
    <t>ecCLa/kRpa4Df2Ki4L888neDAQ7wNP6R4cwuWfZg/0xBh0qAhw7CXxemfAGNFzFB5PWkwadPi4D22dXmhQft0w==</t>
  </si>
  <si>
    <t>58991daf-9ef4-ed11-8849-000d3ada5ef8</t>
  </si>
  <si>
    <t>SWrbmgM4m+q1b4BQ7C8R9QMt8QRuRf+E7w1R3dVfW4G7sKe9dtTk/8TUMdVk3eWSfvmp2HTPlApJNg+yF43vAg==</t>
  </si>
  <si>
    <t>5a991daf-9ef4-ed11-8849-000d3ada5ef8</t>
  </si>
  <si>
    <t>V/1V1RP6bCsXZmlQjTRpolz/QIqDaoL2qgXrtjgJEY7fEHdKsG6Z+MyRUm0nDoPt7jkJL0bEwl5GPjPO/caGnA==</t>
  </si>
  <si>
    <t>5c991daf-9ef4-ed11-8849-000d3ada5ef8</t>
  </si>
  <si>
    <t>ZDjpUFiTHZ7tLsUM66dTGNUcE6BZNZZIV/c0Fxc9fDjvc/tz8Mkq6PvVbEoJLtcdvBFxsp2dSBs69TKWbogknw==</t>
  </si>
  <si>
    <t>5e991daf-9ef4-ed11-8849-000d3ada5ef8</t>
  </si>
  <si>
    <t>iZglwqhB7Fh+1g84GH23xekk2TVnqE06jX81oDSwX4H57KLP+1bFu+BJhvjStVkpprEqN/HWB3q5FTtTH0Wvcw==</t>
  </si>
  <si>
    <t>60991daf-9ef4-ed11-8849-000d3ada5ef8</t>
  </si>
  <si>
    <t>dJOp7yuKKYLhY32a6mKGYO2gG4spApdUC/IMNNT0BIbFDiD6hiIRn43br0B1gdMdfdjSHAuOMpQqFqUHAimqfQ==</t>
  </si>
  <si>
    <t>62991daf-9ef4-ed11-8849-000d3ada5ef8</t>
  </si>
  <si>
    <t>RuYxHzNwfhzbnN1Er8ntxH4IFvi6S5b/D/tPstVMi2PORCP/WxP2vfFk54j1debxpae9ZBa8+9zPQ+DY7NFPxA==</t>
  </si>
  <si>
    <t>64991daf-9ef4-ed11-8849-000d3ada5ef8</t>
  </si>
  <si>
    <t>PswnzNy/1yE4wT5f+zSMdMcPB4bVtdeEVukFD9c/mnHmBP/wMEukzwb3cYNb464O0TQQ2EbSpluOFVPLPUBXUg==</t>
  </si>
  <si>
    <t>66991daf-9ef4-ed11-8849-000d3ada5ef8</t>
  </si>
  <si>
    <t>gp0Z74MG8mU5ehM4VOdGl+Bo+SdAoJTViJzgI+rL/tT42JBGWoB1JkdRerHFmjiVu67sWKnTauyg7LrjgAAiGg==</t>
  </si>
  <si>
    <t>68991daf-9ef4-ed11-8849-000d3ada5ef8</t>
  </si>
  <si>
    <t>djCIS8wxU0RfGowDOg9HwgRApzGYI2hsLZYeYMPKHjTl21cjJ16Ce4zvNO/6baOC0GfljYhOmnZrBORR85HaUg==</t>
  </si>
  <si>
    <t>6a991daf-9ef4-ed11-8849-000d3ada5ef8</t>
  </si>
  <si>
    <t>VFoWNjDf3SVm0GJ10hXMbiDfy34mUutgG6eQUVyzUFNUV8xZlucGAcMuMp292KflXZMT/rL9L3i7cmRouXLA+g==</t>
  </si>
  <si>
    <t>6c991daf-9ef4-ed11-8849-000d3ada5ef8</t>
  </si>
  <si>
    <t>9OEwzEsqqPPwb0Pimd6WPkThKgoBTHT2SyOLnC72kRbXFOZMFaYB899op89qBZecxNksweCCsC731ziMYLw3Vw==</t>
  </si>
  <si>
    <t>6e991daf-9ef4-ed11-8849-000d3ada5ef8</t>
  </si>
  <si>
    <t>0FGiu/q+wwPvGWWDN6hyqSSMyZnr1oMM5X40pjCajlSRmuQFvWqzazgXPRk0HPpQvFmtE/9XTG7/NiXvtyXVkQ==</t>
  </si>
  <si>
    <t>70991daf-9ef4-ed11-8849-000d3ada5ef8</t>
  </si>
  <si>
    <t>6o6zz91yn2IjWE5xoKTSuuw0iwEGKs74ATodb5LYuK0LU1DroWc3rZQILSWChfdd5in4Y5fwpcTFX6gak+IB/g==</t>
  </si>
  <si>
    <t>72991daf-9ef4-ed11-8849-000d3ada5ef8</t>
  </si>
  <si>
    <t>ZrYV9VsbE8nvl9EKqD6iikll9OjRh6AvFW1lT06iw01I8/vP0Zeesdc3g5GGY+cJvPdUH6kOol0tIF68UbqQVA==</t>
  </si>
  <si>
    <t>74991daf-9ef4-ed11-8849-000d3ada5ef8</t>
  </si>
  <si>
    <t>OVgBrJIJ1yposVnqHog6GbUUKmoGFTMdwCOnmDnSH9dBRZfkUU+UIHEQNwfjIQz0yIE3raFzzRBNU9M2zRlAyQ==</t>
  </si>
  <si>
    <t>76991daf-9ef4-ed11-8849-000d3ada5ef8</t>
  </si>
  <si>
    <t>m3qKmlhiqY0jvx3JwOUXIXARJdBFii7eN1GSs5mhyZ1I/3XrxXFrWbuQr+fUHokeoq78JLZKi32KCRA+NEl9ng==</t>
  </si>
  <si>
    <t>78991daf-9ef4-ed11-8849-000d3ada5ef8</t>
  </si>
  <si>
    <t>ccYGlTjVAuhW1ndbrAo7CieOZch7y+2Ipvj3cvzpHY2hRkrKwWKlzcG+Edb3PF/oSGiK3oNfQ1uK5tyy8Nq5ag==</t>
  </si>
  <si>
    <t>7a991daf-9ef4-ed11-8849-000d3ada5ef8</t>
  </si>
  <si>
    <t>vYNc0FHUupp7+9KrCzBcYmnonQ09C1aqFSjaCroWrRE37N6tRRFNE22oJ41Q+SFPCuAcX9N+bi2DJMUzfV+CaA==</t>
  </si>
  <si>
    <t>7c991daf-9ef4-ed11-8849-000d3ada5ef8</t>
  </si>
  <si>
    <t>nJFURGsNCWQkOz2zEgwgENFf3hQemeDJuQQrJVi8wsXxacxvV8+jAUNMUu+r/XtGoUZcPowr5uCx52lAf8rFQg==</t>
  </si>
  <si>
    <t>7e991daf-9ef4-ed11-8849-000d3ada5ef8</t>
  </si>
  <si>
    <t>oieajWqBXV1F4QAO0aBAk2BIkkEErmb9BGWHP8OybEeXk6RhjXVv8y31+35CIq64ZMyGnZrVQqEQNNr6/WP4OQ==</t>
  </si>
  <si>
    <t>80991daf-9ef4-ed11-8849-000d3ada5ef8</t>
  </si>
  <si>
    <t>CijMpr6baxbcaidRsfglY1YUvmKSoKe4DHRMlraBuxQHq84GadlBwD7rqhLHLeCrEHc6nA9CPs3JHs98++hSCQ==</t>
  </si>
  <si>
    <t>82991daf-9ef4-ed11-8849-000d3ada5ef8</t>
  </si>
  <si>
    <t>dfiaHaF0IgBNlaBuC8rGNCW+UH1fekNMNaThtR+JpACAlOMeoCwMD8p0Kwjl6x0MK5pxaQ0ch5xSr1k3H5vPiQ==</t>
  </si>
  <si>
    <t>84991daf-9ef4-ed11-8849-000d3ada5ef8</t>
  </si>
  <si>
    <t>v03TmkOLgLwkb2wYsPup7UfZtLYgVLyltbQHhTWcjeKLuXgGC5TEbpT4Xms6m/iTB9sLh2zKYEEFGeVONOr7OA==</t>
  </si>
  <si>
    <t>86991daf-9ef4-ed11-8849-000d3ada5ef8</t>
  </si>
  <si>
    <t>CCb5N6gwG/3olslnBmYFaiBNzqQGsKMwtf+TZsf8rnCswrrFZhxtJi6dhIyO8dM9peJFMfJwM/jjXXF1dF9fPg==</t>
  </si>
  <si>
    <t>88991daf-9ef4-ed11-8849-000d3ada5ef8</t>
  </si>
  <si>
    <t>5d4U61NI4glvwFEzfv4nnTMHkfUQTEHheL+3x3uwJLLKnXYDaffU5KMMJVjX4IwJlry7kF3s3F8KlFRFDTWmpA==</t>
  </si>
  <si>
    <t>8a991daf-9ef4-ed11-8849-000d3ada5ef8</t>
  </si>
  <si>
    <t>qBpTO/h8WtOTnRaTtx1S2joXqX4Zv6lHhidvrg7SxdB3CZvfPoliVt/Aor4WTDReykp0SqIsKH4WeJiwkPEOdg==</t>
  </si>
  <si>
    <t>8c991daf-9ef4-ed11-8849-000d3ada5ef8</t>
  </si>
  <si>
    <t>3NPfCFHwUTKNRhCEvWm5WoERS48VQnm6u2plKyFI8K+07DLtp4m9As/RMpxzcSDMrtK35wBDDNPIkwVSabZEew==</t>
  </si>
  <si>
    <t>8e991daf-9ef4-ed11-8849-000d3ada5ef8</t>
  </si>
  <si>
    <t>/44y4s+xei6zvhlQnv7npqDJyJe6a+7pMImGVEg4swTNyujbs/w6OLnXkXKdvkCP7bz1bm3UaCyoS4vE+cOwvw==</t>
  </si>
  <si>
    <t>90991daf-9ef4-ed11-8849-000d3ada5ef8</t>
  </si>
  <si>
    <t>ptMJTb2DKAacpZycBEZ6hApe1e4hxSKnF2HayBVADBtGUpJR8Q4TTaIlNERxzds663Z1tz1Tfkb3HG6jkH1SoA==</t>
  </si>
  <si>
    <t>92991daf-9ef4-ed11-8849-000d3ada5ef8</t>
  </si>
  <si>
    <t>PNZs53WDPIrZQX58wq6Jg+LhwCSf2Jk83GEgoSFkjHN2CJXikw9epH7b47R52Ji16hQDxg9O4cu0+mBnx4SSZA==</t>
  </si>
  <si>
    <t>94991daf-9ef4-ed11-8849-000d3ada5ef8</t>
  </si>
  <si>
    <t>7zAPoGJc15GUnOmhFLvlSn/BXANWQAMI3yb3M4lU4caQnr38Adk3vhTwvAf+cC0nEybg95H8L3MYH5lcKpFa+w==</t>
  </si>
  <si>
    <t>96991daf-9ef4-ed11-8849-000d3ada5ef8</t>
  </si>
  <si>
    <t>sq95R9i7Hybtb0e7vGz4d7LeuLJ+ZbXr32dT0roMGp1N9NiMTMld/F0vetXPBp8Qf3k0KsMfGQ3Blaf8BTzbVA==</t>
  </si>
  <si>
    <t>98991daf-9ef4-ed11-8849-000d3ada5ef8</t>
  </si>
  <si>
    <t>4lYPrXujQ8b1MDVoPPq4llj+iX+EwV0eVV5OBPXxkuow1oKn141dgnBqL4Q8+q5JibGpgVqGCkjSumJ89zuoqw==</t>
  </si>
  <si>
    <t>9a991daf-9ef4-ed11-8849-000d3ada5ef8</t>
  </si>
  <si>
    <t>lx9BcKeKcDmy9NsjIf+FX0HNQ/rP5d5/nJFgQvcCAa0wfWayWd9E6lBks9MnzNW6yz8hnpILvjInJhKm5hVNOA==</t>
  </si>
  <si>
    <t>9c991daf-9ef4-ed11-8849-000d3ada5ef8</t>
  </si>
  <si>
    <t>x3Z23WoHP1O3sEDP4+Cwtdg8MQFMQIoYmI3zf9mApMh+aJyU9yXpbJx1XtKP4v1txhtoftwsGPZdiCkVmxE4Cw==</t>
  </si>
  <si>
    <t>9e991daf-9ef4-ed11-8849-000d3ada5ef8</t>
  </si>
  <si>
    <t>j4PmevPJzSXFSuq9Gn5tawjGq4vfBe2mbx3lLpEk6EXLZYsl72d52+2Phbq9u24+MWJC+qEgv30YOUTnoZ6WQQ==</t>
  </si>
  <si>
    <t>a0991daf-9ef4-ed11-8849-000d3ada5ef8</t>
  </si>
  <si>
    <t>6GpF/TrzNdTDATdK3/OCd9LTDr2RdwlxDA7H5vBVdCsIqXGEbsQGO0ALDk6bYygBM2HDQLIgSAChIZGF61A/Hg==</t>
  </si>
  <si>
    <t>a2991daf-9ef4-ed11-8849-000d3ada5ef8</t>
  </si>
  <si>
    <t>2RPg8aE0vpYONlCQSG1ZSm8kN1od7hU2R7qkR0fgZjLU+U/POWy3RHDmYzvYrV42N7kanFfn+iZTR/aooZz80g==</t>
  </si>
  <si>
    <t>a4991daf-9ef4-ed11-8849-000d3ada5ef8</t>
  </si>
  <si>
    <t>nxdzBbKU6PJbQeStuCZ5Mm9Hj6glqG+wn/xIo5KnYXo1HukW+xKwF/ITuWt2EuM7RvYXJIRGpAeKSJOzR/Zz6A==</t>
  </si>
  <si>
    <t>a6991daf-9ef4-ed11-8849-000d3ada5ef8</t>
  </si>
  <si>
    <t>gNC4ne2XiBxnYhzwvfyef/arfrUNHurKwce0/EfCTiPLW8AI7p0xUDFmOa3u08chSWstQlnLxHwNWK/g+VQKNg==</t>
  </si>
  <si>
    <t>a8991daf-9ef4-ed11-8849-000d3ada5ef8</t>
  </si>
  <si>
    <t>X4dx/FCtyxY/PBYJ4TBBM4W4SUUwPXedEg7moeL5UIkK8zbra3GHzHyZef/qkuBVkow+37XMs3Xd8k6IlyPFqg==</t>
  </si>
  <si>
    <t>aa991daf-9ef4-ed11-8849-000d3ada5ef8</t>
  </si>
  <si>
    <t>Kjk7pNzpm3Dv/sI9aMXy7LmYetDZcBU5Tz3BYr62uTznuG+UiHiGd6VV2GSvlbLG5kkSnIPhOvAfNWk4h8qIAw==</t>
  </si>
  <si>
    <t>ac991daf-9ef4-ed11-8849-000d3ada5ef8</t>
  </si>
  <si>
    <t>dJHyfuSYlA3sVKvmNmbw9SCPjwb3drqx9Ow/BaPc8LwiK5wyXN+Zrtm0CJiA2yRQnP2nRXacMyfixJs+jftY/g==</t>
  </si>
  <si>
    <t>ae991daf-9ef4-ed11-8849-000d3ada5ef8</t>
  </si>
  <si>
    <t>DTVZfpsSxupZ6Wt3LejxO3eYAXXZhdVk3V8EIfhp5k1sc2XN2b2ISCdIFCdLfqv7hHJGXnIKEQT+rxpB/6gVpA==</t>
  </si>
  <si>
    <t>b0991daf-9ef4-ed11-8849-000d3ada5ef8</t>
  </si>
  <si>
    <t>hq5wQnPdMqPyL2JTjCbjHsZclGJuOUJN7LXt9lTOMWNaBX5NohvNn0PbNPITfRK2CYGJKu5sQvaFyt9eLzBnWw==</t>
  </si>
  <si>
    <t>b2991daf-9ef4-ed11-8849-000d3ada5ef8</t>
  </si>
  <si>
    <t>K1RpYw3rhrERYS9aH46XsJAFULJ7+aIZe3NUAJh5iAq6Sye2i/mgVti94FV0w02rQffBq21rvpVpSn8TNRGjDw==</t>
  </si>
  <si>
    <t>b4991daf-9ef4-ed11-8849-000d3ada5ef8</t>
  </si>
  <si>
    <t>H3GojCxvJyYeJmFNUzVQNCmo90D88sWgWhnNiwP2LRMopFTg87p4yJCfVGghYO4qYcEcHwJUjEb17Jzm/SmWAg==</t>
  </si>
  <si>
    <t>b6991daf-9ef4-ed11-8849-000d3ada5ef8</t>
  </si>
  <si>
    <t>bcKRYRWndptWRbHJi35/rNW/xLBB0TW8EvXtCmKRYafz/1DsH1IwtP4Z0EGxBDvVc+FUpqaRiVNYtMU+w9WlHw==</t>
  </si>
  <si>
    <t>b8991daf-9ef4-ed11-8849-000d3ada5ef8</t>
  </si>
  <si>
    <t>I1WGXpGwPMcSm1jgKk3vELBgR+b7kNPsCz5uvoeMAwwAtR6LmQL8y5M+iGHXp3E9qkMOkfwIe53RwzlKhrUFjw==</t>
  </si>
  <si>
    <t>ba991daf-9ef4-ed11-8849-000d3ada5ef8</t>
  </si>
  <si>
    <t>J40jjGHxIrf8H8re17ProRd5Xe7yKvmoxZIVKwnYJ0kxrVfehEq+aKteUrk9sAJQHdf+/49yWz7yRKeOWMqIdA==</t>
  </si>
  <si>
    <t>bc991daf-9ef4-ed11-8849-000d3ada5ef8</t>
  </si>
  <si>
    <t>rVYcgCFREcygxd5sY+qrdSrPOOdtLSemn8TBuIBxDic1BwZMqV/aT7TeNIC5tkJUMA4GeLUT5EMXbVcRYiH/DA==</t>
  </si>
  <si>
    <t>be991daf-9ef4-ed11-8849-000d3ada5ef8</t>
  </si>
  <si>
    <t>apyraEr6QSIDwSIcy1clNYzhk49kfcRvWbWa099EH+5qD11su/ij94nZuUP1Ky5/DJcpvvtBx13mcdgBFzSNaQ==</t>
  </si>
  <si>
    <t>c0991daf-9ef4-ed11-8849-000d3ada5ef8</t>
  </si>
  <si>
    <t>iSdebWYAYK/oPjp54yah2vHnv1MLZ9O8OLhuHgSvJJbgVa9ocNF4Wg+HLh8khkfykRsjPW6LlnZPAwz7PkDAIA==</t>
  </si>
  <si>
    <t>c2991daf-9ef4-ed11-8849-000d3ada5ef8</t>
  </si>
  <si>
    <t>srt2HeJvNUfFvYQQdHcVfdmQBhV4jQtC9oDmnYKFEx6X1B3DrhfWzuU58FM5q91W5H6GCISnIfAUq7VurB5lXA==</t>
  </si>
  <si>
    <t>c4991daf-9ef4-ed11-8849-000d3ada5ef8</t>
  </si>
  <si>
    <t>NH/aDzJzt0yQBVonf7SeYqpsIk4/Kjyuv+GLOkndGlDhtfyM9mKiHmLIEGMvTON6isqkuVdCtr5woyaYiO0/MA==</t>
  </si>
  <si>
    <t>c6991daf-9ef4-ed11-8849-000d3ada5ef8</t>
  </si>
  <si>
    <t>IjkpJ8M/YkI4ly8SVxOzez0xGcrvEJ5wKdIdDlWAoSyO96XjTD460WLIkXgCGeHdOWrJe49wK52mV0afTaAsTg==</t>
  </si>
  <si>
    <t>c8991daf-9ef4-ed11-8849-000d3ada5ef8</t>
  </si>
  <si>
    <t>t/89EDQUkiV9SLYmY7RGT6I1c3QdOc6ZT+BvfAbGySESpwSo+czuWBgzMi7xv4iv0fDVA85a1iUFh3YCairULQ==</t>
  </si>
  <si>
    <t>ca991daf-9ef4-ed11-8849-000d3ada5ef8</t>
  </si>
  <si>
    <t>bCaCuvcdriQkIEKLcNrDvG+mTbA6GAvqlGU5oQpReu2/oEe/yzJzOy5CCQP2dZW4V/Mzk7aHWDZBnmdtvbxIdw==</t>
  </si>
  <si>
    <t>cc991daf-9ef4-ed11-8849-000d3ada5ef8</t>
  </si>
  <si>
    <t>qR7buEvGb3u8ejjnXsFveXNsaLxAUPgddty0HfPEPwJwR1YfUnJKfd9HbUoEJbMCaOs7V0QD04SmLbif2exJnA==</t>
  </si>
  <si>
    <t>ce991daf-9ef4-ed11-8849-000d3ada5ef8</t>
  </si>
  <si>
    <t>D8F3XxSveaCH6RLrqB3acILqoUIsXPP8TX4JTlOiNusz2WZdxbP382jSD3R94l/IgnZ5pTdOlK3csSCFsCmV8g==</t>
  </si>
  <si>
    <t>d0991daf-9ef4-ed11-8849-000d3ada5ef8</t>
  </si>
  <si>
    <t>TrfnJ/YeZAY5tGzooXJ/tXrc+WfUBM/gciZs0n8N7pK1EwBcu/myIziqLosPWVzxYz1d5TsnRWHV2sWTcxBAVw==</t>
  </si>
  <si>
    <t>d2991daf-9ef4-ed11-8849-000d3ada5ef8</t>
  </si>
  <si>
    <t>N8YYMIq22ZhjiPr2OqIixMguiYhdcayfu7lZpU6jf+OB9cmGdO4UGy8OpWCjuxtueFh91I28hmZnxstorpXJmg==</t>
  </si>
  <si>
    <t>d4991daf-9ef4-ed11-8849-000d3ada5ef8</t>
  </si>
  <si>
    <t>uFhOnlA+kXn44BZ6mrFu9asDBxckyNB5xe8cOmLOScydHkwkwJ/bB4EY2ELA43pIBKA8U3TfGbRX7MnET3W1Cg==</t>
  </si>
  <si>
    <t>d6991daf-9ef4-ed11-8849-000d3ada5ef8</t>
  </si>
  <si>
    <t>64Oe2Y82y8z8v6MTN60DKbGlXTpKmq7WBZ06w4tfTcbUy0G9n1KviC5ocfFuagUYtLOiOf6RXHD7n31UuMUB4Q==</t>
  </si>
  <si>
    <t>d8991daf-9ef4-ed11-8849-000d3ada5ef8</t>
  </si>
  <si>
    <t>fMoOUw5apZO5TICMi3aLn136FoJsgRhqGD4bPCTGHDuJ4WhZV0pIGA176TpqHE0yRDrfL8OIkQ6Zpd+5bZKksA==</t>
  </si>
  <si>
    <t>da991daf-9ef4-ed11-8849-000d3ada5ef8</t>
  </si>
  <si>
    <t>VFvfOAV2F7TqP7YpbRm1qCSileKc//G9O4S6MBY6UQoGa+AaHorLQNKwPw9h1B1y1HfXzRwgSu07mL447BeEww==</t>
  </si>
  <si>
    <t>dc991daf-9ef4-ed11-8849-000d3ada5ef8</t>
  </si>
  <si>
    <t>Q4Nk7dZ5lrjTVCuQK3fVlg2zrvAN/+tz5uOjf6uWYxiteQDsjjDmYcbKsOuQn7CGgxuJDgcjsoWa0gPNtGfT2g==</t>
  </si>
  <si>
    <t>de991daf-9ef4-ed11-8849-000d3ada5ef8</t>
  </si>
  <si>
    <t>/ZtVgLTiU4abl55K6XJaNzSI2BdYOXXAzlvqdmYL1QHfwehIdSsOuwc/tXLhBmb06Kg7HYqcmhm/U639FErBLA==</t>
  </si>
  <si>
    <t>e0991daf-9ef4-ed11-8849-000d3ada5ef8</t>
  </si>
  <si>
    <t>kP9AdPfdIhhQBrMiraUawfU90JJEbjsgpf5NexHDZMGNaXI+/mrM5fEJA4YA/n4g54eloliMtuSWuzhq+RfT+A==</t>
  </si>
  <si>
    <t>e2991daf-9ef4-ed11-8849-000d3ada5ef8</t>
  </si>
  <si>
    <t>bGGPs28cyOzjhsaNGxf/bh/fWd2EoN9iOj3RdHuvaO+qdeuK5oIh/xdjaQEMfKEv0seG05UI/i2O3qGElSY4bw==</t>
  </si>
  <si>
    <t>e4991daf-9ef4-ed11-8849-000d3ada5ef8</t>
  </si>
  <si>
    <t>LT/dzv3vy/8IgvwISxGcl5qEq4HAqyiJQnl2fmjsoU3hkqsdD4V11CMx2YYvY5exnuLrq7u4OWog2ZZZhNSbtg==</t>
  </si>
  <si>
    <t>e6991daf-9ef4-ed11-8849-000d3ada5ef8</t>
  </si>
  <si>
    <t>Q6qBvTzxPbBFIy55KxA3a1EoNvOwo/g9Nv314uRbpYUTdZPSqxHYtPTJdNt1DgjnBQge5obe4G09UUQ1JcYh5w==</t>
  </si>
  <si>
    <t>e8991daf-9ef4-ed11-8849-000d3ada5ef8</t>
  </si>
  <si>
    <t>q79tzMO5ygo/OzQ0tIgZpOvNR55VUtvV7vyX6nLg34/URWM/T9J6+h5hrUe4+v7zNnF5EtfU230hDCjngt4oGg==</t>
  </si>
  <si>
    <t>ea991daf-9ef4-ed11-8849-000d3ada5ef8</t>
  </si>
  <si>
    <t>hzJMN2JRTnYZ9p9gQmePiUGmSbzMdoa7IcTpTCjU+O2AZUdb5JCpuxuJPoPAAHdXIqr6fV4YC4qBQsj8S6yrdQ==</t>
  </si>
  <si>
    <t>ec991daf-9ef4-ed11-8849-000d3ada5ef8</t>
  </si>
  <si>
    <t>H2h0kjoO0WkVGOCfUs+FEfqMWCi9R7BM0S2zRBEmexASuELTSIqERd2QAt9t6VyMRWspgpw60JIG1nWz27YefA==</t>
  </si>
  <si>
    <t>ee991daf-9ef4-ed11-8849-000d3ada5ef8</t>
  </si>
  <si>
    <t>MyLEBGWZpNzbQpjPpPXEEKK04lpzJuR2+/WTsf1Jnrs/7azy3PGng3Pwt8WDPwXkTrU0l/Hqon5MhHG2ajfXYQ==</t>
  </si>
  <si>
    <t>f0991daf-9ef4-ed11-8849-000d3ada5ef8</t>
  </si>
  <si>
    <t>32pqGmbkaBx3dX7iXMB9YjJuEvNCNwBcd2Hg26/y9cVWp0LapiWI24PTLt/fY/H3Wr+EdC4hLnNYgDoP3eA9Tg==</t>
  </si>
  <si>
    <t>f2991daf-9ef4-ed11-8849-000d3ada5ef8</t>
  </si>
  <si>
    <t>bxsJlIIlzq7c8CfrWocbv6qAAWs0JMiNXEKwlSncU8MQ81Vp12qcoNdVN5AOVASUK0nQTv0AR3r5cQuW5pQTUQ==</t>
  </si>
  <si>
    <t>f4991daf-9ef4-ed11-8849-000d3ada5ef8</t>
  </si>
  <si>
    <t>VR8vmFrGdH18izduuOfZGLeLGES1x1LBe4g7XockhPziAZH+dh4GWLziK5VwHFpE+Tef4+bL4TRYy0kTBAKFpw==</t>
  </si>
  <si>
    <t>f6991daf-9ef4-ed11-8849-000d3ada5ef8</t>
  </si>
  <si>
    <t>u/CwZJXEi6NOzf7YmDiRDkWKc+AGwmzBCJZgeyIxydUvU1iHEDCDPybhboktV0pq9wnaqDFBgE1dLZw2/BPz4A==</t>
  </si>
  <si>
    <t>f8991daf-9ef4-ed11-8849-000d3ada5ef8</t>
  </si>
  <si>
    <t>jcS+N+HVY1bwyt6fdcSv8WoPWiifmJU+47mgZtE9oBfLaB7v0KOys0kEMuHCienq1EDRLSgqO0FDF6uQOScecQ==</t>
  </si>
  <si>
    <t>fa991daf-9ef4-ed11-8849-000d3ada5ef8</t>
  </si>
  <si>
    <t>gWP3q7UgW5Vu/b8Z0W5FO1F+BfImvu4/SNHAcr5Fc8Jo8HlMgn+d5vBGlAPHL70tAXtKZP+c8UDpaOv/t7HCyQ==</t>
  </si>
  <si>
    <t>fc991daf-9ef4-ed11-8849-000d3ada5ef8</t>
  </si>
  <si>
    <t>KcDE0c86lwYfc4euwxjyBSbd3RFCIPs4wVTDwQPcyk72xlt0HckZ3x0WHQqsOO71yDEOHVjAlCnjsz4IFvyXgA==</t>
  </si>
  <si>
    <t>fe991daf-9ef4-ed11-8849-000d3ada5ef8</t>
  </si>
  <si>
    <t>Up2ZX5SutJfEuPqHPSxBfpJpyxC3Iwaff9ieFw6zhGIyRl2IeO8LfJCEodKAH6jJIYiV6EZqtlUvRY9c0IeiEg==</t>
  </si>
  <si>
    <t>009a1daf-9ef4-ed11-8849-000d3ada5ef8</t>
  </si>
  <si>
    <t>wCoDoBqrwcEWyOXzVtFiJV80qgoBsXuSYJrOygsL6+AAI8NRuSWQEcAvKLfy3jRcL6RuL8HE4ynw1ZOCcZpekw==</t>
  </si>
  <si>
    <t>029a1daf-9ef4-ed11-8849-000d3ada5ef8</t>
  </si>
  <si>
    <t>EpXYSm0bSwnd4lKr1w1cvRl/o6+eBYI1lVwmHqu9nYlLt9ef1X58/A2f49VAj3Eu2ouYdhRIVsgx33WR5rO7uw==</t>
  </si>
  <si>
    <t>049a1daf-9ef4-ed11-8849-000d3ada5ef8</t>
  </si>
  <si>
    <t>6cwyn8KPyJTvZGcI5K7++L+Fjk8ZYVeL3oy8IROEncLi3ffG0dWcVxUsgSQUwAFdOq0yuQXoYH/eR6zog4S2mg==</t>
  </si>
  <si>
    <t>069a1daf-9ef4-ed11-8849-000d3ada5ef8</t>
  </si>
  <si>
    <t>nqHuJQHMU6jFTve3OcEsRAn0SJDpb8d+g02pz6bbMFdBv7JxeqSlDUB8V30TVCDuFqbmAc9aV2DJVW58xG7Baw==</t>
  </si>
  <si>
    <t>089a1daf-9ef4-ed11-8849-000d3ada5ef8</t>
  </si>
  <si>
    <t>W9aRctBpoO8uPjSiB/uXINBKkVfppMEa2QZ1PYMFuqagXxEiHa/k/zaYHNx5YXJnXMI0PZaPo7aaxNFcROohVA==</t>
  </si>
  <si>
    <t>0a9a1daf-9ef4-ed11-8849-000d3ada5ef8</t>
  </si>
  <si>
    <t>kWr1k4RcLuHSb/Ub5CsjYdWCxsINZ/E08PjYOXC+wFECktcATTb6SPMCuw5EGxHrjVf303u1F+6FeeXBavffvw==</t>
  </si>
  <si>
    <t>0c9a1daf-9ef4-ed11-8849-000d3ada5ef8</t>
  </si>
  <si>
    <t>z//ecZmjrL6QJl48+czMqhF2z3MjDAaw0z7LR2KJmwq/fUg82HZrZL62kue1LhYtRLUAcZRGNUK3vxACbocplA==</t>
  </si>
  <si>
    <t>0e9a1daf-9ef4-ed11-8849-000d3ada5ef8</t>
  </si>
  <si>
    <t>4WKVncgOnkxMxVmA+4IBDK1b7DeDy2WHdvAsDL1hcaUqzywF9mEmzlGhBqez3TvU/GmrylZV/dX9lhJPfmkuvw==</t>
  </si>
  <si>
    <t>109a1daf-9ef4-ed11-8849-000d3ada5ef8</t>
  </si>
  <si>
    <t>mVrku7vtT2w82FHfNs1KK5z/Sl0t/1apLmzXeIBD+76OJ+wyKRpNDXhtzg7DwvaJIx5kSfdhyGPDX0/X/gkxtA==</t>
  </si>
  <si>
    <t>129a1daf-9ef4-ed11-8849-000d3ada5ef8</t>
  </si>
  <si>
    <t>gnpVgaNo0Zfz3+qb0VIoeD9+iPm3WqlRUpk6kYUQuzRJNfIEk0XGLrDUC3lRHSccJh1S2hQP2Egem3hdBA/Epg==</t>
  </si>
  <si>
    <t>149a1daf-9ef4-ed11-8849-000d3ada5ef8</t>
  </si>
  <si>
    <t>nOlB1P7yWqSEt5OOv4AESZVdLUWkV8iFqBvZ4NokrMffLll85jLVKNnCL77sbOTOuHZQTjuw8el7C0dGPYlpcw==</t>
  </si>
  <si>
    <t>169a1daf-9ef4-ed11-8849-000d3ada5ef8</t>
  </si>
  <si>
    <t>lDL3vg1THE4rt90NZzDxwndZ+Z6oMCzx1+6cwKoPtF3Z7d4EjgDpiypalcfO+3Jeo5/IYn+q5KdA08FNWNFoWg==</t>
  </si>
  <si>
    <t>189a1daf-9ef4-ed11-8849-000d3ada5ef8</t>
  </si>
  <si>
    <t>/sWQxZ64OepVccuqWSdkQWvhd6hw1bDXnJYrsqICoA5TbNhI4j7xKirR/AAKUgzY+UnFwyo95q4A4xVHRExqnQ==</t>
  </si>
  <si>
    <t>1a9a1daf-9ef4-ed11-8849-000d3ada5ef8</t>
  </si>
  <si>
    <t>O0bx2+GxusgCKclcq9tBk7S1xWIfEUXqQNmUoG7VVeIHq88r6+Fpx+F2gKG1LXtdxduftUVqPJSG30RD5Il1Hw==</t>
  </si>
  <si>
    <t>1c9a1daf-9ef4-ed11-8849-000d3ada5ef8</t>
  </si>
  <si>
    <t>5tvnxQqs+xO+NNcXP4ycAYVFlCrkir+aVQIEHs2jmvtzTCRPi7JwldLqijNBapfqdD1dDx/4vNZYvCJIphwXSQ==</t>
  </si>
  <si>
    <t>1e9a1daf-9ef4-ed11-8849-000d3ada5ef8</t>
  </si>
  <si>
    <t>pbZiWTY1+8o/g1Xq2AOawaVZ4NFuvuf1MkvvBalPTZVmpjG9yIX+NPghrTk4Y4UZgHZn+qQkF2r2xq9orp3mjA==</t>
  </si>
  <si>
    <t>209a1daf-9ef4-ed11-8849-000d3ada5ef8</t>
  </si>
  <si>
    <t>1dKaI3HhKSDumbkJXhFeP7TRoIh+cw55RW+n1IdhBCDlNHQ4iLGZJgzNOE2fFQ498pYu546jh/J/oba+ljWA3w==</t>
  </si>
  <si>
    <t>229a1daf-9ef4-ed11-8849-000d3ada5ef8</t>
  </si>
  <si>
    <t>lZj2Me67VmMuk3To3aCX+NaizP6iX5rb7NQ/7BnzGb6ceG9KP/qyx5Cusx34wkjWzBr6bWAjQLhOJhjLQWYyGQ==</t>
  </si>
  <si>
    <t>249a1daf-9ef4-ed11-8849-000d3ada5ef8</t>
  </si>
  <si>
    <t>cGNBw9fJYFFa5BgB8Ex4NHVXmpsImacL2ckcsCtKxJ0pNwpaxku0x/BhFC3JdGixPn4sYSgvHb+XXP6lECIybw==</t>
  </si>
  <si>
    <t>269a1daf-9ef4-ed11-8849-000d3ada5ef8</t>
  </si>
  <si>
    <t>zHfBAMa1w4uV12WPEDFgS9KQV/ZHLNW4NCFvTsfclzQGtYtFWyX0HN3SFmb3dAFsmyMEiE30c7WsEsrIKStAjA==</t>
  </si>
  <si>
    <t>289a1daf-9ef4-ed11-8849-000d3ada5ef8</t>
  </si>
  <si>
    <t>vmWNsKM9g6zIgVwvtWqG4N9w4f/nSg4rXevtDyfF0ipZc2QvudxbXmjl+t0Gvuen+WQSeyexbw/goOq0ShA3jQ==</t>
  </si>
  <si>
    <t>2a9a1daf-9ef4-ed11-8849-000d3ada5ef8</t>
  </si>
  <si>
    <t>HQN0JvGfMmo7cULadgibxtGLboEh95Zy7esbJb0Dek+6yfyAz75pWJ3J1Kfvv0CUr+AHR9sQJmp3otWR0fJj6A==</t>
  </si>
  <si>
    <t>2c9a1daf-9ef4-ed11-8849-000d3ada5ef8</t>
  </si>
  <si>
    <t>OkGSSiwY0o4SojzNaHRPBEVJyfyJ2Cy73khrAwdF/UhWnLcUk5LXDNVFh/ZkGh4G9bS5nBziKHi+UgVsQcvn4A==</t>
  </si>
  <si>
    <t>2e9a1daf-9ef4-ed11-8849-000d3ada5ef8</t>
  </si>
  <si>
    <t>6zdArqOvb9FSyOsC+P/Ji9ovHPaZ+fvFAdTFgeGaqPVQzd2y2QZYPdYnzpzrId/aMl+MjmJMmZxiQp/Mpjlbmw==</t>
  </si>
  <si>
    <t>309a1daf-9ef4-ed11-8849-000d3ada5ef8</t>
  </si>
  <si>
    <t>j9M97lyjAvpikELvNQgauIIwH7emANHtcHx5dZDSj0EdwSKbEJRRg+v/V9YQyyw1Sr6Yhv9o5s721x93KQM88w==</t>
  </si>
  <si>
    <t>329a1daf-9ef4-ed11-8849-000d3ada5ef8</t>
  </si>
  <si>
    <t>GuhzNAXN2Ljk/xCcb1/lglrDX9K14PlSzwui8E6XNDrys5/5nGWenqOFSrucmy2js9xcKJERDDgUxYyHrqeYQw==</t>
  </si>
  <si>
    <t>349a1daf-9ef4-ed11-8849-000d3ada5ef8</t>
  </si>
  <si>
    <t>qZIfQyCcWsvFvgrV89HiHrjx1KxtQ+6008pI8NK2HdEV1tf0o010OLxwgkrxPAfShJlsuXF5gsMTdibxvoxtQQ==</t>
  </si>
  <si>
    <t>369a1daf-9ef4-ed11-8849-000d3ada5ef8</t>
  </si>
  <si>
    <t>XtUPLhMnyqZfYx2U1CXN0PeVRjyi7rvOMDSQrFN0nIOzC5ECsw4GEqzAasn244T+nbefeq+WUFpHsWjotKP4zw==</t>
  </si>
  <si>
    <t>389a1daf-9ef4-ed11-8849-000d3ada5ef8</t>
  </si>
  <si>
    <t>bMy/OI59S9HQWSFXUd1jQoxxDGuZGFUwF1rAa3ZX4QdEl+oolBJTiyJU2C/Wnlsuff8etpG53zTR3r9ZswYrIg==</t>
  </si>
  <si>
    <t>3a9a1daf-9ef4-ed11-8849-000d3ada5ef8</t>
  </si>
  <si>
    <t>Np1GIhH7uYNNZz+RAkfvzzmO7Eg+jCdTaG1QWFpY5VPKQBvtWjRUQWQnVY2qc/fRfK+7ZbY8LDazVNQv10ZqUg==</t>
  </si>
  <si>
    <t>3c9a1daf-9ef4-ed11-8849-000d3ada5ef8</t>
  </si>
  <si>
    <t>jqOtfnuFl8uhk+WWmJYfJrlHXOij/vikhGhhCMCajw3+Sfd3gRqx4DGzNP1PAQP8UBzHraLSMepgyY2wQfoNxg==</t>
  </si>
  <si>
    <t>3e9a1daf-9ef4-ed11-8849-000d3ada5ef8</t>
  </si>
  <si>
    <t>YqYvhVrOPUKOpVN4hG82w8hobr7VYlTBS0Gj7xSnMn8BB21o0PAkaXYQ7dwshmpU8pfdp4msIpCruoNROYA6Ww==</t>
  </si>
  <si>
    <t>409a1daf-9ef4-ed11-8849-000d3ada5ef8</t>
  </si>
  <si>
    <t>9ge4t+35AzS/eJkWDQSrIRNT0+vAi8BGgRvFo5HcZgOSqUAoLtl4QddkMoi4x4IZpB3p6l5b49tfNQYcK6RJfg==</t>
  </si>
  <si>
    <t>429a1daf-9ef4-ed11-8849-000d3ada5ef8</t>
  </si>
  <si>
    <t>9CO0lk5JDXShHe2cNEFzK43jRyA7GYgPDk3TQXe9A5LCLXIT+l7N1DAptsn4yjvqHBTcNR1j7GINwM+hYkz0Xg==</t>
  </si>
  <si>
    <t>449a1daf-9ef4-ed11-8849-000d3ada5ef8</t>
  </si>
  <si>
    <t>1WbyeeTt4vvJJzCFlfQG2SrbXFVKGIShFi+i+q0JMEzFHopqVwcDa1cNVtzBdit8Nje1pBVB/6Z7HyKlhNSP+g==</t>
  </si>
  <si>
    <t>469a1daf-9ef4-ed11-8849-000d3ada5ef8</t>
  </si>
  <si>
    <t>NpP+a4SdTcUEBGp+YK/w9RlNshT/vs9gzYCdpU1pu3hycgvowuAi6mlKdGNPr+Y9T23+1oqhkmCznvv9GCC4pQ==</t>
  </si>
  <si>
    <t>489a1daf-9ef4-ed11-8849-000d3ada5ef8</t>
  </si>
  <si>
    <t>vVm1LGlG90cn2DMsPjCtHF2Jezb2LDv0P/IAsetXtpypoNdUGJviO9OkAkb4WXOBeXywSzHyc5hfoDcHV4RZ6w==</t>
  </si>
  <si>
    <t>4a9a1daf-9ef4-ed11-8849-000d3ada5ef8</t>
  </si>
  <si>
    <t>c3DJ+Q1qkHr70G+Pl+9vnxCGM+06s6OGkRUZ4SK3vD5Un1o2tpDjecVSSpD0ImLX+pt3rxgJoeh64EY0fhmPTw==</t>
  </si>
  <si>
    <t>4c9a1daf-9ef4-ed11-8849-000d3ada5ef8</t>
  </si>
  <si>
    <t>oPxjs51sLI7GcW5xm+QxNLqplpGfRQxSSvLb+b3wpAeT5mLY/aY/aor8AsTMHi3Ab7Z26uolAyjvLDiwUgSMbQ==</t>
  </si>
  <si>
    <t>4e9a1daf-9ef4-ed11-8849-000d3ada5ef8</t>
  </si>
  <si>
    <t>TKguvg0JNjBGdxG5G9kiT3hvLd1UTf83qI94gXCXPK/1hr06SNdT/eKeBmoxkhSgJKsO3dn7jMNqpP8J6qw0bg==</t>
  </si>
  <si>
    <t>509a1daf-9ef4-ed11-8849-000d3ada5ef8</t>
  </si>
  <si>
    <t>BZQwK2qVR6gUuq2zU7jXGLwOLa28WhX2HPtVRTWEkvzW2VdC1lA7IZYAa42KbZnrAk0ew5n+fH6BmvCCPAOG6g==</t>
  </si>
  <si>
    <t>529a1daf-9ef4-ed11-8849-000d3ada5ef8</t>
  </si>
  <si>
    <t>vK/UFy9UJrx1jkNmU/evGSayPuwgipCKCTsA/7ABi6CmhByFiWSSXcXdFeR6nULsKZ8CVYwBDczuK75TnPN7Uw==</t>
  </si>
  <si>
    <t>549a1daf-9ef4-ed11-8849-000d3ada5ef8</t>
  </si>
  <si>
    <t>S9N3/4pnvJkmqL3kcUVWSV7hcvmjWiJ+S4f4plQk4f5BsLlmnBGBrP2kFvAouS+a5EanhcwK5jXS1hS8Yzv9aw==</t>
  </si>
  <si>
    <t>569a1daf-9ef4-ed11-8849-000d3ada5ef8</t>
  </si>
  <si>
    <t>Dq6E5cwniYWxHCAHSbMJgV+WERehGuDl0JEfyMsr8cpC//SkA3KoVpZugQjdPulSxyqdXNPraE49cdz3FpG+Jw==</t>
  </si>
  <si>
    <t>589a1daf-9ef4-ed11-8849-000d3ada5ef8</t>
  </si>
  <si>
    <t>DjPHaiWzxlAYHvIaenTgeKaW7u6EjwAPrp119mcO5xqeHHKhaHPNNjFhpKvGwcfeuLsnsKUecaQx57BQL2Vc1w==</t>
  </si>
  <si>
    <t>5a9a1daf-9ef4-ed11-8849-000d3ada5ef8</t>
  </si>
  <si>
    <t>XyYGnjRKkHync+zNN0smnzYM77fJ2kwowV8Vo2d3oQJSOlzJiln1McD2y4AEGtzArMzle2O1diSuguZfoZbh3w==</t>
  </si>
  <si>
    <t>5c9a1daf-9ef4-ed11-8849-000d3ada5ef8</t>
  </si>
  <si>
    <t>uNyMABTvqQQKLbQtYBPKiqgYMkiBNH7mEx3JmQFjFKyMEcsY1j78OmHmb+rwPIt7TrCU+sVyW+DG/BT6pLO5Kg==</t>
  </si>
  <si>
    <t>5e9a1daf-9ef4-ed11-8849-000d3ada5ef8</t>
  </si>
  <si>
    <t>bpVFvmnQgWvDJzrLRCxXg9Sx7UO1StxWLTsD8Ura38KO3kVaNCB2w0rdjz20R4Utias+6nB15dhqcw7oXrM5Mw==</t>
  </si>
  <si>
    <t>609a1daf-9ef4-ed11-8849-000d3ada5ef8</t>
  </si>
  <si>
    <t>y8IC6juGXBXe1O0I7swO4FG2xaicG2CC5et4VUrGScnyYtBaKn2ehI62Y9FVbAlk02paKgVDEEzWoZ6fclFA2A==</t>
  </si>
  <si>
    <t>629a1daf-9ef4-ed11-8849-000d3ada5ef8</t>
  </si>
  <si>
    <t>YMvfOi10MXJGPDCcCkjoHUSN2dlnVN0JoJkN0wJDj8+qBj5nehjoXkW2mI2BrB6G9oLC439lPpWMQQkNm3V11Q==</t>
  </si>
  <si>
    <t>649a1daf-9ef4-ed11-8849-000d3ada5ef8</t>
  </si>
  <si>
    <t>v34Mf+z7lpRAI0SiJa+j9eURjLD74iBoPy/w2Z52J8IxsbIIcUQQkHkEF7By/Agacc1F5H23Jwd2i85xiSQgFg==</t>
  </si>
  <si>
    <t>669a1daf-9ef4-ed11-8849-000d3ada5ef8</t>
  </si>
  <si>
    <t>ye24tn43i7ihyEcQhxqN5o/Rzn0E2OgaAKx24OxYQT0tNYL//rG9gAMrz4H1dt2ii1D+KBdbpwRtxChdW171jQ==</t>
  </si>
  <si>
    <t>689a1daf-9ef4-ed11-8849-000d3ada5ef8</t>
  </si>
  <si>
    <t>sX8JnYq+waSpfDt0t+vuHiFhG2OEVY12ia00hvbXo7fBZwXxxzTB4agrQBiExxXx3Oo8/F5Tqiq3OpIb/VFZeg==</t>
  </si>
  <si>
    <t>6a9a1daf-9ef4-ed11-8849-000d3ada5ef8</t>
  </si>
  <si>
    <t>DsHyfWYzfGupJxdkAHqrAbQfrl1hZYJVXwE8hlNB3sNr8p7xQznLQL/01vsVKxjSOASj0hQgOq4yxRNVgllFTA==</t>
  </si>
  <si>
    <t>6c9a1daf-9ef4-ed11-8849-000d3ada5ef8</t>
  </si>
  <si>
    <t>dCRzddgGwtsyQfWaPLJe56kjkVDD7kVdsE7Lxc9F9j1jSuvzmPEr8/Vo6+v1R8EVxAwKxjiM9llxS2dHxq+ERA==</t>
  </si>
  <si>
    <t>6e9a1daf-9ef4-ed11-8849-000d3ada5ef8</t>
  </si>
  <si>
    <t>X7xU7F8O59wtILOXSi927QV3nYkTh37dbMXFjDZdPsyMyW8xAj+vn9JuH0vgxhRNmjZ+muSPr8n+7Q6K0KwyBg==</t>
  </si>
  <si>
    <t>709a1daf-9ef4-ed11-8849-000d3ada5ef8</t>
  </si>
  <si>
    <t>1ZXWYKm2b4yuMLPaKwUwwG7mFPX3WvFBsH9HzUiVJWBG5fTMVo+X5J3uF7oQMFlWg3+9c5FAPT7UQTVq84gEYg==</t>
  </si>
  <si>
    <t>729a1daf-9ef4-ed11-8849-000d3ada5ef8</t>
  </si>
  <si>
    <t>c9Bu2iqbx7bgaszyOJUQzD3MPHTiUErDmwfiOyAqmFHd3DNcjPwD6vM3FKEzfQG+2LXTcvmoGu7e+8bqffsXyg==</t>
  </si>
  <si>
    <t>749a1daf-9ef4-ed11-8849-000d3ada5ef8</t>
  </si>
  <si>
    <t>+hjWMf4hgBap3cHuh/Ae/oYNa8xX14Rr+rAtwi+n4glTEFrsy1BteqJRxteISLY4WTO67+TcD6oj3ssV+cI/nw==</t>
  </si>
  <si>
    <t>769a1daf-9ef4-ed11-8849-000d3ada5ef8</t>
  </si>
  <si>
    <t>p7d6HkPJ3Q9nzqtIsmwkcyZGCJaZqnjQY5SzVaYy7V9gnbIOUmcnzm8dwALN8+pGju81/wpn6kRspEFe/wszNA==</t>
  </si>
  <si>
    <t>789a1daf-9ef4-ed11-8849-000d3ada5ef8</t>
  </si>
  <si>
    <t>xw30hu3HUjWfOk1kuRv9pi6NMfQID9PHdMSqqljTQ7ufXJWVtifLJllWw8O4AwZ+W4ZJ7J+diy/FI3Zq2HaQsw==</t>
  </si>
  <si>
    <t>7a9a1daf-9ef4-ed11-8849-000d3ada5ef8</t>
  </si>
  <si>
    <t>WlbhOtWOsPT2lWS1p+BgUwNpoWp569DJIkZ2rqyPUPjiN4S3iQMbesdg0scqcd6fiXb3lPwqt9DOCaQn8Ca5Ww==</t>
  </si>
  <si>
    <t>7c9a1daf-9ef4-ed11-8849-000d3ada5ef8</t>
  </si>
  <si>
    <t>STX07LooUlBPtC0OAsVtd2gE995QkOyDDZ5ZFHPUm5Bpz5FGdq+Z0Qmd/8HsUkIKmRf7R8tk+U6n4KWA++IMMg==</t>
  </si>
  <si>
    <t>7e9a1daf-9ef4-ed11-8849-000d3ada5ef8</t>
  </si>
  <si>
    <t>9Ipd7dBz5Ej7RfT3vS9TFVDf1nu9t/oWl8QcDaXFEZtOI6KNlNKFXIbhMtjEYCyK2O17btvb0BJNaXf095/seg==</t>
  </si>
  <si>
    <t>809a1daf-9ef4-ed11-8849-000d3ada5ef8</t>
  </si>
  <si>
    <t>ZnCD7efEl+YOC7KHnI4MvMgUM54tnmrg8mZIe7v/MU243kylZaQrNSFZlsq3kjieJ4DNPGCOrv/eNhKcQingSQ==</t>
  </si>
  <si>
    <t>829a1daf-9ef4-ed11-8849-000d3ada5ef8</t>
  </si>
  <si>
    <t>t8Rhzmc3ROcBEg4sba4cVhmeCia4VIOv8JO2IK0hDpZS04wf3ysOADOI5T2NaqWRuNb2pJAJvTAFbvFXSudLzQ==</t>
  </si>
  <si>
    <t>849a1daf-9ef4-ed11-8849-000d3ada5ef8</t>
  </si>
  <si>
    <t>GSpTyfR90As0U/R5CUZsftJhhaPZOkWJv7NUOkRXIA/p0GWz0jjlg4FUprYBUTZVQL0GSqWOpbUJOpFqEu2w3w==</t>
  </si>
  <si>
    <t>869a1daf-9ef4-ed11-8849-000d3ada5ef8</t>
  </si>
  <si>
    <t>vI0/UuUAHy+Y2Pn476y0gINgf1sRov1Tx9Fc2F4q2C61FhZ2zc8GmYLU1Cyi1CW3YGQd4q5bCAbLt2QYjQAazg==</t>
  </si>
  <si>
    <t>889a1daf-9ef4-ed11-8849-000d3ada5ef8</t>
  </si>
  <si>
    <t>w1HfZNpATutW4e3kqOrLtr7kfMe84FMEziVEnWU3+S4S667Ke2mc+Bp3l/bZ0f91nuKY1Mor5Ekie4Bo7+4Kaw==</t>
  </si>
  <si>
    <t>8a9a1daf-9ef4-ed11-8849-000d3ada5ef8</t>
  </si>
  <si>
    <t>wLmlQKOoUmiuilBsGoizQWP/RCIlF9V2CzA9tWIa/PfuuXXBOPP+e/fxfG7/QxZiCwHEOU9YA6VUf/7FJ/AQmw==</t>
  </si>
  <si>
    <t>8c9a1daf-9ef4-ed11-8849-000d3ada5ef8</t>
  </si>
  <si>
    <t>AsYjmlhqAgkda+FUQYvzrHfbjshaRSBwn0hui/HCsMjTnGMS27mYUqyTyXeUt0k3FUghZgCSIoNEoXQfBtw59Q==</t>
  </si>
  <si>
    <t>8e9a1daf-9ef4-ed11-8849-000d3ada5ef8</t>
  </si>
  <si>
    <t>gbL7u1Kq/vGC1F05XWVO9l89Ihdza9saL6D8xnSuaudUmBkjDa4/EuOXIgH+KwF1mBAr7Vzc7UahxBlcHliImg==</t>
  </si>
  <si>
    <t>909a1daf-9ef4-ed11-8849-000d3ada5ef8</t>
  </si>
  <si>
    <t>SeITIm9GT3Kox0ve+XcNobwL/RlX2+Rdkhflr6WZmMYZeWzqSKkcVt+s+ye/y92JTfAvD8oyHOeWuziLp0tPQQ==</t>
  </si>
  <si>
    <t>929a1daf-9ef4-ed11-8849-000d3ada5ef8</t>
  </si>
  <si>
    <t>GVx+74ZhdMd8zJSr/M7aOsz0qQqESdtgr9vzs5Eg5Uu95TCS30+ksQe47gcZggFufmKtAP71p1VotDi1mKlE/Q==</t>
  </si>
  <si>
    <t>949a1daf-9ef4-ed11-8849-000d3ada5ef8</t>
  </si>
  <si>
    <t>y7ZJPRUa64i1ekOZepcinfh1a0PlSUUfzuZy5cM9JT9DCUAfO9quxtakHSMoUgENAtMl8COmRJf/HqEXp4rmnQ==</t>
  </si>
  <si>
    <t>969a1daf-9ef4-ed11-8849-000d3ada5ef8</t>
  </si>
  <si>
    <t>Bx3AucVs1xORutGcrfCFqeXgAKWIUjNZWTPPfdYg5+QU0HbAyBH+uz77DNGY4tdybUQpe8wU2pZGXd8+IFdl3Q==</t>
  </si>
  <si>
    <t>989a1daf-9ef4-ed11-8849-000d3ada5ef8</t>
  </si>
  <si>
    <t>AtP3ZGE3IYqcfP85V/285RDRO/9xyK9OEcs4ebMg207yx2KAJkswjD2Ka38TPiScC+dBJjCuUKi1Oqox1XWKdA==</t>
  </si>
  <si>
    <t>9a9a1daf-9ef4-ed11-8849-000d3ada5ef8</t>
  </si>
  <si>
    <t>Kpd4Jzx+KDrt4CSD5MjgN+ouYkFH2EOLftEa+mLcyA9jxN6a/dP7DzQNL/qunPiF0Atg1zhyQMmv7aXJFBr14g==</t>
  </si>
  <si>
    <t>9c9a1daf-9ef4-ed11-8849-000d3ada5ef8</t>
  </si>
  <si>
    <t>3kXnB+pbH2NaZdxOMJwgNKqpxLOvsoZmpRzcCXgMz0RYDNaBnXMXIJGudRXfeKclMNalsd71CZo9Q9pBdLsh5w==</t>
  </si>
  <si>
    <t>9e9a1daf-9ef4-ed11-8849-000d3ada5ef8</t>
  </si>
  <si>
    <t>nN9Rjxsg7yKWB1+nPvV6bbpHcC2e0mQ1WxagKQrrE4+bwmvfdRWn2StawMqLyI4XMtIcZHOW6MhE963Ydwtdzg==</t>
  </si>
  <si>
    <t>a09a1daf-9ef4-ed11-8849-000d3ada5ef8</t>
  </si>
  <si>
    <t>sreC3+PGC3BsyOcVs3FpTyBFIL5arDF6XMBoB9+CC7iCEAUx92PW6Rdy5UooV5FO+PrteKaVl5moLOKD6vXGeQ==</t>
  </si>
  <si>
    <t>a29a1daf-9ef4-ed11-8849-000d3ada5ef8</t>
  </si>
  <si>
    <t>Thoy8Gf//YMLlqUwdogZVBP/HG+asKEakBb6JAyKKUGuV+z/2VPEqtoKJLz5Ed75s2yC/5OmePdYE3CYpnh6ZA==</t>
  </si>
  <si>
    <t>a49a1daf-9ef4-ed11-8849-000d3ada5ef8</t>
  </si>
  <si>
    <t>9ciDmWEcubAI1DLpGcVm5GIF0qZ3gpkl3QZYdr+giH39Vurs2dbG2jmnzIgCdgo1EUR1YukXw/9YgpgyqtYXCQ==</t>
  </si>
  <si>
    <t>a69a1daf-9ef4-ed11-8849-000d3ada5ef8</t>
  </si>
  <si>
    <t>hzrYVB9FsQwwqwR4YhomF4WXPUtJAk+mVV4k4DOq7ubxOAyFFWpVkd3oyAczhtjsD8OJUzlogyvPmjbWt7GB3g==</t>
  </si>
  <si>
    <t>a89a1daf-9ef4-ed11-8849-000d3ada5ef8</t>
  </si>
  <si>
    <t>HUW/lKErccaqAFSw0N4W/O1NAhPBW1E2Hb59yVCOCkcX81hrrdoox6cCdCi3ZXRFz+dO2ChrFlyKMMn8HpegCg==</t>
  </si>
  <si>
    <t>aa9a1daf-9ef4-ed11-8849-000d3ada5ef8</t>
  </si>
  <si>
    <t>FBCzZS9/3Gd072vmgmaiZsgE0Uv/SoWOqg2FX0GJ/w1EZ5LwMauB2RSxWglWSOt2wPgnFs0BrKrWsGM6IlZF4Q==</t>
  </si>
  <si>
    <t>ac9a1daf-9ef4-ed11-8849-000d3ada5ef8</t>
  </si>
  <si>
    <t>xHexCDi0a0wIpT7XLlcJIQ2AIkwQseaFlU78XqKT0q/OrWGTVTeqN5QSaF2/310Bxp7uW48Pv0eObTfEBAuaAg==</t>
  </si>
  <si>
    <t>ae9a1daf-9ef4-ed11-8849-000d3ada5ef8</t>
  </si>
  <si>
    <t>IR2OV/+oehaEwvs7fZ7J2lfIQezDRBdPCPvInGbU7Pp7aZX8ta0dqOb5j9jU0Uad/lKS5E8WAjRxrolCQ7If/w==</t>
  </si>
  <si>
    <t>b09a1daf-9ef4-ed11-8849-000d3ada5ef8</t>
  </si>
  <si>
    <t>gpnIYnEJfmvwLt/aFSWwmIHFEiSEHfIgMgb9WkidF3iWvQ24CAhM82MrLI5GCpWcetaNMVGumoQA9zI4Qb/hAg==</t>
  </si>
  <si>
    <t>b29a1daf-9ef4-ed11-8849-000d3ada5ef8</t>
  </si>
  <si>
    <t>lszqdUrQmqpnyHLMurCt2gopwTyBP/5wu4GSevTe0PTZKETYBxcWaGFj/2Boxwm92L6m+e9HaQ9mNzP8WGBtzA==</t>
  </si>
  <si>
    <t>b49a1daf-9ef4-ed11-8849-000d3ada5ef8</t>
  </si>
  <si>
    <t>i05T1ER4sZmJpcIAtofILVT3/fSnT/eUYrkqm4kI9cDFgLXikuY1ueJ9GOcZdtZyPZjVhI0XDmsS3IoA0Z8m/Q==</t>
  </si>
  <si>
    <t>b69a1daf-9ef4-ed11-8849-000d3ada5ef8</t>
  </si>
  <si>
    <t>VFO1QKiloA0bh/N+0n/nI28o4uiNv7QGRZUVUcIQfayjoBb5UPSq88Xz0wEYSbumuBo/QYiOcOn/zL6zpzI0zg==</t>
  </si>
  <si>
    <t>b89a1daf-9ef4-ed11-8849-000d3ada5ef8</t>
  </si>
  <si>
    <t>Hmwie29JZWJUCJ2PM+PjgK8ZAQcK3qyRzQPJTnNTJsDyrEyplDkkD+20lbYufB8TxbbSunvn8W384lIdZSZGJQ==</t>
  </si>
  <si>
    <t>ba9a1daf-9ef4-ed11-8849-000d3ada5ef8</t>
  </si>
  <si>
    <t>RxqhqmZb6L6e33vCFZMuh3gC2QzMU22sS2eGogi46DM/fS1ga/gSGG2FyireVDra5SZVDl6+MD7Fg8qkyx98iA==</t>
  </si>
  <si>
    <t>bc9a1daf-9ef4-ed11-8849-000d3ada5ef8</t>
  </si>
  <si>
    <t>sDS3McIixfk2XVmc3JiHjc7nKmNpmEjxrK7n/3xu6hAuzKhe+uHRf38AupjiDh+hfCESLE9hOEia69DoeXvh8A==</t>
  </si>
  <si>
    <t>be9a1daf-9ef4-ed11-8849-000d3ada5ef8</t>
  </si>
  <si>
    <t>vDQdG7oQdM7aF6oftdBlQ4lTNd570p92B2ESfLnhvkPB8zlldazjAZS/L/7Ee5rCP+ZE+i5Ot13EHMG/I72jAA==</t>
  </si>
  <si>
    <t>c09a1daf-9ef4-ed11-8849-000d3ada5ef8</t>
  </si>
  <si>
    <t>673gJWEVsYUsXlxIguYxmhu5jNeshflPQ3+AK3Lo8MgfyzycwTxR0yzmGJFg1F/YK7ikXVwh1jOot1U31liZ+g==</t>
  </si>
  <si>
    <t>c29a1daf-9ef4-ed11-8849-000d3ada5ef8</t>
  </si>
  <si>
    <t>e7TYALl5bEXVqPnNr5Tp0IiWNE8EYfZKL9TIdhR7F59BTKG4DKoxXMeyTmcSXE2DKgDpwkNKgwP4rZN17qtj3w==</t>
  </si>
  <si>
    <t>c49a1daf-9ef4-ed11-8849-000d3ada5ef8</t>
  </si>
  <si>
    <t>QzaGgBakhA0BLhnmMTm51uFprz8/tM8xMzse83KmW4ARhRN0LgM7IR3yb27DqORplkABojYW4/9c9APgT3yeTQ==</t>
  </si>
  <si>
    <t>c69a1daf-9ef4-ed11-8849-000d3ada5ef8</t>
  </si>
  <si>
    <t>j7ZfKulnLKGlTtgRuD4T9g2gkgBwJNbjomQR3pyMUi7TWU1OY8KMOke8I08s6womV7LG1ti4Bnsxi7oTZp9AHg==</t>
  </si>
  <si>
    <t>c89a1daf-9ef4-ed11-8849-000d3ada5ef8</t>
  </si>
  <si>
    <t>6KqYoLSJ20RoXN+9OIFKtj0ThWYoW+1E3t5BVw4ngnS4MjkTXjUGNX5eS9SV9AnzN/TnLGPeHiwhkGI9SxyHmQ==</t>
  </si>
  <si>
    <t>ca9a1daf-9ef4-ed11-8849-000d3ada5ef8</t>
  </si>
  <si>
    <t>bIEuyy7q3lDDV8ajA8smG3dS4g28PoS0DHi2Ie+oj7LxRc63fGtAnlOB0tF1E5qA7lla+r8dretS3O5Jq9sGwQ==</t>
  </si>
  <si>
    <t>cc9a1daf-9ef4-ed11-8849-000d3ada5ef8</t>
  </si>
  <si>
    <t>DBwPm7aDOFmB4xkhH46bORuqfBs5wOuYiFhGOUuznVAfZ0DV/S6t2c9yJ71Lugo0j83gb2XDI+0jsQN3EOndPg==</t>
  </si>
  <si>
    <t>ce9a1daf-9ef4-ed11-8849-000d3ada5ef8</t>
  </si>
  <si>
    <t>qeuABTvbGHA4hski5fejh2me12k6cp7iMzXH7yc4EK0y6f4O5Agk2ZlPdLK/uhVfBL7s/kqHMHhlRGlAu14e/w==</t>
  </si>
  <si>
    <t>d09a1daf-9ef4-ed11-8849-000d3ada5ef8</t>
  </si>
  <si>
    <t>4ANscIWOC80s2YEKsYlVPPS+vaGuEmKPOpzRQPGoOgeseLt8FjJVZO5a9DJKL24tjvxfV3QeM00wt1isqrCYMg==</t>
  </si>
  <si>
    <t>d29a1daf-9ef4-ed11-8849-000d3ada5ef8</t>
  </si>
  <si>
    <t>5DFtl8HP4kL+3I4pyjr4Yv1kbBTfwzM56egj46f+ZvqEr1kJBUn2BK4k5YE5mI6cUNwRT2/94GnpMYLGFc2mBg==</t>
  </si>
  <si>
    <t>d49a1daf-9ef4-ed11-8849-000d3ada5ef8</t>
  </si>
  <si>
    <t>TLqDsWzy1ekHiGAMKYcW7SuHykGgHW+XovViBCWhZqa9Y+PoRsV4UspwsgqLFfwf57EByuqZpxem5D1DWjXmUA==</t>
  </si>
  <si>
    <t>d69a1daf-9ef4-ed11-8849-000d3ada5ef8</t>
  </si>
  <si>
    <t>L0UW2422mtXqjc0kZXiqgDNdaMYZlHhRLY+XbzD6uvlWcKQzUmubFr+N10h66naIMGqDM/5ZLZ44g2f2NAXJ2g==</t>
  </si>
  <si>
    <t>d89a1daf-9ef4-ed11-8849-000d3ada5ef8</t>
  </si>
  <si>
    <t>eFC/zs0wltfEO/AdZkRZdPnD4UeJ9EnK9UbjM4XSyBsz88y4l/j52O/EArzb+EaDYjPyopiHKsFqHUlbtbd7SQ==</t>
  </si>
  <si>
    <t>da9a1daf-9ef4-ed11-8849-000d3ada5ef8</t>
  </si>
  <si>
    <t>QfESt7R7pPVWJJW8Cc+go0pOkbFk+461GK2PSFEEPoDWqtzfplhrHvao0cnM693rcFXpKZIYkW+kBaY27PhyMA==</t>
  </si>
  <si>
    <t>dc9a1daf-9ef4-ed11-8849-000d3ada5ef8</t>
  </si>
  <si>
    <t>0hWO/q7/Hy0iUk1w8iFfanhcCd1jhzrkZtHBOKgt1YcI5d0JR49wWoB1yw28y7rG6chYWz5fXoSau4PhqxGZXQ==</t>
  </si>
  <si>
    <t>de9a1daf-9ef4-ed11-8849-000d3ada5ef8</t>
  </si>
  <si>
    <t>MOoqw+QKxnVnfCnQk0GmKycvFb9SwuGNyfJPykOPKQIsMvV31wFrrs1QBooP2AAC9IMcniQdXxQsdkZnqai4/g==</t>
  </si>
  <si>
    <t>e09a1daf-9ef4-ed11-8849-000d3ada5ef8</t>
  </si>
  <si>
    <t>5rAc/C1499a2D0aIS7D1q/UrhwxtsMFbKCL5AcfiPsKuSmbP8GftoGbuxqG5Kz4gxEBpjeSEEnWkV9Icb/XpSg==</t>
  </si>
  <si>
    <t>e29a1daf-9ef4-ed11-8849-000d3ada5ef8</t>
  </si>
  <si>
    <t>bqUoSmJ40E9sDlcPCt9MUoVUXJpurq2p6sVxuXBOzDfVuyKbO3AivwY0BVB1vsWaUjlmoRb5DI395cOu5ndTCg==</t>
  </si>
  <si>
    <t>e49a1daf-9ef4-ed11-8849-000d3ada5ef8</t>
  </si>
  <si>
    <t>9/DEG4clnenBybEtlsmVY4Goe3bsjSKgHpuYvcs5qpamv8ELOrqENowykW3I1bcSnk6MOPSREDVyEj7nM/Vsmg==</t>
  </si>
  <si>
    <t>e69a1daf-9ef4-ed11-8849-000d3ada5ef8</t>
  </si>
  <si>
    <t>/WF++w7cTjNP1wiSeiNE/5Rjv7dGsan3oJRtrSN9iGdXpYOzavacTwzTluv+FD7juxO7zgwh7Zp+qfLHSPC08A==</t>
  </si>
  <si>
    <t>e89a1daf-9ef4-ed11-8849-000d3ada5ef8</t>
  </si>
  <si>
    <t>LwfsDJ00ULd2TCZiw556iqbWJGTXNXXhXRdeiz4S/M057qMlN8zocvcyVZUJHNo0s65CxEPZV/t0iMJnklO+Tw==</t>
  </si>
  <si>
    <t>ea9a1daf-9ef4-ed11-8849-000d3ada5ef8</t>
  </si>
  <si>
    <t>8pYCDNgVsalxjaz2HuJu/aP3kwFLn/C+bPlUiXPSiI3IsMgKuzD5gZQtEE0/Gzrpe4R/E4OBA/WGUBnmmIyhdA==</t>
  </si>
  <si>
    <t>ec9a1daf-9ef4-ed11-8849-000d3ada5ef8</t>
  </si>
  <si>
    <t>kQnmTeUoAQOH56eY9ytlN2cCMLFv0QGbysggF2vpiaYi2bDT6B0waHR1+dKM+xYjk0TD+6AAdeqJJcuJOsWz5g==</t>
  </si>
  <si>
    <t>ee9a1daf-9ef4-ed11-8849-000d3ada5ef8</t>
  </si>
  <si>
    <t>FwIvR8S9tYds9+OQ58JtDrGoFm1MB+dqghWUlE+L/GRe5vI4JS48oFhAcFLCcJtc3R03nJGkTzuxXzbQJGwtbg==</t>
  </si>
  <si>
    <t>f09a1daf-9ef4-ed11-8849-000d3ada5ef8</t>
  </si>
  <si>
    <t>CYtcIJrakRLoR6rtpVTdhs7sq5/cbajo7ofQU4oHtVmT5OaaLd1aVqPNr2FYEfx2h2GtQnDH1xMQimBPLT3WGw==</t>
  </si>
  <si>
    <t>f29a1daf-9ef4-ed11-8849-000d3ada5ef8</t>
  </si>
  <si>
    <t>uvB4Y1qc+/4nBvbJx9rL47zb7SStZjrKsd/yXAzMKiz8gDh8Izk/8HL7jHFRWy5lI3/foLQ2oKhCIjQC7DfuDg==</t>
  </si>
  <si>
    <t>f49a1daf-9ef4-ed11-8849-000d3ada5ef8</t>
  </si>
  <si>
    <t>95q/UdAQHnnP+epbswLwJHsUyFvdEbD6N9uHVHwBAibs2Y+Pvyz6suh5Gt0TCuTfQ8WHbtZ251akHpVIDnDQ8w==</t>
  </si>
  <si>
    <t>f69a1daf-9ef4-ed11-8849-000d3ada5ef8</t>
  </si>
  <si>
    <t>WO6iCOioKNf441giUIyUXHwcxTSGRlbKZd9+kycCXks7MVXKYB08DfBB6kJbJzvB3mFX4MfYYISm7KlHS7LTUg==</t>
  </si>
  <si>
    <t>f89a1daf-9ef4-ed11-8849-000d3ada5ef8</t>
  </si>
  <si>
    <t>o7UMuQtCgJChmIpu/vxL4/7u/dOm4jHS6WGgaPxT7AmSu0+DqIa8k0Eh/01YiMhSswrLnf6sv6R3eHfz5ruPRQ==</t>
  </si>
  <si>
    <t>fa9a1daf-9ef4-ed11-8849-000d3ada5ef8</t>
  </si>
  <si>
    <t>o8gBFBcJoPTqyafp6z7QvVJYPeFsX1Nhmg7WS1SuSW192UIcQorY7GIcaSYdZu17FC2EnclkVepzH//vGWKrmw==</t>
  </si>
  <si>
    <t>fc9a1daf-9ef4-ed11-8849-000d3ada5ef8</t>
  </si>
  <si>
    <t>3Ga8Wmy8ErQv0pZ4XWq3UwcS6y26ylCfKqBCgkhnUqGNCvpozRVxwOjOUv1L9+WzLcixU6mz20xpWryHei4tKw==</t>
  </si>
  <si>
    <t>fe9a1daf-9ef4-ed11-8849-000d3ada5ef8</t>
  </si>
  <si>
    <t>b12Y2M754Ng/3lTj/E3njYDdCRE7n76naHEJQwcPZQruxF7P44MpgjEHIxe0DMkm5k5AoLUSK/CYLpQDZ8iSqw==</t>
  </si>
  <si>
    <t>009b1daf-9ef4-ed11-8849-000d3ada5ef8</t>
  </si>
  <si>
    <t>QEfmsCHU29qJXLqPnlDDH2tpyg7pFE+ZwHKMPypd5aRm7EnMxiaJLmhknKeXJRMowe9R0kMCUBTJnpGbFVQQZA==</t>
  </si>
  <si>
    <t>029b1daf-9ef4-ed11-8849-000d3ada5ef8</t>
  </si>
  <si>
    <t>PSPffdSvt6UxkyVGouCysngLHDuLniv4oOzv3PeuyiCGitnl/WnjTYsUGRYkY8wKghBuDmJzcQ+Sd0JOMDPC7A==</t>
  </si>
  <si>
    <t>049b1daf-9ef4-ed11-8849-000d3ada5ef8</t>
  </si>
  <si>
    <t>5Cj/FU7tat239VkWdqFr86hhEx9AwQKgrfGyemheWmO9SibktR4A0GHkj7vYHwWyjo8nVzCsyGuE+56plm8SSw==</t>
  </si>
  <si>
    <t>069b1daf-9ef4-ed11-8849-000d3ada5ef8</t>
  </si>
  <si>
    <t>dv1vP4W91NRxxXFs0itsLzbQVlBXp51+5WV7NE8pdWWPu4sw+nGn9PTdenrNPhSMYRg37ZzEjrqkb7bFIp6WYQ==</t>
  </si>
  <si>
    <t>089b1daf-9ef4-ed11-8849-000d3ada5ef8</t>
  </si>
  <si>
    <t>MLGnJYihvvRGUKlHiH2istR82RvHK0nzc3R+mnet0RJwdIJb2Se+rSznJTTeg1zLGTJUWRUOJ2dNTXb9Nbj/Zw==</t>
  </si>
  <si>
    <t>0a9b1daf-9ef4-ed11-8849-000d3ada5ef8</t>
  </si>
  <si>
    <t>gxx0z+l73jsDOnGx5ymYcldg84QXxd04o2gntZqg1cSrE0KthAoLrz2XqGt6zPJy5HDd0Ob78ZPi9Jaixl2HZA==</t>
  </si>
  <si>
    <t>0c9b1daf-9ef4-ed11-8849-000d3ada5ef8</t>
  </si>
  <si>
    <t>TLyRt4uhgWlOF8K5OEr/Nm+owvt9iI2oJ1wA37Bhuc7MKG5b/BSnAaeAAtCENmyCHwRSJt/NovdlUmyLZ9XUzA==</t>
  </si>
  <si>
    <t>0e9b1daf-9ef4-ed11-8849-000d3ada5ef8</t>
  </si>
  <si>
    <t>ZTNxu+9FZNFjOyQMCqWBfdengaJ5gwHaJKLZ4dJ8WIRjrFR7XBYXO0XDkjaDD+hKHGjsAtdv8zsZ59vG3cS56g==</t>
  </si>
  <si>
    <t>109b1daf-9ef4-ed11-8849-000d3ada5ef8</t>
  </si>
  <si>
    <t>OtECTaTpqCLnRPR7lEtdn3w8JKjo5TXhhfrkIDhZmOxCqEj+AfTb7P8wqIXzNAXFypFYXovIKvgu6fsshA914w==</t>
  </si>
  <si>
    <t>129b1daf-9ef4-ed11-8849-000d3ada5ef8</t>
  </si>
  <si>
    <t>2JV2rR2qRkbN6F4VepAG9bVPSBfRRBFNQKcXH/lpHP2EnCBzkax6oD6yYA3DJTTUxNB/RcWkqahoEdyTmG0ucQ==</t>
  </si>
  <si>
    <t>149b1daf-9ef4-ed11-8849-000d3ada5ef8</t>
  </si>
  <si>
    <t>jLNj+ujX3d153/7c4cj/r2nbhNvMCGJZPBAJK5FPFgRBTHuByr4esLGL35cGesHJ9pNe6jzm+ITrQEtGO7JuPA==</t>
  </si>
  <si>
    <t>169b1daf-9ef4-ed11-8849-000d3ada5ef8</t>
  </si>
  <si>
    <t>cIZAENWgRTl9j/wt3FKgsW8IP6p5qNMRQ8GPQK62jglgOXGSYZxR7j0P2yyMbd9V8kY5IpoJPPqWXzH0fvBgpg==</t>
  </si>
  <si>
    <t>189b1daf-9ef4-ed11-8849-000d3ada5ef8</t>
  </si>
  <si>
    <t>v4EUdFh4F1owiGEZ7yeQhiy1ibvTB1pB1QBsdgiX4KuNkoBnyOrBNBYtm8glIFz1aerTX5xdGsGGVcD3EJH/Sw==</t>
  </si>
  <si>
    <t>1a9b1daf-9ef4-ed11-8849-000d3ada5ef8</t>
  </si>
  <si>
    <t>7WRDrl+w7kADg2LGMIYsq4AcmwlwwGbvhd7NbXTJX1LpZfi04MOP9d33uVW87F1f+SZ8oYJo69nCZAh/Cd0dBw==</t>
  </si>
  <si>
    <t>1c9b1daf-9ef4-ed11-8849-000d3ada5ef8</t>
  </si>
  <si>
    <t>Hq2xrJDIWQGx5riXygAdrT8P1JBfIhD/5SeD/GJ14p1iXZDxwdPOwKmzEnFciFV+W76Z61GbxmaZ3FVgrcTQlw==</t>
  </si>
  <si>
    <t>1e9b1daf-9ef4-ed11-8849-000d3ada5ef8</t>
  </si>
  <si>
    <t>f35cNmE0Fk1GU+YXLYzLgWI+hG78TP90oCWd52BMdnbyssXlUMTBdVhzPYvrp0jNJT4Rle95m+hIl4csGMG23g==</t>
  </si>
  <si>
    <t>209b1daf-9ef4-ed11-8849-000d3ada5ef8</t>
  </si>
  <si>
    <t>FB9MEbZgIuspeg4H718gjAqrVvmMYly0HgCUYMHiGSTHo9GwBF1h3M6sSIclHc/5SlDET6/mg2U14Ub9INSF6Q==</t>
  </si>
  <si>
    <t>229b1daf-9ef4-ed11-8849-000d3ada5ef8</t>
  </si>
  <si>
    <t>fJ/6K/1ey2V7Hq1z5gZ4UVi/DBTEJ20/4fsRSPMxaKvkdlfh238yoZrxIzQlWVjaJomVeiw5ae9oOXR153YCDQ==</t>
  </si>
  <si>
    <t>249b1daf-9ef4-ed11-8849-000d3ada5ef8</t>
  </si>
  <si>
    <t>Yf7J3P69WA5SZaEp1a/w5Ak69dRx6BZg6MGLmnCo2UrhHYT12P8zVTG26jmFg9xFMYSM82518D1RguUA481SAg==</t>
  </si>
  <si>
    <t>269b1daf-9ef4-ed11-8849-000d3ada5ef8</t>
  </si>
  <si>
    <t>KteWroTp2e7PI02kVHV3F7AN6BMTQvTkiDseSrFW3Db+BsRWxG0BEiq+vkTSDLtLLHP/9hz6XKptbEk/EaA6FQ==</t>
  </si>
  <si>
    <t>289b1daf-9ef4-ed11-8849-000d3ada5ef8</t>
  </si>
  <si>
    <t>jiI5Nqw+r9A2VgakRosY/CTiSTdVtn/NVTUuXSdxHaCOwmEOf1vEqUjnuQncbB06xeBjaxKN5gCMivaZ4Xz0+g==</t>
  </si>
  <si>
    <t>2a9b1daf-9ef4-ed11-8849-000d3ada5ef8</t>
  </si>
  <si>
    <t>SNviUg2lkCSvHgJZp/4E/V1S/vM93gnEkym+uz4mO5A1KxSsvW46wFd3DH9nZEv6kt8c8NJUHbpk7gPqQa+1Gw==</t>
  </si>
  <si>
    <t>2c9b1daf-9ef4-ed11-8849-000d3ada5ef8</t>
  </si>
  <si>
    <t>p9obR56ZGV00GUXZMW4xrtujWMZWe9TnELzUFzw9kaZj31vq3AVVJdegbrkyJtxaYi9U+VivrcHxw0SeNTz6qA==</t>
  </si>
  <si>
    <t>2e9b1daf-9ef4-ed11-8849-000d3ada5ef8</t>
  </si>
  <si>
    <t>YEM//e2FtI6tCyihK/3t5gu94VNBEubl4ukVuLvhBf2+Zg5BrE4Kl8m/PFSOLtMhscsvgUTYsjzy8gm2SSOsKg==</t>
  </si>
  <si>
    <t>309b1daf-9ef4-ed11-8849-000d3ada5ef8</t>
  </si>
  <si>
    <t>sbTVHUG9r1LjaLlrWPgAb5ZqTZ9NTvtuIeoF8UKoNGkQjYapthD8v0de/xTjmWVjSJGzRC8XFQSujHj88dLbBQ==</t>
  </si>
  <si>
    <t>329b1daf-9ef4-ed11-8849-000d3ada5ef8</t>
  </si>
  <si>
    <t>w5+qwf/bBfnzyx7I6MWF4Fm7iG1C/oZLuNuQqk+uQJe3A9YFx2rFfqjBXepaLOe2wc2YVRX1O/frvmmeDtY1jQ==</t>
  </si>
  <si>
    <t>349b1daf-9ef4-ed11-8849-000d3ada5ef8</t>
  </si>
  <si>
    <t>rvN9GKx2hHNMmlr1b83HEl8AjVK33vzE+6grB4NG7edgk0YNneX2fj3rFOTp3ezpI0X+PTbIPcqauAY3y0qLww==</t>
  </si>
  <si>
    <t>369b1daf-9ef4-ed11-8849-000d3ada5ef8</t>
  </si>
  <si>
    <t>JUF6jc9rVbuH9xvtGuibGWkEGzwX0pI/BBYWc76gZyq1xfSYu6CAEAC97v2Nk5t/VEryjQvykBqEI8/gJRv/BA==</t>
  </si>
  <si>
    <t>389b1daf-9ef4-ed11-8849-000d3ada5ef8</t>
  </si>
  <si>
    <t>0CImyTfn3NARDwpCgIVOzBGSOAmWe2CalhhpZ8cYjrN7A9zS4/Bz5dqTVYFI3VakZiDbHdEI8P1X5MLrWC6K2g==</t>
  </si>
  <si>
    <t>3a9b1daf-9ef4-ed11-8849-000d3ada5ef8</t>
  </si>
  <si>
    <t>yeUERgGJB7nH0uVG9de9uq/qVQDV7ciQATKYXm6MpwG8tYpvUujYd/gRdsQ/SHxNLogRzuG2aIkAIq2dBN3cSA==</t>
  </si>
  <si>
    <t>3c9b1daf-9ef4-ed11-8849-000d3ada5ef8</t>
  </si>
  <si>
    <t>4t9Ru+sno+zDKArVYy4imWAR8rPV2/7luLIKdqtZc8b3xtPTOwOzgvpGWNTg3wycqa9LT9iBSKBa1fsC9AdLHg==</t>
  </si>
  <si>
    <t>3e9b1daf-9ef4-ed11-8849-000d3ada5ef8</t>
  </si>
  <si>
    <t>LtT932ZlGouxhqlsFByjaQW3gFwyUSHWwJRWCXWwzfRV4H2n99hmMXrC+rwyeH6ETx5FIPD2t9EqVcO9fqbO2A==</t>
  </si>
  <si>
    <t>409b1daf-9ef4-ed11-8849-000d3ada5ef8</t>
  </si>
  <si>
    <t>t7uHqgYCUqufIlmn0MJC/8GfF5Q1VRtfR0eIhFHj1Plg2J4BHfikNSPqYZ0SWEydXuqI5yD03Tm/oU1wUaycTw==</t>
  </si>
  <si>
    <t>429b1daf-9ef4-ed11-8849-000d3ada5ef8</t>
  </si>
  <si>
    <t>g6wb5gCj0TWYIu8IINQMO2iwpqLZAHxXl8EKXW/BR7xgr7Y3+NfiTs2xRZplvUQoqC0O0CLv5dSCfamQUpOp8Q==</t>
  </si>
  <si>
    <t>449b1daf-9ef4-ed11-8849-000d3ada5ef8</t>
  </si>
  <si>
    <t>8+16rmp3IVaK6hDtlQh3h6dcynLkyz6n1DhHjkCNRgVj/GvkFaT+/xXb0LeqtMaR6815ZAdtgWA3R5i23XS7ow==</t>
  </si>
  <si>
    <t>469b1daf-9ef4-ed11-8849-000d3ada5ef8</t>
  </si>
  <si>
    <t>DmvSVBt0x8XTrD91fi9Zq+9uN6mmKDGByFY8C7HClLrssHFvnzsbXB31le4MIhTiKt7TZsvYJYeFU5kwbD+WVg==</t>
  </si>
  <si>
    <t>489b1daf-9ef4-ed11-8849-000d3ada5ef8</t>
  </si>
  <si>
    <t>w3Y5obH3axaFQ8eSWuzCYHbnJPVwRrZTxQ6wp8NaDkzHTr4sWlaHfygOOJuRoAln3TZG5nek01ex9SgFN0hoRg==</t>
  </si>
  <si>
    <t>4a9b1daf-9ef4-ed11-8849-000d3ada5ef8</t>
  </si>
  <si>
    <t>jd0J6YFiY/WShOaf2H6zTG2uGBELlY8SBCTF6H6cWnwXNyCMN8OaKIAEHY/OekbJF1VTQY4t+8hdLwyWlOAL/Q==</t>
  </si>
  <si>
    <t>4c9b1daf-9ef4-ed11-8849-000d3ada5ef8</t>
  </si>
  <si>
    <t>70QYDPhYh/OQ3qHZSZSQS8XFXtImyS7qlm12P8VTmTVBbOjjuH93Uzlrmv1X0jbOeZZOoVWBl2s9wnWFx/a80Q==</t>
  </si>
  <si>
    <t>4e9b1daf-9ef4-ed11-8849-000d3ada5ef8</t>
  </si>
  <si>
    <t>Pgqsorh3v398+VvPYeZAEbVJN73YDDjz9jZhFtpuwN+I74etZ4+54IrUz/MdiUtkSDsNLuPwwmxHcJS/nY+SoQ==</t>
  </si>
  <si>
    <t>509b1daf-9ef4-ed11-8849-000d3ada5ef8</t>
  </si>
  <si>
    <t>ji2iDGjdNnnD0taGMIxo5rXDsHuVRb1KwyVN7OBv6Egp5KCu3Q+WeqwSmoAYtpOfEWLH1NaptAt7j9jrJCBGzA==</t>
  </si>
  <si>
    <t>529b1daf-9ef4-ed11-8849-000d3ada5ef8</t>
  </si>
  <si>
    <t>imYTs7/586UXiSF5xuCX2777A9IJ2h4XgU637XHRFQkvpEoIKp0tou9pxcyAJW/lJxUKYYxtEburgCAz6N/Jjw==</t>
  </si>
  <si>
    <t>549b1daf-9ef4-ed11-8849-000d3ada5ef8</t>
  </si>
  <si>
    <t>qMSwXUNCTPKalRGv0vjA1CSqrdFv7hkxKiy8hp26V4XdHZbg8dWgDJK3FXOWuhQ//H/LzCBhK92BqwoTJichHw==</t>
  </si>
  <si>
    <t>569b1daf-9ef4-ed11-8849-000d3ada5ef8</t>
  </si>
  <si>
    <t>UnHlukkucfJQRzM2VOcf3bDlDpuyW1QKs1id3UvXNygKdpDCNrgQsYsqrI3sxKMUpg1fit3oFQHg2n0U/6QnQQ==</t>
  </si>
  <si>
    <t>589b1daf-9ef4-ed11-8849-000d3ada5ef8</t>
  </si>
  <si>
    <t>kSodbcayMYO8xo/X5QyvNaXwAadovHR5fH4kf6MQG5ol6dw9nrB6xMPPPR5x+TLr+QPoIC6buGru9+1K4lKrTQ==</t>
  </si>
  <si>
    <t>5a9b1daf-9ef4-ed11-8849-000d3ada5ef8</t>
  </si>
  <si>
    <t>2B0k2V+dCkp+s/L/WXpP0yyoopgkgO6K5dzNZr+j/tLjOd2l2LvZwGbNDZICxJAHeKR51l0uB11fsiD888TYWw==</t>
  </si>
  <si>
    <t>5c9b1daf-9ef4-ed11-8849-000d3ada5ef8</t>
  </si>
  <si>
    <t>+OUTLPfayHbHmbJLBurqMrsaWIL6yNDLCaYJBAzC6KxtzqV1G66SEs/bOkZbOgwnh7biDbXKi0vmiOo3TosRLQ==</t>
  </si>
  <si>
    <t>5e9b1daf-9ef4-ed11-8849-000d3ada5ef8</t>
  </si>
  <si>
    <t>jBFx1IEPdojx4Ay0mslw9P3gmZ//yQBQjQG9bzcVxZ2kHL2PVG0fbbb5FUW8Je1nROvheR09wra2YpOMhv48wg==</t>
  </si>
  <si>
    <t>609b1daf-9ef4-ed11-8849-000d3ada5ef8</t>
  </si>
  <si>
    <t>UyXGLEOAatuy8ozWK0YxS9dxo7DcoKg0WYhm8hxCoabDZcu1cFc1k4w3VcDq6ywfdA1lqVskhxZC3l2YxwCgHw==</t>
  </si>
  <si>
    <t>629b1daf-9ef4-ed11-8849-000d3ada5ef8</t>
  </si>
  <si>
    <t>kkVBsNDacISxS/X12TuhjZemuzKRnmerVaRgDjNsBWva2oz0oiiOA+xVKgTbe2fNfae0XX0rarOegGcaiQFJUQ==</t>
  </si>
  <si>
    <t>649b1daf-9ef4-ed11-8849-000d3ada5ef8</t>
  </si>
  <si>
    <t>l2wmSe8jyet02cIJsNt8Gz4I5q7UTkwsR25CCLDFuSS7kNKq0Hw5TwI9L2iPTV+VBSL7nHjiyLZJkbzZk+V/Sw==</t>
  </si>
  <si>
    <t>669b1daf-9ef4-ed11-8849-000d3ada5ef8</t>
  </si>
  <si>
    <t>Hjmj2aOLwNLroljc4b5BTnb0oeTPktDVHrZV6IkfJzeb4AsCdw9IYgtQfVBp81mv32XDaErFbikswOSQEMPW8g==</t>
  </si>
  <si>
    <t>689b1daf-9ef4-ed11-8849-000d3ada5ef8</t>
  </si>
  <si>
    <t>69wVPMVI9qgFnCFmdOj/zVRa0CxqVu9HkTRvmV1/KSni1uOFi1O69HZ0RpeAgQLcZUJsNFCGe6Zwn7o5FtIZiQ==</t>
  </si>
  <si>
    <t>6a9b1daf-9ef4-ed11-8849-000d3ada5ef8</t>
  </si>
  <si>
    <t>IjOK6pM2V77z4JEg+dP57Q3oCfflvdZ0jCiy+9zLzLI6Gu/iIwhYN4SztANNa/N6ItEPK+lfc6QBC9fwCmXKTA==</t>
  </si>
  <si>
    <t>6c9b1daf-9ef4-ed11-8849-000d3ada5ef8</t>
  </si>
  <si>
    <t>n8LhmRZPVlsBQi6xFu1Ym0APkUAUiu+WLp+mDsr/2iRYgKzwj7dCDJliFRXQdA1iLE+1x4pTtjU6uJh+ImMuWg==</t>
  </si>
  <si>
    <t>6e9b1daf-9ef4-ed11-8849-000d3ada5ef8</t>
  </si>
  <si>
    <t>t9uINcwzL0G5zIydwSSrDSJN1laipz2p6iQxOcw0ijQRfL4nJqDKyjltk7ROzVClwOVPhqp1yUf8rx2OYTTBFA==</t>
  </si>
  <si>
    <t>709b1daf-9ef4-ed11-8849-000d3ada5ef8</t>
  </si>
  <si>
    <t>kfespdLGkZsqStQ9Fm39LMcYa46TxfKP7t8HiMZB+CVUqoEkX2DLd3smKx82Iak9ECyCszuiu697cjS2fKebvg==</t>
  </si>
  <si>
    <t>729b1daf-9ef4-ed11-8849-000d3ada5ef8</t>
  </si>
  <si>
    <t>kJAZRxKnTCJG32htlosNea8zPkvzNtARVnripwH+CuJsbCc+9as9R/lR7w64FhjntoJWxsYTZU+qP3Geqt3Z6g==</t>
  </si>
  <si>
    <t>749b1daf-9ef4-ed11-8849-000d3ada5ef8</t>
  </si>
  <si>
    <t>YhEYFGAqplvBSIkuzEe1ZibfpCX821AXs8ybOiELLo4vmBTFbpwm6oYxCazTzoNbaeOnFQSQSL1OvIrmnKX+5w==</t>
  </si>
  <si>
    <t>769b1daf-9ef4-ed11-8849-000d3ada5ef8</t>
  </si>
  <si>
    <t>SDluTgl3jzsSzaPrMV+YKTwKDvHAbfqGkwAyouts7GVh+TqY3UjD28Fwv0G3iccwusJTe+7HEorjHJ5vBYCBEA==</t>
  </si>
  <si>
    <t>789b1daf-9ef4-ed11-8849-000d3ada5ef8</t>
  </si>
  <si>
    <t>dslvKXsVxWWHynxwVB7/rDZjoyB5096/+c4vjxmEU6fKqyG4VsDKPIkkFjn+QSCcJjyOfwklkST4ut2wUaCOJg==</t>
  </si>
  <si>
    <t>7a9b1daf-9ef4-ed11-8849-000d3ada5ef8</t>
  </si>
  <si>
    <t>EIVDyM9Xlh5rwjUmrP1zb/7C+PCLHNdsRnPfF3hIOeaAGkJ9TiZie6R5XqRNF56Tbd1AWTlYkFFZN7xLzenj7g==</t>
  </si>
  <si>
    <t>7c9b1daf-9ef4-ed11-8849-000d3ada5ef8</t>
  </si>
  <si>
    <t>4HERr9YS2ymnQXe2h5FiR6rk6SD/EpkCsL5YfexXCo6fBGxiCeRNbiakzh9sdB8aVEx45bdO0qK1SZ8/1V3ktg==</t>
  </si>
  <si>
    <t>7e9b1daf-9ef4-ed11-8849-000d3ada5ef8</t>
  </si>
  <si>
    <t>IUfPjr7pqSBrNoLQHJv4wF8KTPv6nkX9hhCURQBYUX49/2Ez3oi+meSV2sU0wf6NTCH+UQHvXuP4cItLKHZkMw==</t>
  </si>
  <si>
    <t>809b1daf-9ef4-ed11-8849-000d3ada5ef8</t>
  </si>
  <si>
    <t>9yiEz6bN9Zuh85K7Qq74v1k+DppAjowOzMWSb4N7rFC4GIofaXUc5frevskgnRDoCmQIes4VG5EY20bmbfZHeQ==</t>
  </si>
  <si>
    <t>829b1daf-9ef4-ed11-8849-000d3ada5ef8</t>
  </si>
  <si>
    <t>YWJptiqRdZNh0zo/WLc+ErHe2BqF0oDgt9cOIn65MC5HUDAYpWQOoGtIqgW3NLV3it/7ahxdabMDEzHEdbeCMA==</t>
  </si>
  <si>
    <t>849b1daf-9ef4-ed11-8849-000d3ada5ef8</t>
  </si>
  <si>
    <t>mzwRGWu2Qc3KohmxpTKtYkiwdaNePMSU8jkNR3gelUaY+UzDA9WbO4KAiMO9MZ6pFD3VEyYeRHja5e3qlrSXbg==</t>
  </si>
  <si>
    <t>869b1daf-9ef4-ed11-8849-000d3ada5ef8</t>
  </si>
  <si>
    <t>L/flhzqThKOpAVvGhbdHy+Q0U3w0HXn6Vg10wyAWhhmHcYROpkS+aND1Iz+S9jZxY/YtEy4yd/55s2UjbKdZBw==</t>
  </si>
  <si>
    <t>889b1daf-9ef4-ed11-8849-000d3ada5ef8</t>
  </si>
  <si>
    <t>kPDll/XgiWW8Q5eb028Fc/VYlJoMNY9ej3TJsAtMKqv3oCjrscvVJQqukWFaNz6uTnUSB6TgVGx9dCK0d63RpA==</t>
  </si>
  <si>
    <t>8a9b1daf-9ef4-ed11-8849-000d3ada5ef8</t>
  </si>
  <si>
    <t>uRRtMw8U0GC2Xb4zoVP++tGnYKsO8QTqRP6Mp0y91nHCJwNw/PPUhMdUhs3zkBbP0wouARy/SjmV/faHP029gA==</t>
  </si>
  <si>
    <t>8c9b1daf-9ef4-ed11-8849-000d3ada5ef8</t>
  </si>
  <si>
    <t>PpNJZkYrr34/TnGdj01K/fdmKf3bro0In3itJSdYOKx4tIEOTwR6h7l611Jz9BTOxYGZzJrDCXjtIbllPRO35w==</t>
  </si>
  <si>
    <t>8e9b1daf-9ef4-ed11-8849-000d3ada5ef8</t>
  </si>
  <si>
    <t>nxoFGjoJE6hzjPXMJhLVWx+neb/bnm5yJB5RPnCWm3h9kOIFhGdGt/cf2i78lbH1ett53DzpB1LZ50CJhwhiiA==</t>
  </si>
  <si>
    <t>909b1daf-9ef4-ed11-8849-000d3ada5ef8</t>
  </si>
  <si>
    <t>n2SUSF7pm8SRtIPIr39moEq+YkiPJOkzTkJAlSwobDFtTF9HY8IUGTgCFGlGPisi+vQZGmklTVIKwC3HGX5Vug==</t>
  </si>
  <si>
    <t>929b1daf-9ef4-ed11-8849-000d3ada5ef8</t>
  </si>
  <si>
    <t>/eXyJuuQY48R3Mq4Bzb7F7A4J2jFRYhdZUGPT6SIfVyMPUkP3fS77I+ZG8jOVD5E80+LOxwKCZg8fZ5RQT2W+g==</t>
  </si>
  <si>
    <t>949b1daf-9ef4-ed11-8849-000d3ada5ef8</t>
  </si>
  <si>
    <t>uadx1oumqhZ5sRnqdTt5HpHFJ67DiH8tHjjIjynUI7gOmiRd8OeTX8CDcXCHhbnYuf6LiAZUCvHZyUOHZIq6cw==</t>
  </si>
  <si>
    <t>969b1daf-9ef4-ed11-8849-000d3ada5ef8</t>
  </si>
  <si>
    <t>4dBE6xsEQNQAvgS4sCRpAJYVwFfxkFBKElaPpNEr2KqFpZvlaX3HQJ4BmgMzWwxqWdmzCM/UL9/rUDwIoM8dmQ==</t>
  </si>
  <si>
    <t>989b1daf-9ef4-ed11-8849-000d3ada5ef8</t>
  </si>
  <si>
    <t>PNGR1lU4J9CNtBv8ZHdF5GeKi/bYwkdRR/EdAlU3ehIbHhFOJKJgkg3rta8Vhnfg9qOqGnLMDfgicxt6avmoTg==</t>
  </si>
  <si>
    <t>9a9b1daf-9ef4-ed11-8849-000d3ada5ef8</t>
  </si>
  <si>
    <t>OR/elAL8cwqbDg6Na2EduOfHf3dRe09Z5M9fW+i8Uq2bnucDwNphiG4lfH6TVG2HEwPgDz1N437Jrqp3mGW46Q==</t>
  </si>
  <si>
    <t>9c9b1daf-9ef4-ed11-8849-000d3ada5ef8</t>
  </si>
  <si>
    <t>pdO3h1CKp3Kf0Z2dBBsz3rcYCaPA46DuqnGkwicdZCAkOc/nOBSv3FnbVG2g2sFIP/QmBxB05sXw6CruJlRXMw==</t>
  </si>
  <si>
    <t>9e9b1daf-9ef4-ed11-8849-000d3ada5ef8</t>
  </si>
  <si>
    <t>hVMJqWoKc4NWCoRtU1hGdl1cWz1h5tcZ7v8sVE4z9mj+Js21pi4Msk5/jypGHqUJbyL72SD601IjDHiVZrhXaQ==</t>
  </si>
  <si>
    <t>a09b1daf-9ef4-ed11-8849-000d3ada5ef8</t>
  </si>
  <si>
    <t>r/6xGGayuQrgSkfulL0eERJ+7yLnSYVzO+rHJevSjs5J8mRZwn1ZOiXHw08JAyHjqrUosGwWPrvJz+ra/BMeIg==</t>
  </si>
  <si>
    <t>a29b1daf-9ef4-ed11-8849-000d3ada5ef8</t>
  </si>
  <si>
    <t>r4jENPve7JItwk2MIgMocArTVWEtewDVvBFlG1RSOdzzz4G8at0gvjtV8HZVTk6NRy22+qlPR85tLLUF/Ttfig==</t>
  </si>
  <si>
    <t>a49b1daf-9ef4-ed11-8849-000d3ada5ef8</t>
  </si>
  <si>
    <t>3kFivK0DJTvufiiFfUs9bmu7+ct3iS1Xyzc1MVf95ojK7sOG8L+Dw9RxzuFFtH5p5KN5MsVPAjbRRlPw9XzZpg==</t>
  </si>
  <si>
    <t>a69b1daf-9ef4-ed11-8849-000d3ada5ef8</t>
  </si>
  <si>
    <t>nyeHYSwA/0/OU0JUMvauVyP/vLKwWn/sQfxkMSWNQmjEmQiakUbDJlZHg8G1W0RYaOHqDOHsc2ggPwioAXkwfQ==</t>
  </si>
  <si>
    <t>a89b1daf-9ef4-ed11-8849-000d3ada5ef8</t>
  </si>
  <si>
    <t>7yJgwxSxamGw+VpPAdEvEBRvMYYvoJGw/xjdmcVe+sYha1n2+QBe4oEw/VAZ9fDUMESPPiYZQfGOIUJKsoGZyw==</t>
  </si>
  <si>
    <t>aa9b1daf-9ef4-ed11-8849-000d3ada5ef8</t>
  </si>
  <si>
    <t>08jRE7L/3WoYxIIA2BYhkdX25kvshSdExqT6aJ15TgRa2trmNxH7CYrMSvPLz8gECA0SLMmcvQWsRal46G0p5Q==</t>
  </si>
  <si>
    <t>ac9b1daf-9ef4-ed11-8849-000d3ada5ef8</t>
  </si>
  <si>
    <t>g7ME7St7Blj9ABo/5a2YCs7RFVcP9GLYzybkHAJwWo/8u7n9LVnKxun8tb/k9ubpb7rakh9pFDpHhXki+dPUlA==</t>
  </si>
  <si>
    <t>ae9b1daf-9ef4-ed11-8849-000d3ada5ef8</t>
  </si>
  <si>
    <t>59UgO14LGTDZafpBihzei83DEnUTkoQaqpzHsGFANoXIJUA7YZhFjfQZwOzID8t817+8kC/mC1ev4WgpVqHBEQ==</t>
  </si>
  <si>
    <t>b09b1daf-9ef4-ed11-8849-000d3ada5ef8</t>
  </si>
  <si>
    <t>NMJdtUfmhd3i78Tp+bV0BrxG+diD/fn+vh4Xm4ueOpYi9YuZzyd7WtvDQtTttYWXvHs69nRC9i5PL5w6/N1dUg==</t>
  </si>
  <si>
    <t>b29b1daf-9ef4-ed11-8849-000d3ada5ef8</t>
  </si>
  <si>
    <t>9/7+ygYb3mgfh85hwhkLTerG5lCVs6kMFA+YICMkaUBDCaUHNgKrk3tuKYXr0VOyrdV5qNCuqxucBp58VykfOg==</t>
  </si>
  <si>
    <t>b49b1daf-9ef4-ed11-8849-000d3ada5ef8</t>
  </si>
  <si>
    <t>laAiJKMFjdd/abCvMvk7EZFY8sv1stYsDnQiu3xkyt3Odc+6PrgiP1k5ReTe3fC40XrF0MywYw6VTPxDiP9iwQ==</t>
  </si>
  <si>
    <t>b69b1daf-9ef4-ed11-8849-000d3ada5ef8</t>
  </si>
  <si>
    <t>tcNcAntDAW0V79w6IvyWyYNYJ6KBWOHyiFV5JUq0m8wAcfDeF60QJ8xWNNx9rgkD3q72Yz7x/C0R8P8eaxDmLA==</t>
  </si>
  <si>
    <t>b89b1daf-9ef4-ed11-8849-000d3ada5ef8</t>
  </si>
  <si>
    <t>UlbQCq4Au5SOk2a0PjlljhZvX5I2RUYBPn0UL1mBO1gM9CyjoVQTFPSTTf5dWo4JR8px55gC15lyDp9hzibufg==</t>
  </si>
  <si>
    <t>ba9b1daf-9ef4-ed11-8849-000d3ada5ef8</t>
  </si>
  <si>
    <t>cQJnN0hZRmsubAnAJ8nrv2zQjFPJjqa34AYJmtqUqSaZJFOAU32MEnNERcb3XVC01pUZdEz/9N/n1gYQH1V9FA==</t>
  </si>
  <si>
    <t>bc9b1daf-9ef4-ed11-8849-000d3ada5ef8</t>
  </si>
  <si>
    <t>rQ7sqhJcIMQwFVFRsooTWdMW2ol+ubLPb7aUUt1X1jTVseMpF4hPJGXMZkc38X94yfdmI6gZDIZ4BYIL3IZ0NQ==</t>
  </si>
  <si>
    <t>be9b1daf-9ef4-ed11-8849-000d3ada5ef8</t>
  </si>
  <si>
    <t>0yylJg1m472ET6sWWIUfGWuBlPu+edOPLxFCG1RfY9Las7BbegVP3CbIc6FxjBLGPrUWuh0WfSRmsA6vwA4wrg==</t>
  </si>
  <si>
    <t>c09b1daf-9ef4-ed11-8849-000d3ada5ef8</t>
  </si>
  <si>
    <t>9QGigsbs9CHHq5zcYrefl3EXhc0Wzf/XV9fyWfwRNGnapXpj8MHTMVIBXxWjfsPJiHmvhZY/RttZ/hbH06Qjww==</t>
  </si>
  <si>
    <t>c29b1daf-9ef4-ed11-8849-000d3ada5ef8</t>
  </si>
  <si>
    <t>WHxDbZ9rFZHuM9vPCzAt1iKENXwOvGLAYu+LG3V0r1yfwj0kcqo0LNRn0+rlaw21qxEHzlCC4/NoCrUFN9jbBg==</t>
  </si>
  <si>
    <t>c49b1daf-9ef4-ed11-8849-000d3ada5ef8</t>
  </si>
  <si>
    <t>HlgrYzWjpET+IusZdtWUWK6IMFQgfXXmeBOIOGQgahE9inDU209KlyqmbFXnCmCSiHnxo2b2hdPRwd7AHbu5jw==</t>
  </si>
  <si>
    <t>c69b1daf-9ef4-ed11-8849-000d3ada5ef8</t>
  </si>
  <si>
    <t>bt6sKX4NWnvVhUUvnDAAovCRIp8gymXyp++y189qqdayWYz3XEUwUni/FHv9FMpfa+guY+DG0zT9Zh4tXRahyw==</t>
  </si>
  <si>
    <t>c89b1daf-9ef4-ed11-8849-000d3ada5ef8</t>
  </si>
  <si>
    <t>hyTmtXq8Cv0oOKSg4mxqZ3zKYvHMHmGti5Ygo494km5ItLuoqBcd3+38gVvWZwOhW0T5v6e+OY7ZIoHhBxZG9A==</t>
  </si>
  <si>
    <t>ca9b1daf-9ef4-ed11-8849-000d3ada5ef8</t>
  </si>
  <si>
    <t>ui32OIs3BrnSs0t3vFejrjz5T7F1J4TgXeeRQvKqqkmJV7yPYvemGhsfz4U4OiKm71eqA/x3miXf7C1QmTdJJQ==</t>
  </si>
  <si>
    <t>cc9b1daf-9ef4-ed11-8849-000d3ada5ef8</t>
  </si>
  <si>
    <t>eVK0BHYkR59453p0+TqeM/Wg2vTM5AlLVNj5qT7KDcuAv+PJ8YitoH7PejlcSx1FIx8OQZDl+Y1EkRUhjinrOA==</t>
  </si>
  <si>
    <t>ce9b1daf-9ef4-ed11-8849-000d3ada5ef8</t>
  </si>
  <si>
    <t>yRFfX6soPnfQwHSAQPUULGd8346kYcRaAdvCfVK+a12JYf/vUzv7oXXWNRC+GHP6exteYI+e6ai0N3zrY1iuaA==</t>
  </si>
  <si>
    <t>d09b1daf-9ef4-ed11-8849-000d3ada5ef8</t>
  </si>
  <si>
    <t>NbCgTjv/iFQ8cQRRXyz/pGe0PhfuZSRuTyAC6PYrQQRktzj8KldJdd5BYn+pH3vz9n/Gzy8MaHorMz5x7zE2zA==</t>
  </si>
  <si>
    <t>d29b1daf-9ef4-ed11-8849-000d3ada5ef8</t>
  </si>
  <si>
    <t>UVBYQmNYX9JJN9rFhNwM1at52fapyW84O/gnzUGfgtT2maA+ETFzaWlSd8wwd0SakzisNi2tygQYM5OarUv/fg==</t>
  </si>
  <si>
    <t>d49b1daf-9ef4-ed11-8849-000d3ada5ef8</t>
  </si>
  <si>
    <t>oYyWdss4JFybcWi7itPNHiVR7o2UJ4Zi5aSyrMvEOf7tix+qJFPyqHJmSNjR9qnBrJdvIbx4nhfMLcsf4J/2TA==</t>
  </si>
  <si>
    <t>d69b1daf-9ef4-ed11-8849-000d3ada5ef8</t>
  </si>
  <si>
    <t>hKAv+A+Dh3fcEf14TQ4fj2xgGcSr2sR0621z9B0eld932C/E47+RrCdUGER91Wd8Hf2BAG1MLqDU3cNf788C2w==</t>
  </si>
  <si>
    <t>d89b1daf-9ef4-ed11-8849-000d3ada5ef8</t>
  </si>
  <si>
    <t>yrL5pLRDgD6YoODu0v2dMvnU2+YjPqLqknwDhCfdHQAeH/5fZfoCNIMWvbl3XrqlF5MiKVu7K2mDPSJLe+KodA==</t>
  </si>
  <si>
    <t>da9b1daf-9ef4-ed11-8849-000d3ada5ef8</t>
  </si>
  <si>
    <t>0ttnTTy/1n+/8WopdbsFLWJhOqPn9/Ua6DLJ2bYx0x5xNT8+APcD87RzU5dwYrfPSQ5GjOWYZvtV/HSvxsiM1g==</t>
  </si>
  <si>
    <t>dc9b1daf-9ef4-ed11-8849-000d3ada5ef8</t>
  </si>
  <si>
    <t>Zox/nGSdDLOS7uG+vbVUmC0Kkcq4zC9TtRVDyg8E8WKi05hTbi3SqcHHvPnGNhM059Dz+XiGWmcNkJ9xujcyUw==</t>
  </si>
  <si>
    <t>de9b1daf-9ef4-ed11-8849-000d3ada5ef8</t>
  </si>
  <si>
    <t>2uf9T+DPAVzt7VxvUKE+J0L7jJ4jYXYa/b9NwRkYsWNuRoQOxpCqeyuTiJ5zL8aqjyyFT5nGpREHLeKCnAsuvQ==</t>
  </si>
  <si>
    <t>e09b1daf-9ef4-ed11-8849-000d3ada5ef8</t>
  </si>
  <si>
    <t>K3byLwnFZUZMX+dDxjPUvW14PAWbG63RP7pCsKfMEGmAQiuVe+5BNjw8YW8Ea6v7H+a1lxVVW7lb2Tf8B9pEIQ==</t>
  </si>
  <si>
    <t>e29b1daf-9ef4-ed11-8849-000d3ada5ef8</t>
  </si>
  <si>
    <t>YIPioKMnBWwAtI8i6HfRvKyc7f2ePW+AhAYllZr2r//YwM7TEXXelHAx5uib8S/6H+Lv5uDDj/I2nbJFPvvWNA==</t>
  </si>
  <si>
    <t>e49b1daf-9ef4-ed11-8849-000d3ada5ef8</t>
  </si>
  <si>
    <t>fN5pePg/zs+CNHKy4eH5xPMAEOz3xwksrCf9Ui0NMTsby9Pxy9lZs3fi5DHT7ES99qoY/DUJC63+yN2Pvog4kw==</t>
  </si>
  <si>
    <t>e69b1daf-9ef4-ed11-8849-000d3ada5ef8</t>
  </si>
  <si>
    <t>dhQ5RzecNwQDT7xVreElxzkhssgEDdYyBemDPVufw2ivS3Mn2BZD8dGlOQfzahvfI8bOGlkcX0UyqtADUIFiRA==</t>
  </si>
  <si>
    <t>e89b1daf-9ef4-ed11-8849-000d3ada5ef8</t>
  </si>
  <si>
    <t>D1HH1miV4oMYudKJzfsnIxfBtVNBaBWW0k88sID+8d2vUP+d3TyzIUU5ia7X4Gt5qhOweKYa8K0mlPyMScv19Q==</t>
  </si>
  <si>
    <t>ea9b1daf-9ef4-ed11-8849-000d3ada5ef8</t>
  </si>
  <si>
    <t>Ej+1O9+0KQ2JlDYNUULWW0dALimRQimJvNn137kJZPlGAhsna2rVk+AIvYc/us4V02HAeVSVDQOlQ9pBfLG0CQ==</t>
  </si>
  <si>
    <t>ec9b1daf-9ef4-ed11-8849-000d3ada5ef8</t>
  </si>
  <si>
    <t>7jnwp9dQI3GEWm4rAY/4m7k/rrwmn6W0FdkCqMHLd6OlqyanuqvmRk5yIeE+eNMmCakA+RDCA+AJ7uSsgOeZgg==</t>
  </si>
  <si>
    <t>ee9b1daf-9ef4-ed11-8849-000d3ada5ef8</t>
  </si>
  <si>
    <t>cDs/Uf9nCGIAHVh4MN9E2ehIf6zbOGvwgOY0sJjN2kYqWGMuxkO8BtSbt9OD4UlioTY4mvBRjyFjhm1GkFF8Tw==</t>
  </si>
  <si>
    <t>f09b1daf-9ef4-ed11-8849-000d3ada5ef8</t>
  </si>
  <si>
    <t>9B4T+eoDDiXL/tNnDey6/4dw9D8xn/JCBXedoQksfpLDO0hwcGOuUihGRllyEHHM2VNYP5H3j76xVJ6mD/dgRQ==</t>
  </si>
  <si>
    <t>f29b1daf-9ef4-ed11-8849-000d3ada5ef8</t>
  </si>
  <si>
    <t>+ATG+54KMNXAWLiObISQNESYVLFlvL/GZVOjUxMgY5klGfb/3EP3vLV4kPABzPqWz2nyYlitOXJ80kxVt7xACQ==</t>
  </si>
  <si>
    <t>f49b1daf-9ef4-ed11-8849-000d3ada5ef8</t>
  </si>
  <si>
    <t>7fVytg3dm5AF9grY+w1966DK+B0LwiFfVX2HiljfKD4zPX8Wk7GlzFQmfDMCRK7AKQZTzYEO6sV+gWoyUh0KPQ==</t>
  </si>
  <si>
    <t>f69b1daf-9ef4-ed11-8849-000d3ada5ef8</t>
  </si>
  <si>
    <t>48UbbfGdTnJBZaO7H83ZbmC67logcFwWRS5MDDeZmG4nDCMvsd/KIQlNX7PD4uAA/w/KeWzATaYDgdJb1HMYTQ==</t>
  </si>
  <si>
    <t>f89b1daf-9ef4-ed11-8849-000d3ada5ef8</t>
  </si>
  <si>
    <t>19YB97uM92Z/XFqRJ7ggjHgTAixgdV7iQBQnDyGMKDVKyt5RCWdgxAqLZGFMFJsWMFq7S9EKMjsHEhW1j0D5fg==</t>
  </si>
  <si>
    <t>fa9b1daf-9ef4-ed11-8849-000d3ada5ef8</t>
  </si>
  <si>
    <t>Ol8TwgQtQLXr6Osh7+1Zk1Lc1538GQZoQiOab2p3wt/KZk93KHlFvK93tTkKS/MOMTDeCaSAeNB8Bot8b9RFsA==</t>
  </si>
  <si>
    <t>fc9b1daf-9ef4-ed11-8849-000d3ada5ef8</t>
  </si>
  <si>
    <t>Iu7/p163Zvb8BWmdLBHcF7NprBfOP3ie7t4S91Ldlji3dJDT+DUlwyVUgu5zeL9NukA/zVhyVSSgE7hoHQIQJw==</t>
  </si>
  <si>
    <t>fe9b1daf-9ef4-ed11-8849-000d3ada5ef8</t>
  </si>
  <si>
    <t>RdGwNCkpPapVerJd1YTJu7ALo3tD39Dxde+8Qg03MlqdeK9BNWXhBh4Mtw8e37/5kXO40ZSIU+usu0K2jLSWBQ==</t>
  </si>
  <si>
    <t>009c1daf-9ef4-ed11-8849-000d3ada5ef8</t>
  </si>
  <si>
    <t>KQUC4Y6TDVKEPL6Z6v4QYYa/eohm/Wv8NHVIO33vdFvEFW7qkFw8znc9qkxvJQh6KnOYgiYCgp87hQmCZ8Sahg==</t>
  </si>
  <si>
    <t>029c1daf-9ef4-ed11-8849-000d3ada5ef8</t>
  </si>
  <si>
    <t>DN5Eas62mtnDCMqhgaymIdUElgkoRSIiVrgvXSvRBmY/VEkb4SmuM2hr0+2HiEfAZj5+OvujPa2wDFgSBMvaqA==</t>
  </si>
  <si>
    <t>Remaining NPM</t>
  </si>
  <si>
    <t>049c1daf-9ef4-ed11-8849-000d3ada5ef8</t>
  </si>
  <si>
    <t>qubNEpSnJCD1cSpaa8UoQsQLdXuLOoYuE7aFWfYm5TuugSBKmKKHDrLrwkXt9goQ5zz2LLI2FvTQeflXxQy5pQ==</t>
  </si>
  <si>
    <t>069c1daf-9ef4-ed11-8849-000d3ada5ef8</t>
  </si>
  <si>
    <t>dyie8AhUvJJI1tLAj9kucA3XV9oLg3ONi7tthG2kKmUqdcpSbyoKCtdWJnXLc15sVGw+GjdeYccN5/xscHDsvA==</t>
  </si>
  <si>
    <t>089c1daf-9ef4-ed11-8849-000d3ada5ef8</t>
  </si>
  <si>
    <t>CCDvRZkwxGhzuXCUL8T7BiV8AlM1FVA/IPC94/2kCMse/nDHBC969N93PsT2j29QUep7TvTFq9Roh+6W19adyg==</t>
  </si>
  <si>
    <t>0a9c1daf-9ef4-ed11-8849-000d3ada5ef8</t>
  </si>
  <si>
    <t>37x7FNtb9djHzUyqq6fpyKxoqf7i4d9hRw11fNN2DLw958DekpZpcvHpReujkXlegbLm+5jX4TxRNiyQSfs35A==</t>
  </si>
  <si>
    <t>0c9c1daf-9ef4-ed11-8849-000d3ada5ef8</t>
  </si>
  <si>
    <t>0e66Ne+C+7GRbWqu7gUEjke9QqfQRK+gFJhDRr++uqyhfT5XF7Yc47FxrqDYL5A8YYvf7b1m01gJ1p+9VRorBA==</t>
  </si>
  <si>
    <t>0e9c1daf-9ef4-ed11-8849-000d3ada5ef8</t>
  </si>
  <si>
    <t>ik1C/wXTaFjktTXfy36Jp9qetHvxXSoT4aLK9bnR59PwcF3oV+DIOU0OhTnBtiLGrdia1N8o4Ip2aKfv8eZtvA==</t>
  </si>
  <si>
    <t>109c1daf-9ef4-ed11-8849-000d3ada5ef8</t>
  </si>
  <si>
    <t>YKdVGTL+XQT6mNl3GKKemuTVa9uobr0YztcEdDygs9TfJnvSb/vNGuR55NYisNQzLLjplstIvfa7RxMCe4JJYg==</t>
  </si>
  <si>
    <t>129c1daf-9ef4-ed11-8849-000d3ada5ef8</t>
  </si>
  <si>
    <t>UziMmYC1mMRFBKWClO/vtNP61KmawvFRsU6tZcViMdFc5LTNIXdu8rk7bMZOyhcmFPzqTYUrWFuqh0bbt+LqKg==</t>
  </si>
  <si>
    <t>149c1daf-9ef4-ed11-8849-000d3ada5ef8</t>
  </si>
  <si>
    <t>Ro+zDpc9C8IcexClvSBVFBMs0bvw3wCIVzxOI+aIPijvXNnXsVRv/YB9PT00UQ+v1t8ECULxsF4f/4E0G4wULQ==</t>
  </si>
  <si>
    <t>169c1daf-9ef4-ed11-8849-000d3ada5ef8</t>
  </si>
  <si>
    <t>+FDOk5kJoTOkFz8xVk8nyXlsatBIlJBH1bFYclbtKzKqn6umrVVYG49oOiRbRHdmZwqwEKpQhq3DeMFtIdDdAw==</t>
  </si>
  <si>
    <t>189c1daf-9ef4-ed11-8849-000d3ada5ef8</t>
  </si>
  <si>
    <t>2i7brRfyAP0MtpcjtJG8/rkgPYnZYkvpImNVVPCeB8htJVihf0P6G7ZDyGVEkeZVyJT0kYPVt3S5tt6HLYutpg==</t>
  </si>
  <si>
    <t>1a9c1daf-9ef4-ed11-8849-000d3ada5ef8</t>
  </si>
  <si>
    <t>n3l7mxC5Z4smorIBfqwiM//++lTdCyjBEmTICtMCk+eVo4t6lgRAFaLQrBilCfsSiCER/7wwIhUK3v+WZcENWA==</t>
  </si>
  <si>
    <t>1c9c1daf-9ef4-ed11-8849-000d3ada5ef8</t>
  </si>
  <si>
    <t>bQU5m8zJ68hx7XIJMAAO8NMKvltPQnuObdKXlQOQw4WqukP+O8KOerNcTJ7iLJJDAnhJRnQ8/Tu6GVTKZj2tGA==</t>
  </si>
  <si>
    <t>1e9c1daf-9ef4-ed11-8849-000d3ada5ef8</t>
  </si>
  <si>
    <t>mBn03OJZe3rVEaR/kTc+LXLLd/aHd1SMV8i/DKUNMoCX58ahU1IIOhQC6biUSpq2pc08rLnqxmPDKHFD7IdwWw==</t>
  </si>
  <si>
    <t>209c1daf-9ef4-ed11-8849-000d3ada5ef8</t>
  </si>
  <si>
    <t>vB4i89V1js5qEQPMYEqDm3HZXH4WvrB3Z5BkjTjuVk19MNZH/Q7lpKMe/w5ZrUzNtNqRU2dsCi6jZCwVy54t7Q==</t>
  </si>
  <si>
    <t>229c1daf-9ef4-ed11-8849-000d3ada5ef8</t>
  </si>
  <si>
    <t>lgHIeKJ3LodwNliu+P3XLsKR9ZNDrQqdm0om4RjrUFhGF3N8+gN2nRshYhGcwCEzZKzRSflNAZ45OUUZ1p8t0w==</t>
  </si>
  <si>
    <t>249c1daf-9ef4-ed11-8849-000d3ada5ef8</t>
  </si>
  <si>
    <t>/WaVVZmUBV2uK4vHe4k+iHqNmMcnMen5nTgechOTT5Os9Pc3nvdanrBYxc6LbaJnCM1pYn89j72wFu87nOgsZg==</t>
  </si>
  <si>
    <t>269c1daf-9ef4-ed11-8849-000d3ada5ef8</t>
  </si>
  <si>
    <t>cnPZ7OK2AWt9vGlpKuIUhFYTsA6OmYag8mkGHZeoQa6ce6trbXnKmX/LPkUylUgqkXbcS+MqHcMS5KvTayUQqA==</t>
  </si>
  <si>
    <t>289c1daf-9ef4-ed11-8849-000d3ada5ef8</t>
  </si>
  <si>
    <t>MCbS9Drqfosn3xJrFBEqKdDzq2RDoq5IzoAqLm59KMN7YmtHuDKrXhvfTNCdDhfbeTVCAjRFeadrjxrgq8+MOQ==</t>
  </si>
  <si>
    <t>2a9c1daf-9ef4-ed11-8849-000d3ada5ef8</t>
  </si>
  <si>
    <t>Z0u5PC0+31KUODu14j7RYMXyjzfvgV7HXSPppg19VzJgC88dikzd7VpYAq0vWeIbTRq7ozHIxc0oL1n+2YfU/g==</t>
  </si>
  <si>
    <t>2c9c1daf-9ef4-ed11-8849-000d3ada5ef8</t>
  </si>
  <si>
    <t>tcVqjo3YVN7nMQSnJ+5k7RuC8Wc4iMu6E1wA8PsSz6POweCAEHqXGY0HOS2i9Fl+fXAqt4gxP1yc8ZHduVmNhg==</t>
  </si>
  <si>
    <t>2e9c1daf-9ef4-ed11-8849-000d3ada5ef8</t>
  </si>
  <si>
    <t>6VMB2ICJYe7m5UNmOyEg1LlLm3HCm/2vN45mEml751TiBCOxmGSaMf2Dq4ssJ0ZR/YWafj0yxVT2OmLLojyXKw==</t>
  </si>
  <si>
    <t>309c1daf-9ef4-ed11-8849-000d3ada5ef8</t>
  </si>
  <si>
    <t>k3rJIIw7pyFMDj1QtfjhLeyQQR+Md41ecz4gLPIduDDVntuhBpnTKW4Gg+ovRoM33kuHFR1Bw3xE9EcVYkWldg==</t>
  </si>
  <si>
    <t>329c1daf-9ef4-ed11-8849-000d3ada5ef8</t>
  </si>
  <si>
    <t>bbmsHnqqk0FR5AO6Q2WFcb5iSu3EQPzx3TA27jYCMPC0pyqwohZMGZjvDtYgtAqFxbG3TucMv5qe52nAgo6J4w==</t>
  </si>
  <si>
    <t>349c1daf-9ef4-ed11-8849-000d3ada5ef8</t>
  </si>
  <si>
    <t>MY87K07Y2r2tQs6fgWG+9XiNLrFxdTT9NNAopw3gV67UIRbSxROP0W0lBQZWwX2X4I8tHMTEfgVyevg8tpm+2g==</t>
  </si>
  <si>
    <t>369c1daf-9ef4-ed11-8849-000d3ada5ef8</t>
  </si>
  <si>
    <t>N6j2xO+R1HdSXgPIuz4nBHNugzwgLKidB8SjU5J+CHC2vlCWtthGjOD3hd4iSpiVZyS4cuJjZo/bSPlws07DJA==</t>
  </si>
  <si>
    <t>389c1daf-9ef4-ed11-8849-000d3ada5ef8</t>
  </si>
  <si>
    <t>qD58wsI6xUAndhQ9PLbElqohIrUCbbSp0bPPHrxlhHv6PTFAt6cjn3tP9VMioeQnMD4IOeOHBElJmGa3Wjguqg==</t>
  </si>
  <si>
    <t>3a9c1daf-9ef4-ed11-8849-000d3ada5ef8</t>
  </si>
  <si>
    <t>Kzz6ZW/UKb9fHhQvVKksI4mfnYdNqrwTlV+eOIlxZ5g+AZZJ+RWWNc0y5kXfThG5ZTLTYFBxcTGoEKTEFAXd/A==</t>
  </si>
  <si>
    <t>3c9c1daf-9ef4-ed11-8849-000d3ada5ef8</t>
  </si>
  <si>
    <t>iGk/Yn5pXLaMJiZEQyitzT5qyC1Nx2865z87kVD3h+z3NhWoOl7qPO26pePHR7LDqaPImsKfYA2Rt0B1OiQ+tA==</t>
  </si>
  <si>
    <t>3e9c1daf-9ef4-ed11-8849-000d3ada5ef8</t>
  </si>
  <si>
    <t>jJ/31oiwNvQMsvhW3jZ5sozdPAPqJP5QaLgJNdGhb8S04JFmLHkp9hnYxCKgDmdvJXk2twavfCqKyh4jbJzOdQ==</t>
  </si>
  <si>
    <t>409c1daf-9ef4-ed11-8849-000d3ada5ef8</t>
  </si>
  <si>
    <t>AAIhAPUtKjdlk5iZl5jzTyqG00oYyTc8UgfrVxM+dd/yDjj+zlLJ7gWvvmp1Be9PXDLkC4kE54MkBs3e1dlFgQ==</t>
  </si>
  <si>
    <t>429c1daf-9ef4-ed11-8849-000d3ada5ef8</t>
  </si>
  <si>
    <t>jMVnBQNmShAlkDbKn1004WtCSeWMSVUcsmScNBMB6fCsH8iVHPtaFPdtAl7cAxV89n4cxBAiqxeKeM8Pt+uedA==</t>
  </si>
  <si>
    <t>449c1daf-9ef4-ed11-8849-000d3ada5ef8</t>
  </si>
  <si>
    <t>jZ3aDCMDRnwlIhMglb9jov8K0CxnKm08INLURH/RPGHSvpEEa1iOdWSXeuiETEHxHsqNCF2yfMsrgSB2n7CJ3w==</t>
  </si>
  <si>
    <t>469c1daf-9ef4-ed11-8849-000d3ada5ef8</t>
  </si>
  <si>
    <t>eT9STZN1vpZJsWedKU44pMe6LIhmwHJTZ0slYAjOl7Z1CXJkkAW23Y36LUn+qW4GFJwkE033WQq9MjaYGdBMrw==</t>
  </si>
  <si>
    <t>489c1daf-9ef4-ed11-8849-000d3ada5ef8</t>
  </si>
  <si>
    <t>K9/2ctD9RrmSXpHLc5N38ugaAIaUtSr4mvb42P87lGfUGpDQ0SwwnULgQOwu9NoKF9VliBzsrMmT2zXJ2lnq7Q==</t>
  </si>
  <si>
    <t>4a9c1daf-9ef4-ed11-8849-000d3ada5ef8</t>
  </si>
  <si>
    <t>kVthW08F278TV7oTvsmCpZRC/GXXvvQEjIR+4+/FQrSiA/mqrBiNRgPbGi/QAmwASHks6FeCYt3K6VkHQ+fECA==</t>
  </si>
  <si>
    <t>4c9c1daf-9ef4-ed11-8849-000d3ada5ef8</t>
  </si>
  <si>
    <t>laA3Fxxf83vH9D8qebcka9AuyYgPYgLjycRuA8RrON8A9AfYdGkTUeD/qp8qKCpWeXAY8hhaG55JC9T85uX9HA==</t>
  </si>
  <si>
    <t>4e9c1daf-9ef4-ed11-8849-000d3ada5ef8</t>
  </si>
  <si>
    <t>F9teb99OQOyvC8cQARW9dkzOKmjq1WSk2IyYEsTOwOUIgevi0NCt6OB2tEyB0IoLIcrvs0FzvCREhTxFesVIOQ==</t>
  </si>
  <si>
    <t>509c1daf-9ef4-ed11-8849-000d3ada5ef8</t>
  </si>
  <si>
    <t>/ULTSeUu/N+/MnC6oQgLdhV5W+oBa/KQ0gBCQOMuZuuZP99POekwbWpqM+dUQhnIED8JxF5aXveeNsfJMwC3MQ==</t>
  </si>
  <si>
    <t>529c1daf-9ef4-ed11-8849-000d3ada5ef8</t>
  </si>
  <si>
    <t>G4ZRpApglMCXX9iyiiDRN3jszaf80V2xgpx3cxVSg7jV2B9EcusIZCL7z5MXCk8yO6sSB75qxHC/JwuJge5x1g==</t>
  </si>
  <si>
    <t>549c1daf-9ef4-ed11-8849-000d3ada5ef8</t>
  </si>
  <si>
    <t>VUP9xjq0Z+/IJVojdnMJCkwUEyFDN4OJ/SvrUtSaj6gSF8QzIxfeNSVMjlDm56gG1Kzwxyr9VwMkF+0fEmDjBA==</t>
  </si>
  <si>
    <t>569c1daf-9ef4-ed11-8849-000d3ada5ef8</t>
  </si>
  <si>
    <t>IO97T/3lR97vD6id0U60k80j8Kfctk9zFtaPyMhaJEBuHm6EyhUR3B5hTmk7IChOf2fRBPv/5o4+xc0ll8tS0A==</t>
  </si>
  <si>
    <t>589c1daf-9ef4-ed11-8849-000d3ada5ef8</t>
  </si>
  <si>
    <t>ou6Hb0VhcbasRqKP0Ry8G9ehuJ0dTZQ9reeKc9SCX001YLT+6CrHj6bWN98wujnAEBZedyrmUcwj29oT4TKZ/Q==</t>
  </si>
  <si>
    <t>5a9c1daf-9ef4-ed11-8849-000d3ada5ef8</t>
  </si>
  <si>
    <t>PtmxgVcsfj0lNh3zTU9BLZ9PVcN+a5fpZeDdRoM4Wao5h/UwCboUMUP8TfGcJpUmtApSU3VSnHsL0VrtTQOasQ==</t>
  </si>
  <si>
    <t>5c9c1daf-9ef4-ed11-8849-000d3ada5ef8</t>
  </si>
  <si>
    <t>MVXNisNmv1gq0L68RyeOK19senGapIr26aUL89gxg98NJjb4Sl5fAR0TsLXzoMFWEPDULauflFx/Pk0Qg2Zt+A==</t>
  </si>
  <si>
    <t>5e9c1daf-9ef4-ed11-8849-000d3ada5ef8</t>
  </si>
  <si>
    <t>0yu/Vu79SM9ygxfqZFkUPRjQFjuJvyX2SBqrgi7+qfIMbGP2SgZMv5gFZFHBJp+J9l3QteYnkQEE/ikdJGtR8Q==</t>
  </si>
  <si>
    <t>609c1daf-9ef4-ed11-8849-000d3ada5ef8</t>
  </si>
  <si>
    <t>KJ+CiM2pAfd9FizgXVZEDUI1n3OyUIp3aGFDJJNb2yCe8tSTudDwcc4GSoiC2C8IW/PDBHTyeIfsjxLlAlw5Nw==</t>
  </si>
  <si>
    <t>629c1daf-9ef4-ed11-8849-000d3ada5ef8</t>
  </si>
  <si>
    <t>FMnHFBsamVaxYuTW7PaV0dTDaC6uH/yl0GOYM6oJcm4X1V8KZRbkcl2aksjZ8QYAKmEyF56kHNq4q+6syQHYIQ==</t>
  </si>
  <si>
    <t>649c1daf-9ef4-ed11-8849-000d3ada5ef8</t>
  </si>
  <si>
    <t>6u6tqPwa7OOX0Z+UZLDghMzd6cnnKjIFt2g7COh7j/6APM45eSoR6pPgO0kICu6gaNukNzuouMeBrvtx393MXg==</t>
  </si>
  <si>
    <t>669c1daf-9ef4-ed11-8849-000d3ada5ef8</t>
  </si>
  <si>
    <t>HyPR6Ol4AOgpGrQ6l8kejSQwx99DJh5LX1qBFaghWhpUGx6kFjmWDtO3c+vahcbrgceGH1PhuIC/+xqGVV0HOA==</t>
  </si>
  <si>
    <t>689c1daf-9ef4-ed11-8849-000d3ada5ef8</t>
  </si>
  <si>
    <t>96/rLAYJ1ZQ4grgip8gfcV6HVjSkZws5aY9AK0IG2MZ2P4GkIvmGdHUf0XnWVL+qtETscTICwqc/4z/bUucZpg==</t>
  </si>
  <si>
    <t>6a9c1daf-9ef4-ed11-8849-000d3ada5ef8</t>
  </si>
  <si>
    <t>+Vj1tYWWnTJTzbtI+MvyRJpFEi26O6W9WKzD+mdpv5JoNEPV1EXgAcPoG6Sq6BkEmR3BaG1gC/GirXsqsClaSQ==</t>
  </si>
  <si>
    <t>6c9c1daf-9ef4-ed11-8849-000d3ada5ef8</t>
  </si>
  <si>
    <t>8r3adY4jIciaLAE2eelZREYfC7+c2pLULChPpnNW3R0XkZnKET307x++1s9H3akvEZdX516I+9SO+dtJC/rpkg==</t>
  </si>
  <si>
    <t>6e9c1daf-9ef4-ed11-8849-000d3ada5ef8</t>
  </si>
  <si>
    <t>iLKUMYWbCr23WnKaP1gKliKIxfZX2oUA3BIg6DrKNiZrBT26MBY3E/AqNTWoMFlK9ZCvfG42rnG2d0PTyqEGrQ==</t>
  </si>
  <si>
    <t>709c1daf-9ef4-ed11-8849-000d3ada5ef8</t>
  </si>
  <si>
    <t>vrIOlgLzE31m6coALwOlcO2WT954nNeGH2IoeX8eSpboT5NsJ94H7cvFWmNlxCfSlcyhwX8frcdkqfQGJZ6Z7w==</t>
  </si>
  <si>
    <t>729c1daf-9ef4-ed11-8849-000d3ada5ef8</t>
  </si>
  <si>
    <t>8EGfRXYcXh7WO7HJ5zeoCNymCKx1RPKxN02Aqo1hVeYW8VjsC5dvligyWWZkPKc/lYy8lhYj+5yoT23Sk/iaQg==</t>
  </si>
  <si>
    <t>749c1daf-9ef4-ed11-8849-000d3ada5ef8</t>
  </si>
  <si>
    <t>LmLDggkrpseNbqrF1IH7nMAAwbWFXwW0hdsMsIs31e2FvevCM6f+rhPWOGFgxDAxmKIBunqs17Sps3ly1v/Ghg==</t>
  </si>
  <si>
    <t>769c1daf-9ef4-ed11-8849-000d3ada5ef8</t>
  </si>
  <si>
    <t>F+EOxHJkXYr4CUwUtb9IxzHh55CZ9r5a8zm9H0XJFvUgDtMsjRrFMl+Rcg0S1qQiNgrCpz2PwbXXVS0Me1j6SA==</t>
  </si>
  <si>
    <t>789c1daf-9ef4-ed11-8849-000d3ada5ef8</t>
  </si>
  <si>
    <t>IJ30fXGwUJQycWjWPG5RkwGe0fJvg4ATNHimYtZxJT7gYLlgYR4HxUVCbEJNWQmjQ7aFgcPFI67aK7d2nzIqGw==</t>
  </si>
  <si>
    <t>7a9c1daf-9ef4-ed11-8849-000d3ada5ef8</t>
  </si>
  <si>
    <t>M4cCmdEvfnuLk0Pd+Y8D/gpXgoQCq7O6qYf1S2HZrVE8Z7l7erwYHJQKwvwcd7LGiwbAgVz4FCImoqxW8cUH9A==</t>
  </si>
  <si>
    <t>7c9c1daf-9ef4-ed11-8849-000d3ada5ef8</t>
  </si>
  <si>
    <t>zElT1i9DSqV1ZxDVOYGHdJUoy3dd1Tce4NYTcgX4/WI8FphEFbrUAuqfpAXBoKeWZoXAhDhxdbkqwRg847DWaw==</t>
  </si>
  <si>
    <t>7e9c1daf-9ef4-ed11-8849-000d3ada5ef8</t>
  </si>
  <si>
    <t>2QAqm5syQ/LlFe/u8aNK0mNunaZD5lT3bsMVfGTu7x8aNRD2RBA+J53pcYbnga1B71o75aEpQwCvTjxwSNKKfw==</t>
  </si>
  <si>
    <t>809c1daf-9ef4-ed11-8849-000d3ada5ef8</t>
  </si>
  <si>
    <t>R/rUJsT9nhVMtnGBli24jMKQJAGxgcJ6OfD7kXeDrPGcEdSWWApr3bEt1H8jKs2pipkHDYzi8WTRXzdCm6RC/A==</t>
  </si>
  <si>
    <t>829c1daf-9ef4-ed11-8849-000d3ada5ef8</t>
  </si>
  <si>
    <t>NtSa1/7BZUKQ+u4yYv6bJCx3HbCAiIhk+u/0bup+xUUVG09qPKQlHat16WwVsYzim8WBLBHV8N5e7I9SPAyODw==</t>
  </si>
  <si>
    <t>849c1daf-9ef4-ed11-8849-000d3ada5ef8</t>
  </si>
  <si>
    <t>7dWi0ZCSW1e2529iDpSTSU/boH+7WAtwiVKZ+cqwVtQjH7tp7GAf8c9Tkq49b2P4nW/MD8ErERoPDTl5fpkLEw==</t>
  </si>
  <si>
    <t>869c1daf-9ef4-ed11-8849-000d3ada5ef8</t>
  </si>
  <si>
    <t>X0P25ax6MxcPywwtiSRnFqxKA5BmVLhqYNa7RFkvsNyPn+z20gf6TlTrByP4b75nlzfx6XKw2ypYt6aOoUaaIg==</t>
  </si>
  <si>
    <t>889c1daf-9ef4-ed11-8849-000d3ada5ef8</t>
  </si>
  <si>
    <t>Mrl4wW+YLnh3hheR1HrEpAw5vpVmcjTMymEn3d8aLvVLk7qZDulUwknvtGIBO7yKIkKq9i4iC2HvCNusMpQQSQ==</t>
  </si>
  <si>
    <t>8a9c1daf-9ef4-ed11-8849-000d3ada5ef8</t>
  </si>
  <si>
    <t>W6nHmTM33goqatqTesBX5gjkN1f7Ni3xiDJaHcFNCJfeT2em+KpC3ivimWOM4Lr9xohWPCnPZ0HcePHQPaB50g==</t>
  </si>
  <si>
    <t>8c9c1daf-9ef4-ed11-8849-000d3ada5ef8</t>
  </si>
  <si>
    <t>XkWHY3ecQiKdyAU4wk6/gQTnAltqdSd0mVaTwXCWP3FXwTo/a2kpSw9hZkoI3k1nKp1tbdiBC5lzS8Z2MF6WgA==</t>
  </si>
  <si>
    <t>8e9c1daf-9ef4-ed11-8849-000d3ada5ef8</t>
  </si>
  <si>
    <t>6Js+4r3dPOLpLsQ8Dl3IelOqFfdJxXWBV72drLXXjA0UTxJVS9jikb1GcLlJqP/s5U536XFHW2p52CklIExHRQ==</t>
  </si>
  <si>
    <t>909c1daf-9ef4-ed11-8849-000d3ada5ef8</t>
  </si>
  <si>
    <t>71GQ1dYBlAAWc5maorDOD2clyBPLVNtcLGDEnP8qBByfxKgS60wjLyt45NOnRWWUFitnmqhbktr9RTBeXkV7FA==</t>
  </si>
  <si>
    <t>929c1daf-9ef4-ed11-8849-000d3ada5ef8</t>
  </si>
  <si>
    <t>jZ6kU5SCJd+plHBuvPOjKp5LIFK0SOvznjlTcOTM7OACwebDuh/ikZQxdJ5Ofb8mtae3I8CnSUCEa77VhLMugg==</t>
  </si>
  <si>
    <t>949c1daf-9ef4-ed11-8849-000d3ada5ef8</t>
  </si>
  <si>
    <t>kBNJ+53YP18jjubQKb6dvpgnXYbPeH/pB7qHgQwX2PvqSacvPksVjAP2fFV6n98dKuj1WhFFV9EhwsMY29/Dhg==</t>
  </si>
  <si>
    <t>969c1daf-9ef4-ed11-8849-000d3ada5ef8</t>
  </si>
  <si>
    <t>Woxr9age/5TCPq36mqEJtz3jvsKMihaKywQWGd7yetgQCbcNUQMS75r2QBhstA51Ca24NwxPvBtKgsvPAAGvmg==</t>
  </si>
  <si>
    <t>989c1daf-9ef4-ed11-8849-000d3ada5ef8</t>
  </si>
  <si>
    <t>sT6kCG7actM3n/6vPHa9dy4Grbxm8Fb26ijNlP2sWou+bClIRw8MNaw0L1MaH/1f0/merxKUfLoszeTDNSsu+g==</t>
  </si>
  <si>
    <t>9a9c1daf-9ef4-ed11-8849-000d3ada5ef8</t>
  </si>
  <si>
    <t>FcRcxRTuPvjBgSQCzYTtEumVS43rXQ2ATga6zwJRVht7OPCkbLqNku6FD/4ybTrdtz5WRNvxl3Ltda6Nn7YS1Q==</t>
  </si>
  <si>
    <t>9c9c1daf-9ef4-ed11-8849-000d3ada5ef8</t>
  </si>
  <si>
    <t>m3D2foTevghNKZBbmmCboR1DsYem2X9SDGGGDFY43r5rCEN5JzhIP2UJXQ4sW083r08KY6u09EBZPcKReH10rQ==</t>
  </si>
  <si>
    <t>9e9c1daf-9ef4-ed11-8849-000d3ada5ef8</t>
  </si>
  <si>
    <t>6ymjagqO2cpJu23XNhNNXilW/chjX/XEtl60gzJaLDnmoT+PHzattqmeum2gpMU9b5NBVOynTPziiZM+G9uyvQ==</t>
  </si>
  <si>
    <t>a09c1daf-9ef4-ed11-8849-000d3ada5ef8</t>
  </si>
  <si>
    <t>FIPRbTSZeX9X8PioY4Zcn/VPnfIO8DNDXGoCOZiz1vNqFsN4l7pUPiPNMZwQtqZFy4nCSRQNV2Q6k+L/68gGlg==</t>
  </si>
  <si>
    <t>a29c1daf-9ef4-ed11-8849-000d3ada5ef8</t>
  </si>
  <si>
    <t>Kappn31ueuF+YzvwcedqZglZO0GxqtcaYfjCk3tjrGM+8a/lNPrt85RKoWWRPUglhuJ38F1W6FnZ9xHpCo56bg==</t>
  </si>
  <si>
    <t>a49c1daf-9ef4-ed11-8849-000d3ada5ef8</t>
  </si>
  <si>
    <t>X8RKFAr57owJmWkLn4RRBBtEwUCCDbaYkgLA9oSgUQ2725BVOVr7QekC2AtE3YckSOZoX/zeGLsjAX5bgQkfug==</t>
  </si>
  <si>
    <t>a69c1daf-9ef4-ed11-8849-000d3ada5ef8</t>
  </si>
  <si>
    <t>ZJ87IBdF/Y/VXzxH2xemupgm4aYBJ4xg4Wq1Xp/Ni7uHhG+y3mJbj0BVGoUEUObE9AEELtO22KR3H2sEI2C2zw==</t>
  </si>
  <si>
    <t>a89c1daf-9ef4-ed11-8849-000d3ada5ef8</t>
  </si>
  <si>
    <t>Vzm1osmVxsXzNxNrpYlAKumUak5TpdtykHCGUcmVeXaQkv+OS+jRNFsReWt9+JONHVjYljO4F12DieK2hxkvag==</t>
  </si>
  <si>
    <t>aa9c1daf-9ef4-ed11-8849-000d3ada5ef8</t>
  </si>
  <si>
    <t>PN/615OpSQrmdWAG1sI4CYy1UigCm2CbW6qwnXol0xa1FFdn6DsAPPZVB78sUgGUGJpn1ppiykRl5zWnu8We5Q==</t>
  </si>
  <si>
    <t>ac9c1daf-9ef4-ed11-8849-000d3ada5ef8</t>
  </si>
  <si>
    <t>Jc/PcUsPfipSVOwGong6e5JIHWhuYrJDGCBxPK39mU7qRG3QAK2+P1waTQ5SmsecskOJD67yFG79XblZ2agVyw==</t>
  </si>
  <si>
    <t>ae9c1daf-9ef4-ed11-8849-000d3ada5ef8</t>
  </si>
  <si>
    <t>uY8w60nFtmcsbgNWaaWZAJZjATE02HhaBS+Nw3/uPG9UXEVzkE2pCCvhMIbBMpXo2TCQSDcHt4yE4Ai7qpgv9g==</t>
  </si>
  <si>
    <t>b09c1daf-9ef4-ed11-8849-000d3ada5ef8</t>
  </si>
  <si>
    <t>eWJxLfELRBEJsukQW7/nD93JHF0uSV9eysvW5XY3pA5pEpVzWIID14UEtcaIiCG6Dols0eEtFgTa/mxz3ivfCQ==</t>
  </si>
  <si>
    <t>b29c1daf-9ef4-ed11-8849-000d3ada5ef8</t>
  </si>
  <si>
    <t>aI+oA/eicLKMhjGTzU7M7rcFq1qSK17baAl6aenWdtvy6NnaTLc6B90Kod02K2gIREDCUN+FsScTJpF/TGOyFw==</t>
  </si>
  <si>
    <t>b49c1daf-9ef4-ed11-8849-000d3ada5ef8</t>
  </si>
  <si>
    <t>Guo5C1Ritj5aKM789PvQ9bYjpGNWyvp26JKFh49mABf6QeINE/y6DGibGYSi5O+j72g/hoqgsB31XtGjkAaHVQ==</t>
  </si>
  <si>
    <t>b69c1daf-9ef4-ed11-8849-000d3ada5ef8</t>
  </si>
  <si>
    <t>eXECdUXRHCk9VJ6IZjGQyvLjXz7XDnbZyyoTkFSMpcfkpacqKpSysryAlc3S82Yl0pvRbj6TjASBygAI8/Xh/w==</t>
  </si>
  <si>
    <t>b89c1daf-9ef4-ed11-8849-000d3ada5ef8</t>
  </si>
  <si>
    <t>UKNPeQVcm/PLkD2o04gCAh6sA7MKEtfLRuLXdjWoW1RZ9RMhJhqEe4B1m08Su1R5gjNdPSKcE8rUyJTrbwGgHQ==</t>
  </si>
  <si>
    <t>ba9c1daf-9ef4-ed11-8849-000d3ada5ef8</t>
  </si>
  <si>
    <t>xsPPF9EPMpfZPKSNsKQdiQAxuY9t8ZLM01jLfYDGnPJ2QpJiAT6PCQNafSM5kxoFp/eAPLUQ+csbUQntUGmYuQ==</t>
  </si>
  <si>
    <t>bc9c1daf-9ef4-ed11-8849-000d3ada5ef8</t>
  </si>
  <si>
    <t>pmF7DvP5SP9T9kSxu0qpq92xvfQM3s4RJMogRsRiD7NwStoKGpo5D17aJ8BwlnbaEqzAg4BE+s8kTCmjhuBMrw==</t>
  </si>
  <si>
    <t>be9c1daf-9ef4-ed11-8849-000d3ada5ef8</t>
  </si>
  <si>
    <t>bwPSgoXyerPBbXOcc9o3axDY/Rzy21Z3yGh7UdKY8vFc4ZyditJlNXEd1EYHb4L568yhlVMiHAkR+NKmZgboAQ==</t>
  </si>
  <si>
    <t>c09c1daf-9ef4-ed11-8849-000d3ada5ef8</t>
  </si>
  <si>
    <t>CuannD9VDQ+nuThmgCjN10vrxBKVx6F5QQggnVKtqUBEMdh12XMbkZ2oGKuEuV8dHIKpk2anZ7XDTl78Luqolg==</t>
  </si>
  <si>
    <t>c29c1daf-9ef4-ed11-8849-000d3ada5ef8</t>
  </si>
  <si>
    <t>Pri+r8Yp6kFfdLnLGtUwwv0CFiJlvtDAb3BIhy2vCEe2CAjQctrwuizriqJhnjjfT/nVEAMFeUCjZjBHSvEObw==</t>
  </si>
  <si>
    <t>c49c1daf-9ef4-ed11-8849-000d3ada5ef8</t>
  </si>
  <si>
    <t>9kZjOsu/Wz534VUrZO1229zdQjRvdnSmo2Gfn+9JRFVTOWHqlBPq0q9KYsxKB9wjONq0RVoU3r3YT6Y5WWCzQw==</t>
  </si>
  <si>
    <t>c69c1daf-9ef4-ed11-8849-000d3ada5ef8</t>
  </si>
  <si>
    <t>Z93sMnZGCMFa3T3P/wIFpAB6M3Hx2flvNvGWAmmo3QEmDWmkq0L2Sgs2mj04/hzNO6Z3LEpoomZ9FeJIC5twgA==</t>
  </si>
  <si>
    <t>c89c1daf-9ef4-ed11-8849-000d3ada5ef8</t>
  </si>
  <si>
    <t>itqY6oub3T3/eMhpefXsaIi7xxyfzh22CcZKdieoFyFhdVooDzLkYCHxjrKTxwGi8ba46Pfg7Jsr+qfKXqpwLA==</t>
  </si>
  <si>
    <t>ca9c1daf-9ef4-ed11-8849-000d3ada5ef8</t>
  </si>
  <si>
    <t>ipdy5yBtARTxmoET+dNsvhCCXpnmr1CgYRn04qcb4Wsu2a0/OOogdfDe+0JyN+sNWs1kBYtUwSvOcQVnT0yrwg==</t>
  </si>
  <si>
    <t>cc9c1daf-9ef4-ed11-8849-000d3ada5ef8</t>
  </si>
  <si>
    <t>+xs9UDcJuBgbT2i0g+cMLf4ZaQLL0UaWg26D6TjwLufWG0ljsAjZ+CoVNy8oAGntJEcEINmgt8vsVD4qf/XEZg==</t>
  </si>
  <si>
    <t>ce9c1daf-9ef4-ed11-8849-000d3ada5ef8</t>
  </si>
  <si>
    <t>OWkVymwB9/7drHyNfjIg20t7PlSHX7LS/G/9KzctyD6VGllWF0W8DjLIJPUiXTZklHhzLLiE6KI40nm/JLAHeA==</t>
  </si>
  <si>
    <t>d09c1daf-9ef4-ed11-8849-000d3ada5ef8</t>
  </si>
  <si>
    <t>qlqPKYX+YKz7jZzVDekN/Ijoq1xsCHbO6EJzdgDeILRbxw/Rl1uQRvIYs69DQyIp//2rUQxdNyvLokCvD1b1xg==</t>
  </si>
  <si>
    <t>d29c1daf-9ef4-ed11-8849-000d3ada5ef8</t>
  </si>
  <si>
    <t>9+NqKm2OzTvXgYCEw/k78gA9sIhnq2dLsU3mF/KznQKvh/Sr1BVZxW5R2qcmp3QW+S8qjI06+IJg1rmCRIa21A==</t>
  </si>
  <si>
    <t>d49c1daf-9ef4-ed11-8849-000d3ada5ef8</t>
  </si>
  <si>
    <t>afbu+KtB1jLwtsN1y6RbW7wzBfN/TdlWc9CUNMLOeiLwL/22RMscDDuj5aqePYMzo5tVBKnwvIDES2n6BHJpfg==</t>
  </si>
  <si>
    <t>d69c1daf-9ef4-ed11-8849-000d3ada5ef8</t>
  </si>
  <si>
    <t>ZNihmzKHQfBFpRxaEsmB5DZmrzzHPSIwPyfLDPN++pR/EOV9W65hkg2oDfw//psg8Q9b5xTJEs1tP//9YBuyMA==</t>
  </si>
  <si>
    <t>d89c1daf-9ef4-ed11-8849-000d3ada5ef8</t>
  </si>
  <si>
    <t>hew1QDAqwskw1wM4SpvCJpi6zx05kfF//Tlq+KR0X/w8A8E7BUU7Lr0W7asutC0dOq7AMZSLE3QGMzRq4TDLdg==</t>
  </si>
  <si>
    <t>da9c1daf-9ef4-ed11-8849-000d3ada5ef8</t>
  </si>
  <si>
    <t>YpSOilNMWCXXBciTPHLp++/yGDs/5Z3COY9MZPxdaYXsH+CNMQuyoE+rCwakm3s+BGEC6l6AsRJDTnkD7VTSXQ==</t>
  </si>
  <si>
    <t>dc9c1daf-9ef4-ed11-8849-000d3ada5ef8</t>
  </si>
  <si>
    <t>dDXuFyX9vBjbBjN0WKevj+MzUyxh2eVD/mPrCqCatYQWjF58olgqaimR+svSsLSngbznA4RY0aukyJtZS6Bjgg==</t>
  </si>
  <si>
    <t>de9c1daf-9ef4-ed11-8849-000d3ada5ef8</t>
  </si>
  <si>
    <t>VhrO5eySOCdSMhcS+5GN5pkg3SwD6MN3QZ2gkMI3LuWEE1H1ozy7Br8/qjhnJBQfew5gd5ePeMbCFgzqfLirYQ==</t>
  </si>
  <si>
    <t>e09c1daf-9ef4-ed11-8849-000d3ada5ef8</t>
  </si>
  <si>
    <t>0qst8xlXsU53JIVhFB+XGnOnfzt4A/oJwLh8S+vzHQ7eoMm0j3ivWTxbuFuKYV+5MQh1r7ktKcrr1bNCbHStVA==</t>
  </si>
  <si>
    <t>e29c1daf-9ef4-ed11-8849-000d3ada5ef8</t>
  </si>
  <si>
    <t>d8frB7SI9aRbyT9lSZE3y5wkb3VuseVIzkCQyRzZXdfsEuZjcBUJd1SPrf+OjcAj4PC1vFklf2XoPMCAzIPpTg==</t>
  </si>
  <si>
    <t>e49c1daf-9ef4-ed11-8849-000d3ada5ef8</t>
  </si>
  <si>
    <t>s32GP2LhSwvJRi+pzBWEOvgNfLDltHMRt8Fms78HJocXgKEhpWY8rpNDvBSnOEw/SzQ3pKVaTD0tBFGS+fwi4w==</t>
  </si>
  <si>
    <t>e69c1daf-9ef4-ed11-8849-000d3ada5ef8</t>
  </si>
  <si>
    <t>/WLMQBt3edPWJ94XzWcuFIWIzsitUWm/iQqUEqwt4UQBPXctc2rU3GRQzurY1iGjAYXbWWh658KOO159AyOn5A==</t>
  </si>
  <si>
    <t>e89c1daf-9ef4-ed11-8849-000d3ada5ef8</t>
  </si>
  <si>
    <t>+MSHR6VZ/vjwCngWgHgthP1oa78v1NE6aX810PqaLH+8l8Im34mzcgCIGEWA2iKe5Qebyktfm0YXe9Y8p0U9RA==</t>
  </si>
  <si>
    <t>ea9c1daf-9ef4-ed11-8849-000d3ada5ef8</t>
  </si>
  <si>
    <t>6a2GrfjACZID/W6OG+tXLMvirLYCfvMXa9VRV5YnbIGLiLMfyqyZrqFc2GhChmUAYpuC+JJi5eyWLlV7eLjKfg==</t>
  </si>
  <si>
    <t>ec9c1daf-9ef4-ed11-8849-000d3ada5ef8</t>
  </si>
  <si>
    <t>0xtpXAIvtdwxozDoPX4xFscesscBFP+sjbELgcSc1wT6a9HsdUtaYlbYagwezWQ/3GyLsU/2jWub27/YGrSsAQ==</t>
  </si>
  <si>
    <t>ee9c1daf-9ef4-ed11-8849-000d3ada5ef8</t>
  </si>
  <si>
    <t>eRr90CDo9wGqa7+Dz/hsBigwcZJ3ybbbqnZBZAapSOlbwJRuBPMe29Aowe3N/Kya9GlrXqmyFZrqwW/A6mA+5A==</t>
  </si>
  <si>
    <t>f09c1daf-9ef4-ed11-8849-000d3ada5ef8</t>
  </si>
  <si>
    <t>hOAVlK+kSJMBMPjcqvmulZb5ZcepSc1YkM6MQlh9LcZb2MLic/Vk9rWiYL8gHuj7ADXqf+IiMy1xBcHMMkhDig==</t>
  </si>
  <si>
    <t>f29c1daf-9ef4-ed11-8849-000d3ada5ef8</t>
  </si>
  <si>
    <t>TtPRfng0N+oYNf9h0VFdgAGE+QAMgivkAfyabw5Y1TjIQYuv7UiFLosE1IqMznjPZ/1ANyzkU1tv1d/0dNqH5Q==</t>
  </si>
  <si>
    <t>f49c1daf-9ef4-ed11-8849-000d3ada5ef8</t>
  </si>
  <si>
    <t>gR2H5Yl5cRuIZlmDavreVmv6JffwpnxNuoGCotiELS+mI9ncfxmfosMnbAAA9OHbNoD7ppDBrUGdDnFuEBGOXg==</t>
  </si>
  <si>
    <t>f69c1daf-9ef4-ed11-8849-000d3ada5ef8</t>
  </si>
  <si>
    <t>nk6Z59nLIxzpHT2pCoiSLz/wCfCqeBPdDhn8H0gdMO2wiPr+oCKQBEQHlD9Iuk6ukfjFf5uqUgMXWM1sEvcCaA==</t>
  </si>
  <si>
    <t>f89c1daf-9ef4-ed11-8849-000d3ada5ef8</t>
  </si>
  <si>
    <t>45XToW8ZPYXbXFJSP2QTC7FPhNQ6FRzZgQnHydpQ8h4GwobQs1+JM+4YMk6J7deg5vNTOivXVgkEnNSMok6j0w==</t>
  </si>
  <si>
    <t>fa9c1daf-9ef4-ed11-8849-000d3ada5ef8</t>
  </si>
  <si>
    <t>8idXcPHQvAUHQRbpJcZSBeNcLKY3HUdSxCByyvqc9Dci9ExH4Fs2TNqEL1VvCBWLoOKT+pElsHz5S8KkPQpofg==</t>
  </si>
  <si>
    <t>fc9c1daf-9ef4-ed11-8849-000d3ada5ef8</t>
  </si>
  <si>
    <t>FG62wkP0osWgoGrn4Hoc9K9/IhZkK4N5EqqRIY47IH4N82HhE5UzyV4WzTPoq9QUpP+mvcQqXW+4SO/YNiJ5JA==</t>
  </si>
  <si>
    <t>fe9c1daf-9ef4-ed11-8849-000d3ada5ef8</t>
  </si>
  <si>
    <t>TPfwjDbBh2Db47J75N/2Xmy1408yqrUEbPpAxiebv5uynalIcJU4BgQNRg90/Dp3WU1QQ8AVSl9hUPqD9n8FRg==</t>
  </si>
  <si>
    <t>009d1daf-9ef4-ed11-8849-000d3ada5ef8</t>
  </si>
  <si>
    <t>731Rgk4kc7YvxGATrv0onFD1zzsWdmmEjihJiGIukav3M6K8N74xTGfItPqT1vzSieb0wCZVdqDpFCDrnss4xQ==</t>
  </si>
  <si>
    <t>029d1daf-9ef4-ed11-8849-000d3ada5ef8</t>
  </si>
  <si>
    <t>AYB4sV5KL1gkXt5EarvSEC7j6rUpZO1uAYdAGLRmjAEnnnbuaN7kZ9Z37qSiQvuHDqQDTDJw+quVpQzkAYZmNw==</t>
  </si>
  <si>
    <t>Polymers</t>
  </si>
  <si>
    <t>049d1daf-9ef4-ed11-8849-000d3ada5ef8</t>
  </si>
  <si>
    <t>IvXsBmDURnzsGkbdJy8mBuhpTkxZHiPw3iZOvGiCr3UejqdtTbOH3hHv1Ax4WVMmpRABlmUOfVtZ3iRV09qXxg==</t>
  </si>
  <si>
    <t>069d1daf-9ef4-ed11-8849-000d3ada5ef8</t>
  </si>
  <si>
    <t>d5hCeiYZP2RqK2Bka6vvAT2SJ3f8VUvc8/keEtSQ4CfG8orkYvKFx0lW+k+YL5ogkQE2YU+f72h4Cp5UEev9wQ==</t>
  </si>
  <si>
    <t>089d1daf-9ef4-ed11-8849-000d3ada5ef8</t>
  </si>
  <si>
    <t>SPpEEJ4Zs9JycRUfWPcFfygwwB85r4C/sKZoxFXYILnyFInniGpMnG4QDtniGfJFzWJ2pJKJD6ncEZygAQnB8A==</t>
  </si>
  <si>
    <t>0a9d1daf-9ef4-ed11-8849-000d3ada5ef8</t>
  </si>
  <si>
    <t>PiwNykdH8zrCn9iF9Katuo7zZ71dSy7VYRNZ9bg37pc7xU7wBtfRqxjPhSZ1WWnELmRPeUUsIEZr9fC0i1oGzw==</t>
  </si>
  <si>
    <t>0c9d1daf-9ef4-ed11-8849-000d3ada5ef8</t>
  </si>
  <si>
    <t>C/pCCwhiLhNFbjWKCsN3MZX0pedWvR4Qk3YJOoclZ3K5g7FvkhAl8CDfUD1kBZQqQXYklNfPadBlaa+hfFudag==</t>
  </si>
  <si>
    <t>0e9d1daf-9ef4-ed11-8849-000d3ada5ef8</t>
  </si>
  <si>
    <t>2NY5ya1l5sSGQpEj4fDWevncOcIoYp9C/75zu0mRq3e15ovLBAqJuzA6Qy/d0WB7H4szKDAkTT/nOO9pT05zlw==</t>
  </si>
  <si>
    <t>109d1daf-9ef4-ed11-8849-000d3ada5ef8</t>
  </si>
  <si>
    <t>i/ak+bXAf67QuiiIT9oRQtw9/4Um0ladwMOCYhlIFblzt3kqligE2JuFfm80774CQRP+net7GO7/9uc4SGYHeA==</t>
  </si>
  <si>
    <t>129d1daf-9ef4-ed11-8849-000d3ada5ef8</t>
  </si>
  <si>
    <t>VOfp1uVD7PsNFr7RNL7z90xronsUOUU/v69qt6kKw6eEBZz2UXPPSAL7Erd6temncfun6brclfj6sndqXm8siw==</t>
  </si>
  <si>
    <t>149d1daf-9ef4-ed11-8849-000d3ada5ef8</t>
  </si>
  <si>
    <t>w98jhFPsWuKt3G5WYW7tbOBnk4rx4TWcX15SWm1ZX0OWdtMqW4d6fs3F6fkxMWBK4f/XyobCH7mlNxDsiUXnNg==</t>
  </si>
  <si>
    <t>169d1daf-9ef4-ed11-8849-000d3ada5ef8</t>
  </si>
  <si>
    <t>m24DQGKcX9TXKy/V5lj0f/k83bGsmZGK0GtK+NeJPtsciv8DJpfQJBABeDweDn+843zEIVSfW6PeDQIlDeui8g==</t>
  </si>
  <si>
    <t>189d1daf-9ef4-ed11-8849-000d3ada5ef8</t>
  </si>
  <si>
    <t>OFA53nb9VopmHhmSfU1opE5cA+whCN63ieThLqUFlsS9PybkR5EoAJPlPdTXSIdV+c/iVO7Eqdpnj90cme/Wpw==</t>
  </si>
  <si>
    <t>1a9d1daf-9ef4-ed11-8849-000d3ada5ef8</t>
  </si>
  <si>
    <t>5Z04tImAe8ZYCcId5SFPqtpmPb8h7YjnocTPp9eaIJ8zOP5yCFufIkYIV5EY5xrANOHQrSHmQ2KYD8Z05BU/Lg==</t>
  </si>
  <si>
    <t>1c9d1daf-9ef4-ed11-8849-000d3ada5ef8</t>
  </si>
  <si>
    <t>BFEgljlr5Ef/VljC37X3ca1TDgt8nJMuJeQ1Glg1dfRY32vdkcrIRwRxgOw2kNBX8wfXDrF9tmMpp1nX3AmVAA==</t>
  </si>
  <si>
    <t>1e9d1daf-9ef4-ed11-8849-000d3ada5ef8</t>
  </si>
  <si>
    <t>voqYUWo4+lO21EK8Kx7M+KkPnz96GkLFishCxfae8ofF21LiZwiKI/EiKAY9jZQupIZZQBMIA20hwAV+Vj31jQ==</t>
  </si>
  <si>
    <t>209d1daf-9ef4-ed11-8849-000d3ada5ef8</t>
  </si>
  <si>
    <t>azUdrVkjHCJ4YJaIgQwcoOr3jOaNC/zAL6peyCo/P1rJ3ClJSHlqxAk+tfI0D5ipa8SMivt7bWHnlqE7g1uR/g==</t>
  </si>
  <si>
    <t>229d1daf-9ef4-ed11-8849-000d3ada5ef8</t>
  </si>
  <si>
    <t>1OJfND2EzrMAjQjxrfM4ttHkNoxlbHDF76Fa/RRGFDoDhAv6dXrA+ewdF6QFMZVLPuebjgBH3Iq429W/d63R0A==</t>
  </si>
  <si>
    <t>249d1daf-9ef4-ed11-8849-000d3ada5ef8</t>
  </si>
  <si>
    <t>NRyWcbopF6sYt6pbKwZ5Rl7c5DxaZSJaP8f5jAVDQLP1IESB1+wkBoMjw60ZmL4RPoYlUGY0yNam12GLS6nqTw==</t>
  </si>
  <si>
    <t>269d1daf-9ef4-ed11-8849-000d3ada5ef8</t>
  </si>
  <si>
    <t>UbTdyxoaa4h1y+MOS0/0YFtRKzSGvnB9Jqvsvtgt6l9KAk7T5gv5biOegslWhJzWU2vQK8d/eXsMyWIPQ8mQKQ==</t>
  </si>
  <si>
    <t>289d1daf-9ef4-ed11-8849-000d3ada5ef8</t>
  </si>
  <si>
    <t>2PpMncyIdCjnL0xiHHkftiopOHAfBzUZalVVE6pRQXh+9SVFAu2UN6XuCV8P7SfWqTSOvmd5PjQMWa1LnpiUDw==</t>
  </si>
  <si>
    <t>2a9d1daf-9ef4-ed11-8849-000d3ada5ef8</t>
  </si>
  <si>
    <t>k0FFoBuUASjfzGSpp6SzGVUd5wL1qQ3qmOzzlyW+uHdp7/j9JB63M9gWAqjMoyjLP1RJxcfZbOY7v3ykxaK66g==</t>
  </si>
  <si>
    <t>2c9d1daf-9ef4-ed11-8849-000d3ada5ef8</t>
  </si>
  <si>
    <t>AmFoKdJczGZ5mWOPVnPdWNFF1V4u5RfKXTXr4G/Lr/366JkCcuPesLCcs7bjSjtpA34Aapxfl0N8O0GJ8XNEsw==</t>
  </si>
  <si>
    <t>2e9d1daf-9ef4-ed11-8849-000d3ada5ef8</t>
  </si>
  <si>
    <t>ToWmUH8fooEFOH4az8X6MHeGGksfQOl10LxZeneRYmPDpGwdoAAknNcR4HfiaqDHe5+VhPd2Gfgx1Vn0QkvFBg==</t>
  </si>
  <si>
    <t>309d1daf-9ef4-ed11-8849-000d3ada5ef8</t>
  </si>
  <si>
    <t>uNyENaWu+DMk+bj72HvI0NH2AZp4uPFxQIhLXFWtySm+JI2KSuh0A9k0imhADfzmolxzTru65yLSPdna9gAzZw==</t>
  </si>
  <si>
    <t>329d1daf-9ef4-ed11-8849-000d3ada5ef8</t>
  </si>
  <si>
    <t>iNJUXHz5aduz9k224076crtTYfh2FNyxdEjl0fCuz2hjw+F1kUmstFtgaqh5hEW2fgXZoyD71g8ODpvfQztfEA==</t>
  </si>
  <si>
    <t>349d1daf-9ef4-ed11-8849-000d3ada5ef8</t>
  </si>
  <si>
    <t>gnMGQYh7ENY7zhk3LvnOcdCYSilaGfIPkAclgIAGUd5oIQXZBcxt9dwJl16Eb0d+LLDuCvfCwwvF2Uz5iOFnhQ==</t>
  </si>
  <si>
    <t>369d1daf-9ef4-ed11-8849-000d3ada5ef8</t>
  </si>
  <si>
    <t>zKua4B8Chwu7Jyg0t2t13tmolJPPVHgtewLBvN8yFm5L1eHsSfuERw2MZI+9E+uZRUPGo9Jpow6FxOPH1k+KSg==</t>
  </si>
  <si>
    <t>389d1daf-9ef4-ed11-8849-000d3ada5ef8</t>
  </si>
  <si>
    <t>zQWafGNo2yUlCR+ieXd1QMrbeQfBi9aQQnKkd33K7Ux+rWnuimRFSgnj+3h3wcQuAG9ZiBxg3rcN+RRxxcobuQ==</t>
  </si>
  <si>
    <t>3a9d1daf-9ef4-ed11-8849-000d3ada5ef8</t>
  </si>
  <si>
    <t>eIhhFTv55lRsql/lpGgt964UT0LnG7l4H3CKPCtAN2KzTEm9Vxdmk4pv45tnuEnbyvfD011IzHoW8Vy5GQQLlQ==</t>
  </si>
  <si>
    <t>3c9d1daf-9ef4-ed11-8849-000d3ada5ef8</t>
  </si>
  <si>
    <t>fJfHzhS2RIgM66WUyviMLvH+9giC1tEeqUm9tXh3FSh6yPqx9eRL/1Ciq5/ei8gdWwSgrnXyfRc4gv3PjA/Zag==</t>
  </si>
  <si>
    <t>3e9d1daf-9ef4-ed11-8849-000d3ada5ef8</t>
  </si>
  <si>
    <t>NYgzSWeFwixdssCh5Rbk4QJsyM4/y+tLlC9bxTvVo6CZ2leXkUS2Pmne7Sp7WMnC+gBMcB1GdVD7/o59yumhlw==</t>
  </si>
  <si>
    <t>409d1daf-9ef4-ed11-8849-000d3ada5ef8</t>
  </si>
  <si>
    <t>7tH0nIPKNziF99kG7Uv+X0gSiLk23TfFFoZG1FEvkCYUtwq83b8sCorAXQKqhZYN96/N6hdu4e/mSASN2Xmm1A==</t>
  </si>
  <si>
    <t>429d1daf-9ef4-ed11-8849-000d3ada5ef8</t>
  </si>
  <si>
    <t>IfhY4pZA42bNk84Epo6Qm2b+EKlSaXUHxb5+i+6392ZdHyxNZMXGOg/8Nys3b/4q+q3+XIVbcXT+M8WJdAuQOw==</t>
  </si>
  <si>
    <t>449d1daf-9ef4-ed11-8849-000d3ada5ef8</t>
  </si>
  <si>
    <t>/LuZb/T/qnxtd8fM8b2DkEnrVCG3MkDBUEvpuuaMZDQlfDsqKO+xyXJbxqHbp+OLmIlBrf8JfxelCFcp7IdLkA==</t>
  </si>
  <si>
    <t>469d1daf-9ef4-ed11-8849-000d3ada5ef8</t>
  </si>
  <si>
    <t>nEsod3zTYZIObxKv3uq03q+PPTZgfU7T+XnzxZre28VPoESpaRTj+V/KypMl0SRs7ahvQG4KyhTY3P7oNCFYmA==</t>
  </si>
  <si>
    <t>489d1daf-9ef4-ed11-8849-000d3ada5ef8</t>
  </si>
  <si>
    <t>sagAc9RgW4R+FqUMCg+7x/cRmJP8Gke0BhB+7yAKZhaI/+I8HMzedKRNEwvW0H8IX13I6NpzVM+p6BEQkGeXgA==</t>
  </si>
  <si>
    <t>4a9d1daf-9ef4-ed11-8849-000d3ada5ef8</t>
  </si>
  <si>
    <t>uKfs4u6mbJu15MzbLZRuYehCcodi+Ru/J8oUV4NYgGRr0Ynx7inn2rM3Ir+OjbBnJTtobAcP78u/3ljORWFxww==</t>
  </si>
  <si>
    <t>4c9d1daf-9ef4-ed11-8849-000d3ada5ef8</t>
  </si>
  <si>
    <t>XdLk+RlWUU1TccHjZXVtWJ109ZYazkZd2JOsIHLjLnVv36tEUedweupfZ7R9LrjtvyhlBPS1yVQvA6Yz/rds7w==</t>
  </si>
  <si>
    <t>4e9d1daf-9ef4-ed11-8849-000d3ada5ef8</t>
  </si>
  <si>
    <t>dT/XBPb/BbT40+oMv5MH6d6kw86dJEKhvFOSTmWeRemTZyfRgE9+zaEnDjhcBoMzqXZ86TPfokWenDtSXzUdHg==</t>
  </si>
  <si>
    <t>509d1daf-9ef4-ed11-8849-000d3ada5ef8</t>
  </si>
  <si>
    <t>n8harQDLOJB2w08RaKc7VihcFUYcRblNMKUnNWZnC1EPfB919COVF9/sxepIuM6Mdr6QqznKy6GwlGSgKOxuXw==</t>
  </si>
  <si>
    <t>529d1daf-9ef4-ed11-8849-000d3ada5ef8</t>
  </si>
  <si>
    <t>h7QW57ZAVEoAOxc+WBdwx/sZBveSPe6+ePbM7kU8m7hbGjOsydTMDotYuO5JcqA837cQmqwVR47Gogm+x8oy1A==</t>
  </si>
  <si>
    <t>549d1daf-9ef4-ed11-8849-000d3ada5ef8</t>
  </si>
  <si>
    <t>JUzkBV51A4bNXNGhPl2oAPFPUU5wTpHObDP2cZzuxl5rthKhFbFEur89Hkl/u7qIR2jlZcrdXHGF040WaOWl2w==</t>
  </si>
  <si>
    <t>569d1daf-9ef4-ed11-8849-000d3ada5ef8</t>
  </si>
  <si>
    <t>T4TcCgm2RBJzXBkcZyg+E65a6LprNNxOJ+xq6qnF6ZNRL+oaPCEsVUAoL5u+Q2oWTuAZkVw54Az+VxNsVW1gBw==</t>
  </si>
  <si>
    <t>589d1daf-9ef4-ed11-8849-000d3ada5ef8</t>
  </si>
  <si>
    <t>YTue14qbZd3d35WtpDJa1k2bol+Gwn3d0MCTsNeHJwI/HAIBJxzg74Cdscy8wAhS0qebziDOwnfQWHEcUCdqnA==</t>
  </si>
  <si>
    <t>5a9d1daf-9ef4-ed11-8849-000d3ada5ef8</t>
  </si>
  <si>
    <t>KOEFLA59px/djcImmx4ORJyeN/hNsXudYBjiKRb5wn8W22ukWCsaXL8+6sJK9Uv/Z0P+x6DqCRs45juE66xTKg==</t>
  </si>
  <si>
    <t>5c9d1daf-9ef4-ed11-8849-000d3ada5ef8</t>
  </si>
  <si>
    <t>6S/8gMNhjCyA6utlV90RpHaMSMX0aanauKIQMUwX75l8dKX7CxKX+SqahSILJmi+1OvJsYluAP72Y+vcs1ADGQ==</t>
  </si>
  <si>
    <t>5e9d1daf-9ef4-ed11-8849-000d3ada5ef8</t>
  </si>
  <si>
    <t>fTNMwtA4gSc+bzmTu8j7hy1VBiVrREkjhwKZolqv3Qk7++uq4onMEwVH8oXSAD4yp5bjnoNzvn9D+PvAXrEq2A==</t>
  </si>
  <si>
    <t>609d1daf-9ef4-ed11-8849-000d3ada5ef8</t>
  </si>
  <si>
    <t>tSV+aIv+vp6VXdYIYVyNV5KR7py9sr326TK7kQnmryMr3sv9jBjNkCW3PnsOB9E8FwxETdSkJkmKXxNUtQ8Umw==</t>
  </si>
  <si>
    <t>629d1daf-9ef4-ed11-8849-000d3ada5ef8</t>
  </si>
  <si>
    <t>XFOYTyACnSV3JcDzqQphzTWVKYofFxbeLlvQzcrBajzPo/BQdGD4Zh2d55YCDKK/6bNIyrX73S8794xDiKt52Q==</t>
  </si>
  <si>
    <t>649d1daf-9ef4-ed11-8849-000d3ada5ef8</t>
  </si>
  <si>
    <t>mEN3tt8IDMKMrkjRjxnI8fQEWotOQtuzVGJyoJ8IaDlEeA+WAVk4FCElLg+8I+sKiPpPr8ztD1brbKZ53nXSaw==</t>
  </si>
  <si>
    <t>669d1daf-9ef4-ed11-8849-000d3ada5ef8</t>
  </si>
  <si>
    <t>iW6RaXwWOp9+MBsndDXY4TbRpoG6tJhUlGT4IJRjO8Et75BrMPg7j9JKHUuU4kumrs/p0JuvQXcCOxjYnoKpKg==</t>
  </si>
  <si>
    <t>689d1daf-9ef4-ed11-8849-000d3ada5ef8</t>
  </si>
  <si>
    <t>c7CRT5iSHn06pK8O2t1OY6CSl52bQG15wxMCjTbWLAoX/lOO/kWvD/nuOsID3pK1311HgTRXER3RCyM+mc0Hxw==</t>
  </si>
  <si>
    <t>6a9d1daf-9ef4-ed11-8849-000d3ada5ef8</t>
  </si>
  <si>
    <t>mcoz5HaovzEYQKHq1nLYec2JyTBxDI4wU/5l2g02o6P6TeJ5F2cuCouPM9TYMisLj0F6Vw4hk81g1nEBvh88vQ==</t>
  </si>
  <si>
    <t>6c9d1daf-9ef4-ed11-8849-000d3ada5ef8</t>
  </si>
  <si>
    <t>NyRuILhwADLWTi3kdfLy6TRuRTJSO6W6ON68hXKqQZMAHXsFmnlZWL3gIsmh9J5k7lvw+XZYC03ijx+NFDE4/g==</t>
  </si>
  <si>
    <t>6e9d1daf-9ef4-ed11-8849-000d3ada5ef8</t>
  </si>
  <si>
    <t>l2f1n6JfhGo6qTRvfTlgAsoizWEwbCBfqnh2WKVtDLOvZAnGm0p97ZZPSbjwGZsQpZjwCNtuQ+AHLayKrwaFZA==</t>
  </si>
  <si>
    <t>709d1daf-9ef4-ed11-8849-000d3ada5ef8</t>
  </si>
  <si>
    <t>h0De5b1BpuJzSPnKcqXrEABWwRuQnR9IBpZhtL1tlgwMyaMMZA38VADXiBXigKlw3Mgc1iOURK0sq/6953rEyA==</t>
  </si>
  <si>
    <t>729d1daf-9ef4-ed11-8849-000d3ada5ef8</t>
  </si>
  <si>
    <t>XVn610ooiKpFSJschM9IqzYzxD06J/CHseZZokYCDEcbzzUwfH0eA3OHQGWrZmQTZZucWMas2FHx9mFzjhYegA==</t>
  </si>
  <si>
    <t>749d1daf-9ef4-ed11-8849-000d3ada5ef8</t>
  </si>
  <si>
    <t>r5fE4EZFkzkR+FsNk6NdQ19vTWEzo8B0CNgj8uc1O4t1kUQeI3AHEeResFGP6gzcHyqBstZ8YZRjYgqyQCfscQ==</t>
  </si>
  <si>
    <t>769d1daf-9ef4-ed11-8849-000d3ada5ef8</t>
  </si>
  <si>
    <t>m0/PlddxYk50S0DUe7qNJTARuL2E3Y9pDfgFrvO5h8pihi1bnOrBHmSAYgicbRA0REsossYPNJNq0LwcNg+Ljg==</t>
  </si>
  <si>
    <t>789d1daf-9ef4-ed11-8849-000d3ada5ef8</t>
  </si>
  <si>
    <t>qtdgmXaWxXhlS7TC2isHQScduywtETJeXgj1Why6A6GxxoL9tJVZzBro313omwmDADm1GIWgH5uPVKNU+xaApw==</t>
  </si>
  <si>
    <t>7a9d1daf-9ef4-ed11-8849-000d3ada5ef8</t>
  </si>
  <si>
    <t>daEpYfnvaRJw0lYav5+s9w9d+0Ce1LNsXinqDot6q2m3MY8+knSzOEmSuLlJMHd6acWMhe0HvnFI61lCEzJR+w==</t>
  </si>
  <si>
    <t>7c9d1daf-9ef4-ed11-8849-000d3ada5ef8</t>
  </si>
  <si>
    <t>hLOiFWriOT47QNCs7MA0SU0WKzv7frys6UYAOI9sMkO4CTzX9+J8/nyf+824PkuSzltgnpPHQ7ENzRy7CFQYwQ==</t>
  </si>
  <si>
    <t>7e9d1daf-9ef4-ed11-8849-000d3ada5ef8</t>
  </si>
  <si>
    <t>JzKRNsq46NJwT6F53xVJtVP8IejPQCgVjLif/FRUYh2TfH1mRUWfu8f4rL1ruJQ7icJn9XhDOPJlRQxW8rBmmA==</t>
  </si>
  <si>
    <t>809d1daf-9ef4-ed11-8849-000d3ada5ef8</t>
  </si>
  <si>
    <t>htwGfPOpD7BlrVDJCEaI0eRSpDQML5TjbFWtsXlNtP4TyzqV9LJvkM2UR9b+LJGun5bBpjXVNQaeCa0frcwmsA==</t>
  </si>
  <si>
    <t>829d1daf-9ef4-ed11-8849-000d3ada5ef8</t>
  </si>
  <si>
    <t>tWEbvRZ5k1K4TpPMdjtoquOByBwDFjRRJ6tBfhdMxZEEjqmhq3IOx2d288eDTu9RASe2jqMfokhj7WAQ4xsbkg==</t>
  </si>
  <si>
    <t>849d1daf-9ef4-ed11-8849-000d3ada5ef8</t>
  </si>
  <si>
    <t>opzPMGgtyLANNySEfXHXkUbt1BNN0OwTZgpJWLBcjZvVcq0gsZFT4jZ6+PGrhQfYFLqhi/R3Xsd13Eeauk2njw==</t>
  </si>
  <si>
    <t>869d1daf-9ef4-ed11-8849-000d3ada5ef8</t>
  </si>
  <si>
    <t>O8QDMIcBwF0KrsdZxIulC4MwWVbFjsFwCxR4JcMPNPw7i3HSB0Mowz2ZnWJU/gGdOMfhRNzaS0uTB4Mja4Z8kQ==</t>
  </si>
  <si>
    <t>889d1daf-9ef4-ed11-8849-000d3ada5ef8</t>
  </si>
  <si>
    <t>ZBeZJ6U+/cztyQOUVr/zCLZE27uHYA7s1w2ezyUh7sMdVajujXYLT9mETp3XsgnLLyFPveBZbx29XMl02RJhag==</t>
  </si>
  <si>
    <t>8a9d1daf-9ef4-ed11-8849-000d3ada5ef8</t>
  </si>
  <si>
    <t>B96gGAeRQM1INhzJrzqe6f+M0AeUkwQ96xqYx1BZ/E/bzKvPN/S7+YFgc4hkYB5mmcQ+HDC6I5zsl5+1Qr2Z5A==</t>
  </si>
  <si>
    <t>8c9d1daf-9ef4-ed11-8849-000d3ada5ef8</t>
  </si>
  <si>
    <t>FMBhSduXZZCUDOTOy+UDonjPrVyK8JbCV8Io7vOUFb/BMAy76ufh1hFHTJrgRAEXU5Kq0HRfCap1EYagnpxyrg==</t>
  </si>
  <si>
    <t>8e9d1daf-9ef4-ed11-8849-000d3ada5ef8</t>
  </si>
  <si>
    <t>FQa9vlmYKJ5gugI8EW9W0tDc4lDaHq46Asw8REFU1ngrq/T1MDYXpdIePtAl0rLalBa+nJLrIJ8OmltF6hqc1w==</t>
  </si>
  <si>
    <t>909d1daf-9ef4-ed11-8849-000d3ada5ef8</t>
  </si>
  <si>
    <t>+YN7OYUhxa7XsjI6EOpwJAFlxiphvDSVbTo4PPIV+AQ1vqMPEBeKfogZO7tiKlr/10AnRS/sgzAeYCAvlvhQhA==</t>
  </si>
  <si>
    <t>929d1daf-9ef4-ed11-8849-000d3ada5ef8</t>
  </si>
  <si>
    <t>ZfsUn4LvQjFPycSlmTM9V8eTEg9O3uW3PnemPI7Ic9UtM81HZpt7s1zK2CSzD1nfIZxSk6vigg1d7q/hNwfs7w==</t>
  </si>
  <si>
    <t>949d1daf-9ef4-ed11-8849-000d3ada5ef8</t>
  </si>
  <si>
    <t>RCNjgVc1CzogcPQUDP1B8PMH3lnTn0Q0aFg7PTmXl5hRrAnPRvx4N4gp4hCcLpeDX7NtcVv0YCIGArgvMtXWGA==</t>
  </si>
  <si>
    <t>969d1daf-9ef4-ed11-8849-000d3ada5ef8</t>
  </si>
  <si>
    <t>h5UnQT3KoBgFVh48C2dBTdMB6cAqxh3Z6C9ZBrLI1GLaSMZGZ7HNcBmIx0yBqOCwd29z4V9M3Z2ltOs9+V4Kiw==</t>
  </si>
  <si>
    <t>989d1daf-9ef4-ed11-8849-000d3ada5ef8</t>
  </si>
  <si>
    <t>od34X6UYMRi9w89/d7SNJd/92hEsto1kKoDWM3dDdXkHuzdemTZYQ0Ezc4twQzqW39MZsqxdXwTFw7Lg7NiURw==</t>
  </si>
  <si>
    <t>9a9d1daf-9ef4-ed11-8849-000d3ada5ef8</t>
  </si>
  <si>
    <t>CA0h1WjRraU6BtcRjVehpPqTQBDfXRFY+LAhwjyuFUYsJvU2KIqUr0AtjbJYwWQgAYyWXdLj+OiyLOE0y9SDcg==</t>
  </si>
  <si>
    <t>9c9d1daf-9ef4-ed11-8849-000d3ada5ef8</t>
  </si>
  <si>
    <t>rKreILKW6xOCpVkhPMuhRvT8ExT2xvzpdcB/zVwKtxMK8yVQ0XFiesJuMu+Rmg1KCrl12WtdZsWPl9n2wGeG3w==</t>
  </si>
  <si>
    <t>9e9d1daf-9ef4-ed11-8849-000d3ada5ef8</t>
  </si>
  <si>
    <t>j1cjHnYvpmD+hUfc3vKHgJrBGsulUspW1TJZ8r2w8w6FXubEtMsDU03ojEFR7MfgHc+EJ/yNbvv52xv9H+dZSw==</t>
  </si>
  <si>
    <t>a09d1daf-9ef4-ed11-8849-000d3ada5ef8</t>
  </si>
  <si>
    <t>SeA6ZphZ97v84kK6dTCojFE5W5QDa8ORB4+W6ntnDLZf06hgL5QXRVd87JCMIMTFoRpfmxYEYC7k9YK39zRyHg==</t>
  </si>
  <si>
    <t>a29d1daf-9ef4-ed11-8849-000d3ada5ef8</t>
  </si>
  <si>
    <t>NXSSKWOyYMv3Qx9yEHQDUO+EriIr1EgXDTgEqBb1jwIwAlgE+vNDJb7d5LlrKMrMQXOxeCFx3MixyUUbF/YWAA==</t>
  </si>
  <si>
    <t>a49d1daf-9ef4-ed11-8849-000d3ada5ef8</t>
  </si>
  <si>
    <t>h6p5vgLzPo00vNnMF5cNab5PTRnC/RO7kd8pLNysSvMK9lMYY5oh0+uSFH7vw3hLTDUDa54of+KqaskBtBY+pA==</t>
  </si>
  <si>
    <t>a69d1daf-9ef4-ed11-8849-000d3ada5ef8</t>
  </si>
  <si>
    <t>Y+t+txMulb2bWVjj+wTMrZLafOkKf1M3hd0yjaBaMH8cE7T8SBs/8Y+PYb4PHTitK3lkM0V4G8wryznk0tgmSw==</t>
  </si>
  <si>
    <t>a89d1daf-9ef4-ed11-8849-000d3ada5ef8</t>
  </si>
  <si>
    <t>knpzAJXDsqxtNJR1bRxZNrIe0gLR5YXuL6LAukTBlZMWieuoe7hWC8TZXi3EhmgB9zprUR5fCdLx+phLo/XYmw==</t>
  </si>
  <si>
    <t>aa9d1daf-9ef4-ed11-8849-000d3ada5ef8</t>
  </si>
  <si>
    <t>i7w8zZ6cGnaTFH8A7pijSj8jqBUMWoFVh0FgRW6qZcdh4Itim4uCo3tVK5dIWDWUJQygNyyX2BUgmcAj9viyYQ==</t>
  </si>
  <si>
    <t>ac9d1daf-9ef4-ed11-8849-000d3ada5ef8</t>
  </si>
  <si>
    <t>86DGq+jVpQ4tHcVN7Y3XSev5BoLFgo5WBHRquWLs5i3bsgirpNwx+ROoUHeJL9eSW64/eCaBB0Zac1tVE06Bzw==</t>
  </si>
  <si>
    <t>ae9d1daf-9ef4-ed11-8849-000d3ada5ef8</t>
  </si>
  <si>
    <t>KaHU15no5rCKjCk6slgvdxlHu/TSTsoGuqeF1RL7glG1ZquqIEJ//9ZVghfjPzzhz/UYaQ+8lmyF0wMiRmI+LQ==</t>
  </si>
  <si>
    <t>b09d1daf-9ef4-ed11-8849-000d3ada5ef8</t>
  </si>
  <si>
    <t>wSvra8tdWI1dXGB7DNnrAHviG0mZb4oyQqAcaYZvURf6UkjLUAMTYumwdzAAFtg0G7HdNzIUBZN5F2OGXKXStw==</t>
  </si>
  <si>
    <t>b29d1daf-9ef4-ed11-8849-000d3ada5ef8</t>
  </si>
  <si>
    <t>CP+0w83fkqE+pZYfKCVu2GScVy9uKZjPdjSrdTYJ0+4yxKzuFQvQd7+MKDlq2MyQAobYThiQzfur6Znd4rbv7A==</t>
  </si>
  <si>
    <t>b49d1daf-9ef4-ed11-8849-000d3ada5ef8</t>
  </si>
  <si>
    <t>GsbYiauXd0dQhxGIBOHzhIVd4xRlg3yjPhJplZS5TfFan5R/hKbgzdbmAs3pHeRCJtk3l8hemDgQC3b5izYfUw==</t>
  </si>
  <si>
    <t>b69d1daf-9ef4-ed11-8849-000d3ada5ef8</t>
  </si>
  <si>
    <t>Y6Kk8R8/ucd8294Vy3lAf6B2alZl72bA/Gg7kW2gQSIZP90uyL3Rriles2+cdZMcKkO7FP1McA4hT+VcUgmrMw==</t>
  </si>
  <si>
    <t>b89d1daf-9ef4-ed11-8849-000d3ada5ef8</t>
  </si>
  <si>
    <t>rVZNIeGXXelEGJowsL/LBdX5S6YBJ/RpO+q/b0oG/zlkcRYOa3+DeEeq1E9btkmaB1xG/RVgE1Wa9C63powTbQ==</t>
  </si>
  <si>
    <t>ba9d1daf-9ef4-ed11-8849-000d3ada5ef8</t>
  </si>
  <si>
    <t>Y0Tz2kawYgS5o7aHpxAD/wgiDforYAH1AnLAKh4wchuNY5Y95Dp5DpLzX0i6zRCAh08zThVoBbcJxRfxyi6erA==</t>
  </si>
  <si>
    <t>bc9d1daf-9ef4-ed11-8849-000d3ada5ef8</t>
  </si>
  <si>
    <t>9dh8wsVjPh/4jkYWBPDjPygGQ4SRaYp+PfZUiTJJtrqXYraCkgI2ZYzzxeMqowfe2i8FlaUTSyS8iTK4GhMOpA==</t>
  </si>
  <si>
    <t>be9d1daf-9ef4-ed11-8849-000d3ada5ef8</t>
  </si>
  <si>
    <t>k7sQf2IiM0yuG7kerfV75N0oYFRepI+YqGXh7dw5CnI5CG7i1ckWk/wFmxXRyFpHATit1eCLZbSazYC52pLrGQ==</t>
  </si>
  <si>
    <t>c09d1daf-9ef4-ed11-8849-000d3ada5ef8</t>
  </si>
  <si>
    <t>FcCcsy1j3gXnkvl25mTA6sKdMCX2UYrOWJhqn5ImkLw1ck7TKu6XdiPjSQaU2IRCA0UJzVsp17GPbcwmdResZA==</t>
  </si>
  <si>
    <t>c29d1daf-9ef4-ed11-8849-000d3ada5ef8</t>
  </si>
  <si>
    <t>H2si05hYbE9VgrzLOPbMw4HTTRTOzD/8+v8uCbTaGnN7iMWU63nGSGu0J0n5LbweesTarDp/xGIiBkM/G7bWpw==</t>
  </si>
  <si>
    <t>c49d1daf-9ef4-ed11-8849-000d3ada5ef8</t>
  </si>
  <si>
    <t>I7/6xrLWE7l5P2HKxFbq69aemgXVsmKJkPypZjPyxeSIcX1fasSlysgyEHkXy6d7er14PKFeAnRet2+ZMajCzw==</t>
  </si>
  <si>
    <t>c69d1daf-9ef4-ed11-8849-000d3ada5ef8</t>
  </si>
  <si>
    <t>CZc3jvP5H1BKfdTDoELwm7L/wVGqoWsM4ZeGCjvSRmoLDB5RwhzKW3sSo+jodkSV2EE+OLk/qw8SkZUe2E3sHg==</t>
  </si>
  <si>
    <t>c89d1daf-9ef4-ed11-8849-000d3ada5ef8</t>
  </si>
  <si>
    <t>HZ6eSD4wif/GLDIzNNIIsNL8NxbUABrN/4gX9DrNY0PfOzqlbjWdQGdsfhCjQ5hbpF56lLfiyE+Fu0dAzHlH6g==</t>
  </si>
  <si>
    <t>ca9d1daf-9ef4-ed11-8849-000d3ada5ef8</t>
  </si>
  <si>
    <t>L3gdRLk+8ldfJBZH6ZOsSSDL3z4y184JEufmKLObwMujS1pfCeljIgfMyWb8dFobrPyGP6Fc0x6A6Z8x6v0xSA==</t>
  </si>
  <si>
    <t>cc9d1daf-9ef4-ed11-8849-000d3ada5ef8</t>
  </si>
  <si>
    <t>3f2yP8oVhTVSh/JQLjIYZdDg/ZUKpY1Q6C/oRvc6qjujYDDiJmkesSlJXpIQlrfmZm00RTFW0gSUUIKYfeoORw==</t>
  </si>
  <si>
    <t>ce9d1daf-9ef4-ed11-8849-000d3ada5ef8</t>
  </si>
  <si>
    <t>gWhra5rzaIuURoAarfYMu0BKn1/lqVAx052OCD3pA81up1n8+2Vic4ND/KisiPzx5pqp/2z8n0d4kHCaxQizNQ==</t>
  </si>
  <si>
    <t>d09d1daf-9ef4-ed11-8849-000d3ada5ef8</t>
  </si>
  <si>
    <t>hRWKWq3MYTWFQxM0QJQFut8FAbmaoFvdPOHu8tICYuQhz7AE7rr53fWtEyjN3qQ45dzzjPkg6/zcya0bk9gzQA==</t>
  </si>
  <si>
    <t>d29d1daf-9ef4-ed11-8849-000d3ada5ef8</t>
  </si>
  <si>
    <t>2L09B2EqvEsEZu8zAk0H7OE+7XxBHgyR3KcvUtMlTsjNb7Lh8X86eFSyi966oeLsFnJvF9yA78dPzf2We6e0IQ==</t>
  </si>
  <si>
    <t>d49d1daf-9ef4-ed11-8849-000d3ada5ef8</t>
  </si>
  <si>
    <t>iommdrDgbGGhX8DmkZEqViwMik6XDB46y4k6s/JcC7oqZP6Hl9w1BlObUrMMrIJPGiHL2BfPrXQZ7o4rhZBthg==</t>
  </si>
  <si>
    <t>d69d1daf-9ef4-ed11-8849-000d3ada5ef8</t>
  </si>
  <si>
    <t>vbTVvXGQwHxAuY9l8hXCRNp1iMP+8MDYDO8Ko21mClzZmtLHehWMCUzHjwSxm/EWaeFN2WFCDWUNr/kV5cNt/Q==</t>
  </si>
  <si>
    <t>d89d1daf-9ef4-ed11-8849-000d3ada5ef8</t>
  </si>
  <si>
    <t>BFq3cHv9ekMy7ZLghZW7CEatA8YsdMM7nzDCgqDB7oazEvwAiOulaLTbXgxOyE8m8BxOqiQFklQfOAY1uv11qg==</t>
  </si>
  <si>
    <t>da9d1daf-9ef4-ed11-8849-000d3ada5ef8</t>
  </si>
  <si>
    <t>w6kuumDrFwc9iZrHCttNZhB9Un4w6ycaPbeqBaT61UCtQVrta0RMnbwXNER2zmkkUL4cAJwL286PIqRhC+92hQ==</t>
  </si>
  <si>
    <t>dc9d1daf-9ef4-ed11-8849-000d3ada5ef8</t>
  </si>
  <si>
    <t>PtUmsGzdvTtVuSyO89fzTWUu4xUSz1cJI8EMQlPJQqagzQLuyyq8q14VdIvTkvD57TlpALPvIRcKXn5gmXMhmg==</t>
  </si>
  <si>
    <t>de9d1daf-9ef4-ed11-8849-000d3ada5ef8</t>
  </si>
  <si>
    <t>Fsz/w++xXziuT+KRjLZ+dUzItzGxIoQVU5405l7BIZDHvoXBAS9b/s3G4vXswG7hk2zJuWsHTKDm7SRYq24v9w==</t>
  </si>
  <si>
    <t>e09d1daf-9ef4-ed11-8849-000d3ada5ef8</t>
  </si>
  <si>
    <t>l0aem8WBdQvdCHkbEnzFeQtdkZmxhXJuSj/bCydBHsIb2aRrNk6vYKnvO2S+g+isSFV+84TuBaddhXdDKFmgTw==</t>
  </si>
  <si>
    <t>e29d1daf-9ef4-ed11-8849-000d3ada5ef8</t>
  </si>
  <si>
    <t>YCYmu7KWw7Y62KOvbBo8F6D1I/oDuxIU5WTLUO0s0tuqUAfXG0k+sZ5Z+HpEc9Hkj6YHRhuIRf8U/Uu+GB9tpQ==</t>
  </si>
  <si>
    <t>e49d1daf-9ef4-ed11-8849-000d3ada5ef8</t>
  </si>
  <si>
    <t>eVIqL93qyowHQtn/HbnigAbp9NHslOvwGOArWHzrSpMhYW5QfdnD/p+kWlTtdk8JxYePg0XWflbavavA5o0RDw==</t>
  </si>
  <si>
    <t>e69d1daf-9ef4-ed11-8849-000d3ada5ef8</t>
  </si>
  <si>
    <t>WN128EUPmButbW83jWB7SUeXiZ+lobgmmUDz8r/6iufmrXar/JABQYuOrtF+71mLrq93dYjNiABbQq23514Nqw==</t>
  </si>
  <si>
    <t>e89d1daf-9ef4-ed11-8849-000d3ada5ef8</t>
  </si>
  <si>
    <t>N/2qxhQNoDi4mXrGPOaYSErES+UQj4WHYjc+zt+Wk3k2MXMch2872YHjbd1RI0G3p7kxVgsgcGQhuQmr8PGPVQ==</t>
  </si>
  <si>
    <t>ea9d1daf-9ef4-ed11-8849-000d3ada5ef8</t>
  </si>
  <si>
    <t>RXdWyo9/kB7f75G3x5apZsVb0MyZEODEdpB4BExM2gJJGgPd1Zl+N4+ht7kyFubJNJ8OCWZoE6jA1rM0dR2y/A==</t>
  </si>
  <si>
    <t>ec9d1daf-9ef4-ed11-8849-000d3ada5ef8</t>
  </si>
  <si>
    <t>0YKzhjKe1QmYMCJ6UnerwCku+tPs0iwEeNE/157OdgzvqWxailEwNd0Jiuie18SGgrXugaLaT7jxynoGXTODIQ==</t>
  </si>
  <si>
    <t>ee9d1daf-9ef4-ed11-8849-000d3ada5ef8</t>
  </si>
  <si>
    <t>F0egqLpyVTTim8NGDWDBiTyowXePP6Z9+biz+3aEaEQwUOVi4m7AT/iHylLdQhghUTvlu3+4nsGkVcrF0rcKvg==</t>
  </si>
  <si>
    <t>f09d1daf-9ef4-ed11-8849-000d3ada5ef8</t>
  </si>
  <si>
    <t>93YdINib+/2Ja9Aiapro1Z0fa1pMmFdaznOgObaKLrdpDw7nfWXM9YHcEcebm2Z1y9Dcj7qkTia/uOV8hviVPQ==</t>
  </si>
  <si>
    <t>f29d1daf-9ef4-ed11-8849-000d3ada5ef8</t>
  </si>
  <si>
    <t>eSdcVTMFROLG2sZElwrhmI0mF1TA7hvEb0m4fgp1PByaq1ntfpG+YDCntKk0dLaex1M12KXP2yXofu6VkBql1Q==</t>
  </si>
  <si>
    <t>f49d1daf-9ef4-ed11-8849-000d3ada5ef8</t>
  </si>
  <si>
    <t>5Fo2zTkltOPUQXYhyHqszS/rkDSZ9UMMpevtZcP3KZvsKiBYJAI/trmM6He6k/8EuUOIpWaxPYkdfgugs18JOg==</t>
  </si>
  <si>
    <t>f69d1daf-9ef4-ed11-8849-000d3ada5ef8</t>
  </si>
  <si>
    <t>YxpG36D2o+C5tFhinWMaatRdSlhjcNo4hD8vCnPam22IIZcttTQ4ancoh7HcTUO0oFW4QYpG63YuTFIC6m2lvA==</t>
  </si>
  <si>
    <t>f89d1daf-9ef4-ed11-8849-000d3ada5ef8</t>
  </si>
  <si>
    <t>qa6nrx4/Ck+YTjrM+Qr5Hd6T8pypmEl9nZm14+9RvQWUootDcTairpV0ZucacfNLq8IQGyI3WMwOJ7dWAX4z0A==</t>
  </si>
  <si>
    <t>fa9d1daf-9ef4-ed11-8849-000d3ada5ef8</t>
  </si>
  <si>
    <t>h1qGk5S7bAczJeg3fdL9kH5xERzGDX4yuomBb5hFop5gfLw9EwyoC7DGUFTyi4LhjsZonw4FkpWXv4ESKtnnzA==</t>
  </si>
  <si>
    <t>fc9d1daf-9ef4-ed11-8849-000d3ada5ef8</t>
  </si>
  <si>
    <t>bGfwvI+2URI6acX6ZJt+yCkiPKil7DksKSlmGQCcT8ZJlJiy9KImAa2nnBcrkgNmUhBjQ5V7af7Y7Wgts1El6Q==</t>
  </si>
  <si>
    <t>fe9d1daf-9ef4-ed11-8849-000d3ada5ef8</t>
  </si>
  <si>
    <t>EN+mNkJQe2Em9I1jgrV6QktZWLIVRLiTUnS+3dVVvv7a3/jlFg1uA1nDBF0L0DMttdjOEphlHVWY04a8XgliTw==</t>
  </si>
  <si>
    <t>009e1daf-9ef4-ed11-8849-000d3ada5ef8</t>
  </si>
  <si>
    <t>pVdB6ykWPwH4MIYWn+6N5NM8SaiDNF0sOn7LyhSESGlxb7IZ+9mtcpOYjUFnogPpCHOiRgc53eDxN7Wod3y6rQ==</t>
  </si>
  <si>
    <t>029e1daf-9ef4-ed11-8849-000d3ada5ef8</t>
  </si>
  <si>
    <t>9r8bUkbmop3Rkbi0cAu5j9Xfg65Tvx5E43aYUNMGaVje9SCNL+0ThTfkYhmYEqlNZcwe7r2lqYAq0p6keXx/fQ==</t>
  </si>
  <si>
    <t>049e1daf-9ef4-ed11-8849-000d3ada5ef8</t>
  </si>
  <si>
    <t>8XtQFhK1iiuk7pDc3vJSuYZGv6Bf+KaBm71Rcwy1eTevEwZtVjCm+/M2cizXuvG7cMy8NjG/Mm3Iic45PJ2EaQ==</t>
  </si>
  <si>
    <t>069e1daf-9ef4-ed11-8849-000d3ada5ef8</t>
  </si>
  <si>
    <t>sHvBugJOqxpy4Gg70+9ew4h2EZ7XpnKmymKSp52TTj27lRLwjJzSc3VMwYdCNaAimSkisVIXfZKk30gyBPnUvg==</t>
  </si>
  <si>
    <t>Remaining PM</t>
  </si>
  <si>
    <t>089e1daf-9ef4-ed11-8849-000d3ada5ef8</t>
  </si>
  <si>
    <t>fgLwp4+G5vIthbuzufk6aE3zoDerySiL0n4GTLWyq4+k7Xl24GlMAg+W5WN0ni1iqD0DRPu8eMeA4YSwQGMM7w==</t>
  </si>
  <si>
    <t>0a9e1daf-9ef4-ed11-8849-000d3ada5ef8</t>
  </si>
  <si>
    <t>pehsNrLuXCPRPVdAVKKwVDuhVD8iLeWpbWfCcXQ8/Xo4RkOt/u/tyCA5oZQQgKX0Nt+Jid3QdD+i/BpWNf44GQ==</t>
  </si>
  <si>
    <t>0c9e1daf-9ef4-ed11-8849-000d3ada5ef8</t>
  </si>
  <si>
    <t>w69/lJk5FBqjrCkukPPiLp+FjzmpS+nvFvSersgAr/gZZD1nSRN7p7ang7ypU6LyMzu05ssUAA6Xz5NUNC6PTA==</t>
  </si>
  <si>
    <t>0e9e1daf-9ef4-ed11-8849-000d3ada5ef8</t>
  </si>
  <si>
    <t>VYYm1sFpTbzACE406ljCp1bfxZoH0Z2kYWaorXKnO2AuIKmSLrSmFKTf0+2U9mzNM/RUIBMSkOPdhbUQRMDVIw==</t>
  </si>
  <si>
    <t>109e1daf-9ef4-ed11-8849-000d3ada5ef8</t>
  </si>
  <si>
    <t>AYT6+fv+atwYguJoFufkOL49XhN/YPt2wBs1yanv5R/tPphy8idgEXdj5KGgY6QQZ7+97ry+OK6iKQpN2lMz9A==</t>
  </si>
  <si>
    <t>129e1daf-9ef4-ed11-8849-000d3ada5ef8</t>
  </si>
  <si>
    <t>4Q40ogPt6dPSl04aRO3O7IlEyTmTy5I6FZSBLkVpnQsMcZLZ14OO4aL+bWDW5SXogIhcfBiI0yTHWGcsZViX1g==</t>
  </si>
  <si>
    <t>149e1daf-9ef4-ed11-8849-000d3ada5ef8</t>
  </si>
  <si>
    <t>pwiy47nudouCA+Ec/DITZqTA60YUZieBVoc/ysm9WohXw048tdof/ekAZPyaJWi0zSez12+qxp9jdi80AuVTVg==</t>
  </si>
  <si>
    <t>169e1daf-9ef4-ed11-8849-000d3ada5ef8</t>
  </si>
  <si>
    <t>9X9gk1OVdfRactWt6VXmT0IakIAGH3CxWi0w6qDDARlOKIrq5ixgzIlt9Dipz3SguVka/fUic5YCcoSDu26TCQ==</t>
  </si>
  <si>
    <t>189e1daf-9ef4-ed11-8849-000d3ada5ef8</t>
  </si>
  <si>
    <t>ct0US7GRu63bO+Hj0Say04ODtnL58ckhPuezR7ZWjhYnirOxkPHRd18vXWF0tf6NT6mWM1cV3CJKet14S7tPlg==</t>
  </si>
  <si>
    <t>1a9e1daf-9ef4-ed11-8849-000d3ada5ef8</t>
  </si>
  <si>
    <t>jSrXdA7kJEn7HKhi0xGRlKktdVucwyyulkbi8hREYBIlbPM4X1CkG88YksFT4n4Ns3DWNaq4RyYgRhPtdcMr/g==</t>
  </si>
  <si>
    <t>1c9e1daf-9ef4-ed11-8849-000d3ada5ef8</t>
  </si>
  <si>
    <t>PEpjKEC3Lzei91b1YSijF8jQJeNBWh4gFB4oq+Eti7lecZw3Q0E77KCrQWUrO0p4DxRXfI5Mq7E9O06C+gf7SQ==</t>
  </si>
  <si>
    <t>1e9e1daf-9ef4-ed11-8849-000d3ada5ef8</t>
  </si>
  <si>
    <t>Cm+pXus5ACDLf3pchmOeX5NUKbI02cvv5soTagy38vB0t5oPu9PesTZVs/h3jSVEZp+Qr0zccdvfBsO45uBzSw==</t>
  </si>
  <si>
    <t>209e1daf-9ef4-ed11-8849-000d3ada5ef8</t>
  </si>
  <si>
    <t>NzVwH86WS6rgJs7nrGA3/13qsF8okJzrYXEutmRSG2H0eXW5kO0jiypKB7m4HinK+4pX+HAydGpBuFVOHz8qPA==</t>
  </si>
  <si>
    <t>229e1daf-9ef4-ed11-8849-000d3ada5ef8</t>
  </si>
  <si>
    <t>bPfmg66bzfHH0B781UQ3Z5hioH3kHQq/wVWpci2qnV6MJnRP9BXgztKRDek48aTmbOQmQZvE7JTQPS0oEXyjCQ==</t>
  </si>
  <si>
    <t>249e1daf-9ef4-ed11-8849-000d3ada5ef8</t>
  </si>
  <si>
    <t>DSDQ4/2rxdQ9rICpmUbasqSTP+FPPlTzRqT8i2wx6OqJfBVlLaB2KIhFZiFlQdA5DJGyJ74rS2cc6CodJ7KW0w==</t>
  </si>
  <si>
    <t>269e1daf-9ef4-ed11-8849-000d3ada5ef8</t>
  </si>
  <si>
    <t>mNwsRQQwouBr1iK63M65PMO2Ahgxul11zq39B1qWXV6h1rIWNkufCXi0/ZeI8SQIRLeO97+WX2LdY+0/A5Hy+g==</t>
  </si>
  <si>
    <t>289e1daf-9ef4-ed11-8849-000d3ada5ef8</t>
  </si>
  <si>
    <t>9W3HvaouvBobL26zh8PSbYXoD6UXPg/MWU9m7AkteImjJENacj4YpVPYMfgWaeCgzDjvRsSRwJTQ/lSvQ173/Q==</t>
  </si>
  <si>
    <t>2a9e1daf-9ef4-ed11-8849-000d3ada5ef8</t>
  </si>
  <si>
    <t>kbKCzHcbIyWdB59SIshfCp78VlBrrVcJBGEJOPy+Y9fPps2YP8Cr3KxQ9eXP4Pcc2xr2E7feVbbTx6ssT4o7UA==</t>
  </si>
  <si>
    <t>2c9e1daf-9ef4-ed11-8849-000d3ada5ef8</t>
  </si>
  <si>
    <t>ZlGw/uS85N9H7lSJIttUo8MIi8Il1aB57aWY3cYNhmkcuj5G9Aq+ZBuM6WwtVs7E9+SVQhfOD/sOfgnkAo1NxA==</t>
  </si>
  <si>
    <t>2e9e1daf-9ef4-ed11-8849-000d3ada5ef8</t>
  </si>
  <si>
    <t>TQmXmpe/D3yPmwMPW0Lbp7h+Hj2FoNRzRONI//sERfjEmMS6UcKxnG8npiv5Qp+hzXgLHGw/u406Pg79qusfAQ==</t>
  </si>
  <si>
    <t>309e1daf-9ef4-ed11-8849-000d3ada5ef8</t>
  </si>
  <si>
    <t>4hldbCyqqk/XfRchZHcc1m62V2Xw8D7/w4Okl6vswiJbZmkJbD2Bs987z8bdBllxs6quGLeQc4DiuSBmXv70PQ==</t>
  </si>
  <si>
    <t>329e1daf-9ef4-ed11-8849-000d3ada5ef8</t>
  </si>
  <si>
    <t>1hjGd2us1Fp6sGvfZXVQ6NIITlTjLwev/ksJuVfqj8xqPaRN++5ADAr9ptDS8TZdwVctlm4egQGM0SKKSYOzrQ==</t>
  </si>
  <si>
    <t>349e1daf-9ef4-ed11-8849-000d3ada5ef8</t>
  </si>
  <si>
    <t>nZWPSG8iL7FuPTjqvfe7kdFvR8CDV1pgWQh9h3gvxaqmAAcWOIHUetFrfNg0tT2VtKNHQbubw07DN41ye64uyQ==</t>
  </si>
  <si>
    <t>369e1daf-9ef4-ed11-8849-000d3ada5ef8</t>
  </si>
  <si>
    <t>AIpIiC5Z2sKp1OoYWGeJecj1suwok7j10xJ5iqZZUdkj7RWpKn3Y+p3nJD0iqAMVzDGQu/xJxq9hg0NGlQmGBw==</t>
  </si>
  <si>
    <t>389e1daf-9ef4-ed11-8849-000d3ada5ef8</t>
  </si>
  <si>
    <t>69sgDj2tgX6WChyKcAsM8xwuMke6MOeDMbM+S2RBQE45jirWU5Ii2q714mOEbDsiDz7AYEr5y5hJoJ7595E/6w==</t>
  </si>
  <si>
    <t>3a9e1daf-9ef4-ed11-8849-000d3ada5ef8</t>
  </si>
  <si>
    <t>Gjbs8G0nCA3ldl1/Gm2eSDk7mFRrYVgZiqJIv6O4FGlVmlDwKLHcSpeReKWI/0gxwfFEG1tvACO6/sE5PG+lyA==</t>
  </si>
  <si>
    <t>3c9e1daf-9ef4-ed11-8849-000d3ada5ef8</t>
  </si>
  <si>
    <t>0jQOi4XlNRhANsspmoOGTZBtRxXJyjNDekg5HvV7kJezYUHUoznubV/S/aZ79p6FCdAljjpa0g3SSDi6uTVGnQ==</t>
  </si>
  <si>
    <t>3e9e1daf-9ef4-ed11-8849-000d3ada5ef8</t>
  </si>
  <si>
    <t>PG9Msy2D65kJW9Qy4FrhsQynTDpJTR/Qy+uji79iEukzoQdg0r4fYyNbRjQ2OLzPlheyTu9eeqnoekVQTcnbpw==</t>
  </si>
  <si>
    <t>409e1daf-9ef4-ed11-8849-000d3ada5ef8</t>
  </si>
  <si>
    <t>Ble6JBGGF1MLs9aqEWmUadUZem/loD7jZKiHTdtluIRHzBzOqd062Rge4aHU2CrMPwNvT+WsJja+V4aoGR6olw==</t>
  </si>
  <si>
    <t>429e1daf-9ef4-ed11-8849-000d3ada5ef8</t>
  </si>
  <si>
    <t>+avJc4YjazQQVmRbPQTvrlB/Izk3xkEwwPfmr2vePu5TcNhuGo4TD8C/NXsQGLLLQZ4Zc4tODQnK1sMTXhjXZQ==</t>
  </si>
  <si>
    <t>449e1daf-9ef4-ed11-8849-000d3ada5ef8</t>
  </si>
  <si>
    <t>feDI3R8Po2tBmYmTt2mH3UVqLCd1HqITKfyb1M5/Yf66sZ7VD15c+TjsSqolbcHU9pFOZ5KYfAyILz1ibQQg9A==</t>
  </si>
  <si>
    <t>469e1daf-9ef4-ed11-8849-000d3ada5ef8</t>
  </si>
  <si>
    <t>1ENnrqYmwNQJtWpvJVxvCg+cM049Ei7A1hT2YzOEqlNiR0NC1mGOiZbYV1y0UYGNGh5pmxfEGrTc+0Y5QUZJKw==</t>
  </si>
  <si>
    <t>489e1daf-9ef4-ed11-8849-000d3ada5ef8</t>
  </si>
  <si>
    <t>6hyYb/t7J6pRAE/b8AIFF1+CDtJErkUbXPQOrIjPE3Lbg4P/EHb7aFFZnZx89+23AysS/tR3valsxmKeUHflSQ==</t>
  </si>
  <si>
    <t>4a9e1daf-9ef4-ed11-8849-000d3ada5ef8</t>
  </si>
  <si>
    <t>0F2XsgxUm7UUporaNLLMvtfrwjpx4zi2ijjVjYlemUyi7nuWfS0UZfHJE34mPhfghCp7TJoggQChvICgX5mlug==</t>
  </si>
  <si>
    <t>4c9e1daf-9ef4-ed11-8849-000d3ada5ef8</t>
  </si>
  <si>
    <t>K/uydjkljUlf5X4jpBC/8FmbHEw9Xg4x5PywwOkKA7br85eN9JSEQ24OKyI161wGWkkKpiNm+I7k5yfgPhFUyw==</t>
  </si>
  <si>
    <t>4e9e1daf-9ef4-ed11-8849-000d3ada5ef8</t>
  </si>
  <si>
    <t>l7MnxrHJZ40l8+cThyASdyAJe7k2aGwDdL0ejbtWBgWTMEB1rae+n0Hc8vWf6mEJDxcgBtvinQ05078q25Jy2w==</t>
  </si>
  <si>
    <t>509e1daf-9ef4-ed11-8849-000d3ada5ef8</t>
  </si>
  <si>
    <t>vsH+CaFCu79T2Bv7XSjtI2Yw7B6c0SnhHUlLBVBsv2qdZLnTaf9c3JktwU7GKpF+UnmoIFJxIgqaoepSNIRUTw==</t>
  </si>
  <si>
    <t>529e1daf-9ef4-ed11-8849-000d3ada5ef8</t>
  </si>
  <si>
    <t>w0JlgW3g2SwnhHfgnvT7vdsNMPpJPIvNOHD84EUu/11uV97JKPIgyjwbfcWfaqcSbFFY4s6GzOyTKiYdFO6lFg==</t>
  </si>
  <si>
    <t>549e1daf-9ef4-ed11-8849-000d3ada5ef8</t>
  </si>
  <si>
    <t>91WnnJv5AqLniDjntoZST02Siznm4OAC4YMwdEiiad1OtJt8PG3gU6KhciqMu/Q5PMwakOou02JnQ/y7TyiybQ==</t>
  </si>
  <si>
    <t>569e1daf-9ef4-ed11-8849-000d3ada5ef8</t>
  </si>
  <si>
    <t>anqnUcfWqzPEbOsS+I8r4Gu75TQ9BZr4NunYRbIkL/3+Xci3UONwunTNCoespbTmRvZLkCBSJpxSI8xN2LRrmA==</t>
  </si>
  <si>
    <t>589e1daf-9ef4-ed11-8849-000d3ada5ef8</t>
  </si>
  <si>
    <t>dVqbnFRi7ZSnisdWLNGUci5ZXr/t3luvjWNg8HIy6cbwQbf5d9O+EdM+zt0Ct7So5WLC5fx4TwxMg3Szb0/7/Q==</t>
  </si>
  <si>
    <t>5a9e1daf-9ef4-ed11-8849-000d3ada5ef8</t>
  </si>
  <si>
    <t>hVBv91bi/c37jFaVnoLnCDfxBfrztHZGw6KekVc3QvXAlc0hUS2mDKDm7gh1MqbG74csDohs94OOm+GBCuS2Xg==</t>
  </si>
  <si>
    <t>5c9e1daf-9ef4-ed11-8849-000d3ada5ef8</t>
  </si>
  <si>
    <t>1lSjYNWVW5b0yQD+GgUyCEa3nFP4/XBWURG20BZ1rVqfmKE9GQS7i8P33leO3kYR/LWHkIyU85h19bcNR2WZLQ==</t>
  </si>
  <si>
    <t>5e9e1daf-9ef4-ed11-8849-000d3ada5ef8</t>
  </si>
  <si>
    <t>OSi2OVWApjVNXzoO2o71icXRjhR6+cbG13ALOOkLvv0SiMzAhTaMw85vMeQnmZdFZYI4lrrLRXI/5hvlAZ8OeQ==</t>
  </si>
  <si>
    <t>609e1daf-9ef4-ed11-8849-000d3ada5ef8</t>
  </si>
  <si>
    <t>aPl0Kk9DHfjTGqrabtEJB/9QAl9b0L7NlR3C1uWoCTalSvp+0TjxvCYDyPX8EJlT9OiNSD7RRUPwryLPf8ncsg==</t>
  </si>
  <si>
    <t>629e1daf-9ef4-ed11-8849-000d3ada5ef8</t>
  </si>
  <si>
    <t>lRjOffBECUKp67fJ9xC1u9ZWyDuC8nVXEqTOmJkrBXwWryGyxR0Qx4uxR6r6y/aGcAbVMN1WrVBzNhBIMZ+2XQ==</t>
  </si>
  <si>
    <t>649e1daf-9ef4-ed11-8849-000d3ada5ef8</t>
  </si>
  <si>
    <t>zdTxWDaIiz0485rh1kyKb9otgmBn+euBuBzhyefs5Wx6cEqZR2/XOwJ8T+q/NusSpsBBh2UyLHfOTS0p1Qhr9A==</t>
  </si>
  <si>
    <t>669e1daf-9ef4-ed11-8849-000d3ada5ef8</t>
  </si>
  <si>
    <t>ziexuZ3qz2D2dYmvMwMy/Dq7NJ4+aOMI8BcCF3d4nof+7BoNNjcI0w9Lrd2fqJodOL2bZf9jvWqMLii94J0clA==</t>
  </si>
  <si>
    <t>689e1daf-9ef4-ed11-8849-000d3ada5ef8</t>
  </si>
  <si>
    <t>eTOAx1GH0bqNJoX3mPRL2KaFIgy6mkASIOcic16urCE48LFiVOlqLEUVKsLsYUKmdlIpeLJYJOOklZfelftnXw==</t>
  </si>
  <si>
    <t>6a9e1daf-9ef4-ed11-8849-000d3ada5ef8</t>
  </si>
  <si>
    <t>/ql/oGpwgvTMBnRBQx7CyseKJeudgCH/h1g+qXkZcqcx1wYElX76Or/2UFKFIqWwWQyKwp3Qr+/n/JiJrJlniQ==</t>
  </si>
  <si>
    <t>6c9e1daf-9ef4-ed11-8849-000d3ada5ef8</t>
  </si>
  <si>
    <t>XBHb7M3dh+4d/paZ32anAUtamURZm8+dpHPZ8p4dHi3thWPUHwMCnhLGDDhe9pAji3A3jM4w5q+mm+yyDglzZQ==</t>
  </si>
  <si>
    <t>6e9e1daf-9ef4-ed11-8849-000d3ada5ef8</t>
  </si>
  <si>
    <t>GYHnj0jDDVsRx3RsTfgBJ4eDd3VGE8aF6guqyN3KT2CD5WKHLtFWtiWNH17tBzMZNlgDJXUlW40LWSlANJWENw==</t>
  </si>
  <si>
    <t>709e1daf-9ef4-ed11-8849-000d3ada5ef8</t>
  </si>
  <si>
    <t>+Ieg4Vi9Nc42d4iIsW61zoHRgJNgMHYQHB5IsfEpPe11OVDGZJpl3nQkeBEMQ59Q2P7QbUxdqgtFHzS5pUWgzA==</t>
  </si>
  <si>
    <t>729e1daf-9ef4-ed11-8849-000d3ada5ef8</t>
  </si>
  <si>
    <t>Cc8vNmjr2qd3phS/zGcLauu47bteav3bUa+7hF+Xcij5VZkj/O1ROgI198LJOhqMUx36iRjpqJNZ8I/jFkRGog==</t>
  </si>
  <si>
    <t>749e1daf-9ef4-ed11-8849-000d3ada5ef8</t>
  </si>
  <si>
    <t>9IW5eHFUkgU1NUNnFy0/KMfTqN/+/HJE/czjt3Ec+WmUMKegvjfdgLaQtGnULU73Kg11nGqhXQKsUzWwG6enLQ==</t>
  </si>
  <si>
    <t>769e1daf-9ef4-ed11-8849-000d3ada5ef8</t>
  </si>
  <si>
    <t>U7wrp6XML4b/sYoOUPzymgL7XrpZub3RgT506V1ntX6jp+KTkak8IVviKwxFlcL4XhjnBivepz/5pMFxVFFgkw==</t>
  </si>
  <si>
    <t>789e1daf-9ef4-ed11-8849-000d3ada5ef8</t>
  </si>
  <si>
    <t>0kJpsoqwK3QkXhXW3Zeq5IAuTg0Orn48K+K1A0oTI6F51eGFSKLeE+F9NTLNLWUkRMc5wcaTKsow3oBcKTl3vQ==</t>
  </si>
  <si>
    <t>7a9e1daf-9ef4-ed11-8849-000d3ada5ef8</t>
  </si>
  <si>
    <t>R1sRbx/JTglGdmnen+RZhe5WqRql/YplVN/9GQXhluRtt8VjN3EmnK3YS0fahX5t7HlBqUH1M9vtwbE1NUURgg==</t>
  </si>
  <si>
    <t>7c9e1daf-9ef4-ed11-8849-000d3ada5ef8</t>
  </si>
  <si>
    <t>cSDcy3wDxUslqIBnuA8rrHVnuyrDw1E6Dl8vivG76xP7Y3lbhHT/7LzNIPtPFibwmyLgP/mo2eMTqP3KN2dSOg==</t>
  </si>
  <si>
    <t>7e9e1daf-9ef4-ed11-8849-000d3ada5ef8</t>
  </si>
  <si>
    <t>1G+s7ICronSEvyNbWNqyMJYIE3tZ7of1cEWhL7mzQkvuJzymz7ak9stORJKDDhLXeup070qNsF91E0AVwGboQA==</t>
  </si>
  <si>
    <t>809e1daf-9ef4-ed11-8849-000d3ada5ef8</t>
  </si>
  <si>
    <t>wU0KvSoHeNu39XaJISuxGFBQMkKc0O9UoJs/lE+6MNQFJVnHP2gN0Z+LxJ53+MdyIeZKVpvEz+VZZNwOjziq2A==</t>
  </si>
  <si>
    <t>829e1daf-9ef4-ed11-8849-000d3ada5ef8</t>
  </si>
  <si>
    <t>heo5bkyybDERYeoaUMWB52Y1Vs18vO0kq4UYT3tl6IIsb/GQR647/Rr6MFiify08ZZn3SZMJmfPhue1jEyz/+g==</t>
  </si>
  <si>
    <t>849e1daf-9ef4-ed11-8849-000d3ada5ef8</t>
  </si>
  <si>
    <t>nwIceIc49roU81kyWDnnUVS0Ka/BnX3El9tvH1npWvMg14bORAA604PLWkpAkoYDRa16Acpn85Bz2PsV0o2GzQ==</t>
  </si>
  <si>
    <t>869e1daf-9ef4-ed11-8849-000d3ada5ef8</t>
  </si>
  <si>
    <t>QmF8JNXBcRsJpLbysCwWx5TA7X5SJKWmS7y5aw2+q5cJAqMzO0KDNylowVTFE1nvOaZ4rNshDdOpv/fbV3YLHw==</t>
  </si>
  <si>
    <t>889e1daf-9ef4-ed11-8849-000d3ada5ef8</t>
  </si>
  <si>
    <t>NlJKdywTRoeM2fwsuc45228MzZmqptA84oYsQq1rIR4FGNX1WPqjR21g6nJmw8YOGdz3XmTunK0dWL1pPzMvtQ==</t>
  </si>
  <si>
    <t>8a9e1daf-9ef4-ed11-8849-000d3ada5ef8</t>
  </si>
  <si>
    <t>ebynoKsNkjy85ZChUq89LBYuIOTSbi1a+pXhNo99fHcUEUgUTWWC4g9cOA1qkyu4waPhhD6+GjOvVD9cVgHBIA==</t>
  </si>
  <si>
    <t>8c9e1daf-9ef4-ed11-8849-000d3ada5ef8</t>
  </si>
  <si>
    <t>Art1KsaOkCyq2lUeTHRubME/LDwuMFgxkt4M1y6SJyvSDmsKW5pbbjQ1mk9nAygGUmf0vhYKW8OuXjIFwfnvEg==</t>
  </si>
  <si>
    <t>8e9e1daf-9ef4-ed11-8849-000d3ada5ef8</t>
  </si>
  <si>
    <t>I3Ev6+eReuh7/E2ZoHpCaOMCGMihHnzTPIp+dljLgBBgqvpylZei3zF7imSnEWjLSRSxYP64QEQGJX/Lp4qr9w==</t>
  </si>
  <si>
    <t>909e1daf-9ef4-ed11-8849-000d3ada5ef8</t>
  </si>
  <si>
    <t>de6NF9xADLBAyL6dy8f9aK3dbud5xnXODCRv6xDLf8DDEvvCwaLdbZEj6Ej06C8NsZ+cPFTHNxREM0mrQMpFFg==</t>
  </si>
  <si>
    <t>929e1daf-9ef4-ed11-8849-000d3ada5ef8</t>
  </si>
  <si>
    <t>GvZ+p4VF7VxkI2TwN7JdRrlv8MdpP7dAfY4xExveCPsthX1VT76WO5NPGefnqTWf0FRLU1+WC90lodEAwSlKnQ==</t>
  </si>
  <si>
    <t>949e1daf-9ef4-ed11-8849-000d3ada5ef8</t>
  </si>
  <si>
    <t>/x3ZWk54JpdapnTAyd3ZVqUjFuJmQg/eYiCKhNuxae3kPHJ4YjnhhlgZPMN7UD6yaf2X7hy7eHDXKMhugtOIyQ==</t>
  </si>
  <si>
    <t>969e1daf-9ef4-ed11-8849-000d3ada5ef8</t>
  </si>
  <si>
    <t>o6G70/DgRbHGqoks9PBOxV89tRs8OEqi/i7nzpWbaw1ZOD5W50yFd/1GkGhr+cQpm6Wu7DB6mjG2towf2QRwGA==</t>
  </si>
  <si>
    <t>989e1daf-9ef4-ed11-8849-000d3ada5ef8</t>
  </si>
  <si>
    <t>P1AJn4V5G0uYl7fJ+iM9zzs6ER4UubA8s9ECXRhrgi1M8eE78T5s9RrpylCeIjKk9bayk7h+WV2jSc7P4AqwDA==</t>
  </si>
  <si>
    <t>9a9e1daf-9ef4-ed11-8849-000d3ada5ef8</t>
  </si>
  <si>
    <t>eVp6qCEZYzJFmLM7x+14Y1BNL7BRvfMpbPi4MULI6zDTeDfDHW5ZC0FK4ZszfgmX0u2oSA8A55zEuD2qbcYudQ==</t>
  </si>
  <si>
    <t>9c9e1daf-9ef4-ed11-8849-000d3ada5ef8</t>
  </si>
  <si>
    <t>yTjiOnRNY8oddPXSuU6lcVmncmCqMSjMJxLzOX6n7yDxEEsmHl6lLNx8659/f1J9kowJUl08RG26TdkZfE6ItA==</t>
  </si>
  <si>
    <t>9e9e1daf-9ef4-ed11-8849-000d3ada5ef8</t>
  </si>
  <si>
    <t>x+sNyTuH4Df2xUOjddJp2ilRIL2HyuiVTZRHov+TEYXSTgY4Q7Ox9VLXbNaYudfUJ8OCqsO31Vz4ZHuliaVHuQ==</t>
  </si>
  <si>
    <t>a09e1daf-9ef4-ed11-8849-000d3ada5ef8</t>
  </si>
  <si>
    <t>y2+tlPCePNB7yUp0WliPW2ASgduz3FHtOjPwTIYnO/MBkYr8tYqsrEc+WNWxADZnDmpokuAz254WhyYnr3bgDQ==</t>
  </si>
  <si>
    <t>a29e1daf-9ef4-ed11-8849-000d3ada5ef8</t>
  </si>
  <si>
    <t>cLprF139IGGspe8yPPCT6lqwT4dVSQzjmdUXZYUl7oDzX7SYj1fRuIOWKSFKUjbNKFnsOsm4Akg/TwfvBL0O0w==</t>
  </si>
  <si>
    <t>a49e1daf-9ef4-ed11-8849-000d3ada5ef8</t>
  </si>
  <si>
    <t>HqGB71Wh8RSagZY4URll18CXRsrLlS784Wf0+3JhW8yk44K0eBrheIG42tyPKHjj2FQlZw821MLDIuoSAVHObw==</t>
  </si>
  <si>
    <t>a69e1daf-9ef4-ed11-8849-000d3ada5ef8</t>
  </si>
  <si>
    <t>DFAQsROsswWCBcptRtHXcicbwRHjIHKsXB08jZ6NafSKR8vw0UXMV7A7C3ISLVSojG8NsdyfvransmB7ushF4A==</t>
  </si>
  <si>
    <t>a89e1daf-9ef4-ed11-8849-000d3ada5ef8</t>
  </si>
  <si>
    <t>JP8DXAN0XBu+3whYteuZFez4C6OM6u1eXvyoqMXhPVO+knWjgLbLtWZ79t+eqN3RSCtG7vLl1kMTcPvV2mcCbw==</t>
  </si>
  <si>
    <t>aa9e1daf-9ef4-ed11-8849-000d3ada5ef8</t>
  </si>
  <si>
    <t>b5bG0O4265ukxFF3v9ZWkRg+x1fg7TaeR5uCy1ZVx+2u2+V+ZDlgponqxL5yfWOts/HVoyCc+vCYSDe/effDpg==</t>
  </si>
  <si>
    <t>ac9e1daf-9ef4-ed11-8849-000d3ada5ef8</t>
  </si>
  <si>
    <t>hiOrwFGkPgvmsH+4Q+Z/UmXinA8A+EqvM70jxFpX/62XIYerPyn/7AmPtQbPREulZQenmf7SO+8zmrpJdn7OSg==</t>
  </si>
  <si>
    <t>ae9e1daf-9ef4-ed11-8849-000d3ada5ef8</t>
  </si>
  <si>
    <t>riWBoFlfmw3W5wdOR9ormJclzrhmCiLk1cwRq/F4WsJrQ5hir1yI8WQVw+TXsji72Iu0egSNgGrmXSEoF/Ff8g==</t>
  </si>
  <si>
    <t>b09e1daf-9ef4-ed11-8849-000d3ada5ef8</t>
  </si>
  <si>
    <t>GSGvkYDvzYBxmwuKzDhz1yn6o+CyIAnOaBng8afq5x3ygbEys0ARQj59Mhof0Ck/cay7Gcjz50IXsGjCZIebxw==</t>
  </si>
  <si>
    <t>b29e1daf-9ef4-ed11-8849-000d3ada5ef8</t>
  </si>
  <si>
    <t>i7RiRqC4NahdORGeJU/5T9Jd+xYh1/u4asC54zpHsA8tze68JB/+yg9lnlgWAya4RX0SHU5Kev91QPwbJelSnw==</t>
  </si>
  <si>
    <t>b49e1daf-9ef4-ed11-8849-000d3ada5ef8</t>
  </si>
  <si>
    <t>ab92LkJuSamYw+LaaGhw0D93dntglFO5PkoZFQN8NIDrfp2l9lwxqciW45KhzDgYo1o7oQI4Wkb7tMgAC5ldnA==</t>
  </si>
  <si>
    <t>b69e1daf-9ef4-ed11-8849-000d3ada5ef8</t>
  </si>
  <si>
    <t>FIVwugnqf0NGsdgcxL+wq96pUo/Ea/IGH0ZAPDCDdTDeE9odXasrq+XPPqrc7sTjcvew52WCKUUbcpboA5VZ8w==</t>
  </si>
  <si>
    <t>b89e1daf-9ef4-ed11-8849-000d3ada5ef8</t>
  </si>
  <si>
    <t>8SRygsiOD2Kjbu1IemU5dO5011wMYXx1X5AyEJh7xXGqK/RvxwJTL+08y9cTvNvxmud/w4OWezFgkYBEh5aqQA==</t>
  </si>
  <si>
    <t>ba9e1daf-9ef4-ed11-8849-000d3ada5ef8</t>
  </si>
  <si>
    <t>K/wDaSelTTYjfMHHxb4BaQ/RPp2H/JPFB59/eRAvn1kk2r38EqYu+7i1YM7DM56CmiBPJIsbztsVORwwRy7A1g==</t>
  </si>
  <si>
    <t>bc9e1daf-9ef4-ed11-8849-000d3ada5ef8</t>
  </si>
  <si>
    <t>5W5uuPQ8QEQynT7GuGSDYi5c/6gj6G4R3hlQ9Q/YMfDiCDyqJXrRbEq2NmLisyRCB9WPTVUJkUEdzqnk0fWH/w==</t>
  </si>
  <si>
    <t>be9e1daf-9ef4-ed11-8849-000d3ada5ef8</t>
  </si>
  <si>
    <t>IeOGJTi1GUC8LkdLMSbAIxnyn6Re300n5hWspInhyTmed4MH9596ENw1e18QQJ30RFJx2lHTcqro5Wv6KFGxwQ==</t>
  </si>
  <si>
    <t>c09e1daf-9ef4-ed11-8849-000d3ada5ef8</t>
  </si>
  <si>
    <t>g8h7SGl5MsVRF83r8DefUyncuHkqOaw3m2lq3x9XGCsyrxewZUhrojv1T25CrIa2+pKOKWpbt6kFaL16NS71SQ==</t>
  </si>
  <si>
    <t>c29e1daf-9ef4-ed11-8849-000d3ada5ef8</t>
  </si>
  <si>
    <t>+yf6ryp5QQNN+49Ba/hxvanC5CrrMWCbt3jFrvM0Qh/CzMLlBV1wuOB5N3bZlbcM/dLB/IdfdmcXgbMU6RKWxg==</t>
  </si>
  <si>
    <t>c49e1daf-9ef4-ed11-8849-000d3ada5ef8</t>
  </si>
  <si>
    <t>az0rxYWkO3bxX8ew1Kw9wR/rDadGux0QDIrP80pOPUGpegvApA6ZqHX+wBCV8KPHz7izvJDMzj3Af1dhmxM1bA==</t>
  </si>
  <si>
    <t>c69e1daf-9ef4-ed11-8849-000d3ada5ef8</t>
  </si>
  <si>
    <t>TBu1jctn+sEpm4HS8gGop6f2OjntRMhgBVQvAyDpR4ZTMLluc2fuZkesM71ktIkohxw/6bgMNxCmK+BvVlbEdw==</t>
  </si>
  <si>
    <t>c89e1daf-9ef4-ed11-8849-000d3ada5ef8</t>
  </si>
  <si>
    <t>ZPsAoh5Ol1o6wMiAIwC+iL/nhCt/zzIvMYCnFEFj7EXTvk087r+3yqDrjwATDT1znFX5Ix/bgG749VJ8N352BA==</t>
  </si>
  <si>
    <t>ca9e1daf-9ef4-ed11-8849-000d3ada5ef8</t>
  </si>
  <si>
    <t>exX+yPnfrY4PAdMAyriBv+d+eQHkJyDMItpcGvMAJPDb5/yKY/1ElcE72vpgflg7janm/DH8uNBx2rRLbW1auQ==</t>
  </si>
  <si>
    <t>cc9e1daf-9ef4-ed11-8849-000d3ada5ef8</t>
  </si>
  <si>
    <t>lnubkyWq4m4BvMoOaQ411SNRnIJ4MQHv3b0yRAkthr/c+k94jd+Wg3ay4mmayJn2+aZ77j0OQDDr1/tJKHeUxA==</t>
  </si>
  <si>
    <t>ce9e1daf-9ef4-ed11-8849-000d3ada5ef8</t>
  </si>
  <si>
    <t>106eun7ytX33BAbIGX+LLx8LMqI+zRTAvCawPdvIoH26RtwFZh4BV3uDthxVmUnbUgArvmZjspI/jxT+K5ZL0w==</t>
  </si>
  <si>
    <t>d09e1daf-9ef4-ed11-8849-000d3ada5ef8</t>
  </si>
  <si>
    <t>LX60kh38dPXHg3qeyIDcDsplPOmSUERhHz71ipKuEB9kOEva1tloD3++Ib+fuO/oQ1q2N1sdyuJ/CX6A31qIWA==</t>
  </si>
  <si>
    <t>d29e1daf-9ef4-ed11-8849-000d3ada5ef8</t>
  </si>
  <si>
    <t>jKZTedIJ3igfaIXCMyHjBfU0//o21Kar2bQyhiJ/Dm8jmwivuh5kfyCbT8XcW9KVltTuolebuOBXvFdErUlOmg==</t>
  </si>
  <si>
    <t>d49e1daf-9ef4-ed11-8849-000d3ada5ef8</t>
  </si>
  <si>
    <t>G+xVt1iT6MMYipjzLt+W3K34TxZGfAtSkkcMAgsmKXZFmWMMJHkitlS8inrqyiPy/LgGnMxo0d01VWJtTxYlUg==</t>
  </si>
  <si>
    <t>d69e1daf-9ef4-ed11-8849-000d3ada5ef8</t>
  </si>
  <si>
    <t>f5dTCALVce+w10b9aEUwTz/7iU/sJ/YANNLHodLmaugdPLMzlFBN1//z3f5j1WG1DoS3Ic0OkWlSeN0FRtjzrA==</t>
  </si>
  <si>
    <t>d89e1daf-9ef4-ed11-8849-000d3ada5ef8</t>
  </si>
  <si>
    <t>S0S0Xe+FZgFMVLiYv9OHRfgOJ4UJCTtYLASPQbMmNpEnAv+IgUhh0Yr36GI/9lkbag6E/famkHqfJFzo2hUYKQ==</t>
  </si>
  <si>
    <t>da9e1daf-9ef4-ed11-8849-000d3ada5ef8</t>
  </si>
  <si>
    <t>jbOl9dyAwXfhDjKxpszKUAhNUcpaiRGLUXWqB2InAkYAhrZUPQK9gxpMVZtKOZjV1ZMUDchDq5VTIuWr0I9pkg==</t>
  </si>
  <si>
    <t>dc9e1daf-9ef4-ed11-8849-000d3ada5ef8</t>
  </si>
  <si>
    <t>O+8/e3nVb+nJppd3NOrsI/QKc3Z61QA/jAnOHX1xUmjOCZNMx8QwzYpfXt+co8Okkt3xItDV6DadAeYqap9aUg==</t>
  </si>
  <si>
    <t>de9e1daf-9ef4-ed11-8849-000d3ada5ef8</t>
  </si>
  <si>
    <t>2/JYHaZQTMDS1xB2P6kRA8QViLFXeru1fJ2UOleOA4/n/X/EVp5neLgI2j4QhVUG8/ZkE6s7g2qLbIyNM0OKMg==</t>
  </si>
  <si>
    <t>e09e1daf-9ef4-ed11-8849-000d3ada5ef8</t>
  </si>
  <si>
    <t>rmZTd+UktpjX4bovltYZbqQfKw3oEVrXe1+VmKrOKBZZdk35qEeYlhwAh65Q4IAtS6PzVs7foJgFbDKI8pMTew==</t>
  </si>
  <si>
    <t>e29e1daf-9ef4-ed11-8849-000d3ada5ef8</t>
  </si>
  <si>
    <t>XMIchIwdH16OteHn9BZfz3y1AuobVg2r9RwqMjpFM90cqfl2DXi/ICw8fMDXAT0X5wmGFX79r3lpZLadfPZQLA==</t>
  </si>
  <si>
    <t>e49e1daf-9ef4-ed11-8849-000d3ada5ef8</t>
  </si>
  <si>
    <t>nZKrpd07nbzIiV4TPhZjoQXn+xN31bnSV56WXOyvknO2eGa1iTY50LF1rw2JW8x2oSSMfY39sb6v8jpKtK96xQ==</t>
  </si>
  <si>
    <t>e69e1daf-9ef4-ed11-8849-000d3ada5ef8</t>
  </si>
  <si>
    <t>nlHRFEZ+n7Ntm4wJxgZC7w7+HjmHjR59ftz1SHpEmKaa69fi8UIyg7qOCFhRM/oszC+QmPrTdOBFErQEi8PWcw==</t>
  </si>
  <si>
    <t>e89e1daf-9ef4-ed11-8849-000d3ada5ef8</t>
  </si>
  <si>
    <t>UExn3WFHfLhEqyGQQCQyiqSyaeH5YZkxg/ZWJd/Hve11O40XUi/rieqN74t6W7BUMVDzv3nouNA+uyYe/bKzTQ==</t>
  </si>
  <si>
    <t>ea9e1daf-9ef4-ed11-8849-000d3ada5ef8</t>
  </si>
  <si>
    <t>MkqnIlhY6yBmoTZ8F6aZdHAoe78FW7NklTG2DgDKDE+qeeOlAe1kxQHj9Ue4rpcBQrmzR4frrIPi+Aa+BUSDzw==</t>
  </si>
  <si>
    <t>ec9e1daf-9ef4-ed11-8849-000d3ada5ef8</t>
  </si>
  <si>
    <t>fYOUuussKVgWPkEQqvFicqwf8v7jFOSUNcLfqAvJsxYvHcwWgwWqFdzVc7u8WmJXY+QU+En/GvgNAwPqC2tVIQ==</t>
  </si>
  <si>
    <t>ee9e1daf-9ef4-ed11-8849-000d3ada5ef8</t>
  </si>
  <si>
    <t>1Z279zuTN397LqUmoQmnYaqKTcgUFLEXL9mlTNtK4evcoiOz5iehVa24fFkkSQO7sUA2n2Mv3Bdb6elCc200YQ==</t>
  </si>
  <si>
    <t>f09e1daf-9ef4-ed11-8849-000d3ada5ef8</t>
  </si>
  <si>
    <t>TrOuNzZmwiE7jVNN/7m5mg2wRwPQctianMGtYneG33TlBflY1gLZQ3rHRy64iCmocsOWmjPq4CmSmU1PSAKQVg==</t>
  </si>
  <si>
    <t>f29e1daf-9ef4-ed11-8849-000d3ada5ef8</t>
  </si>
  <si>
    <t>zTIzioPxYvbbi+SMKSmEpqxqT8IJlRAC/Tb3EfhU21z7c3Z9QE59UF3+CXsPal54xnXOg7XbPFwZaJ0ME6mPzg==</t>
  </si>
  <si>
    <t>f49e1daf-9ef4-ed11-8849-000d3ada5ef8</t>
  </si>
  <si>
    <t>sRblevo+89balwRfuzdW312Zj2ApHArispacFPtojl3aTEM+PPARXEihlxysB+TbD0Gf3eJC7OwaZ9yepkgbFw==</t>
  </si>
  <si>
    <t>f69e1daf-9ef4-ed11-8849-000d3ada5ef8</t>
  </si>
  <si>
    <t>vcxHYtkIaaTpjpwws5/6FVmAyGtmEkihuBCie5524Grwtr8EYOx6028uWQQ4UVx87fS2jMfDcyrsc2BMm+C7Tg==</t>
  </si>
  <si>
    <t>f89e1daf-9ef4-ed11-8849-000d3ada5ef8</t>
  </si>
  <si>
    <t>xp7j71zXRmGHuNJ4+asHhlJEANp+1D62OUsVLrDCon8roBdO4/duJf8/3atCvUm/ya49Zc1cCIz8W+2ScuOQ4w==</t>
  </si>
  <si>
    <t>fa9e1daf-9ef4-ed11-8849-000d3ada5ef8</t>
  </si>
  <si>
    <t>HMNSU7qxpxT7qs6+1d+3R6GGg5ePoJp8TYH+t7gTFYg0Rp/gOlYDhSYzVht6gP4kCWEgk11m6cf70LpcXzyG3Q==</t>
  </si>
  <si>
    <t>fc9e1daf-9ef4-ed11-8849-000d3ada5ef8</t>
  </si>
  <si>
    <t>Wx4Wcpw+qUrmOhtIeI4O1IgH6A8TIDiQ+rqvdXV6UX+EG0GMO3MoaS3tnWgjQSTk2Tk2ztph0Mi1un3G3cBO6A==</t>
  </si>
  <si>
    <t>fe9e1daf-9ef4-ed11-8849-000d3ada5ef8</t>
  </si>
  <si>
    <t>WnfOstgXaVcUb+cIZZuqH0OI041X+hrskPMix45n2l4Mh1ZVaC0nGlLy0HLyOiPxLvKmPiIwizfFh4BGxgocTg==</t>
  </si>
  <si>
    <t>009f1daf-9ef4-ed11-8849-000d3ada5ef8</t>
  </si>
  <si>
    <t>tcqzfB3AAA2HRHIcuB5v6DZG2r7yggndPLLUo57qVdMYQJLR892jTcjwYOmANys9REBtbRHKzy3EA/3rKN+2CA==</t>
  </si>
  <si>
    <t>029f1daf-9ef4-ed11-8849-000d3ada5ef8</t>
  </si>
  <si>
    <t>LkT14HaM8bsDj6FwJ6PZOuTo9PWI7w+p6wO4wjVG0ILBs9XAbA5/Tbh8rX9YDC/c3nwZcWIkISpZH9uyI0kqqA==</t>
  </si>
  <si>
    <t>049f1daf-9ef4-ed11-8849-000d3ada5ef8</t>
  </si>
  <si>
    <t>UZkfJUmH+zpT7MhCethqaZIj/QpOYZeiYHcu9z2kBa2AAxK6NugSbZhDT8WMJhzV3EfHQfX8koaNVw7YFRrAOg==</t>
  </si>
  <si>
    <t>069f1daf-9ef4-ed11-8849-000d3ada5ef8</t>
  </si>
  <si>
    <t>9i1EzJ/zQSqrxf94uP7jM2qIenqr0HnjhEh4W04ik0nDodeIo95TgG4xiAUYnHg3u79sbblhFH9BPbqQOALmGg==</t>
  </si>
  <si>
    <t>089f1daf-9ef4-ed11-8849-000d3ada5ef8</t>
  </si>
  <si>
    <t>74NcWPVOFw5ACiyfgk0RbvBNhw3E9efJqgSDZLdJ3j8VruxepBnkQAiMNDERMIfxGqTmXFBsQ4+obK4tnJ6O8A==</t>
  </si>
  <si>
    <t>0a9f1daf-9ef4-ed11-8849-000d3ada5ef8</t>
  </si>
  <si>
    <t>OHYeQ5waxIgUH2Ks6nNAh/+pJ9VGBxYi7py/5J7vdOJlq/1ZjlHmLUXuoLKSzPxKfGzRo0qRzSiTX4TCaTaltQ==</t>
  </si>
  <si>
    <t>0c9f1daf-9ef4-ed11-8849-000d3ada5ef8</t>
  </si>
  <si>
    <t>MtycL1BfNN+UBDWO+6p03Z2fN4AKQhG2f+YxJtdWw40xHAALiSRVr3qFN/0ejJi+/ANfG92fBrjoiuRe3cyI0g==</t>
  </si>
  <si>
    <t>0e9f1daf-9ef4-ed11-8849-000d3ada5ef8</t>
  </si>
  <si>
    <t>AHAEDubw8BKY4/lEu7O/uV8T+RVa9PO5oi1gK9Sp20WAEBodrFXCQia076OMZeZjM3iBIB3+baii+kEmjhFeLA==</t>
  </si>
  <si>
    <t>109f1daf-9ef4-ed11-8849-000d3ada5ef8</t>
  </si>
  <si>
    <t>FI437UlUU3iCuiqmhaIa/lrkxLbAZjbejLt1ss4O5ShcomHWZbs+Tf1zclfybQl9TUDmKWifXbgX/HXzOIeEhQ==</t>
  </si>
  <si>
    <t>129f1daf-9ef4-ed11-8849-000d3ada5ef8</t>
  </si>
  <si>
    <t>16dJFAG4+PzbYOFN1dB/WxUg/ocati8XokEEHXCeNn6rPJP2zzaZhuPK9SXbi7ReDV1SQnlNlAJd6raKTn6ENA==</t>
  </si>
  <si>
    <t>149f1daf-9ef4-ed11-8849-000d3ada5ef8</t>
  </si>
  <si>
    <t>NoAN9MRn3PJhlFDGh52L0eGzZbA+iiokFhsTn1rflaWEsipRf1nVthbDH2BNyrUyX9becCgGsmFGZppIp0Wcig==</t>
  </si>
  <si>
    <t>Projected Biz As Usual After Idente Levers</t>
  </si>
  <si>
    <t>169f1daf-9ef4-ed11-8849-000d3ada5ef8</t>
  </si>
  <si>
    <t>HyzAxb+AMUHQaCGyW8UtwBfOlzuPcunRnk/taMvemEzzI/j71LpG6jPA2UkZSits278QnTRWjw0QHmIkA2uJBQ==</t>
  </si>
  <si>
    <t>189f1daf-9ef4-ed11-8849-000d3ada5ef8</t>
  </si>
  <si>
    <t>06WdeZprDoPQ0QmHoDq8bjtjumcE1ocIKfjPgtlVzqr/2OlPTEc2zGr3oTyT1oz2odkqOhJwXRFvFXdRTEVuWQ==</t>
  </si>
  <si>
    <t>1a9f1daf-9ef4-ed11-8849-000d3ada5ef8</t>
  </si>
  <si>
    <t>R7ySFtd/pWvc/LX98xHxovdFvATMZ113JbC6t4mdpuoYJ5qi+RZBW2l1dMOC97OTmYQNWREYieGVjBPNPb79SA==</t>
  </si>
  <si>
    <t>1c9f1daf-9ef4-ed11-8849-000d3ada5ef8</t>
  </si>
  <si>
    <t>JQ+KxGKi1cDHfLoKJus5ZCcg9fVqmo/BXOf+aVjbTf51LIOJ8ZiDg205iba0/BJj+TZS2q4tWJQSa4qcuC0TAw==</t>
  </si>
  <si>
    <t>1e9f1daf-9ef4-ed11-8849-000d3ada5ef8</t>
  </si>
  <si>
    <t>fowAAeqU0Wl0Wv3wLj731SGS6vpkr4iPpurhg7DvkOLhrLcbXCNW6unRKua/GrZnviMZMzI7Opz7sLiScQEaug==</t>
  </si>
  <si>
    <t>209f1daf-9ef4-ed11-8849-000d3ada5ef8</t>
  </si>
  <si>
    <t>G9M3xdYHjabp4frJJsRhQqhWTcC1eER1qSlTomx92W13/CBnZhsXMMbjf+Yw+GAPjwQFjitLb0rpQJkZLCzcAw==</t>
  </si>
  <si>
    <t>229f1daf-9ef4-ed11-8849-000d3ada5ef8</t>
  </si>
  <si>
    <t>S3wAaISHh7s3FkD1HVJBwDQGFXORPbMbR5VMMoSG7OYjmAjz3x4Zhrxfs2da7fl3hkZsafoHlcNUX9ah3ULNNg==</t>
  </si>
  <si>
    <t>249f1daf-9ef4-ed11-8849-000d3ada5ef8</t>
  </si>
  <si>
    <t>Nswkl58hoIiI30KWHVNizPNwF9Go/uwwPt3IHuvG7Q7SjvpvpnFaL/ZO5lEC79DggAdiJ6zKl8KxxVYAVTj6bw==</t>
  </si>
  <si>
    <t>269f1daf-9ef4-ed11-8849-000d3ada5ef8</t>
  </si>
  <si>
    <t>mjEBW/R6x9EON/guHBfQRIsW+J90QRp467ON5s5nK1DmkoG32kTpk7NjR1/2m7wDC6otggA6GOIXUP0avbhNyQ==</t>
  </si>
  <si>
    <t>289f1daf-9ef4-ed11-8849-000d3ada5ef8</t>
  </si>
  <si>
    <t>Rh8GBneLEhBF8Tnh/+PFu/OMemEcvL9X7EaIAPu9IzfypeKOsikFQiwZSh9iTGz2IUEewovJb/XMdY7rwKfxzg==</t>
  </si>
  <si>
    <t>2a9f1daf-9ef4-ed11-8849-000d3ada5ef8</t>
  </si>
  <si>
    <t>WMpign3jZQN24kc36YGqRqhNecAaSoTaNqsi9O2lrhYhDgG8TqZbGZg/y+nFgGbTkhxcfhIWhM0vzxGEh4HuSA==</t>
  </si>
  <si>
    <t>2c9f1daf-9ef4-ed11-8849-000d3ada5ef8</t>
  </si>
  <si>
    <t>XQCd3ZJrq5PiG0bMPDWEqXwW06uv7JQT35ti+VOtvbKYf8jP/UPkTE6/60q88imaxk5A7UcUq5rprCZeM+/Liw==</t>
  </si>
  <si>
    <t>2e9f1daf-9ef4-ed11-8849-000d3ada5ef8</t>
  </si>
  <si>
    <t>VmBeJ2H7oNsUhKxS67McjTHOaxVoOOSkJDwpMDrxfKolbe5aK27Em8IcEd54nXqkjnFsD58PTRupiDIyNb/tvQ==</t>
  </si>
  <si>
    <t>309f1daf-9ef4-ed11-8849-000d3ada5ef8</t>
  </si>
  <si>
    <t>4BkIpagNj2hZqk3ucVidD3vkO2IC0j+p8aBjXBbx0/KiiAUWf35FTl/J4G0Or3F18Evx/z96vmV8x5ePER10kQ==</t>
  </si>
  <si>
    <t>329f1daf-9ef4-ed11-8849-000d3ada5ef8</t>
  </si>
  <si>
    <t>obM5sVEazhMuOJ8Dr2FUnuB685anuB8h5mqAkj5wkMN2uvxX6TAEK/5YtedJvJbrl4ylUYTxIqyFWRMv7bhngw==</t>
  </si>
  <si>
    <t>349f1daf-9ef4-ed11-8849-000d3ada5ef8</t>
  </si>
  <si>
    <t>tVH4vAJq6Fqeffeq72Ep+9pNJPwQCs/Nzj9EJ9i99QTLaTLyZ2uDOi9D+YyQa53TkiY9t350wPgZwWrhyrCK+w==</t>
  </si>
  <si>
    <t>369f1daf-9ef4-ed11-8849-000d3ada5ef8</t>
  </si>
  <si>
    <t>qDY2UuOD2yJC4lXB9pwMXLG1xfrD9hbC74I/I8/y8IOQqtinn8FnZzKUYEIUXY08ZKp/1hTvMp5wESL9oKYG6g==</t>
  </si>
  <si>
    <t>389f1daf-9ef4-ed11-8849-000d3ada5ef8</t>
  </si>
  <si>
    <t>6+qcBBbX+F8koyAGdN/B/9MklknWd3INeqtpJiTiATcxKNsQ55EC68J8VwXm3jV4+ftaj8ukcLev8n/17QmWmw==</t>
  </si>
  <si>
    <t>3a9f1daf-9ef4-ed11-8849-000d3ada5ef8</t>
  </si>
  <si>
    <t>4KdB3tgQSzqgYKdcDu7kPar0Yjjf88JuqTTgX4ctCJtKVwgHKrcADNkgkYgoZfWzEf8DhlQEEXA0n7rXEzu9Fg==</t>
  </si>
  <si>
    <t>3c9f1daf-9ef4-ed11-8849-000d3ada5ef8</t>
  </si>
  <si>
    <t>5mm0vdvNHzvCCqlCIS7DDgKXno8msVPoFbO/jJalzetHOPyjogVdfYi5+Ue9HtOuM3nX0QZLzpC0aDglZm8Mpg==</t>
  </si>
  <si>
    <t>3e9f1daf-9ef4-ed11-8849-000d3ada5ef8</t>
  </si>
  <si>
    <t>YFnQDCRtilQn3zzgDk0guHS0oaAJiVZSHpaoIMyLoKLgf3sb+ML8g7hkPaXLiGSaRWReqblLUNV/klTVINnDFA==</t>
  </si>
  <si>
    <t>409f1daf-9ef4-ed11-8849-000d3ada5ef8</t>
  </si>
  <si>
    <t>lI9+LJoeNLpj8lEWLvnPUmHzNS0wuMhkrB34wLaHSQ28NjsCn6V24cCJ0BWLi4h4cmm/TUcltvYcU0JNqmfbwg==</t>
  </si>
  <si>
    <t>429f1daf-9ef4-ed11-8849-000d3ada5ef8</t>
  </si>
  <si>
    <t>nYp3/gzWwwJ+GYbJRIXgmwcTrTTWeewP8h+2Sdt3gtnqtmYW8VUV7UAXyht9R5Y2LOQSY7w1VQUoxdxb9lLWmw==</t>
  </si>
  <si>
    <t>449f1daf-9ef4-ed11-8849-000d3ada5ef8</t>
  </si>
  <si>
    <t>svy4QqctlshwPwhIhS1DgCFQ7FT1Pmo+F3mTi5YaBt4tAXtt9vprox2Io5zj3Xlf1I9zfuKcSGGyDydYYXxfYA==</t>
  </si>
  <si>
    <t>469f1daf-9ef4-ed11-8849-000d3ada5ef8</t>
  </si>
  <si>
    <t>83toJvu0vf738Qu2u3A8j4GtYsQpRMaOkmURXX/5ftBg/k9CmK7LAw6TtXPR2fTAO9BrVxczSEWTZv1v5bStEQ==</t>
  </si>
  <si>
    <t>489f1daf-9ef4-ed11-8849-000d3ada5ef8</t>
  </si>
  <si>
    <t>QJKI6vx3yQ20V8yLS45FJEroAG1CKN0FvGIl3AnVB3mnL5uzZYRso0uOFCEnx6tN5zN2x4SY9+0pxBp/SB76Bg==</t>
  </si>
  <si>
    <t>4a9f1daf-9ef4-ed11-8849-000d3ada5ef8</t>
  </si>
  <si>
    <t>RW1ISfb4qsqdABg/NoRayF3jPPtWL7FmGb0WUT8cvgI2kz4uFZqf1f/p+75ydXEj1OjXhHcZSGmZrV6tKi5wEw==</t>
  </si>
  <si>
    <t>4c9f1daf-9ef4-ed11-8849-000d3ada5ef8</t>
  </si>
  <si>
    <t>+phznHs/O3m5ve5s8O+aVqfy81Wxx+L/FFnmHAFdjSCbzU09LuJ2D2OWejIOcK0EG8coOKbv9GdfpsAOftiQLg==</t>
  </si>
  <si>
    <t>4e9f1daf-9ef4-ed11-8849-000d3ada5ef8</t>
  </si>
  <si>
    <t>XAHSmhsZETsg1d91P2ofqOSzeEq8V7uKJ0c2hCS7ynmqGjdFWkqsKiw5pBDa1ec5FsYRrmrQIkTOm2cHQ6JN2A==</t>
  </si>
  <si>
    <t>509f1daf-9ef4-ed11-8849-000d3ada5ef8</t>
  </si>
  <si>
    <t>rVmbtvhG/3ubeI+BROIqu+v7XPmE5GDfbiu0zxRiXejeF8p4Ilkt08A0u4IkhTRXFlVsdrmjSAS9TGtGaUrzbA==</t>
  </si>
  <si>
    <t>529f1daf-9ef4-ed11-8849-000d3ada5ef8</t>
  </si>
  <si>
    <t>QOKFwyLfK68NqMwX8Wd892thuCthBKyPWd8TAvEW1oVH5gFCyKHZZrxY8WtLckUmLw82SEE0WNYOohr/60XggQ==</t>
  </si>
  <si>
    <t>549f1daf-9ef4-ed11-8849-000d3ada5ef8</t>
  </si>
  <si>
    <t>BCLbcyR7gNDSzm64vaJFJM8A47InWtetRWlt55Uf4Pq6hwDN4yau2ePlNpgl2tyjuetzsiWBURaALvPe487+0g==</t>
  </si>
  <si>
    <t>569f1daf-9ef4-ed11-8849-000d3ada5ef8</t>
  </si>
  <si>
    <t>wP0ZeBRK+PWcwNj0SM6V9ojeuwocEj/8/LsjkSdMTGDHQmFY7eprmg/uaDWZJMQyRFF1c85O4O0FokYv4ofesQ==</t>
  </si>
  <si>
    <t>589f1daf-9ef4-ed11-8849-000d3ada5ef8</t>
  </si>
  <si>
    <t>PZr22DZMnxFl0giiQ4Y/bo32JcInlO6FyRfMKtLFwNDY4BpSWtA/IeA75fajgmHEHSKmE3lZSErlpVlT3o+IWA==</t>
  </si>
  <si>
    <t>5a9f1daf-9ef4-ed11-8849-000d3ada5ef8</t>
  </si>
  <si>
    <t>E2x4juPSU7yVTx5Riz+f9zj4F3roQcjqg06c0tsj37Id/GxQPCeDSswuI0bqTPSburTXg2ICzehGCx32mMucHQ==</t>
  </si>
  <si>
    <t>5c9f1daf-9ef4-ed11-8849-000d3ada5ef8</t>
  </si>
  <si>
    <t>RsPzckn1EB9aC2anC7hk58uQizpMo5fSdGfOEeB9A190Hvr/xyR2qIyJds20JEoJWxcLuc9ZaWehgvSFGIX95Q==</t>
  </si>
  <si>
    <t>5e9f1daf-9ef4-ed11-8849-000d3ada5ef8</t>
  </si>
  <si>
    <t>ZoHp0C9RjhFJb57rkyAoMYAJ0wefuhVloHJAo1UKiIpbap+KKStNx1LEAaDGrOWN5zqlIoUSi010CnZ23oZtAw==</t>
  </si>
  <si>
    <t>609f1daf-9ef4-ed11-8849-000d3ada5ef8</t>
  </si>
  <si>
    <t>WGpFM59zNEuPExKjnc+0mGoush4edP7LGwp+wW8jnWRvnO73NGB8Y1X0T7AsnhfK7zKhrtJP4H9Q4HqCkXb1oQ==</t>
  </si>
  <si>
    <t>629f1daf-9ef4-ed11-8849-000d3ada5ef8</t>
  </si>
  <si>
    <t>Odto1T0wFV6FEcc+BI4qHv09MBqTBeFQVLLOJHOatCfBDL08KhXkRqRzzZc5kREC/pGglfFPwJUmrgjBRhgsqQ==</t>
  </si>
  <si>
    <t>649f1daf-9ef4-ed11-8849-000d3ada5ef8</t>
  </si>
  <si>
    <t>Jfk0Ohbeq0r9VVfyF2U8ZrSvBuq+/3ALLrDcsoHzlyNPFiNoy8ywWSPdUdoNem0BmLd6lfvy0jjfiRB2k1g6ow==</t>
  </si>
  <si>
    <t>669f1daf-9ef4-ed11-8849-000d3ada5ef8</t>
  </si>
  <si>
    <t>v5PP3AB17veB+EJIm+0X3e+tOD/u4cmeQ8R527jDtDWJ+RS5lCpG+kwvSlMbws8qoJwBJgJuBD3++eNbfIqbNg==</t>
  </si>
  <si>
    <t>689f1daf-9ef4-ed11-8849-000d3ada5ef8</t>
  </si>
  <si>
    <t>6nG4yzUfF6smtS/dUr1rUWil+zijk8kObxOEHQu1npCAqferpFTXEEVCbs1ZKygsmd+ydKTH4+MDCsxPGgCPNA==</t>
  </si>
  <si>
    <t>6a9f1daf-9ef4-ed11-8849-000d3ada5ef8</t>
  </si>
  <si>
    <t>zOqzaQWtJ+6jI/uEb2oL7gJ+jN9XrLuPXsqliH6LaCN/GaWKL8PVTkH3dfBdEDBM16xz+QWrnaTOer690X8nIA==</t>
  </si>
  <si>
    <t>6c9f1daf-9ef4-ed11-8849-000d3ada5ef8</t>
  </si>
  <si>
    <t>fMRnFTegy23zCPqbmdrQT3xnCIF5YX9j6jrC+7Oy4beguIfDhGTP9qa3J4KMj1dd7n3oObbD7jMIk8vPlmY36A==</t>
  </si>
  <si>
    <t>6e9f1daf-9ef4-ed11-8849-000d3ada5ef8</t>
  </si>
  <si>
    <t>9324KyaNO7WYKbwmuX/brErv/IUs2e+zIbSIVi51zlDNykcuoxJETcfbmcfSVGPVFvqS49e+L2ctL0mkbcaaTA==</t>
  </si>
  <si>
    <t>709f1daf-9ef4-ed11-8849-000d3ada5ef8</t>
  </si>
  <si>
    <t>DxF6p/PskuAihgYiQpmM2uSZFwBurx2+sSq7WFIM0+SYYAPh+xB7ygcWGNL5RytI4qE3ggJatjpMW/oj3dRksg==</t>
  </si>
  <si>
    <t>729f1daf-9ef4-ed11-8849-000d3ada5ef8</t>
  </si>
  <si>
    <t>I0e33xfO5n0dMKXsH9sOOd1SF3z2+34J5p95BtcXib6ss6JS/yL6FUMITs6au5kHiJv2lF4dWbzzl1cUCwMWRw==</t>
  </si>
  <si>
    <t>749f1daf-9ef4-ed11-8849-000d3ada5ef8</t>
  </si>
  <si>
    <t>LuxUpqv/VtyjgN8EhzpIiN//eBQ4+cWbvojERmXEvzYbjVlwpeMKhKzGNJLnc86HXy/NUEwhUW85JXiYXLm+nQ==</t>
  </si>
  <si>
    <t>769f1daf-9ef4-ed11-8849-000d3ada5ef8</t>
  </si>
  <si>
    <t>GaS8y+HSZUuWvdsJbtSa8mORWBT5QRqsDZu+6syqJvOWCohPnn2DD39Kw6f6mP7atdGFo1HIS/tKNQgBQtLoeA==</t>
  </si>
  <si>
    <t>789f1daf-9ef4-ed11-8849-000d3ada5ef8</t>
  </si>
  <si>
    <t>Z12rhK+V6J6B4rkhUxDJ1WIw79Ky8EyKXmn4OxxMxHk6V4nASz56PJrQvBpGagSxn1ZhAWXSgv+QH8nqaieuEg==</t>
  </si>
  <si>
    <t>7a9f1daf-9ef4-ed11-8849-000d3ada5ef8</t>
  </si>
  <si>
    <t>8a54JXa/+T1w/z+RrUGvgPmBacD83FZVfKPTUM1IQJrdxQkm0NFJ19rlTTSgOHmo4krj9vnlrhX9ALsy6T/pyQ==</t>
  </si>
  <si>
    <t>7c9f1daf-9ef4-ed11-8849-000d3ada5ef8</t>
  </si>
  <si>
    <t>in4ZSktGH0oDvdopyngTemdGPH6x1ap268CugCsJl6y+JiR/SKo2Kfx4A7nQXUuZs1sApb+iW/DvjV/OWCHNxA==</t>
  </si>
  <si>
    <t>7e9f1daf-9ef4-ed11-8849-000d3ada5ef8</t>
  </si>
  <si>
    <t>YTxCjNFdJvrOff+9R83oMYbmTp2fGLPnMPNTH582DUu0EE1SDrcSc4VOLltF85wG9Lbc5qN7FmHJzp/JiK224Q==</t>
  </si>
  <si>
    <t>809f1daf-9ef4-ed11-8849-000d3ada5ef8</t>
  </si>
  <si>
    <t>CJ69Y0Vk/k6mbA4Seho7T8sSUKqssBjLO28Sx1WmEJbqderR912uc/0XMSztYiRXn2eo571o6sunk19uhrn+bg==</t>
  </si>
  <si>
    <t>829f1daf-9ef4-ed11-8849-000d3ada5ef8</t>
  </si>
  <si>
    <t>NfmX0RT2EtF77TdNjKi9n+BoZHDP7/utzh4t9NFSv2LDLww69rDeJoJULZQos5/zKNmqy3BnRY+972LtmkfOlQ==</t>
  </si>
  <si>
    <t>849f1daf-9ef4-ed11-8849-000d3ada5ef8</t>
  </si>
  <si>
    <t>e/Ujy1/V1DS2I6k8ToQ4183awuIHp0VHBsiOpbwkOGek9tPhbfyGafSDPMrPe6zug6NSmwFi9V7Gasmj4iA/WQ==</t>
  </si>
  <si>
    <t>869f1daf-9ef4-ed11-8849-000d3ada5ef8</t>
  </si>
  <si>
    <t>8Q1cBJknj1eZys1GwYULYJWKDnlfWNwF8c/73sO/LzAoA9qD/zfzkcyYgBZa1vOCUJuHFncYWfUptaM83+4A1w==</t>
  </si>
  <si>
    <t>889f1daf-9ef4-ed11-8849-000d3ada5ef8</t>
  </si>
  <si>
    <t>HdR6yG+iDph8a33hxkoZ2aUmUIRPzl/IUHrRkSJigfnB1RSgHxhytVMhRNSxZ531kYK64Y5Nc5BprC9LlzDzjw==</t>
  </si>
  <si>
    <t>8a9f1daf-9ef4-ed11-8849-000d3ada5ef8</t>
  </si>
  <si>
    <t>Dy1bgwihX7YiHKuPCWcUeljbtKwOhY9I+PePWdifkLWu1CEHhopM4CwoiG1q4NUIawaDeJmNlaxwv5rpFYnJ/g==</t>
  </si>
  <si>
    <t>8c9f1daf-9ef4-ed11-8849-000d3ada5ef8</t>
  </si>
  <si>
    <t>TCf4ihY53sjZvyS/pScygBHeg3LwVMU4KAJcltN26oR0VP9Vs6zXlp8UwCkl3zFoTwT91//TR6CFcaZtulIJYg==</t>
  </si>
  <si>
    <t>8e9f1daf-9ef4-ed11-8849-000d3ada5ef8</t>
  </si>
  <si>
    <t>1DMh7E4XkuITIpa5EBtsDrkVduzV/KXbt+m+ohNJuNIGRpNSPcl6yD5pVt7cgm7+hWTJpJikfWm6gezUQG4QkA==</t>
  </si>
  <si>
    <t>909f1daf-9ef4-ed11-8849-000d3ada5ef8</t>
  </si>
  <si>
    <t>Cl8VSrnMhPYxc8OoIqzlt+lFU5eEu3xkHHUhdz0ZbUsgURiot9vXH8BRj5FjKTrpNXDkbql/vV1YCU/DxOU6FQ==</t>
  </si>
  <si>
    <t>929f1daf-9ef4-ed11-8849-000d3ada5ef8</t>
  </si>
  <si>
    <t>V9i25IZsvxHHRYStZwbiuh3/ehSQTyRFfCCHT6GH9a53/SjGj7hB0ohBMc1kEfDanbb4/OyUfvvGp88m9cYkOw==</t>
  </si>
  <si>
    <t>949f1daf-9ef4-ed11-8849-000d3ada5ef8</t>
  </si>
  <si>
    <t>uHEpd0bIVgbKL9bWL0rOuHs0sCUozzeaTpI0AQvNuGfTmRqRnae9uMmiPDcw4Lyf6o0NY9Y8ro80EYipLZzIng==</t>
  </si>
  <si>
    <t>969f1daf-9ef4-ed11-8849-000d3ada5ef8</t>
  </si>
  <si>
    <t>jHM90UtRtAuubUL9RzrMeavAGwTQYgKtq2NSOpEZHjqLNrF8ZhJQQNKgWcew+iXnlHRuODeOgFVtoOX4KUltww==</t>
  </si>
  <si>
    <t>989f1daf-9ef4-ed11-8849-000d3ada5ef8</t>
  </si>
  <si>
    <t>2Ntil+CG92x1W6GR0SKBYznpC5XQIivg/TWcbrnGvvxc2m+XCAvE68l3RoSdB5BADJqTdzlZLGE/63qjT7UkCQ==</t>
  </si>
  <si>
    <t>9a9f1daf-9ef4-ed11-8849-000d3ada5ef8</t>
  </si>
  <si>
    <t>8LhgYxvyrDWfg/2vxjOLgLRWisT+WAMP0GMDeKyh6HebQxQLZkTkxFUVY9imT0Ulv9RUwHg5I97KyHiyI8PTHw==</t>
  </si>
  <si>
    <t>9c9f1daf-9ef4-ed11-8849-000d3ada5ef8</t>
  </si>
  <si>
    <t>5ziusCFDx/BPSg+VxEMxPbkws0DbuW2Sn03zIMvhN4X+O+C2uE9+D+Bku+xp7t6dwg2uSrz5X4bmCIKA2CeXFw==</t>
  </si>
  <si>
    <t>9e9f1daf-9ef4-ed11-8849-000d3ada5ef8</t>
  </si>
  <si>
    <t>Aj4cuKttCyO6JLy3M/7NwBbFM8Jxgv/dcMSitHuXXU2HKt5iJQzb/FwBphXwsdJ/Hs/hlayROtB0fE8jWIgTHA==</t>
  </si>
  <si>
    <t>a09f1daf-9ef4-ed11-8849-000d3ada5ef8</t>
  </si>
  <si>
    <t>BD0AqyvzerqbinVK2iOGY/WQkeWohcz4vcsfKNvS+JDoqAxKWFmfXkE6lbuT1OtmHCBwiyBf/gOCJWoUV9B1+Q==</t>
  </si>
  <si>
    <t>a29f1daf-9ef4-ed11-8849-000d3ada5ef8</t>
  </si>
  <si>
    <t>cHiROkI1hb4P/ng9lyGi8NEX8j2kQXcctpTXlmlXJgwiuzMr4Iza/HIJaRfNtvte+gYvBJ+LsFCm6LIqvpkZ0Q==</t>
  </si>
  <si>
    <t>a49f1daf-9ef4-ed11-8849-000d3ada5ef8</t>
  </si>
  <si>
    <t>RLE67A01D5R3HUajw65HL2LtT9BVCFdEu1oirFWWCJHUU9VK3ieuhjHgyNXHnH+fJTLaA7Gn7KKFVK8P6VvUWA==</t>
  </si>
  <si>
    <t>a69f1daf-9ef4-ed11-8849-000d3ada5ef8</t>
  </si>
  <si>
    <t>xA46B0vjZawDL7rDPUTIGAanQLgIO4tfcLsKvYip3SkOZKbR2mLXG9UGQMH4aqJVdTHIHQ6dEmPUAByvHHFBRQ==</t>
  </si>
  <si>
    <t>a89f1daf-9ef4-ed11-8849-000d3ada5ef8</t>
  </si>
  <si>
    <t>gxQ6kZzZqmG4CpfBRxkKwV45m29Rg8e+gRGgpJuGdGSdlP6K60ydyUvkIVvBGd77mbKwiZFvWiLU5c0VGCBQ1g==</t>
  </si>
  <si>
    <t>aa9f1daf-9ef4-ed11-8849-000d3ada5ef8</t>
  </si>
  <si>
    <t>eXdJFTiWBlRs4fnHn4bPBq8oszxL8EIVlf2feoP9RBng/U0pyyDFN/uFh+rLEScLsLA2YELiRU7ZaWpKQrISkQ==</t>
  </si>
  <si>
    <t>ac9f1daf-9ef4-ed11-8849-000d3ada5ef8</t>
  </si>
  <si>
    <t>OdxqFiCDueYujg3cAjsCjnTn24ekqrWqLZqSYDa+DZIsAP/wrGYYBea1Yn/G+EmFBdQ/TyCGTSSk/TSl2kPa+w==</t>
  </si>
  <si>
    <t>ae9f1daf-9ef4-ed11-8849-000d3ada5ef8</t>
  </si>
  <si>
    <t>hfNzWQZE/TQlat/SAyV4XW5ZMF6IOLr/xFNqFirN+cFKaymA8tAFouuXSaPRmjTcTQfteBSRPpNQVC+mHsPmJQ==</t>
  </si>
  <si>
    <t>b09f1daf-9ef4-ed11-8849-000d3ada5ef8</t>
  </si>
  <si>
    <t>/gipixmIwuMe2FY4LBphEFVtxSLs2H+rjqQ+snE8a0y9QBPaGyrqs6Sid6zSNnGBqvrem4R2YWXD3FWkDdb7LA==</t>
  </si>
  <si>
    <t>b29f1daf-9ef4-ed11-8849-000d3ada5ef8</t>
  </si>
  <si>
    <t>IRGVJV7pLDKZUL5QiKtwwv0avmpFVFGMB6zeNha0mFb5CjDDCJZwwl/lUR7KUxF9kOnPXpBK0Y7VcQA6ZOAIsA==</t>
  </si>
  <si>
    <t>b49f1daf-9ef4-ed11-8849-000d3ada5ef8</t>
  </si>
  <si>
    <t>W5UxwBTB3iBWdbwPkLtDAVWhjfJ0NkCWk0+SlQN5suq4mt5JKxhz9N0LXBpVDLm5P8iEfh7hwqWrFgSR4lcgkg==</t>
  </si>
  <si>
    <t>b69f1daf-9ef4-ed11-8849-000d3ada5ef8</t>
  </si>
  <si>
    <t>kNlxra0G9+/Hpgv2FlQSnMtEz8EEDH4fDiygXY7wvlLT/HbZYNUeDQgkWAGx/hqauqCxb4S3djcXwI/zJOKS9Q==</t>
  </si>
  <si>
    <t>b89f1daf-9ef4-ed11-8849-000d3ada5ef8</t>
  </si>
  <si>
    <t>GsQtcz9Jynq5rptbwFtCMCjsaQ3QBiy739CbAmIbyJNyhIgWSKiQU1z8MwPZpPgFzzNDWIlEWGDkAIfyjvKGeg==</t>
  </si>
  <si>
    <t>ba9f1daf-9ef4-ed11-8849-000d3ada5ef8</t>
  </si>
  <si>
    <t>vQRQgcsBvrl7kPQizheWUCD6zTs6YQSSDjCBX13MwahK1dYQerhYIeZtr4Y093ab4MWg7qPpkv6d7ymCwx9sow==</t>
  </si>
  <si>
    <t>bc9f1daf-9ef4-ed11-8849-000d3ada5ef8</t>
  </si>
  <si>
    <t>x8oahfMc/lvE2/fr6gkgUNfkbsaV8ob/bCnPVNTUFHZ9sSPjPrQQroWyy/Rzsqi4JP1WR/JDqxRDTYAWQT7NSQ==</t>
  </si>
  <si>
    <t>be9f1daf-9ef4-ed11-8849-000d3ada5ef8</t>
  </si>
  <si>
    <t>jZHutdCXIf8G7ldS4Zc8SNWu3oWtXJo7Qhl0I4Oi7ARp6CSyzxU5I5FAQj9/BlPFlGxL3Xpp8cf/YOKRTeNyuA==</t>
  </si>
  <si>
    <t>c09f1daf-9ef4-ed11-8849-000d3ada5ef8</t>
  </si>
  <si>
    <t>qv7jSOfshNiIcxkgiLMZdE4PhN5AS7UDofQlZZHk4SCVyT36GQxhQEy6vaQyQaZRzi5mB+7ISjuJ7HbbaA3MEw==</t>
  </si>
  <si>
    <t>c29f1daf-9ef4-ed11-8849-000d3ada5ef8</t>
  </si>
  <si>
    <t>us8C8KvOdk9LxFhC6TtViqmaezQ/5Z+DCIcjtf9SMTxZxI5ZP7fMGJguXBR8YRHNRh7L7MACcgPieOPgidp27A==</t>
  </si>
  <si>
    <t>c49f1daf-9ef4-ed11-8849-000d3ada5ef8</t>
  </si>
  <si>
    <t>cZbOHCxds7BbqcPl6i7NmSIdrfYOc4BuB53aD6uNBsyWvpUndg56X8WMDCM4HWrFb6gYHp+gXVPhkJ6eAJIUxQ==</t>
  </si>
  <si>
    <t>c69f1daf-9ef4-ed11-8849-000d3ada5ef8</t>
  </si>
  <si>
    <t>1mL+Gc6sUgMycRo0KwdqzTi9grbZ/jQWAgOKdtj4cqxkY3sgr3FTtktdziZRJ/YyfRzXLj95b5DyovUMGub1ZA==</t>
  </si>
  <si>
    <t>c89f1daf-9ef4-ed11-8849-000d3ada5ef8</t>
  </si>
  <si>
    <t>kR/Jcd/KiHXoIUHYjx3tY1nMSmUwJGngBzrD31D0yOYue6SKlGU4msfn2s+tCrTdzCF3k9D9+MHOVadUQ1LrxA==</t>
  </si>
  <si>
    <t>ca9f1daf-9ef4-ed11-8849-000d3ada5ef8</t>
  </si>
  <si>
    <t>GkSVAHLZbmSBuvqcbRfDEVZeTTtVCnNwZeP3ytux6huULqpgiB6eRIQ34anXMf8m89EGYJKSeV0BtCPkEOD/bQ==</t>
  </si>
  <si>
    <t>cc9f1daf-9ef4-ed11-8849-000d3ada5ef8</t>
  </si>
  <si>
    <t>PX14QqxXOlIx2Sg7FkCos88OENEz2knW/Gtf0iYNQCLel/qR2dPmGAaER396Q2zo+X5P1RSiTeAnQDhPKzLaMg==</t>
  </si>
  <si>
    <t>ce9f1daf-9ef4-ed11-8849-000d3ada5ef8</t>
  </si>
  <si>
    <t>0k7sFcDY2Ns0U5pVuywp1Eee2EwdKrMqJrvQTVMVN9f/DCPrJMl22Fl4pD+csIcy+/NOMQZ3WzBxNKt6CNNRxA==</t>
  </si>
  <si>
    <t>d09f1daf-9ef4-ed11-8849-000d3ada5ef8</t>
  </si>
  <si>
    <t>W9H8bVfqun+MhuaEMTFHAAqJYwzRTBHWx/aBmRnVadze0b2IFIX8h4OeT9kB4HzJvIhjXlJx0P9Tbf9j/671wQ==</t>
  </si>
  <si>
    <t>d29f1daf-9ef4-ed11-8849-000d3ada5ef8</t>
  </si>
  <si>
    <t>WCQmm+jqUrDggYWbJu8xcyiegiIR+epmMNOhm8WZeYIcIXbe1wDTW6T/lo+PuZL94svEayr9wp5yiX0QgccgeQ==</t>
  </si>
  <si>
    <t>d49f1daf-9ef4-ed11-8849-000d3ada5ef8</t>
  </si>
  <si>
    <t>yurgwdQd7qzVpbsg4NYwkMnP8j6evetQfMDq7zKmhyZpX8kIU4CnTKHceN4q7BCy5fiPh+ALGT7C5h2H+5sKwg==</t>
  </si>
  <si>
    <t>d69f1daf-9ef4-ed11-8849-000d3ada5ef8</t>
  </si>
  <si>
    <t>HxC07c96Zxrxfy4LbH3qMczISo40qoBUxiAPiXsSKun3awJN9FdAr5E9vNk6Q5Ke1nqj7pTeNmLLYkgdqRME4Q==</t>
  </si>
  <si>
    <t>d89f1daf-9ef4-ed11-8849-000d3ada5ef8</t>
  </si>
  <si>
    <t>W/khAFEQIkNgjtg2K4RwLu5bmR0hCP8qRNd0YtnPK9/TwynYF5/gWTUJjF9NOV0uvCFWJ30Vs5kTOGrW0oXohg==</t>
  </si>
  <si>
    <t>da9f1daf-9ef4-ed11-8849-000d3ada5ef8</t>
  </si>
  <si>
    <t>7uiW3ZSvtuzTx1zDlo/kvptFzfOXMzzEtuSnshyRDx9DUFw9Oed0lwZtpmD4S7YVxH1fTfeZPIYJ7wzmePGvHg==</t>
  </si>
  <si>
    <t>dc9f1daf-9ef4-ed11-8849-000d3ada5ef8</t>
  </si>
  <si>
    <t>PCKTo4rgKJJsB+N356+QZNZldEsi4XdXqtwNLmGvLGKFek3bmnvXfgzfE2J9qWI/LV3URN2fkiu7vLwPqLvxOw==</t>
  </si>
  <si>
    <t>de9f1daf-9ef4-ed11-8849-000d3ada5ef8</t>
  </si>
  <si>
    <t>kp0fUiYxguWlXTw7ZaaFcN14EukTHPk7Dl2C0SnzCt0iTL4GY1fo/DEW4SscLFWd7ic+jv+l3U/XNqkuxzo4kA==</t>
  </si>
  <si>
    <t>e09f1daf-9ef4-ed11-8849-000d3ada5ef8</t>
  </si>
  <si>
    <t>svhZLEzJPQNry2jMY4VHhJRX7zrz37FaW4rrfXIP2ppqejSQXjwPrynNlew+dvit1HhauBfmaeRLMviKQsgDiw==</t>
  </si>
  <si>
    <t>e29f1daf-9ef4-ed11-8849-000d3ada5ef8</t>
  </si>
  <si>
    <t>7nyoCEZ1bstXMaKvuJs4baUutzwBTJl1k5IUsEehQ6qZRHluzE0aFvvkA3vaor4he4bKRPxv5PXI5uZ9MX/++A==</t>
  </si>
  <si>
    <t>e49f1daf-9ef4-ed11-8849-000d3ada5ef8</t>
  </si>
  <si>
    <t>mcNv0k7yy6tVkua2nMsgqD9Dqe3ebeAx9rowhsoawxOGqxbOydJ05JxYycbph5ca6rZvhMiCaWmx4Ytu+Zu08Q==</t>
  </si>
  <si>
    <t>e69f1daf-9ef4-ed11-8849-000d3ada5ef8</t>
  </si>
  <si>
    <t>aGkQ1d2hhwQ672cOuyZP/GenAHiXHJNgVSCkA/2VDHVeyNuqNxXGtEqEMuvPogEHZ/mS6KSazKLrv1pFetZaVw==</t>
  </si>
  <si>
    <t>e89f1daf-9ef4-ed11-8849-000d3ada5ef8</t>
  </si>
  <si>
    <t>ZvHv9dEJyBWceRBnCyVOcLEfgdBUB31ZjX3sr+7OB+nbtZ7EGyvwVsk/9BOHNbGf1hlBs6dyH4qgzWtcqOH3vQ==</t>
  </si>
  <si>
    <t>ea9f1daf-9ef4-ed11-8849-000d3ada5ef8</t>
  </si>
  <si>
    <t>HWUzByrCabBHU7+jdOjnkZdeh81Fq91EeI5tsmVWLI7UI0kkdw3nbfgKja1e6o8XwjoEhLicY0kyJ+FQ/affqw==</t>
  </si>
  <si>
    <t>ec9f1daf-9ef4-ed11-8849-000d3ada5ef8</t>
  </si>
  <si>
    <t>B7CrqqqIjQf4wwVMVA1Wwyzr2G4KzTIv5ww3+WUQEn7+VDVsKF/yfMAyEV+xPLRgu8TtxDC1gBdH0cDPD4uk8A==</t>
  </si>
  <si>
    <t>ee9f1daf-9ef4-ed11-8849-000d3ada5ef8</t>
  </si>
  <si>
    <t>C9WSJhhf+KrWkYzfBOh/KIxwCh9HMIR0VT0a37xIkx1Qq3M2PEmLSDF132IHDtteuSHTZYZF2DdHiVfNwf+9Kw==</t>
  </si>
  <si>
    <t>f09f1daf-9ef4-ed11-8849-000d3ada5ef8</t>
  </si>
  <si>
    <t>C9F3+p2q+m9KOpzexgFRpj1DeXkTMI1ja1twse5/pvdZ4VB8TXF3iUC44WJdjMvQYGrncvn6eGk31mzDLpnSpg==</t>
  </si>
  <si>
    <t>f29f1daf-9ef4-ed11-8849-000d3ada5ef8</t>
  </si>
  <si>
    <t>iqo/Zw46joFsiN2Q/sLedm/nAQEJ3ROchTaVCN8AhbmeN4rV/akMfvQqROB/X6/av1pNZjtmAa3NhC6OPZKusA==</t>
  </si>
  <si>
    <t>f49f1daf-9ef4-ed11-8849-000d3ada5ef8</t>
  </si>
  <si>
    <t>lXP9PCdNdRphRHfwcSKkioSuGytNfy7aYKOo8oqW+HcY9MdGdqacKUnip58TlhjCFlzbzwt39GnTOVg3ef2NTA==</t>
  </si>
  <si>
    <t>f69f1daf-9ef4-ed11-8849-000d3ada5ef8</t>
  </si>
  <si>
    <t>t1CRAedtzPUfJs1yXxLmQ0M0wSwFLXSmXkkVK+HjXme4LhRxIXwqO/9Hm0ayR7vEJd9OtsI+LAkkJID/9rHBCw==</t>
  </si>
  <si>
    <t>f89f1daf-9ef4-ed11-8849-000d3ada5ef8</t>
  </si>
  <si>
    <t>p+GBV6y/NpbvWGfbqg6X2bKSlagU9OMHPNVCraxQ8cW5gaAEChacfB7Cp9sKzso/zCRHJ6o5uGWvi/LMAlQ8AA==</t>
  </si>
  <si>
    <t>fa9f1daf-9ef4-ed11-8849-000d3ada5ef8</t>
  </si>
  <si>
    <t>ZCeB09/DZoAmFnY3EB7Q8rAOTzZFMVRP19mrpAJJYjOTOsUJYuCG76EzZfbMdyk7t7I1dX0w+6D2gv3aBZzbzg==</t>
  </si>
  <si>
    <t>fc9f1daf-9ef4-ed11-8849-000d3ada5ef8</t>
  </si>
  <si>
    <t>PdP2KBAJtBYRzNfo1cWMZG3QUI9xD45hrCqFiTU+xoyOXRayDR2evkW3brR+LKjSZ2fWMrzotU4ZKSV5Lzf/AA==</t>
  </si>
  <si>
    <t>fe9f1daf-9ef4-ed11-8849-000d3ada5ef8</t>
  </si>
  <si>
    <t>7vnONNcRomgQoeQoDw+iRF24OqsXauPIvVSK7Gtvt6d1SaL4NIP4LiKABpn/9sOzAv03BuxsXt0AfMAMTq/uPw==</t>
  </si>
  <si>
    <t>00a01daf-9ef4-ed11-8849-000d3ada5ef8</t>
  </si>
  <si>
    <t>bWaEkwV9H6+lfUZ/dxFHnRYrNPoRYHyInCVKSUaa/nPHDh7xBJ8GI9VPnIMBVIFZQ3G8Y6oYK16YEiUtSUTw8Q==</t>
  </si>
  <si>
    <t>02a01daf-9ef4-ed11-8849-000d3ada5ef8</t>
  </si>
  <si>
    <t>HGEH96qqBy9IB/a554/EUc7Mq4b1AcBDnxZetSRci/CPsZmNv55njcVaImUnfzXx+Pk2lp9iYEHzj1ymbKFVyg==</t>
  </si>
  <si>
    <t>04a01daf-9ef4-ed11-8849-000d3ada5ef8</t>
  </si>
  <si>
    <t>JS5t8/rt+f6gZ6H/doKawK/VzMI8P0rgenlyb1u+6Dkx+Y95C0cWBG0bosIoJPZWHUd4AiqwRZfwWcAIL2nP+g==</t>
  </si>
  <si>
    <t>06a01daf-9ef4-ed11-8849-000d3ada5ef8</t>
  </si>
  <si>
    <t>lqwIuhQgErJ4LJqSWnBXYjOnCvOWQUPV4EhE/AjKzHhujzpJUIcOSKQuclyqzDNU0NZ8fV1bKDswvD3MRIbz8g==</t>
  </si>
  <si>
    <t>08a01daf-9ef4-ed11-8849-000d3ada5ef8</t>
  </si>
  <si>
    <t>X9xssn2lnzU9xZCkKaTEyXRhd7qB5aeicfP6dif1fZp3H2hNzvJMlrMSG0d0GMqBUxwCt5pDmJKNawO5FyNpNg==</t>
  </si>
  <si>
    <t>0aa01daf-9ef4-ed11-8849-000d3ada5ef8</t>
  </si>
  <si>
    <t>g8IbDLeZ00qlIc2r9Ppu6nBTkQ2sh0MkAqlnNPw/j4G5ZV18LU0g6us5P/h1lf4zGYC0RU0of8rhhaRIWtDePA==</t>
  </si>
  <si>
    <t>0ca01daf-9ef4-ed11-8849-000d3ada5ef8</t>
  </si>
  <si>
    <t>KTPIhLYXUys0SgUeLEttsVTXo38xpRd2dQMf1QpzX3AfP8F6HN+pBwezsNYYQDk+URE6LbwKKEqoei1movaABw==</t>
  </si>
  <si>
    <t>0ea01daf-9ef4-ed11-8849-000d3ada5ef8</t>
  </si>
  <si>
    <t>UIP/DjeeqFoZYBygBJPytSy8mlLP1veBEYxsiOQ2QW/S5fAXeuKpCQLjoRZJ9JQ3+Ilrmf/D1FsCiK06leID3A==</t>
  </si>
  <si>
    <t>10a01daf-9ef4-ed11-8849-000d3ada5ef8</t>
  </si>
  <si>
    <t>Sqmo0dDNzRD6+BIueo0ahAlbcpANd/CvdAzXVW1skIZl/AEmni7Tpjh0ugsn8x/mnJ5swBhGVN7pVyyv10J8SA==</t>
  </si>
  <si>
    <t>12a01daf-9ef4-ed11-8849-000d3ada5ef8</t>
  </si>
  <si>
    <t>qR5r6kJhoznfGvdL6MmcIB0hapAZF+viRbLwRRUMws24if+XQ+jBZ2vylOggnqs2JGkbDpSQkmaYVQ4NFf7CkQ==</t>
  </si>
  <si>
    <t>14a01daf-9ef4-ed11-8849-000d3ada5ef8</t>
  </si>
  <si>
    <t>s5A9uzaxuPkdcxMM9yncp5tpuqlTBuqrfeqjfdoH7wREeEQXH9m5iIAoreWjtC6G97RwVnJMpEXu9/OXlyHv4A==</t>
  </si>
  <si>
    <t>16a01daf-9ef4-ed11-8849-000d3ada5ef8</t>
  </si>
  <si>
    <t>EcVNjy3Vzrk5wwbhr/nI1AKoiOER4SQ75zQx++vRhu0fMl/emd879KhcdO/Ve7Ydbx1fIIbc+ObLprFVSLB1tw==</t>
  </si>
  <si>
    <t>18a01daf-9ef4-ed11-8849-000d3ada5ef8</t>
  </si>
  <si>
    <t>eKamAECgpL/VqK2QV7ljkeFh9AyzINn4MHycKg0MxvI3yQNXHIH8dwuKOBNJrKOO19iIfAPh+BS3zqdo2MSb4A==</t>
  </si>
  <si>
    <t>1aa01daf-9ef4-ed11-8849-000d3ada5ef8</t>
  </si>
  <si>
    <t>reTR8JurCPO9t5IZyVdpLQUCBdek5mHD6XxWgg7XwpSu49uSKWHhhI9N8PH+VMtZRhlVLB7g7n5De/JvdwGcBw==</t>
  </si>
  <si>
    <t>1ca01daf-9ef4-ed11-8849-000d3ada5ef8</t>
  </si>
  <si>
    <t>v4F87IXs1F4oVAwScjRrtqEMtqfi18AQt7pzEBeOwXIgP3p+wURVlP3aN4K6yZemh1POgDFHkJCMnj6QeaVv9Q==</t>
  </si>
  <si>
    <t>1ea01daf-9ef4-ed11-8849-000d3ada5ef8</t>
  </si>
  <si>
    <t>Qqt3/V3gCIIzAulbrBclaqPh57IOV5wrNQZxPxPPbypzihXTMo9TMaL3ih08kO3JrvhXHaeYZgixKGRI1QeN+g==</t>
  </si>
  <si>
    <t>20a01daf-9ef4-ed11-8849-000d3ada5ef8</t>
  </si>
  <si>
    <t>89W8RhhbOkG7D2JbHPzs+d3C4DtAQO3joBXevSrQXfbwwLaR2Wvbk3pDp3wsOob2qrNhLDlTuoaVyk2p6qxJhA==</t>
  </si>
  <si>
    <t>22a01daf-9ef4-ed11-8849-000d3ada5ef8</t>
  </si>
  <si>
    <t>KyNaI/rim9SpPLDEv+o2PFVw3ctulidPXUzBTJOepKNp8Y2qt3F6rqeNRkQwNmDj1r3sW/7zpiCuqXRPvxwtDg==</t>
  </si>
  <si>
    <t>24a01daf-9ef4-ed11-8849-000d3ada5ef8</t>
  </si>
  <si>
    <t>zdzI2eRihVTPh6nk1ej4xXVnNtxIG7aKm0TAAxAvnerMZ7LnXW1wSad4EKB9BUQqOYWQYHta21p/HJXI0dALmQ==</t>
  </si>
  <si>
    <t>26a01daf-9ef4-ed11-8849-000d3ada5ef8</t>
  </si>
  <si>
    <t>fVmt+BndLXJIZx5Tq8w5JH0krb6U2BGKj8t5nj349ogPCoO5izlVzcrMZ+OOiVObHNgJhD39yyqv/+WW03Uc7w==</t>
  </si>
  <si>
    <t>28a01daf-9ef4-ed11-8849-000d3ada5ef8</t>
  </si>
  <si>
    <t>btI6oHu6prmwe6Ux+UqfPUS44Tf4TR5vKNCxYPqF191oj5pLwhqwTxIi/IDd0BHxlzimU4vKm4GFJ/rbkAMcZw==</t>
  </si>
  <si>
    <t>2aa01daf-9ef4-ed11-8849-000d3ada5ef8</t>
  </si>
  <si>
    <t>ClqZCPS6m5f6mCmSCBrfFdbREfxlLQY6U0jl4VBgsfvPWXWoJ7dHLZf1wUs6KXgXxzYBI6iBrtKGu1voVRT8Og==</t>
  </si>
  <si>
    <t>2ca01daf-9ef4-ed11-8849-000d3ada5ef8</t>
  </si>
  <si>
    <t>8yuT1wWBF9HBXvz54CDXw2dLtVuCgoW2bgF2L66fIgQpiX5KRxticnKk0WySbGGWy4MD98scJZfM9zjm4Jt0gQ==</t>
  </si>
  <si>
    <t>2ea01daf-9ef4-ed11-8849-000d3ada5ef8</t>
  </si>
  <si>
    <t>NIp14AjgaG/JY4dWF1sRjUiRE5H3RlPuG4T/hHhX3jtNnH0oPrQrvpzJ/8z6TwNRNtHKZlT9BUIgEB+Gr4BebA==</t>
  </si>
  <si>
    <t>30a01daf-9ef4-ed11-8849-000d3ada5ef8</t>
  </si>
  <si>
    <t>2sWDZjNwjXpd/Jk8TKn1AZnN/3pPzO27M3ibRT1DC1aUbTYhWJCIHy5I/2gCkGqdNQgzOECj8QTJ1B5p6wk24A==</t>
  </si>
  <si>
    <t>32a01daf-9ef4-ed11-8849-000d3ada5ef8</t>
  </si>
  <si>
    <t>dNB73LNgDkfnhc9D6v5zYaw1teCijbeQh2u9iYpQtxvB8a0a2gA5kwfriH0S1RTVMWgaYCTZA5fGkHqYwQqvKQ==</t>
  </si>
  <si>
    <t>34a01daf-9ef4-ed11-8849-000d3ada5ef8</t>
  </si>
  <si>
    <t>w5GpD6SZ6uWIO9zouZavH4LqXOyk0dKdnbAt3b2iD9vIIezVhrz3FWqMnEoVTUOSgTWCxkOjRjM83W/Wmzo/GQ==</t>
  </si>
  <si>
    <t>36a01daf-9ef4-ed11-8849-000d3ada5ef8</t>
  </si>
  <si>
    <t>3yaRv6U9hXSINNbviPzqdUTghuCq3lRa/aTf5e0g6eMSR7VLXmfRD0yXdhhFr7vx368aMnPEvSclpELkkMb1yA==</t>
  </si>
  <si>
    <t>38a01daf-9ef4-ed11-8849-000d3ada5ef8</t>
  </si>
  <si>
    <t>LS+AkcSk4QGE8Y6sjMfq0WGZiBeumH6POhkw3gUVm53z71yOFeucn2T3+FDdXR9KZKPKRK59En87vflOTlXz4A==</t>
  </si>
  <si>
    <t>3aa01daf-9ef4-ed11-8849-000d3ada5ef8</t>
  </si>
  <si>
    <t>yrqNWjz76b+1gULDwgvtSsnS909SmLM8nMnLFkVvVthPQdggo/lI51CQ1DbYmrCslh9LPDgoTq7j/m8Rr4GBCA==</t>
  </si>
  <si>
    <t>3ca01daf-9ef4-ed11-8849-000d3ada5ef8</t>
  </si>
  <si>
    <t>D7fbznLNZqtvp0YTQiKO5mnVPGpIRS0IGfT8JJVXLL7Ns+xZBvI/1rhEK5uj7Z4zFneGJrf3MUbiTX/FgkVkhg==</t>
  </si>
  <si>
    <t>3ea01daf-9ef4-ed11-8849-000d3ada5ef8</t>
  </si>
  <si>
    <t>QWT2Bvzn3nNaDLc6pTObnZOFdahsuy4DCgEf7yDTPA815ORTTbTsk4AGRpFYghqoKwfBPX8kyZar/7gMsoO+xg==</t>
  </si>
  <si>
    <t>40a01daf-9ef4-ed11-8849-000d3ada5ef8</t>
  </si>
  <si>
    <t>7My3KtUOqEIgRq42oiRpwudoq3nBKYFvPSNBY+7dll91qsV/hOl7nuoaHn2y3Uuad/WK2PQrHTidf3IJmIxE+g==</t>
  </si>
  <si>
    <t>42a01daf-9ef4-ed11-8849-000d3ada5ef8</t>
  </si>
  <si>
    <t>TlC0qsHc3rhpxx68S9xbHxhiqYRjto+Siwa5lgYaciSrnr4UrKWAmr6C9pCA/EjVy9ngHriMzc6wvCrXC+MD7A==</t>
  </si>
  <si>
    <t>44a01daf-9ef4-ed11-8849-000d3ada5ef8</t>
  </si>
  <si>
    <t>aT/1xWPW5gSFz4f0TpUmN2GCGjrZsD+bk8+6m7RgKBrPm9FGIV6kkHb+Vjfg3VjVKgxcsqa0ujUz7+Fx08uIaQ==</t>
  </si>
  <si>
    <t>46a01daf-9ef4-ed11-8849-000d3ada5ef8</t>
  </si>
  <si>
    <t>WSrzuSsaCrNeJU9kx/d2no6S8C9We9ki3MOZ/mGFB0pqN3/S/fa+d7PEn3vWosDtAE06zU4H6qxi+z0z9lVB5A==</t>
  </si>
  <si>
    <t>48a01daf-9ef4-ed11-8849-000d3ada5ef8</t>
  </si>
  <si>
    <t>lvYFNKZMPgM6DH2Eq8hbHwnV9HglCEAevgjEWib7RHnnVHvia/4ulImSm9leuMgIPOhVefuajLnX+p/w7+gM6Q==</t>
  </si>
  <si>
    <t>4aa01daf-9ef4-ed11-8849-000d3ada5ef8</t>
  </si>
  <si>
    <t>GVTMuAwnXJNYPRAQhSNBlCRs2AIL6wqbjJihEm+uEwh5YygDmOk+uTguR3eqn1BLuz5zfVk5mzAy3hALc44JTg==</t>
  </si>
  <si>
    <t>4ca01daf-9ef4-ed11-8849-000d3ada5ef8</t>
  </si>
  <si>
    <t>QTPl2THhqvllGyqNpZeeABoxqL1XSeyaYq7WVVGWDjv/cmuXucl2UopbVwVwvFMgiEkGdkigm5POIpFN/j3FVQ==</t>
  </si>
  <si>
    <t>4ea01daf-9ef4-ed11-8849-000d3ada5ef8</t>
  </si>
  <si>
    <t>Q70+NhL796UDvzYc1hFox7zxKXZhQC6eFF75LnyOzJvFSxgk9xEI7pS9hoHZzOcfEg96LKgQd/MMstYlKghtMw==</t>
  </si>
  <si>
    <t>50a01daf-9ef4-ed11-8849-000d3ada5ef8</t>
  </si>
  <si>
    <t>h5OX+YHUyGkOt2nu/iQkREFTD2nMFdy4FeTBxCGBnbcGCokWVJ7mwSRmIhilAt0osVlxKP5Ws93v6AagPSfdnQ==</t>
  </si>
  <si>
    <t>52a01daf-9ef4-ed11-8849-000d3ada5ef8</t>
  </si>
  <si>
    <t>afno4Z+JkRg63rh9Y1E4XHqApLQlFq3QQNjnUU+o8A9KzwerZwsz5XUKy+AH/7pkaiw1wZx+ZM6JUtPTfrYM+w==</t>
  </si>
  <si>
    <t>54a01daf-9ef4-ed11-8849-000d3ada5ef8</t>
  </si>
  <si>
    <t>p7S4d7Jx6/XYkVt5J3a9qIXOAA9sNG3xozwbzL/bG+5PZcLfYWOR98/7byJ1vSgAdy00gEPYJ4tMj3s3dk7/FQ==</t>
  </si>
  <si>
    <t>56a01daf-9ef4-ed11-8849-000d3ada5ef8</t>
  </si>
  <si>
    <t>A8s/Gy0leF+nkJLQHg9s7gn0M8c37X571tQhDj3uCrSpmmooA2tja+mzCI9MnOfV/AubrWc2ZODAk5dLvW+IEA==</t>
  </si>
  <si>
    <t>58a01daf-9ef4-ed11-8849-000d3ada5ef8</t>
  </si>
  <si>
    <t>zcmPq7oaNHLg1qmyaNMn+FwredFTTMOhoDn2q9Gb9LATijnmDpRZ6sO1TUtO7aVXeryV60ZhyCFJBfQFIvrYsw==</t>
  </si>
  <si>
    <t>5aa01daf-9ef4-ed11-8849-000d3ada5ef8</t>
  </si>
  <si>
    <t>OktIZfo+vFtoMcGgHonV1K58la0IVeiJeIIvDRH+kwpGvVdDIGyfSvRNWyjMZJ7szw28eRzvshpTHU/fUTJw5A==</t>
  </si>
  <si>
    <t>5ca01daf-9ef4-ed11-8849-000d3ada5ef8</t>
  </si>
  <si>
    <t>tpJsfvr/1ea07UpFZP91zzvXZFYWKWkWAIk3AQCykntIc5CVKBclJXmyDWObACM7vzA+Ryt+U0GZ/A5h2XxhaA==</t>
  </si>
  <si>
    <t>5ea01daf-9ef4-ed11-8849-000d3ada5ef8</t>
  </si>
  <si>
    <t>30eh7CRZFgrTtBD2GMozVPSPJondEm5KtQd+QW9PIb5IzK8lqni37/Rkn2UesDBIWVvmSEk1vDEfZ0eocWlzYw==</t>
  </si>
  <si>
    <t>60a01daf-9ef4-ed11-8849-000d3ada5ef8</t>
  </si>
  <si>
    <t>4NXmoPH8wmYl2DWrJohc8JBJkQ+c9TbVuyH7WZPEZwgOSaejZI1027wK26VqJ+rdXHTvqaxA8E9k9TLuLXACtw==</t>
  </si>
  <si>
    <t>62a01daf-9ef4-ed11-8849-000d3ada5ef8</t>
  </si>
  <si>
    <t>ZldoghejcZSw6paY7ZJiFpQPsVXysqHVF89bbDY5UVf/c8d8ghAvyqt683iwb77H+HB6nrTDFj40fOMhFa1zKQ==</t>
  </si>
  <si>
    <t>64a01daf-9ef4-ed11-8849-000d3ada5ef8</t>
  </si>
  <si>
    <t>TkjfidbjfJGk9DdOWA+8l8/Rj6Cs8bCVo6r+GeBp7GsBUSeguRQxA9FuxV3V5Aehblgd88Zhzaeqdh0d28Bwsw==</t>
  </si>
  <si>
    <t>66a01daf-9ef4-ed11-8849-000d3ada5ef8</t>
  </si>
  <si>
    <t>4BQC+yyxz4/d26lkWOEEMSMX1ipj0crL4buCcTdSaPrzb8eMWYrSFMgSQ2tHT5rOh9ROBcgnP4o+ABCWq4SfsA==</t>
  </si>
  <si>
    <t>68a01daf-9ef4-ed11-8849-000d3ada5ef8</t>
  </si>
  <si>
    <t>+gmGKGT/Rt2F7AjqtwUdhn2pWzcMstMZAqXSlZKItQ+EjC/0/H3PXO4uXg7l9kOSkNKeWcf218iTeo5cIu0X7A==</t>
  </si>
  <si>
    <t>6aa01daf-9ef4-ed11-8849-000d3ada5ef8</t>
  </si>
  <si>
    <t>Y71oIIVUXr/pBt8AGFMrwxL61ewUX4kVUu9VVJxN6bSFqip8uyTGEUsXB649Q/5BKlGJdDIn7fqRvAwAlp1LwQ==</t>
  </si>
  <si>
    <t>6ca01daf-9ef4-ed11-8849-000d3ada5ef8</t>
  </si>
  <si>
    <t>0jmxEbyW1gKif3diNk6ZvDcXVCL+D573zedlIOM9CvgipuLAjqPvg3DmEMI78iux7Eaw5dYlmqgzV3OdE+tIfQ==</t>
  </si>
  <si>
    <t>6ea01daf-9ef4-ed11-8849-000d3ada5ef8</t>
  </si>
  <si>
    <t>Vav3I/3urhoZ6zg10+X33Jbh1WEp49x3NcS3B0021rauZNCzUfJD0Aek8RhLBDF0dfgVwJUv8ZWF4rDP9VEfmA==</t>
  </si>
  <si>
    <t>70a01daf-9ef4-ed11-8849-000d3ada5ef8</t>
  </si>
  <si>
    <t>+OzGyJYs9dX+CvTzOpToeZ1l0TXBCQ7KAXQN7MTIvjyYiE51C8KPQVw6m8rQ0o6rNPNoW/XlwuTS+GO16KdsKw==</t>
  </si>
  <si>
    <t>72a01daf-9ef4-ed11-8849-000d3ada5ef8</t>
  </si>
  <si>
    <t>X8pafGYLWOVfTf8j4iZN2qEETw/vAJxZu7NPIR/N2kNflxwUf5qpBqiHhfe8Q64cSpQuBBJSRRFLHrooTi6KYw==</t>
  </si>
  <si>
    <t>74a01daf-9ef4-ed11-8849-000d3ada5ef8</t>
  </si>
  <si>
    <t>9GGRHWYX1YSVrO2H332txdxAv2/0JCmfuqrckDhc+8iI591hYwATt2STNJNRioQ2sw1keesv6L3MIvg6XQ1Rbg==</t>
  </si>
  <si>
    <t>76a01daf-9ef4-ed11-8849-000d3ada5ef8</t>
  </si>
  <si>
    <t>W8hgv2ylLlSeOSyQiq7kKDBMJLOpZTkA1n7OrhSeExuRiGqtkqkg/Qm9xRY+w44XAweN8jUMxl1CQi8b7G3TbQ==</t>
  </si>
  <si>
    <t>78a01daf-9ef4-ed11-8849-000d3ada5ef8</t>
  </si>
  <si>
    <t>nBlFBhivmG8OaOYpJgH6t12tF7Im1kjyIUdHr1dJ/Xv4KuQj12rscBNCpC8eFu7T9MRuEIJPAlOSygOFmhE7qw==</t>
  </si>
  <si>
    <t>7aa01daf-9ef4-ed11-8849-000d3ada5ef8</t>
  </si>
  <si>
    <t>n+VD0KjksiSZQ8ymOGv20xQ3MtqWGSWZ7fuD6lNA7pgQPetY+pZdxGIujkvlqTijXz2k+mveJ5/5cRX2LhPlJQ==</t>
  </si>
  <si>
    <t>7ca01daf-9ef4-ed11-8849-000d3ada5ef8</t>
  </si>
  <si>
    <t>XnU7deHa8keEM2l+a6JNwDgGtyCpXjwLA9K9Rpk9x+kU6WTbZC3qQCkiBL909KJ43rvVKmz/gh9vXbM4MoqDxQ==</t>
  </si>
  <si>
    <t>7ea01daf-9ef4-ed11-8849-000d3ada5ef8</t>
  </si>
  <si>
    <t>C7o3zBVCdVgC0AeIS3mEhPYYQKvhKXtwSbIKI3zhB+ODWB2mtD4DYuhhR+XMJq2ObOsUBAF7G3jaMPlBMlsRGQ==</t>
  </si>
  <si>
    <t>80a01daf-9ef4-ed11-8849-000d3ada5ef8</t>
  </si>
  <si>
    <t>/XkiIr9zYlcB4dZbDvq3ClepwIN5LpcZKizTuWLQdy8VfR1aQ1wV41qesDrUct97Tac4NncuQ6zsBNOe0JpUsA==</t>
  </si>
  <si>
    <t>82a01daf-9ef4-ed11-8849-000d3ada5ef8</t>
  </si>
  <si>
    <t>LnfK7rdELwViJGRVYHooNfa9O1lZDXFHbSGGgZliNJLEJm9X4z0o/xl1RdO9dKGnXClo0Keo4zQmuCu1PHEiow==</t>
  </si>
  <si>
    <t>84a01daf-9ef4-ed11-8849-000d3ada5ef8</t>
  </si>
  <si>
    <t>d9ipxv6v5hfLcbohyOkvM+IzcUlF9tv/VolrHFrbopRP8FXVJNWVPYWrKDSu7+6IiEve9yabuGyEifLFmR7LIQ==</t>
  </si>
  <si>
    <t>86a01daf-9ef4-ed11-8849-000d3ada5ef8</t>
  </si>
  <si>
    <t>bI5cFqT+x4rvV4hExw1A2k9E7m4JvEWCEnhlKOlMwBik4cB9PcgZvI4RqBAMnlG8y3GU01B7Rm8JyhuzW5MGGg==</t>
  </si>
  <si>
    <t>88a01daf-9ef4-ed11-8849-000d3ada5ef8</t>
  </si>
  <si>
    <t>g869GiimsZsYaXT1eTDt04CiLqhsjs1GosNrJPNKXxm8GDkpasu6hJUid+Au/Xjgo3/79Ts7qI+bDPHX+1qGAA==</t>
  </si>
  <si>
    <t>8aa01daf-9ef4-ed11-8849-000d3ada5ef8</t>
  </si>
  <si>
    <t>2wdTotSdMlTN1WKYjelMsR6ujb6D6MHPXVvkI/I97ed3A94jIl/hKBqiIWtQkwTIeAeaGli36M9FzUyaYHRnrw==</t>
  </si>
  <si>
    <t>8ca01daf-9ef4-ed11-8849-000d3ada5ef8</t>
  </si>
  <si>
    <t>NIVNnlY6me7BUGL0XWxBj93vm9/Q0Em6jOEGuA6x1sQFbOkOU0KUPNaKeN0JpsadgynI5WfDE48ajlGbr+4RNg==</t>
  </si>
  <si>
    <t>8ea01daf-9ef4-ed11-8849-000d3ada5ef8</t>
  </si>
  <si>
    <t>WKZ4ANkBZlo6gNJRFOedeWcFK8PZqAWZp0VBZJbQa+QStJ6e0t2vZstyw33njUnCHFEqV2TzTUcEPaSXfvvZMg==</t>
  </si>
  <si>
    <t>90a01daf-9ef4-ed11-8849-000d3ada5ef8</t>
  </si>
  <si>
    <t>qDVM0ST2wEVc1UN5N/2WF8W/e47RO91SdMV5WU8ITJuH1/rJWf3S1wwg1ROAbFt0Ec8UYiLlJsJvaSF0fZ/TkQ==</t>
  </si>
  <si>
    <t>92a01daf-9ef4-ed11-8849-000d3ada5ef8</t>
  </si>
  <si>
    <t>5EUZGWsBs5+EQtwwZ7MmBG0zmO127EfveZ3W1wUemlTKOMpD+luvi/01Z0OOAfd0NolZqXs48/vVnNUmPEXFXw==</t>
  </si>
  <si>
    <t>94a01daf-9ef4-ed11-8849-000d3ada5ef8</t>
  </si>
  <si>
    <t>EtvSpkkaO3pUstHc/34lPZUewz90tzMPpY6BbG2O9L5XaST1QYlnl5wfWQuMalSUtu9JY7lo6w0LYuTkZNfGsA==</t>
  </si>
  <si>
    <t>96a01daf-9ef4-ed11-8849-000d3ada5ef8</t>
  </si>
  <si>
    <t>AKWPXteWR2yABrqoEPSI3ez19ItgGj+6k+3DKRr1ZetW631ci6rCVVLnQI9ElBt8epS9wU23IkIdnmQ+85hL3w==</t>
  </si>
  <si>
    <t>98a01daf-9ef4-ed11-8849-000d3ada5ef8</t>
  </si>
  <si>
    <t>pVKj8LlVPOcPK7zD9oQQfyEe1iZXuQdnBfZhUmqwDH8+rgfLAzx/IN2oJxlCuNH7EAoWAc8kUONlvSzRVPjGWw==</t>
  </si>
  <si>
    <t>9aa01daf-9ef4-ed11-8849-000d3ada5ef8</t>
  </si>
  <si>
    <t>SPvipYpElPXvWfL/lwY/V8s0K9hpmtkhbuScUG/d27q0I5MBUHA0U67AU8DyqYWPjUm2A1PQ1SYQR4vrEIFdXA==</t>
  </si>
  <si>
    <t>9ca01daf-9ef4-ed11-8849-000d3ada5ef8</t>
  </si>
  <si>
    <t>LAPKSkPfhoHPtYWekjZ0E1IzzkW2Bwakv1DV1FhzbiP1V1yuN0gFH7Q2s/+Rce1xfWQuu50FWMXihAXoUZKxPQ==</t>
  </si>
  <si>
    <t>9ea01daf-9ef4-ed11-8849-000d3ada5ef8</t>
  </si>
  <si>
    <t>PZWkgVDTIqrKov8yrg6Lt5WrRxUf3YARGWLFt5vy9JDGxRe64LOdDJlomMG23X6E8Q51rGJJP4Hr7AlNnf/X1Q==</t>
  </si>
  <si>
    <t>a0a01daf-9ef4-ed11-8849-000d3ada5ef8</t>
  </si>
  <si>
    <t>3U/VYAc1y4f+8BubGh22SDjXhrcnXFNWuSGfHgis1aBLSp6eblC64kojGOzlQ9hw8A+a93b9bHegmED8LyCXQA==</t>
  </si>
  <si>
    <t>a2a01daf-9ef4-ed11-8849-000d3ada5ef8</t>
  </si>
  <si>
    <t>dfU0gqeq8/r8nVgwdqwIf9yoLuz7OKSQeWPQuzGTnr6Gos2FER+pET25KlikGrfY9hBLPb9wtkTRlH2uBGUVAg==</t>
  </si>
  <si>
    <t>a4a01daf-9ef4-ed11-8849-000d3ada5ef8</t>
  </si>
  <si>
    <t>ZG4JjwG+cunSZOCg2lNnQGXFB3laXYSi+rqW9McWd4xr5LKBP2ziBbO/QRGcuIsNQB+wcVxQzfkJYLvzjS42bQ==</t>
  </si>
  <si>
    <t>a6a01daf-9ef4-ed11-8849-000d3ada5ef8</t>
  </si>
  <si>
    <t>S3rQHba0gz4XcN3N56Iw2JGmPw2CsiaFnGFQhIIr9o8nDGStmv/K2pkV7mUrbr01U9cZL3tD5YZSByYYMcWMWA==</t>
  </si>
  <si>
    <t>a8a01daf-9ef4-ed11-8849-000d3ada5ef8</t>
  </si>
  <si>
    <t>E9igyD1Zw4rAzs0or+32kK+jhFDzlKoMnFOlHZUBKKwt8TZtJ+6Qg1hGORtr5Hy7lHtvQtrXQG9JF9DjtyiFxg==</t>
  </si>
  <si>
    <t>aaa01daf-9ef4-ed11-8849-000d3ada5ef8</t>
  </si>
  <si>
    <t>FnTpMe1D0ZRImsof6vI0P5bJFEDvfxRIW+RFfWA9jYNScteWYrtCv6JdspYiBtt/tDr21tK5VoRk+BsOx41R1g==</t>
  </si>
  <si>
    <t>aca01daf-9ef4-ed11-8849-000d3ada5ef8</t>
  </si>
  <si>
    <t>FXu4fAksy5Rhf0ajUFNR1j7mQiqKnGU+3BEvVVZfqMbUkjXZWnmg3MBjkNCnplyi1yM5SVx2W6eIEKadReTqbQ==</t>
  </si>
  <si>
    <t>aea01daf-9ef4-ed11-8849-000d3ada5ef8</t>
  </si>
  <si>
    <t>XRqtpvG02vRCTY7lDIoO3Xk9X9QB+OvcmPrWRUK1I9k3TxWDcDcHcI/x2eatFLmDRm6naFQmSe/yiP59wsPZaA==</t>
  </si>
  <si>
    <t>b0a01daf-9ef4-ed11-8849-000d3ada5ef8</t>
  </si>
  <si>
    <t>voAAAPBIW6mfhSfRM3cIzjY8PrWGBg6Nb8dYbIsyU7bju4m2vIYsAQ2Hlakcm0oQac+RhFn+w3/1potSwueybw==</t>
  </si>
  <si>
    <t>b2a01daf-9ef4-ed11-8849-000d3ada5ef8</t>
  </si>
  <si>
    <t>V4qu5eXO8eHgcUrbhS74gxWwyWvVDjvsIUs/FPTHrwmKs0DUMaGIvFi2HwlWgnHN/cfOW8khq6i0oe+XcpZqLQ==</t>
  </si>
  <si>
    <t>b4a01daf-9ef4-ed11-8849-000d3ada5ef8</t>
  </si>
  <si>
    <t>XOj3/GcclOe7ZUkfEucBzPhb/a20dIpNfQLPeG2tiOKkyLGhMQwcldgAn0KUoI2A2fRW54iyAPUPZglC/JsTmQ==</t>
  </si>
  <si>
    <t>b6a01daf-9ef4-ed11-8849-000d3ada5ef8</t>
  </si>
  <si>
    <t>nK8jJypKbYYvGTJe+Mkfyh/x/80I4X7Di08OR1YDJoX+Bp95zhpcDzG6QrSAtzpUZDbqYNyPAhdyjVoJlW4MmQ==</t>
  </si>
  <si>
    <t>b8a01daf-9ef4-ed11-8849-000d3ada5ef8</t>
  </si>
  <si>
    <t>hyRFB3xnpDWp7cPqMWqPQ039q4VC81ypGLS0tKvmqNEShhdSLQEArf19Chg0vxJhNgUzvT/xNUvJK6X+AOJ7lw==</t>
  </si>
  <si>
    <t>baa01daf-9ef4-ed11-8849-000d3ada5ef8</t>
  </si>
  <si>
    <t>2Y17VvFgxuIXQs9dpjGVVNQS3IBtSX8wqeRYD1+oq3YDX8PHpq3C5wGXQJOO11jGeMH4f7Y+d/daex9u1Ip8Fw==</t>
  </si>
  <si>
    <t>bca01daf-9ef4-ed11-8849-000d3ada5ef8</t>
  </si>
  <si>
    <t>fnL6Gq5VFhG0ReNaoThVKV/AgORTMZCOk2RxSJJlICFQI8hOKVjvefkMfB++Ig4aPNdWMu7K7Uaf1vLhSpBNhw==</t>
  </si>
  <si>
    <t>bea01daf-9ef4-ed11-8849-000d3ada5ef8</t>
  </si>
  <si>
    <t>pauxBVi6YDdfHyiZzbSONMXF0P+vmv0Co+M75V0QZeIKamps4BNdcEwxRhuanGQBqQGM9OMxKBih9JkI8yZLOw==</t>
  </si>
  <si>
    <t>c0a01daf-9ef4-ed11-8849-000d3ada5ef8</t>
  </si>
  <si>
    <t>TbTWk1iF7pa1/BFvXPOq0gHKTKYeAxOJ0flPvclbxp6rhvRLr3TM4ops3EHzsXYJO8ntpTWoU4W3/u+wr2wCpw==</t>
  </si>
  <si>
    <t>c2a01daf-9ef4-ed11-8849-000d3ada5ef8</t>
  </si>
  <si>
    <t>ZZdDmcaycVIquVcP32nidS6I79sNDRuZkiHsJKMUNF6NJlEYVTPf3InOLm6XUElDy9hKoG7DGwkOxvo8URsfSw==</t>
  </si>
  <si>
    <t>c4a01daf-9ef4-ed11-8849-000d3ada5ef8</t>
  </si>
  <si>
    <t>QPuBKjrwZpcBZitmdN39v/2wwluNyBE8LVjiNaz0UW2aLsAut81MG6bzasYGZSIxQUY6neFLAfBUIhARMzTgLQ==</t>
  </si>
  <si>
    <t>c6a01daf-9ef4-ed11-8849-000d3ada5ef8</t>
  </si>
  <si>
    <t>WcbGn3VdlvegYP0jYVqCU1a3fQ8VuoIsYh5fPsi6gRsB1yPsxqD2bDqrIbdhJV4s8TZAfFgGHjSfK8aiR4G35g==</t>
  </si>
  <si>
    <t>c8a01daf-9ef4-ed11-8849-000d3ada5ef8</t>
  </si>
  <si>
    <t>xvJwy7nh+Q1AAZH9zzul03ID+eSp2lKc8dHlf0Hmp6rqF5A82JbTMCgeTvUzA51NfsMK4yXzJ10KogPosV0zdQ==</t>
  </si>
  <si>
    <t>caa01daf-9ef4-ed11-8849-000d3ada5ef8</t>
  </si>
  <si>
    <t>GUxsnD+p/Hir5EvRVkPfzhOGpGODvX7g7Mh79/umayVtZaKUIiWvFTyqDETLf7L83C+44CdE0Xt46gxGM47Ytg==</t>
  </si>
  <si>
    <t>cca01daf-9ef4-ed11-8849-000d3ada5ef8</t>
  </si>
  <si>
    <t>DEBtqpD73R8C8jyMSidArWF5fp3fMhSLZ+xuWU433h/3hw1s+bbo8xd0xhVf9A8ops5hMOkEFuGpySAGqa1RTQ==</t>
  </si>
  <si>
    <t>cea01daf-9ef4-ed11-8849-000d3ada5ef8</t>
  </si>
  <si>
    <t>ME7Bjbu9CauA8gUydwgaChjv6JSF7T+2zpxKKcGgpbfJ8DPKsrfGgT1VcdXBwbo+1fwln4hDEwyM0vO6r6ajow==</t>
  </si>
  <si>
    <t>d0a01daf-9ef4-ed11-8849-000d3ada5ef8</t>
  </si>
  <si>
    <t>Cy0l5nyX+ljNryoHy5AI+cRMNnFEo2Dzp7A9ECL2vwnXxcJesWlahzHNY6N5TUVRFEP3I4HUoMyvna7IkKs4cw==</t>
  </si>
  <si>
    <t>d2a01daf-9ef4-ed11-8849-000d3ada5ef8</t>
  </si>
  <si>
    <t>S8NG9JzyYoOqS2jiOhvDMzp9Joorg+09UdZYKzsZCH2CgXH1IVDlpR0jHYsajRBKAsLeMFKu2Q5waIEpToRpYA==</t>
  </si>
  <si>
    <t>d4a01daf-9ef4-ed11-8849-000d3ada5ef8</t>
  </si>
  <si>
    <t>UNO8SyCtzmJjWb2u0Vex1cWikxkik3n7sYiLQvq9wwN/DT8bRZONgXlPxIwxh9ztQdaPgIz7j2RimckrXxYSEw==</t>
  </si>
  <si>
    <t>d6a01daf-9ef4-ed11-8849-000d3ada5ef8</t>
  </si>
  <si>
    <t>SWgEQlUCSxpZnJFXdyVGZOBMHlVrGpDLh6brIVMqmseXo0cL+/OyxAk1GDg20UpaJt0jciDfoUS6VOeAz33xlw==</t>
  </si>
  <si>
    <t>d8a01daf-9ef4-ed11-8849-000d3ada5ef8</t>
  </si>
  <si>
    <t>ZQdJ4hhHwz/GANLCinH+8gS7OiV7QCvTXdOcl2gyXFx5v2juZ+/5iJM8ypmr6TudTLQwFv2EimGmgpLTnWm4lA==</t>
  </si>
  <si>
    <t>daa01daf-9ef4-ed11-8849-000d3ada5ef8</t>
  </si>
  <si>
    <t>CvY8x23ZdIx780XWxObIwJZUz032M1DPc/bTmrQ72yJieKG60sYMKE3NJGQTyvTAlLf4+dBHhYizihTv+LgaxQ==</t>
  </si>
  <si>
    <t>dca01daf-9ef4-ed11-8849-000d3ada5ef8</t>
  </si>
  <si>
    <t>Wila4w+QO35JdysfcM9U6Krldebs5tiFPTfFkiZiTce6rLUNz3qiurS/BokwUJmw1vgw8AN6q42LmdD8PVwgCQ==</t>
  </si>
  <si>
    <t>dea01daf-9ef4-ed11-8849-000d3ada5ef8</t>
  </si>
  <si>
    <t>7ifuF9CEIo1KtlLh6VtSWPP09f+3n42ENMyTb9FXV8YiY9HO3q03VetqcGxMB7xCCQmk1BjuQS0wMBEphrYtZA==</t>
  </si>
  <si>
    <t>e0a01daf-9ef4-ed11-8849-000d3ada5ef8</t>
  </si>
  <si>
    <t>QZiUmNtbcJ3UVgZ5XxBnEG0+nEaFlBghaVwf7AqhaRNrmnoFJQFmGZz8Z8jzRJdz5NWAcLdUmLepea3146DdJw==</t>
  </si>
  <si>
    <t>e2a01daf-9ef4-ed11-8849-000d3ada5ef8</t>
  </si>
  <si>
    <t>lKC4E9+ODbfzyj9InCmeDu1tGz0EWjp/mjDPC+IT3Neor18AUPv8t/Q60l7S9np5D5Lonhvi0ndQc/U3OBVqkQ==</t>
  </si>
  <si>
    <t>e4a01daf-9ef4-ed11-8849-000d3ada5ef8</t>
  </si>
  <si>
    <t>koepgVIBRIVtP1uYHKBAS196XIInu1QttFxrdtivOOv95PjYcXLPT2HgcJOwSiaaT+rK9Fj92AqTBD/zenqb2g==</t>
  </si>
  <si>
    <t>e6a01daf-9ef4-ed11-8849-000d3ada5ef8</t>
  </si>
  <si>
    <t>/xN4W2UMWCE7Mc62RKTFySLDdu8GvSnLk3au03rlCGm9nf4HqbNyymugGF3ZYgfEQGS6wRG8Ats8xrjedW95pQ==</t>
  </si>
  <si>
    <t>e8a01daf-9ef4-ed11-8849-000d3ada5ef8</t>
  </si>
  <si>
    <t>DoEZ7uezSmRpr1akk8pr326TuHnET0oB/s8nWdC2aiZXqQvnfrgQdbZdgZUzeeoHT4MiPLNNBjD54bHRAYlVzA==</t>
  </si>
  <si>
    <t>eaa01daf-9ef4-ed11-8849-000d3ada5ef8</t>
  </si>
  <si>
    <t>pH8xkojIKeYZR2Zw1fW7u0VDojSiCYZa9WBqC4i2A5dKd5VrDLspTTK2cMbupNdrVjDQVqb8TBXpfa+yeZBkLw==</t>
  </si>
  <si>
    <t>eca01daf-9ef4-ed11-8849-000d3ada5ef8</t>
  </si>
  <si>
    <t>tjlJ5H1kws83uw163l693n5ylAtiTkaefx3jHcM7Tya4A/iCmDMqJPK5yooSwiVZhZTqo4Nyho9ucANlLrKmug==</t>
  </si>
  <si>
    <t>eea01daf-9ef4-ed11-8849-000d3ada5ef8</t>
  </si>
  <si>
    <t>vcDrKXp7mqm3Jt5G0wxtusXh1QENCtAs8vRpgU5Cm1W9O0sf7DMlEQ/lPFU1ah5BuPe6PY5sxQeJrkc1Dq5jwg==</t>
  </si>
  <si>
    <t>f0a01daf-9ef4-ed11-8849-000d3ada5ef8</t>
  </si>
  <si>
    <t>bHAWtJbTj9NdtYgLUaRWP9Hcllvz8I/xIXX5yXLlwHfdAvOCQw6fuDc5p/d+4GmFiNMvFQEKmA6hQ3fOQEq/7Q==</t>
  </si>
  <si>
    <t>f2a01daf-9ef4-ed11-8849-000d3ada5ef8</t>
  </si>
  <si>
    <t>Ob5D/R5f8CQ9cRHP5UB6FHyFCwTjf2yY0ZkKMNEBMmu/c5umNEm0BHu10pehY1XQsVLx7jhNuedMEdcmXKCZiQ==</t>
  </si>
  <si>
    <t>f4a01daf-9ef4-ed11-8849-000d3ada5ef8</t>
  </si>
  <si>
    <t>dakfCggsm4bw0g9GUdZAcNZwPNmLqnmxTKs6FzswbbNCPNcwA6HHs0MyK20/rnQlwD2KxOYR0svBPzQr7QRvUQ==</t>
  </si>
  <si>
    <t>f6a01daf-9ef4-ed11-8849-000d3ada5ef8</t>
  </si>
  <si>
    <t>dOWg48Co0swFFqnJM34dbpSvqE61o9JEYpX66G3ZWSniwru/yprI4Mfbkl3LnPcuHuzbG6BTfnjhFTkWGYY7gA==</t>
  </si>
  <si>
    <t>f8a01daf-9ef4-ed11-8849-000d3ada5ef8</t>
  </si>
  <si>
    <t>ZXARy5MTIZ5N4T6yCAhDYJsby8WH98Tl2KxzqXt/UZqEZUCOKZ7fEo+zKDMAj6Jcz7sCh/3kaS0PuFL08wWfjw==</t>
  </si>
  <si>
    <t>faa01daf-9ef4-ed11-8849-000d3ada5ef8</t>
  </si>
  <si>
    <t>prh40pijm8TtnhOg6sr99TC1CoJdgMOeN9FqPWj98F+SeaXltIbNxV9diNDEcdEl9YCFZlZ0ZUjhQszZ3kyfqQ==</t>
  </si>
  <si>
    <t>fca01daf-9ef4-ed11-8849-000d3ada5ef8</t>
  </si>
  <si>
    <t>tpTlb/o4SOFZZjuLVU/l5SnjnIkXqIJLGbZ+4NuMDbG8zBFVX2L4WzxFCtb5kyTutkthxA/fpucSaVWyQJJ19g==</t>
  </si>
  <si>
    <t>fea01daf-9ef4-ed11-8849-000d3ada5ef8</t>
  </si>
  <si>
    <t>E0e/YTDQ8wToM3BSGQuiJ+zdq6FYGUfsaZn5tTdU35euYRNvSO18Beu3WHW6I/3m6l8jNYUIJmJRQiuQEVwnig==</t>
  </si>
  <si>
    <t>00a11daf-9ef4-ed11-8849-000d3ada5ef8</t>
  </si>
  <si>
    <t>s/Rdhh3BNNBRKGCtUqcQcmmKhcjpsZLzuLKSAk6GpON1fNcCooFVFrmZ0Wy6SpptHv9YpTkKpbzr3mOEngLuFQ==</t>
  </si>
  <si>
    <t>02a11daf-9ef4-ed11-8849-000d3ada5ef8</t>
  </si>
  <si>
    <t>rFJlVmz6M9JIVuCrzmOyJ3YZgZ5APNXfTd7ih2dZWGZaUMgYgT66XlnCEhWOm+ayxKh6roVRLUnRdjjFAlunag==</t>
  </si>
  <si>
    <t>04a11daf-9ef4-ed11-8849-000d3ada5ef8</t>
  </si>
  <si>
    <t>cthysbcgrxgo6mp7q1O1sbJbNvNVYdXxf3H7oelmwqJFl6uDubQZK/CgD8o98LhfPIAUvwbN6ShcqWzHbzEr3A==</t>
  </si>
  <si>
    <t>06a11daf-9ef4-ed11-8849-000d3ada5ef8</t>
  </si>
  <si>
    <t>xpDUPDMmVRDjQRJE+acAOlVtd9XOyKRKe+F3ke1sKS7eeru4HB9QUSkHeniGX7LhOjHkmfbHvHwxh0yBJEnh7w==</t>
  </si>
  <si>
    <t>08a11daf-9ef4-ed11-8849-000d3ada5ef8</t>
  </si>
  <si>
    <t>mS2UNbGSmzpY+DcgIVve1kjwpnCFcyCPqiyq7nye6ixkXPEYgF3vItoMeGNLEiOquoWThXGKB2h8CVayMw6XLA==</t>
  </si>
  <si>
    <t>0aa11daf-9ef4-ed11-8849-000d3ada5ef8</t>
  </si>
  <si>
    <t>5qfLEHC5omnC30h23o9lmjrqlFi4zhYTFeFEJGfiDTRkvpn6DQQjqMBKy/5vCInTiqHr1As32OxLauvT/NnAQg==</t>
  </si>
  <si>
    <t>0ca11daf-9ef4-ed11-8849-000d3ada5ef8</t>
  </si>
  <si>
    <t>LgXZsX2QqWPLIBFlfcJ5ywKUlpfMjh90jtcQSWLn+MfxHjqqPURhL/METz1pYFyr0hgHely6at2xrwFY9JShaw==</t>
  </si>
  <si>
    <t>0ea11daf-9ef4-ed11-8849-000d3ada5ef8</t>
  </si>
  <si>
    <t>0pckHEg7ApsCivW0f+VCONGpIedEAllbUyxgCAksyxYXFeNKWNuhtp32GIfaYybZdanUijUGLb6c3GDIu/TLQA==</t>
  </si>
  <si>
    <t>10a11daf-9ef4-ed11-8849-000d3ada5ef8</t>
  </si>
  <si>
    <t>mQDOku63RKxU58m6I5XcC5PXZdg0cx6cIN86TrjDVpQ4yVcnmIr0mPI68eKx8cdvfrqv1hLEQFNO/I3yNMxkGg==</t>
  </si>
  <si>
    <t>12a11daf-9ef4-ed11-8849-000d3ada5ef8</t>
  </si>
  <si>
    <t>vUN79DVJ120c0eZDufHYdnXH77yYIKlY/+J3E8ors2tfOzD7maOZ259oLhHaZH6eoZeVrS1aox6zswjHY/i1Ng==</t>
  </si>
  <si>
    <t>14a11daf-9ef4-ed11-8849-000d3ada5ef8</t>
  </si>
  <si>
    <t>7cxxcfV7Oeb63hredMSt5BtzEstnZC+GfVk68pU5QlLmZ9yWrieYJv6DMUyXpKGdb3Ck+9/MoFsRa/BC/J2CYQ==</t>
  </si>
  <si>
    <t>16a11daf-9ef4-ed11-8849-000d3ada5ef8</t>
  </si>
  <si>
    <t>GXaRRjgQ0ZFzp9KI95jvkzaYlAZNAr7A2OXbviWUr+W2V966eqNus3cu8O46zIp1vqnk7Yvx5nyhbaIj7Qu9Aw==</t>
  </si>
  <si>
    <t>18a11daf-9ef4-ed11-8849-000d3ada5ef8</t>
  </si>
  <si>
    <t>vL0lma5GzfV3n8yyIBkEKArFSmSqTtt/3EbyPBKmobvZQAN3D7o9ijhG5dZsyvobdLZsaln1ywVGK6e+4JP6Fw==</t>
  </si>
  <si>
    <t>1aa11daf-9ef4-ed11-8849-000d3ada5ef8</t>
  </si>
  <si>
    <t>KHmAbGrl0c0oZNjZrkmgp7spy0NyfNKAXdw+GJckyeBcCpYCC7VZvF/0IvfnhvChEb+fS78dGLLehp75tbYBHw==</t>
  </si>
  <si>
    <t>1ca11daf-9ef4-ed11-8849-000d3ada5ef8</t>
  </si>
  <si>
    <t>tI81oawsNXdO9RKG2KGYDwmZu3FPC0VF+7WQHhgCmzdAWZSXt+AW+iX4iovJyjnDt+8Do/b8RcUIHke/Bee5/Q==</t>
  </si>
  <si>
    <t>1ea11daf-9ef4-ed11-8849-000d3ada5ef8</t>
  </si>
  <si>
    <t>j/C0BBPYaQkP6L61a/3xoQlWHuGEovSjYviIfDdlOVFzOwqJX4gkdMA1pSVgdecpjB6Z5xsivsZeBh1P5JjXeA==</t>
  </si>
  <si>
    <t>20a11daf-9ef4-ed11-8849-000d3ada5ef8</t>
  </si>
  <si>
    <t>f6TER+OXI0hpI6C/u2K1jWfsN/y0Gnd6yEHauH0EsVLlON+fIl/mt+A9GDgPOmx/D4Yc4qPctRGa1iMoT5bwZw==</t>
  </si>
  <si>
    <t>22a11daf-9ef4-ed11-8849-000d3ada5ef8</t>
  </si>
  <si>
    <t>OZEgxdgb+JdnQRdN6SRXCSM3eE8OgKxr1etsrXbbKdL+8ggAywIBtiT019Gv3C63uKDppcZfzTnn4aADisnwOg==</t>
  </si>
  <si>
    <t>24a11daf-9ef4-ed11-8849-000d3ada5ef8</t>
  </si>
  <si>
    <t>TCQqtwh4PdrWejoSYYYEzLB8yT6pcF+/jKfT3QP0Hm8FmQs5udpTC/5uZtvnxko8tckeoz00BXtyJ5vIdRF7CQ==</t>
  </si>
  <si>
    <t>26a11daf-9ef4-ed11-8849-000d3ada5ef8</t>
  </si>
  <si>
    <t>tXm72o3Q6LjJ6I2pFX2hHfVl+Q6J3l+M5w51066b+oMFzdxVRNWQYROXTHWoIXlY12pdLQtPsPyKKBPWqMG2OA==</t>
  </si>
  <si>
    <t>28a11daf-9ef4-ed11-8849-000d3ada5ef8</t>
  </si>
  <si>
    <t>eoFbGZiTzgBQRH5meucPeuzn0qBtlooWuzAUgGTKo1nQ3d4QyC6aLev4Cab3CvbVqPGWK3mV8Ls1K2SYPXatYg==</t>
  </si>
  <si>
    <t>2aa11daf-9ef4-ed11-8849-000d3ada5ef8</t>
  </si>
  <si>
    <t>bNEjH5jhs053PnoxVQ6sN/WZ48fHlOd7WiUNmGPAbSpfZzEFtXbaPMhWF6ChJmoBaqntd2JoOKDLKBbo4gXSsg==</t>
  </si>
  <si>
    <t>2ca11daf-9ef4-ed11-8849-000d3ada5ef8</t>
  </si>
  <si>
    <t>9YHlUxK2bVegAxEUXBi66aJlSgiNYl5jYZ45cx1g4INWSrsq1PM6uZ0Y3ZhgxP9yVlsmBcbsR18SawQS42xtIQ==</t>
  </si>
  <si>
    <t>2ea11daf-9ef4-ed11-8849-000d3ada5ef8</t>
  </si>
  <si>
    <t>yAXkWqd5gNP1Ur1Fdp1nlc87EBylQDHaOZIR8umkBbIQr+Edh3CS6fCbCn4XmMqWMQS+uXayp6wMORjODCW3UA==</t>
  </si>
  <si>
    <t>30a11daf-9ef4-ed11-8849-000d3ada5ef8</t>
  </si>
  <si>
    <t>YnrmRFCazfHXI8dEJEkA39g7aWUYQ39iln72BYAOp9GChIBKbO6u7m1hd9jYgPNeV/PvFbi0zaJxn4YuGoM3Rg==</t>
  </si>
  <si>
    <t>32a11daf-9ef4-ed11-8849-000d3ada5ef8</t>
  </si>
  <si>
    <t>Vrrtgo+SoRM1Up+th7awKsliU+M5R/M0Y7EFxVgdWq0lxCX+v/lMOvU4K+iWud5HIzglwhRt0N12yV5GF/C1KQ==</t>
  </si>
  <si>
    <t>34a11daf-9ef4-ed11-8849-000d3ada5ef8</t>
  </si>
  <si>
    <t>IinAaMyfTvo/Yu2eqIHZANEGUuXCWAIHSkcSZdX1/d4PtAiZF2tP1J83slQ+MBPqAS6hvcjZ0Wyl0PmepaFIIQ==</t>
  </si>
  <si>
    <t>36a11daf-9ef4-ed11-8849-000d3ada5ef8</t>
  </si>
  <si>
    <t>ae2hF3d1QdsVdNc6znkyVmlL/ELP3wGyLqnOjCPTRv3lWQfLMBjSd+hbhOPhW93PnTjuiLvXrwOHcGjb9BfJNg==</t>
  </si>
  <si>
    <t>38a11daf-9ef4-ed11-8849-000d3ada5ef8</t>
  </si>
  <si>
    <t>3CvGb6SBtGQxTKo5IFKQu8qnln9NiRVBRjMHn/vmVyuHWU5nomECj56ZqaU53ya+R8zjysRwBTvXuxOS6Goncw==</t>
  </si>
  <si>
    <t>3aa11daf-9ef4-ed11-8849-000d3ada5ef8</t>
  </si>
  <si>
    <t>VdEUuDMF4srvD0dENOJ1GIE+n3X9AeheK3w8JmelpnCYvWrPi9JT12l06YQYG7P3tMVhgXC6FtURg9UrLjVkIw==</t>
  </si>
  <si>
    <t>3ca11daf-9ef4-ed11-8849-000d3ada5ef8</t>
  </si>
  <si>
    <t>u3rbtwKO66RNCntyZYQ67lZaWQtXp77pjaxwS8O1GKaDXSvY1ihkD7XVftB6m0hI401txL9JcfhHKNUeANZcOQ==</t>
  </si>
  <si>
    <t>3ea11daf-9ef4-ed11-8849-000d3ada5ef8</t>
  </si>
  <si>
    <t>2fRGETg1BxhM1L9geyqPR2ASfn/ttxRWzP04F+zbyzGo2sUIZP2N6am2AIvZdAUGIo9D/F4xjaNu2PH5ZV2+1g==</t>
  </si>
  <si>
    <t>40a11daf-9ef4-ed11-8849-000d3ada5ef8</t>
  </si>
  <si>
    <t>VpC71t/zuJYjs93k4aGReiQSjhMMTvOi6XeGuknPkSj0s2Z5VeE/WyGdlWJ6VQQWW8lKdeImyA3Y1gzKLeqyig==</t>
  </si>
  <si>
    <t>42a11daf-9ef4-ed11-8849-000d3ada5ef8</t>
  </si>
  <si>
    <t>8t1SRJpVtHKtFx9SQTJY0kBVpH+KLs6ny3Uz+2AI2DLtrCy4+4omKmmLruuzzsKz+RakNBAxcvy/tfW1rFnLrQ==</t>
  </si>
  <si>
    <t>44a11daf-9ef4-ed11-8849-000d3ada5ef8</t>
  </si>
  <si>
    <t>P1EnosH9h5DtfvHTSbILcuTHiKtEbDEktWIzmFkKLbxwNtzlUwur0KLZ4Vgb1sN3MzkBVjXra5ZARPcpestMEg==</t>
  </si>
  <si>
    <t>46a11daf-9ef4-ed11-8849-000d3ada5ef8</t>
  </si>
  <si>
    <t>5DlFJ/6aL88s8KOibfu4RnyBDAjFbADRYnf5GGhBqNyBEgY+YKkj85M/o2c2jNSE8wr6XwMmRifdk3llS7nVCQ==</t>
  </si>
  <si>
    <t>48a11daf-9ef4-ed11-8849-000d3ada5ef8</t>
  </si>
  <si>
    <t>x8VymANAbr4Dt9mEvCOIyG7nrhsIy4xnzyXk+782f2Q6CUz38LvO15qVyCBd9xX1QgeUDEHDGb/9zegG89Krgw==</t>
  </si>
  <si>
    <t>4aa11daf-9ef4-ed11-8849-000d3ada5ef8</t>
  </si>
  <si>
    <t>M1e//npdXvRyk8Qa0vO3+hzoWID32zU+M5cv2h42PEyks/pP5Ut3PKavbVFmaZlVDw1HsIMNz5kjcKWX8Cg4GQ==</t>
  </si>
  <si>
    <t>4ca11daf-9ef4-ed11-8849-000d3ada5ef8</t>
  </si>
  <si>
    <t>H6MrzrmS+PLr1KTGBd0PLpCaTt7UwGANZGfeiLuh65RjrWDAeDRyuaC7B1oucmVfulFohIyuKcIXiBtEBHaYXw==</t>
  </si>
  <si>
    <t>4ea11daf-9ef4-ed11-8849-000d3ada5ef8</t>
  </si>
  <si>
    <t>5Q4d3aP2oZk+5dM0XL9trBpIpHDMWkl1PE9jW8hXaIiRSfi0M5/YBeE4q33ej5B0Np2mfH9+4Pxv1HlBvrOT2A==</t>
  </si>
  <si>
    <t>50a11daf-9ef4-ed11-8849-000d3ada5ef8</t>
  </si>
  <si>
    <t>7oCx/3PXLJcrt7+QR5W7c29fdXyk09qFiK21tLjTpNcX3eNqpUG7VvsVz011ToYIXS4CtHWuY4rlKwtEwfjk0A==</t>
  </si>
  <si>
    <t>52a11daf-9ef4-ed11-8849-000d3ada5ef8</t>
  </si>
  <si>
    <t>KMuoVvFDm1MjzsdxTgY+2ZbWsfmMw1BXPSYDpDJpcSX2RHlFTs8Fva4G0mKkWvepUeClQ670ehGzRNlSpt/Taw==</t>
  </si>
  <si>
    <t>54a11daf-9ef4-ed11-8849-000d3ada5ef8</t>
  </si>
  <si>
    <t>X1wuyFE09zdZ3jR5IVXzVonG6EhjV3R5h/jSdcGGonoHHHilcWA3UaAO6tXHY7uM/Rlhj4Nx17F+6fuVNxT/cw==</t>
  </si>
  <si>
    <t>56a11daf-9ef4-ed11-8849-000d3ada5ef8</t>
  </si>
  <si>
    <t>zlzXQojqKWX0hnEU5lWUwWBeJCdNBt/Mfv/upl1LMNtxC158X/PnSk+awyrqCgP+V8Et9AhhcCBtUQJlGW4uBw==</t>
  </si>
  <si>
    <t>58a11daf-9ef4-ed11-8849-000d3ada5ef8</t>
  </si>
  <si>
    <t>8eXlBAfh7UZsscQjm3qfLCnXnk6fqSgm9DCT5BhADESr1IZjQpgc66Ab2dsv0hYUTT847T0F6jiwVmj0BIZ9fQ==</t>
  </si>
  <si>
    <t>5aa11daf-9ef4-ed11-8849-000d3ada5ef8</t>
  </si>
  <si>
    <t>t4307peTg/7vBnhERNkkcJkO45MFvBXKiMS6TkukRGhGeyyPIyizWZbloHAjA7nMLCEmrg/1WZFWy4whOo8cKg==</t>
  </si>
  <si>
    <t>5ca11daf-9ef4-ed11-8849-000d3ada5ef8</t>
  </si>
  <si>
    <t>7NhtrxV6OqopKY5yy6/qTOtZ25Isci9WVvlilwGeXOSctQnRzyxKa2PsooQA2eCsmDzDlL5WZlL4Q38cYQ/ZQg==</t>
  </si>
  <si>
    <t>5ea11daf-9ef4-ed11-8849-000d3ada5ef8</t>
  </si>
  <si>
    <t>GHCfVJnSuUrfgzePr4pNz5eS+Q27jp38WsOF6IhZsPOWGfpOQpaOHy9d50vmTM9t3vkAvK5f79Zb4d+s7f8mYA==</t>
  </si>
  <si>
    <t>60a11daf-9ef4-ed11-8849-000d3ada5ef8</t>
  </si>
  <si>
    <t>dTIw/TPMd9RG3PSU/rQ0PgMcLrJIGSG28UmRX4uq2O04xaxKvmIAfDxAX20SSV/tqxpTtgKGBrsh+UDw8ys0qg==</t>
  </si>
  <si>
    <t>62a11daf-9ef4-ed11-8849-000d3ada5ef8</t>
  </si>
  <si>
    <t>qk3wqeNiNfdAHL+b9pJx0wlPsf5UM9cgf+FpoFRjyi0mZY8QZJFuLKJnGc4YI71vJ3yCyLG6ZBREfVjj5C8PdQ==</t>
  </si>
  <si>
    <t>64a11daf-9ef4-ed11-8849-000d3ada5ef8</t>
  </si>
  <si>
    <t>/mz/K2Ym0JTd5S0vh7aW5RSOrjBwzI9forOdLTTO6GIjNQxtcVjpzXarVIPJrZ4NvjhgrWL3iUzQhCgtdYYNUw==</t>
  </si>
  <si>
    <t>66a11daf-9ef4-ed11-8849-000d3ada5ef8</t>
  </si>
  <si>
    <t>27FjQlWRSB/pZBCuJxE5QF9TQtJC5wsfjYRiRuX1RNT9M/4cIUMViU3MonWw9XcippMd8f87NdFtaM+foYDLyA==</t>
  </si>
  <si>
    <t>68a11daf-9ef4-ed11-8849-000d3ada5ef8</t>
  </si>
  <si>
    <t>IayUllosP4wtOi6mHZ9Rpk8H1E9LXVacgAet9fIHVMNkz7eYMTgNhKyh0uEVbZHoWX2X8Onu5Hu2+xMnc2zI2w==</t>
  </si>
  <si>
    <t>6aa11daf-9ef4-ed11-8849-000d3ada5ef8</t>
  </si>
  <si>
    <t>LTVtHB4h50ACggZtfeRq3gsyy/6bvkrX77kk9dFflxNuw0B+HS951NbIxW835ZlRQ5HOE/CAtWjx3XNsudkKVw==</t>
  </si>
  <si>
    <t>6ca11daf-9ef4-ed11-8849-000d3ada5ef8</t>
  </si>
  <si>
    <t>Q9lmtJ3c7YKwoeV7GMiSbXRyaOYzfpG/a64BMq3azB7gqmybA49g4+4L8YGtGqRIiK6m0DnlyAtAyCEN0vs1Mw==</t>
  </si>
  <si>
    <t>6ea11daf-9ef4-ed11-8849-000d3ada5ef8</t>
  </si>
  <si>
    <t>DqVax8j+NnYBfa3RfK0UpjPIaWDDO32NFCtkN90Cl5pW+vg3IY1r+Gmda7i/IqEXqVgJtKUkWPv36mlBIHfgSQ==</t>
  </si>
  <si>
    <t>70a11daf-9ef4-ed11-8849-000d3ada5ef8</t>
  </si>
  <si>
    <t>pjgOURCDfGWMhncvVuc8DZxc67iSzJNwrOUL2Huwx6Q8KWRixgtdqP6wHOCQTpldZeXZpuBuph1f2MaN+42Hyg==</t>
  </si>
  <si>
    <t>72a11daf-9ef4-ed11-8849-000d3ada5ef8</t>
  </si>
  <si>
    <t>oPGGZCCo0L/DHGZN9o6rhJRhvSZIM1tA9DuIXIucSPpwukwyskhkr0CtkQYcklFWYcIfTewtCqZ7PL0UQYkRHg==</t>
  </si>
  <si>
    <t>74a11daf-9ef4-ed11-8849-000d3ada5ef8</t>
  </si>
  <si>
    <t>tyctuF2EpkjDkjqvfxu0X0ZMtr2mz/49SqKErd7+tpAzZ8esSPPljDm30xPPJE6HpaVdqaG0ciBc6jDWnzLU6Q==</t>
  </si>
  <si>
    <t>76a11daf-9ef4-ed11-8849-000d3ada5ef8</t>
  </si>
  <si>
    <t>BdIJAzkklY11erEbtstnmgr8R0Q9ewDO6wiXbzpGi8CPBHyuFhGJJcvAcj+wZ9LrSxSK37lz8BylIOq/+Zdn6A==</t>
  </si>
  <si>
    <t>78a11daf-9ef4-ed11-8849-000d3ada5ef8</t>
  </si>
  <si>
    <t>13o1EWY4woexS75shk0nGNtTCOBL6C3Xe8fCITiQz1MO2YhpbM2Ww4Viwlk09cbqPlpGvIZNeIDfLKBg+tPuQA==</t>
  </si>
  <si>
    <t>7aa11daf-9ef4-ed11-8849-000d3ada5ef8</t>
  </si>
  <si>
    <t>4r/5Ne3QZliVfkBpst1q1WauXe1cERJWApzkXEGVM2hvWoPMEtneMX8wldGLdMm5ZJ9SgNv1DSZLzH65bWT75A==</t>
  </si>
  <si>
    <t>7ca11daf-9ef4-ed11-8849-000d3ada5ef8</t>
  </si>
  <si>
    <t>ijGW+cG7mz0J037Ghq7fTT8Xwts/LgeTM5nnaWNSMqQ8WxViZmGmbI1izyQ7/VVwPvQy2PE5SArJHwz5ip60oA==</t>
  </si>
  <si>
    <t>7ea11daf-9ef4-ed11-8849-000d3ada5ef8</t>
  </si>
  <si>
    <t>CG54S5VlrI30Pl6FoGCi+83EKwK4r7MxE9dFmFEl4XUjTGt27D6OkVEQ1i9BRoj8vx5AgnTKbPe52OH91RpRTQ==</t>
  </si>
  <si>
    <t>80a11daf-9ef4-ed11-8849-000d3ada5ef8</t>
  </si>
  <si>
    <t>Lr3Pow8Th5T7Qd/o6DQaXadMp1T8zKwSF5bSttxE2Wm4WNvTWWwLlIW5l8y4nML7d+1TVcTqD3CZ1fvdBhlbWQ==</t>
  </si>
  <si>
    <t>82a11daf-9ef4-ed11-8849-000d3ada5ef8</t>
  </si>
  <si>
    <t>WHcop2Tn1adZ4g29LAFoE4oPXetTuDWgD/ewi3tEG1HVXxpHVLIlLurFDJgsgjALTPavWhzl+KRzLGAX8X3aFQ==</t>
  </si>
  <si>
    <t>84a11daf-9ef4-ed11-8849-000d3ada5ef8</t>
  </si>
  <si>
    <t>tUigOd0a49plbAiQHspKV+Z98FJF3uSv65QCJK7iRJYM8fKl6667e/gwyJlItiuvBg6bo+Hi4Da6MELJVva8Dw==</t>
  </si>
  <si>
    <t>86a11daf-9ef4-ed11-8849-000d3ada5ef8</t>
  </si>
  <si>
    <t>UYneIA1jTZ9OcwIBTPiZ7WxVwCMIFOkEburUcDBiVCcSWSMmM7DlQDRmwrk4MB7tR7nTVAP8G25Yr/CQ3qeEEw==</t>
  </si>
  <si>
    <t>88a11daf-9ef4-ed11-8849-000d3ada5ef8</t>
  </si>
  <si>
    <t>2O9YSW6ZgmXJwAfbIdTIEe6cNthjl9UM47C8ZrR16ut07pWn/b28GUyQPtiyR+uhZ/YIDljguShpVfOi/+S+jg==</t>
  </si>
  <si>
    <t>8aa11daf-9ef4-ed11-8849-000d3ada5ef8</t>
  </si>
  <si>
    <t>xj6I5SlFpfJAmCV5d2D91bynKpatC97V904hACf8ezsb6dPD+DYlqsZCpSuRvtB/JT3AefRwaSacMT2iw6vJSA==</t>
  </si>
  <si>
    <t>8ca11daf-9ef4-ed11-8849-000d3ada5ef8</t>
  </si>
  <si>
    <t>lZU2j12UAFiazV60UBC4IMw89tYNG3Fdi5iTE7ZdaBHS0NMedRCC6khdWKFFBDKkRiDoBIRoI7TlUeEdJOjzMg==</t>
  </si>
  <si>
    <t>8ea11daf-9ef4-ed11-8849-000d3ada5ef8</t>
  </si>
  <si>
    <t>JuvZS1OK9saOnTbO0mpzUUe4oSu4NgDUCREuHz8Oyi1ksRfjCMb8Q8L+G9/DxcO3FRWd2zirzTDYCFHCwKA7/w==</t>
  </si>
  <si>
    <t>90a11daf-9ef4-ed11-8849-000d3ada5ef8</t>
  </si>
  <si>
    <t>PSeKThBsGBFX1EUO1JuPLG4XRMzbyN9vJk4K+hK9YvGebde8PKVn1IxeIhluatSsi0/YHYsnRKfMXZwUk55Eaw==</t>
  </si>
  <si>
    <t>92a11daf-9ef4-ed11-8849-000d3ada5ef8</t>
  </si>
  <si>
    <t>6UYAiO2sWGneoPtB72trXsbBjgCjSfVmOY1b006orHGciKFuoPzQcQvHui4hYsPj18Pa7Zkhv8TPspqqkqRpog==</t>
  </si>
  <si>
    <t>94a11daf-9ef4-ed11-8849-000d3ada5ef8</t>
  </si>
  <si>
    <t>lhiF23l1+4123bCkpHR7AGw45KoqGeWMF0wO2Ah0T1zmvYyJ1CiZKmLWJbZsQfR/z5UMviHimrd5F8GOayUd5A==</t>
  </si>
  <si>
    <t>96a11daf-9ef4-ed11-8849-000d3ada5ef8</t>
  </si>
  <si>
    <t>1tEEFl6HF6mjykvcJTpZrZbPlCgcBJiFsN8bs29JszN0bHv+REvwjX3nHoOQbG3l7fKqFE+qBnuIBgNnYv2Kow==</t>
  </si>
  <si>
    <t>98a11daf-9ef4-ed11-8849-000d3ada5ef8</t>
  </si>
  <si>
    <t>DdBiPAzFC1Qv49D1oM1BdxL3LfoRQIJkpWQBDBalfJMGwfmG0GfZ5JXd/s/vCjWKVmI/fmTdFBC2gL2VH1S+cQ==</t>
  </si>
  <si>
    <t>9aa11daf-9ef4-ed11-8849-000d3ada5ef8</t>
  </si>
  <si>
    <t>XHLKgfqUDxZmFf7UVrz9z7wIZGDiEKNuGENHatm0gDigtyThdAy9BHeCuGOzm3y5vYN5UUcmoD8E6e0lAd9QMQ==</t>
  </si>
  <si>
    <t>9ca11daf-9ef4-ed11-8849-000d3ada5ef8</t>
  </si>
  <si>
    <t>aNDhECU320w61Y5eQzoUrvqMtrWc+C1xIqqbKCrIjDRqmT7d5re6f2xjppnUYHb6aXvT1s36FSPXOHlHk/72ZQ==</t>
  </si>
  <si>
    <t>9ea11daf-9ef4-ed11-8849-000d3ada5ef8</t>
  </si>
  <si>
    <t>4EaeFGH6wwYqp5fRcqQu5GQPXlOWiboUY6AUJKhKu4QTyj1k6OelSHgXJxA3gz77yT6xHxz4woJaX/Sxcc+jjw==</t>
  </si>
  <si>
    <t>a0a11daf-9ef4-ed11-8849-000d3ada5ef8</t>
  </si>
  <si>
    <t>cOUkeSJi9ojYb/4VII9tEudtb5q0bn9gB39vlxeY75KOIVmrCKziAyZmEAYfekDXrBr3XB3UoGC+o+ReDUQ6sg==</t>
  </si>
  <si>
    <t>a2a11daf-9ef4-ed11-8849-000d3ada5ef8</t>
  </si>
  <si>
    <t>0twJOHcv3L1vEDYXaHNajXq3O3tDs3TBGXP3/OoudOiOr2XOVZ4BFFISdnlE7wMWSUCZFj3OQPjAHB3CUWMwtA==</t>
  </si>
  <si>
    <t>a4a11daf-9ef4-ed11-8849-000d3ada5ef8</t>
  </si>
  <si>
    <t>3qetLvwr94FDTC/lJXVgU0Laxa6/Dh9vKa1XvyBf4cHYJqpHhg0d03dGkensoCFBA+h7HseAaq1KLrguRUb+UA==</t>
  </si>
  <si>
    <t>a6a11daf-9ef4-ed11-8849-000d3ada5ef8</t>
  </si>
  <si>
    <t>4FGRfZLU7luY3q5zUeYxG/29H/b4XazYy2QWc47Xpb8GOiSZ97DWqHaRz4gTXmKUqMKSMz7n9dg+V7i0vLvRTg==</t>
  </si>
  <si>
    <t>a8a11daf-9ef4-ed11-8849-000d3ada5ef8</t>
  </si>
  <si>
    <t>QDPp7zW19TcfH2Zk21IpRNxpG+PzXdd3IR5KeBzEv0NIjIvMQE34efTYJ4UwjY117SEct6Go8OZJb7V1YUE0aw==</t>
  </si>
  <si>
    <t>aaa11daf-9ef4-ed11-8849-000d3ada5ef8</t>
  </si>
  <si>
    <t>IO58sRrhR9s2vKWRbOPNwCU5Ogm4U0skOml36fKnKsZ/VKFoUPEyn6pjf3N9AuNDaqYCJQ3P0wF4zvZ0m5/+uA==</t>
  </si>
  <si>
    <t>aca11daf-9ef4-ed11-8849-000d3ada5ef8</t>
  </si>
  <si>
    <t>WIvass505JDSu1vhQ7pZrk3smJn3jMMC8Er3IYriUmLgth8yhU2WAG/PbLS8CVSPJsABRCp2lOB1nWhJohSWsw==</t>
  </si>
  <si>
    <t>aea11daf-9ef4-ed11-8849-000d3ada5ef8</t>
  </si>
  <si>
    <t>APPmTIKuGhDldh4Na3fMUGB/pi9Ntg9TMA/0e/WdGQB/b/2fum8rDeflu0Ep5J8BTyfrAVc71Z9FxjOYGeAA+Q==</t>
  </si>
  <si>
    <t>b0a11daf-9ef4-ed11-8849-000d3ada5ef8</t>
  </si>
  <si>
    <t>npaQrMRGVQnbJabu3WQsVzyBOKthizR0LrJu+9mPtDAxq3jBDlDfHDnmLs+IysrqM3/dAw+Jke3+BR9WiGtUIQ==</t>
  </si>
  <si>
    <t>b2a11daf-9ef4-ed11-8849-000d3ada5ef8</t>
  </si>
  <si>
    <t>JxELDrn2kbAb2sBsh3e1FLE7QcZ4Nlanl8cbDPf+G2Gty5wSjet04CBDvVZupCifTXU0fZp6Wj45NNQIkhKfUw==</t>
  </si>
  <si>
    <t>b4a11daf-9ef4-ed11-8849-000d3ada5ef8</t>
  </si>
  <si>
    <t>vrjyrczd6yfpxnmk5U5YLo9e2EYomffLWlLM4MgHaK3hotgz5onTqnCrj7BtNkFICC65oNcntgF7HBoaYsH2Iw==</t>
  </si>
  <si>
    <t>b6a11daf-9ef4-ed11-8849-000d3ada5ef8</t>
  </si>
  <si>
    <t>Y2hTdTw9hog/1of6nz5x7q/YxL28DQSUJ+lwjjDEpYjMIJ63aEGbDp4FJZgyRZ5NHieQxRFDCCuniFNWIJfUjg==</t>
  </si>
  <si>
    <t>b8a11daf-9ef4-ed11-8849-000d3ada5ef8</t>
  </si>
  <si>
    <t>VFu29LmY9p3zxUF6vCDn+n/Z4XURmkPIWMXXmmPEKbQ92oxtbUac9glmbYXKlcQ2AIapWEA9p8vQhfprVR2xJA==</t>
  </si>
  <si>
    <t>baa11daf-9ef4-ed11-8849-000d3ada5ef8</t>
  </si>
  <si>
    <t>hmRjPHqcIEnNORHonO7P0Fie6WEDMEFPwjr8GWwCWiZRMKRrtio1ZeUQZijc9oIfaWwyuBBKszIuU8LLKcKdIA==</t>
  </si>
  <si>
    <t>bca11daf-9ef4-ed11-8849-000d3ada5ef8</t>
  </si>
  <si>
    <t>C64qZ8G/CUx9Z7cBqwFJQDln38PWZ3zZF5OL7rmqVEtfU3g1ogt18NFYMNprMTOmglRJpWCd9nqesLRXfPTfbQ==</t>
  </si>
  <si>
    <t>bea11daf-9ef4-ed11-8849-000d3ada5ef8</t>
  </si>
  <si>
    <t>KaA8cSbeBCc381PuYFA+g3rZwJfjmCCnCdYGTssivTcu/ov4vsq4YqTmqst6EKp94VtuMa3HyW8gU38A4a47Ig==</t>
  </si>
  <si>
    <t>c0a11daf-9ef4-ed11-8849-000d3ada5ef8</t>
  </si>
  <si>
    <t>288vxuwJ5i9ukyOe+qfY4ydFtxizDKxwg5ywBQKOlWejQlQ4DU0+6x/SzAcoldIVGejRFdUBhil6m1aWWo6Few==</t>
  </si>
  <si>
    <t>c2a11daf-9ef4-ed11-8849-000d3ada5ef8</t>
  </si>
  <si>
    <t>ldKx4WrO3GIOm7qyolpbtmsHyU3Tp5+UPdD7wzqPI8YCy5BoS1KgKS0+T0ZCB2sdN1eiuMUDmmxUPoYXoaHxiQ==</t>
  </si>
  <si>
    <t>c4a11daf-9ef4-ed11-8849-000d3ada5ef8</t>
  </si>
  <si>
    <t>HvSBcBc8xNwZBIJ7Ia+XugMAB4PXMgKA/lD26QOj5DiSBt/jVswXlkDfZ5ufjBzDuk/JdOuNa0K+Pn4zy0EXmg==</t>
  </si>
  <si>
    <t>c6a11daf-9ef4-ed11-8849-000d3ada5ef8</t>
  </si>
  <si>
    <t>4NsxxmtW7VjJUP4R7MkvHk26hrcD6HUOZWV5VnRNNmI3XzT/LC4D1HuSS9au6d0YDcvMDNCCKqZCg1zI52LUYQ==</t>
  </si>
  <si>
    <t>c8a11daf-9ef4-ed11-8849-000d3ada5ef8</t>
  </si>
  <si>
    <t>clinSd15uTpXPb5MhCLreKcNkClFt4LcS0Kax+QMRlYrIRXWNl0k8B4SVtN8hgfKIddcPmPdzjFerQPW+6eVBA==</t>
  </si>
  <si>
    <t>caa11daf-9ef4-ed11-8849-000d3ada5ef8</t>
  </si>
  <si>
    <t>aB0OI02ztciGPfB1DW7YM/l2nBgBMUvjIWf4Yg5wYmZw3O4T7Ev/RAhxUSff+j3uuG+WBFw0jBuNDeOeOGbjAA==</t>
  </si>
  <si>
    <t>cca11daf-9ef4-ed11-8849-000d3ada5ef8</t>
  </si>
  <si>
    <t>GrYqZ6TM+/DRBlqBKXuV5a6txli9Sr7SMotziSw6J0S448/48zJ3meuSenvfaJMfHhnSo9z6SKeG1SGW9S//Tg==</t>
  </si>
  <si>
    <t>cea11daf-9ef4-ed11-8849-000d3ada5ef8</t>
  </si>
  <si>
    <t>gNB3aoCvd6jBbzuVOmT/gVnorCLtJ+/xCp1yuB5MxrfO9DuZi8tBXL4Xc37NE6djSCfohKExbLj6l3/VjbSpOQ==</t>
  </si>
  <si>
    <t>d0a11daf-9ef4-ed11-8849-000d3ada5ef8</t>
  </si>
  <si>
    <t>uWVQLCyPLrD8ic2b4IbLgwXl3xtA82vkpgCUt8S+YCqriHWQKiPUYQ08wsNj35tH/gSBhSI3AS8r30s0Cn8g8g==</t>
  </si>
  <si>
    <t>d2a11daf-9ef4-ed11-8849-000d3ada5ef8</t>
  </si>
  <si>
    <t>UYmL7wEELPVsvSR0edh1DdLBoy5sklKqsufaj57Y9n37iYa8BTTN20IMMBjDHMpVOmIvii/fpTm+jjWbXxkScQ==</t>
  </si>
  <si>
    <t>d4a11daf-9ef4-ed11-8849-000d3ada5ef8</t>
  </si>
  <si>
    <t>2bnD0jzT0MHszf8jpJGI5uPes0eQIwLp7lRqeLrpQPYb+Pg0j0/zuQTJ+PTudpaeQrp2rLZC2UYSL5N/BhCfSw==</t>
  </si>
  <si>
    <t>d6a11daf-9ef4-ed11-8849-000d3ada5ef8</t>
  </si>
  <si>
    <t>KMqX4bgN0of11I30bKK81/i3ij36hyrsjMm5zha7vjGgiDnnuJpi39ad/7vsDD7juM/xUfg6RS5wsRQvi5SnIg==</t>
  </si>
  <si>
    <t>d8a11daf-9ef4-ed11-8849-000d3ada5ef8</t>
  </si>
  <si>
    <t>EOCx2qbaafHGgUd9MlhLx4xIRfYM3kl9JOqIeESdweN+aBc1m4lE2Wgq1hHpWVnB0yhQ7vRt5WOjPcuBcVgEDQ==</t>
  </si>
  <si>
    <t>daa11daf-9ef4-ed11-8849-000d3ada5ef8</t>
  </si>
  <si>
    <t>SrODQ/7mOtBTNGw6aZgH/01SnFaNKqVp8QOOMtzwphpJ6gkVeq7UPGExa3DvVDIVLZZYsyoR0y8dAerDBhVsig==</t>
  </si>
  <si>
    <t>dca11daf-9ef4-ed11-8849-000d3ada5ef8</t>
  </si>
  <si>
    <t>l5TMCS3ovjA2HIg6To3d17otWTqfx1HCzuphOTwkeObEyACTKekqqyVIKE3HxtFThJMzWF+I15T4N7pB8X/hxA==</t>
  </si>
  <si>
    <t>dea11daf-9ef4-ed11-8849-000d3ada5ef8</t>
  </si>
  <si>
    <t>0UPH/3JD5T0IJuZMfeKnD22mf2sdZpkI8d+iBx/NSwG21R7m51FkYVGa6IXGmJOp6cW2C2dSCMOXxSlCkKJFKw==</t>
  </si>
  <si>
    <t>e0a11daf-9ef4-ed11-8849-000d3ada5ef8</t>
  </si>
  <si>
    <t>kQY37qYI7NDXX4jhn7vc1I26f8M2w7c7eIiAGR79y1jaspng0fANgM9DUsMlNM4+HXlcL5lJgFunynaRz4oaRA==</t>
  </si>
  <si>
    <t>e2a11daf-9ef4-ed11-8849-000d3ada5ef8</t>
  </si>
  <si>
    <t>wmqDQ1xHWVNqDkp8S9I4q2oTIZUJEIV1Lwi2M6DMwA56htXe8egbBSS4Vl0MZJtK/WYQHDhqgzdYlOkW2qIxMw==</t>
  </si>
  <si>
    <t>e4a11daf-9ef4-ed11-8849-000d3ada5ef8</t>
  </si>
  <si>
    <t>dv10DxJdXx1uXjNGdd+IAQG4RTjC1aRRn/zrw2PHhkLrDeWc+pfSRbhifU+EDm4J2uaS6x1jxKqTavXqJN6Y/g==</t>
  </si>
  <si>
    <t>e6a11daf-9ef4-ed11-8849-000d3ada5ef8</t>
  </si>
  <si>
    <t>wHDSqxFO92bAZ+EhGS5hlnUtmlV7vd0BVV3IOWo68mdDhKbqRrKj0swSh0xZUi8YBeUq/A1gL45TAIscXEqo6A==</t>
  </si>
  <si>
    <t>e8a11daf-9ef4-ed11-8849-000d3ada5ef8</t>
  </si>
  <si>
    <t>j7gyDd7xkMi1qEMYhA4btNJu+0osfCubUqBASH9TSSJX4rvsPB+ahaJ1d5X2JcxkidWRCDW1DCQpWBbLDDIUdw==</t>
  </si>
  <si>
    <t>eaa11daf-9ef4-ed11-8849-000d3ada5ef8</t>
  </si>
  <si>
    <t>NN+pLu+WtqoZy5XPQtttPeEchoeoINyiwmrdZTYa+8lIIraVsJFbWPgVZTnSQmCgvc//mxxBRw8RKBI4w+QmNw==</t>
  </si>
  <si>
    <t>eca11daf-9ef4-ed11-8849-000d3ada5ef8</t>
  </si>
  <si>
    <t>KBT0Hdspuh9KUZdscEL3sNCu7B6SavcNB0z+j/Eo0WiIJPgAdXOyNQ5H17hf8vEAPynB4JiHF3AN+s8tv92DNg==</t>
  </si>
  <si>
    <t>eea11daf-9ef4-ed11-8849-000d3ada5ef8</t>
  </si>
  <si>
    <t>cZjee9zEha7fiJ9g1mJ/cyrn2Dt9QoM71CCk2WctbH4/UojAml3RROJV6HdPCNsY4J3xxyJBalAB1pw4hvgn7w==</t>
  </si>
  <si>
    <t>f0a11daf-9ef4-ed11-8849-000d3ada5ef8</t>
  </si>
  <si>
    <t>n1DekthI7V2o9YbknWvuuxWNeKb+mL4PKpeaDUb4Tr2JVwp1awq9iIuwuZEA8RYpV5XLBqgTvDph/x1m8u+0wg==</t>
  </si>
  <si>
    <t>f2a11daf-9ef4-ed11-8849-000d3ada5ef8</t>
  </si>
  <si>
    <t>i17apizF4GaRw2Q5bBFiuwBK2UFditBcSwQ27w4v8eG0aC/O95Etv/FAbsFbhwbqToYbxbEc4tjlpbXyo4QezQ==</t>
  </si>
  <si>
    <t>f4a11daf-9ef4-ed11-8849-000d3ada5ef8</t>
  </si>
  <si>
    <t>ykHfuZfuTwUyG2A2zReasZD2uskLIyFPGY9wVjo/rV17ONSfqm2d7CIJl5qs42M+WmkjQqoS4A0rU0ARA2fmaA==</t>
  </si>
  <si>
    <t>f6a11daf-9ef4-ed11-8849-000d3ada5ef8</t>
  </si>
  <si>
    <t>8RbGj+BavKX1Kxtmv3Fn9vo7nyAWMT36d4cbK8tS/w1ebD2aC+3feaRYr9DFmAZwyEL+WUddzEgZ+67P1tDZzg==</t>
  </si>
  <si>
    <t>f8a11daf-9ef4-ed11-8849-000d3ada5ef8</t>
  </si>
  <si>
    <t>gULfdzFmi/mysQOQYeaH366Y3nzX29bEIynKRNWglEKRWiI/EKhDMjYrYw2c6T8ZeEYzSlvz4A08vQdQBZuKOw==</t>
  </si>
  <si>
    <t>faa11daf-9ef4-ed11-8849-000d3ada5ef8</t>
  </si>
  <si>
    <t>jO8wxQQjq+wX3J6dlfAH6HuJGcXeJqnoOEi3XyxXmPOt5f5YU3ZqJcG7b/ql91V8jNDcmTKjTB54gM3Axqj+hA==</t>
  </si>
  <si>
    <t>fca11daf-9ef4-ed11-8849-000d3ada5ef8</t>
  </si>
  <si>
    <t>kdxOo+XeC8zmDKpni4AuMQeI10ojUlSTXpXOK3viuBos75hamiDOeQ9PQ516sFBE4G0WBAp55BDL3tpYf1iT7A==</t>
  </si>
  <si>
    <t>fea11daf-9ef4-ed11-8849-000d3ada5ef8</t>
  </si>
  <si>
    <t>pR6D+w8CTWxDa6BTY2Ed9sw0jCfdSZ0b1yXFk1XpyxxKd7B9EhRTT72hm8AIeiG+XLkH61uuCgWnTKARl9gCLg==</t>
  </si>
  <si>
    <t>00a21daf-9ef4-ed11-8849-000d3ada5ef8</t>
  </si>
  <si>
    <t>/16JyRd2O6XpgtcVlviYF+zl8INbT6GSBC4gjCFPS+iRAYDntUAbtSezuktiwsEKfJBhAd6SrtB1a8PqUFxOUg==</t>
  </si>
  <si>
    <t>02a21daf-9ef4-ed11-8849-000d3ada5ef8</t>
  </si>
  <si>
    <t>K8PN5oCabhMjJZz6+FYqWFwpXlfecvb63L575kWSFI+dphpZCUmNjqbU1NTxBjH4zrwMQobQ3W/9Xt29uXUJrA==</t>
  </si>
  <si>
    <t>04a21daf-9ef4-ed11-8849-000d3ada5ef8</t>
  </si>
  <si>
    <t>d4ETcKd3jjz1XgHzczsQoBBpoBQnEkgZMUkFUeSma5ktcQcCxNcJg4lYaviQGAmnhYFs93T4eHGz+9o50Na1Fg==</t>
  </si>
  <si>
    <t>06a21daf-9ef4-ed11-8849-000d3ada5ef8</t>
  </si>
  <si>
    <t>BdyrsJtot9L3duI90+B5hI9S4Cigst3ba1gfQEpLP5wUcHDMrBk9YVoxQhfg6+vigO56Gs3wqt176wLaXkSwvA==</t>
  </si>
  <si>
    <t>08a21daf-9ef4-ed11-8849-000d3ada5ef8</t>
  </si>
  <si>
    <t>Z7TUxuFCPGxu8ujUDGGWfPLGi0s4ucbFd8Uabx3OI9LQunbFKu2PHWs0RvDsA5+YZ5N9sQUI0UfSQYlm9Zp7lg==</t>
  </si>
  <si>
    <t>0aa21daf-9ef4-ed11-8849-000d3ada5ef8</t>
  </si>
  <si>
    <t>+d5E2EBagZ+yvj2zQW2HZzlZVArsxLkD+Wza5CC6EMsO+tP7KvbGdIvjcpuevnc2k9NScFFrY9PyBK+qkv7hhA==</t>
  </si>
  <si>
    <t>0ca21daf-9ef4-ed11-8849-000d3ada5ef8</t>
  </si>
  <si>
    <t>/qwcRKhD11pEJDrbnfjUk5L0WJkGoxYJy8W5r0OM9w39beNNMMfRnNQLW0guBcnNdIvc8iHDi/qNKNjPB3mg1Q==</t>
  </si>
  <si>
    <t>0ea21daf-9ef4-ed11-8849-000d3ada5ef8</t>
  </si>
  <si>
    <t>s0Ykls1rhdZdFRj4zeyB2XNit4qq4nu8CKs4jJ5K0tglrtJ/u9muDDHW823u9S1D8XHw+nbEQ7K95wmlBaeaMg==</t>
  </si>
  <si>
    <t>10a21daf-9ef4-ed11-8849-000d3ada5ef8</t>
  </si>
  <si>
    <t>qre43OKYT4Zk6sJOqPQsQAYURyYBS1j/uiFYnIwmUuj08FqZalkSutlqQVAih8NZ/8zlPqt3UFwwlz+py7hJbg==</t>
  </si>
  <si>
    <t>12a21daf-9ef4-ed11-8849-000d3ada5ef8</t>
  </si>
  <si>
    <t>PW7/EmtPgeSOnYJxd+tfXM0vds2ii4Djw12HOv/rHcR3YQBOJUYHvMtBAMr0om+QjgfsPsI6rIP7p7rsZsTgXg==</t>
  </si>
  <si>
    <t>14a21daf-9ef4-ed11-8849-000d3ada5ef8</t>
  </si>
  <si>
    <t>qUXUbhRB1nuA2mol/7UqIpIjiSqvCRkfcHaxWPiekgde3SLnoZ0SYSxr8VQtARLEeO8jeLBP/gu1hy0eRpI8RA==</t>
  </si>
  <si>
    <t>16a21daf-9ef4-ed11-8849-000d3ada5ef8</t>
  </si>
  <si>
    <t>+PoPTZZlsGmL+8ZDUdKsN4HWpsxlNZikkW+VNd9D+cA2S8mqzdqFZ0sL7GF82zh9qYJZue0SsFmhuT+jgO4NiQ==</t>
  </si>
  <si>
    <t>18a21daf-9ef4-ed11-8849-000d3ada5ef8</t>
  </si>
  <si>
    <t>911WV/6Qd6hYMTwfRY/lIMO7S/Zaezaq/yRgilvD8gAcUkasZoA9efTGbkO4XBHukFHZARbkyonjAJvAOFHGuw==</t>
  </si>
  <si>
    <t>1aa21daf-9ef4-ed11-8849-000d3ada5ef8</t>
  </si>
  <si>
    <t>Zk4cGL2ZErZSYjB6b9wMuNvm3O0B0z5P12jIAxoGAsFulx6yazMzLPB/tjDXHocG5Wvmj7oDHvxxuvJLy/0Xwg==</t>
  </si>
  <si>
    <t>1ca21daf-9ef4-ed11-8849-000d3ada5ef8</t>
  </si>
  <si>
    <t>LtvTKRbu0sygNf5ZSyC4iXrKpF45X+jVGixCEaKIqzsAICfzpKgW/e3d7kIm0kD5QiW22pKBnPJ+W8Xxu0sC7g==</t>
  </si>
  <si>
    <t>1ea21daf-9ef4-ed11-8849-000d3ada5ef8</t>
  </si>
  <si>
    <t>NC9yxKpfeIos1eJxwHMjb+uU2Ov2f5KVLrm7eltvNCBfh43fX4BJPQ9EfDDntBCeS5JbLvMKMqg9VH05SvX65w==</t>
  </si>
  <si>
    <t>20a21daf-9ef4-ed11-8849-000d3ada5ef8</t>
  </si>
  <si>
    <t>nlpiaA1rgXIPJCecyVS+dW+5QPirWcAIRA8IOxBhC8eCT9iHPwB2HI8It5BJn/bWvjlaLyQ39HkY3DL0uXOcnQ==</t>
  </si>
  <si>
    <t>22a21daf-9ef4-ed11-8849-000d3ada5ef8</t>
  </si>
  <si>
    <t>Pe5nao5mYkTbBZ6/yBT+kzyLRADKo195mtwaqx2gaYybCMPvcA6UBzMRBQRrg0r6kmpKm72iFdZnqjU0xYqO9w==</t>
  </si>
  <si>
    <t>24a21daf-9ef4-ed11-8849-000d3ada5ef8</t>
  </si>
  <si>
    <t>zYpJemA6i2o4VV7YPh3RyF3aZgfV+aFS6TmB9SbEh0uAdibL6KzeYEIN+a1FyboGge7+vlfJotyBu+oRMy79aA==</t>
  </si>
  <si>
    <t>26a21daf-9ef4-ed11-8849-000d3ada5ef8</t>
  </si>
  <si>
    <t>zR6dreIqs1bU8Co+GgNN2uik/nGHtwX56vIx0o2mEmAUm4/rh5RRNiZSFACKOVH+jHS+D/74BM3frkyvshZ2sw==</t>
  </si>
  <si>
    <t>28a21daf-9ef4-ed11-8849-000d3ada5ef8</t>
  </si>
  <si>
    <t>QhbD4EfVMp5Z9gnjCwMlbYxGtjvAhNShZUG78QIdJgT0d7jgsXoX58wa9L6/vTzLgYXkzshzZnx1w1+ETMIkPg==</t>
  </si>
  <si>
    <t>2aa21daf-9ef4-ed11-8849-000d3ada5ef8</t>
  </si>
  <si>
    <t>X4PJBPhwOSPaGFYmPeaw9TjmTgT9cITMMJp24e4R9Id9wRf7bLjMtcL1KGB9l285mC7xTwhwBsz/UlAWKRhCjQ==</t>
  </si>
  <si>
    <t>2ca21daf-9ef4-ed11-8849-000d3ada5ef8</t>
  </si>
  <si>
    <t>kw3OG4GokaU+1XmJYzW4bSW9Z8dKLQarGLsHfWGCKLp41bOW5Jnxct7tON5VU1MyjwiNSfIykqdp61KfgoEPaw==</t>
  </si>
  <si>
    <t>2ea21daf-9ef4-ed11-8849-000d3ada5ef8</t>
  </si>
  <si>
    <t>mgQE6d8AVptlrBo3u3EVQvA0jkIyyMROuZgDSDyWoLknOIuBP5hWDRIiwrUpSORrnLsyWihwCWY63r4Jb33zJg==</t>
  </si>
  <si>
    <t>30a21daf-9ef4-ed11-8849-000d3ada5ef8</t>
  </si>
  <si>
    <t>JPKSU3vQ91NGn1fymUyTv2UIQVKk6uqhBWFZhJgnsVNWxpwQOszPO061p9ExO/5tjZs7PnYUnnJWkU9HqlIVNw==</t>
  </si>
  <si>
    <t>32a21daf-9ef4-ed11-8849-000d3ada5ef8</t>
  </si>
  <si>
    <t>HFpplc8WsLVoWld8i6Mwfj2j/tNLBpwwEDPkjcCW5OxpEqNKWo/TefiHRorYmYsd0AI8OI4eGZVv494eyQR6CQ==</t>
  </si>
  <si>
    <t>34a21daf-9ef4-ed11-8849-000d3ada5ef8</t>
  </si>
  <si>
    <t>hQjnG6ubf9M8B2HODK0hF07l8YKuvEazRXmdA8i9xogiTcG54hiZjSvxhsSdVp9FBfn9gt/AL6bPXw+G5G1MrA==</t>
  </si>
  <si>
    <t>36a21daf-9ef4-ed11-8849-000d3ada5ef8</t>
  </si>
  <si>
    <t>rCCZgFnI5CeaL/OfS8hyC4af5tSgFXctU43O61ZYvet5q4Hnpv4XK+cQR1BLSXfN2+fJZ3t8cDZYRldHhMsTRw==</t>
  </si>
  <si>
    <t>38a21daf-9ef4-ed11-8849-000d3ada5ef8</t>
  </si>
  <si>
    <t>L+xtGZSG1zu7V3JPsJlXNmUvltsdDeGz3Mg7m4XwxzvtPYIkLJxaHHawVAsZfIr6mbf2oITQ+tEf1fonYRap6Q==</t>
  </si>
  <si>
    <t>3aa21daf-9ef4-ed11-8849-000d3ada5ef8</t>
  </si>
  <si>
    <t>LKVY4L48tJiZKOt1HMKp3HvYuDaYkgG7to52HXtB7gvid5uzXtEiiHjZmwQgIgoE0yuyNBMEPW8hTq7LAHVuBw==</t>
  </si>
  <si>
    <t>3ca21daf-9ef4-ed11-8849-000d3ada5ef8</t>
  </si>
  <si>
    <t>zWm3h0HWCBrM+kZwq/1i5TC5+XWAwKGHOf4W0X/b9yYxe++jLtxTfUi0Li1wgu//zerezwsM/PpRhOr7xGOWdg==</t>
  </si>
  <si>
    <t>3ea21daf-9ef4-ed11-8849-000d3ada5ef8</t>
  </si>
  <si>
    <t>7s5vdZJQjcL7lF0Mtkx14dl/5b6raWX41CIU1kbbOM3B7fKAbClalSEOKbHCAuDiEfEFYqDRxwsP0sho5pDi/g==</t>
  </si>
  <si>
    <t>40a21daf-9ef4-ed11-8849-000d3ada5ef8</t>
  </si>
  <si>
    <t>+rfwSW5fzmPrnst5wjNbkFI/Zmad0NCQ+nTolbIzxeD9Xb0tJCX3VZ4Qxylt2ivzM43WE4Ci5agJHuEGISAtsA==</t>
  </si>
  <si>
    <t>42a21daf-9ef4-ed11-8849-000d3ada5ef8</t>
  </si>
  <si>
    <t>CG07hscPJrz8Q9OkxFj9EW0T80XFzhsnTpGIRu5htaIhUsuBU9fp1l70eRqvXY7oPbJ1s42OTmNQF3BkRGUBUA==</t>
  </si>
  <si>
    <t>44a21daf-9ef4-ed11-8849-000d3ada5ef8</t>
  </si>
  <si>
    <t>KFBbBaaZ0N9IAeJPbk3lz7A1WxP0CiTiBmmEVp++kgQk8rwlTRbTcnP5IklcSJs3QZ757LoKObvRL6KcJPrP0A==</t>
  </si>
  <si>
    <t>46a21daf-9ef4-ed11-8849-000d3ada5ef8</t>
  </si>
  <si>
    <t>nDBVDgXiAFy7NZKdkkR+0lhkIxkEprOUGPZV2vJXK79rHtC8CxbowaYARovTVXm3lLgodH4AT2vpBxH/Ux69BA==</t>
  </si>
  <si>
    <t>48a21daf-9ef4-ed11-8849-000d3ada5ef8</t>
  </si>
  <si>
    <t>qfEu9cwaxQNwILW5ieWSJUVe2Esg859ElFgR3BaFZc//FCij74HrufPVwz5Nb/8fuKSo0vrinYqG8VaKCN0zBw==</t>
  </si>
  <si>
    <t>4aa21daf-9ef4-ed11-8849-000d3ada5ef8</t>
  </si>
  <si>
    <t>Wy7IIDEf7zar546nUlR005XBZB7JXgLsWDGihj4LuW1G9WPXdyDRTd757ldVEDBbTiOMtcm1QkbgsxReOyRE+Q==</t>
  </si>
  <si>
    <t>4ca21daf-9ef4-ed11-8849-000d3ada5ef8</t>
  </si>
  <si>
    <t>Ds/9PNb6shoiqxJ/2VB49HHUxwHx1kG8eZM/eTordWgB2sxvvtA97UKW0Xvh5jKyN6q4Nez4OJqUeAPP5JAYtw==</t>
  </si>
  <si>
    <t>4ea21daf-9ef4-ed11-8849-000d3ada5ef8</t>
  </si>
  <si>
    <t>/8qQ9uVtkEtooksT9VDX5ilNJyaA4QjAflV+N+r7Z6mODwwxReKWGJHmo8XBfqp88rDEd+fLq3cvzUOo1NJaNA==</t>
  </si>
  <si>
    <t>50a21daf-9ef4-ed11-8849-000d3ada5ef8</t>
  </si>
  <si>
    <t>Va0IZ/K4pdjFT0jAV03kKM4HLSb9EU8UFmsQZKpyWVKGZ15PBfyZYTC1yp17+MGTLETTTXPB8ogY9b3fkM6txQ==</t>
  </si>
  <si>
    <t>52a21daf-9ef4-ed11-8849-000d3ada5ef8</t>
  </si>
  <si>
    <t>sh0VFgDLzac8r2iyJus/qNqmAEqUcV+PucoW/ADRumtFRSUQMRWA104wvIv5225I6Nv05mcGN/o94ocdI5rCXg==</t>
  </si>
  <si>
    <t>54a21daf-9ef4-ed11-8849-000d3ada5ef8</t>
  </si>
  <si>
    <t>yK79lJuCkS2jTL11qNMsgdA7WmNOnEGQOUGrO/ZleG++zfkHBgC5ct3Mw+WDBZNMUUpjaWyRGHrOl+Dcs11VOA==</t>
  </si>
  <si>
    <t>56a21daf-9ef4-ed11-8849-000d3ada5ef8</t>
  </si>
  <si>
    <t>Rjr97+tYM/tdnm1RWDDk89wMBodG56hc87T3spazndep9QrstfPrbYHq4vx23VmjqMsqQgQOKsjjS/z6/viRpg==</t>
  </si>
  <si>
    <t>58a21daf-9ef4-ed11-8849-000d3ada5ef8</t>
  </si>
  <si>
    <t>a4we5B6y6hlC0evfyqFJ5oRnYetDADMAzKqQHnoWKDbRUOa9WA1zmT7fA8etbwKOWDQBFdDZUyWZ52pFeSou2w==</t>
  </si>
  <si>
    <t>5aa21daf-9ef4-ed11-8849-000d3ada5ef8</t>
  </si>
  <si>
    <t>wkHR7iK2o5Te4uQjWgplVCjQvJroaZwnhkz0jNGU9lwCLDH183baMfpdPVKvq73Zt3is0uNWsaFeBrncq5u20A==</t>
  </si>
  <si>
    <t>5ca21daf-9ef4-ed11-8849-000d3ada5ef8</t>
  </si>
  <si>
    <t>War3rLZz5MFVf385x6gwynmIZ11Xh9QGFKLnZ/xllh802zkON8RRVsdF6bMA1akexjoxSTGRef4i1NOzZ7pamw==</t>
  </si>
  <si>
    <t>5ea21daf-9ef4-ed11-8849-000d3ada5ef8</t>
  </si>
  <si>
    <t>BqbJvGU2HU1OA65EPhJ5WjJ6seKLrkwlB3jKWFWAuutEf7Zd2aAPYcTvWtrDnVwhcNev+eSc4FaPVXJ9DRkPXQ==</t>
  </si>
  <si>
    <t>60a21daf-9ef4-ed11-8849-000d3ada5ef8</t>
  </si>
  <si>
    <t>m3bL/n1LfRiPkOFeyz5AKxEOEBEnOlx+M8MtPRUBc8Peut2wLjCppof050q+esxlrz9k1rW+6GTFEMknlMY3GQ==</t>
  </si>
  <si>
    <t>62a21daf-9ef4-ed11-8849-000d3ada5ef8</t>
  </si>
  <si>
    <t>sGIvSt/hlkhZMs3CNWdyzasq23RJ/jvmzGv5OMj8MB0AlX9WoW3RQVooKSmlyrGtj6Uc81evIL9uWXi0LVtaaQ==</t>
  </si>
  <si>
    <t>64a21daf-9ef4-ed11-8849-000d3ada5ef8</t>
  </si>
  <si>
    <t>zF0fAb69pbdUlUgY8f8NOpO75AbE8wkfX9kKwKEQf5jRt+PRpcsLQV0MLxPhiFXPZewY8pQGJNLbMCg7Et1ocQ==</t>
  </si>
  <si>
    <t>66a21daf-9ef4-ed11-8849-000d3ada5ef8</t>
  </si>
  <si>
    <t>XwqDRXBo2uhdt1xE06WBQvR4bzKonYoQmYKIctnNwdM0rHJqLN0agfhZzWW/wVcCDy4uhcqSWAQPO5R1+AFbcA==</t>
  </si>
  <si>
    <t>68a21daf-9ef4-ed11-8849-000d3ada5ef8</t>
  </si>
  <si>
    <t>LNfCasQ49pcW3P17OEuSNGF5IOu6L16wfGepIiS+my2cxH/rABEc+mHC/crj4SHh/KRgUxVw8CsFPVNx6DJS8g==</t>
  </si>
  <si>
    <t>6aa21daf-9ef4-ed11-8849-000d3ada5ef8</t>
  </si>
  <si>
    <t>RQr0ITmj9e8uuuytvSKJqIuuJ/hamznegpUpOIilVif1uiwchhmAb4dX4Mgjpi8OJD0+KUwnKe7XQsB+03Jb9Q==</t>
  </si>
  <si>
    <t>6ca21daf-9ef4-ed11-8849-000d3ada5ef8</t>
  </si>
  <si>
    <t>WAqaXjDJh8X3KVLbZthFE1nfoqRIFecWaQKIKZ+fWuSxP7rG1sA43zYmW8tyWEpDoQW2j57Zqp9Fdbq2N4IS8w==</t>
  </si>
  <si>
    <t>6ea21daf-9ef4-ed11-8849-000d3ada5ef8</t>
  </si>
  <si>
    <t>q88UpqJZZSG+sAZlqnCZlm7pDaaBBgLhLWQyLLQ8J3Zb78WLvLviaAPvJC1QodAqlqvqcl6Spkv6XZuyltzHsg==</t>
  </si>
  <si>
    <t>70a21daf-9ef4-ed11-8849-000d3ada5ef8</t>
  </si>
  <si>
    <t>H62JfiXdl91hvQ9y8HbfJfitBQEeimj53CHvOh+bTrQ9QGNTbjCqOAfVaZ5YS7AE4IIVTXoNU5IVife3wqnfbQ==</t>
  </si>
  <si>
    <t>72a21daf-9ef4-ed11-8849-000d3ada5ef8</t>
  </si>
  <si>
    <t>WXIpzydotKlvz83/efioPMDhdbCUJaFy6W13sZUttepHkW5uO8NB2tHKoM0rU6+dCWsyQ+Lz3VFwr0gTmZF8wg==</t>
  </si>
  <si>
    <t>74a21daf-9ef4-ed11-8849-000d3ada5ef8</t>
  </si>
  <si>
    <t>PUlNy/TaYpJ2ohtmAeuDwsIgsz33z7K/oiniNaqKKIBQqedZ+HUIjZIwX147WbKCYEMVdunMCDGVNhl/SeGTag==</t>
  </si>
  <si>
    <t>76a21daf-9ef4-ed11-8849-000d3ada5ef8</t>
  </si>
  <si>
    <t>GqaoQ52mlWkk4jDu9j7HL94CBMCQP/B4e1gHsLqzm4CkZDNdR7GDrx6Ns2q7OYIvjO6P03vTHzaEeqvrUnvWbg==</t>
  </si>
  <si>
    <t>78a21daf-9ef4-ed11-8849-000d3ada5ef8</t>
  </si>
  <si>
    <t>pYj7RR5bd60uaPVd3IrwrwD64GUfsZcnyKevQmYnUGhmZCOKmF/pj08AEGhGN8YzsRXGbcSiUNk+0Nytkgp9Dw==</t>
  </si>
  <si>
    <t>7aa21daf-9ef4-ed11-8849-000d3ada5ef8</t>
  </si>
  <si>
    <t>Hti+ODRPa4DeGSKOpHQcEqEJugZBHpWQgT+6sQQp9WIzXrGdffan3/2gsHBPKkWnqCEwT/Tf4KxTpXl+A6BCuA==</t>
  </si>
  <si>
    <t>7ca21daf-9ef4-ed11-8849-000d3ada5ef8</t>
  </si>
  <si>
    <t>LozgB85KRKhai8HrvIea3OqDy0R+gfXfI73vnBVWBJMh2rKi3YUrvZ4zWfm2Emkrac7HiTgkVFardXbq8iaSww==</t>
  </si>
  <si>
    <t>7ea21daf-9ef4-ed11-8849-000d3ada5ef8</t>
  </si>
  <si>
    <t>E2pu2/Wl82yA2CznBb30o2WAGyb3YL/pHlojdmaLargln/SGtroWtZTXhycgxLzY3CBhUmvqQ/rXae2rcNG7jA==</t>
  </si>
  <si>
    <t>80a21daf-9ef4-ed11-8849-000d3ada5ef8</t>
  </si>
  <si>
    <t>I5A4L5WgBQHnQKg8TOkLGGX1V8e/ZC7LvmP2YiQHTvjnmHycNZVOdNFsmono4NLeE2VPgnANrM6znFUDC8S6xA==</t>
  </si>
  <si>
    <t>82a21daf-9ef4-ed11-8849-000d3ada5ef8</t>
  </si>
  <si>
    <t>QLJPvHNBPinLKeyioc7hPk/liVtX9QxL9s0ES0fbTUQjtoZUoM3BkHqPQvLBk7H8mo3pQR99dVFhDdo5OJVu+w==</t>
  </si>
  <si>
    <t>84a21daf-9ef4-ed11-8849-000d3ada5ef8</t>
  </si>
  <si>
    <t>0j81LQJ0VqoiBbbZSFFQUe44RvJU2gL2FanGgsSoFA7fO0Bx3LIWwiIRzMR8UyxtFyAXINQFOpIALhuDrh1hOw==</t>
  </si>
  <si>
    <t>86a21daf-9ef4-ed11-8849-000d3ada5ef8</t>
  </si>
  <si>
    <t>+dz9Dq1EASoYNYlsaBhehPFBAJS2ZQleOC+KcJJxtFQPzknA5fEELohYF6GBcnWSGhDN+M5Y1M3KZhTY6tOBnA==</t>
  </si>
  <si>
    <t>88a21daf-9ef4-ed11-8849-000d3ada5ef8</t>
  </si>
  <si>
    <t>lvEGQydtDYL31kZvUYUEjODVafgcmOiMkIoj1x6nTHKq76Gmr4lazw+SCD/UjndGAsqIDhteIGzGLTrLdBWmwQ==</t>
  </si>
  <si>
    <t>8aa21daf-9ef4-ed11-8849-000d3ada5ef8</t>
  </si>
  <si>
    <t>SdnbwyegROJ+iFLxB3fcpwVjWdv96UEzEU/BPv2/0C6FGOFUFBXqHIv+Y2V1QVnLz7pQEC4tZhVmRlsMAYlpag==</t>
  </si>
  <si>
    <t>8ca21daf-9ef4-ed11-8849-000d3ada5ef8</t>
  </si>
  <si>
    <t>qmPupHJ3AdRqYOm9eCvoCB0xeq6I5nqWph8sOX4J7+ZEoi5DBN8KY16XteeHYgGupxQWNqako7y5DQGaCNk3Og==</t>
  </si>
  <si>
    <t>8ea21daf-9ef4-ed11-8849-000d3ada5ef8</t>
  </si>
  <si>
    <t>ug9e0/0aZxb8R4Q1PSjJa3aBJllVlTdWleU5aoSfJj7QTfzpJaxCU3XqEWlWk9NiJk1A+eYn4O41FmkdmDNaDQ==</t>
  </si>
  <si>
    <t>90a21daf-9ef4-ed11-8849-000d3ada5ef8</t>
  </si>
  <si>
    <t>rQ99kfM5UpgyVuVxpAGB65y/VE00iXNJJOg12IlXR9v2eSf6V+/UzoQqhSHO4I6KDyAwZzlP62lbiXUEvDKGGw==</t>
  </si>
  <si>
    <t>92a21daf-9ef4-ed11-8849-000d3ada5ef8</t>
  </si>
  <si>
    <t>96btq144ikMQg9IcGR7tzfXFUeGCXDbnbX87+YSZsOmU80itWEShoycwtBB34k4Fi00DpYXUNDswPlb4Y0Prxg==</t>
  </si>
  <si>
    <t>94a21daf-9ef4-ed11-8849-000d3ada5ef8</t>
  </si>
  <si>
    <t>qtynK8r9WGMa869oBu9ueuXXvgVoAfYmhCElGhXlu9OIHHUU74Heqpw7YNbmgfaRhynSlJRLe+b2b5+P6hgQ7w==</t>
  </si>
  <si>
    <t>96a21daf-9ef4-ed11-8849-000d3ada5ef8</t>
  </si>
  <si>
    <t>+uy8KhzLEe5rwpA/4KxVJcwkEhkqcmcpxCj5v9V8bfEevQLSABAa5rLs6zmkZSSCj3RYDs2YDIqQyegIjf2ihQ==</t>
  </si>
  <si>
    <t>98a21daf-9ef4-ed11-8849-000d3ada5ef8</t>
  </si>
  <si>
    <t>cyERdWHQpY8W+B6j8kvZN7jrkpQqZt/jIDzuS8CxJv4LiYqiyaBYs01iMM9W6Vfn17T4sdHToWxt0G2fN/v9CQ==</t>
  </si>
  <si>
    <t>9aa21daf-9ef4-ed11-8849-000d3ada5ef8</t>
  </si>
  <si>
    <t>6cz4k5kmNKC5+ZzNXj0Xo89DHiDld30P/aAIWavEpacYjXMAsJDAhW2oB6FWnuEkR3n6n1dJhYF6z4O/9bF03A==</t>
  </si>
  <si>
    <t>9ca21daf-9ef4-ed11-8849-000d3ada5ef8</t>
  </si>
  <si>
    <t>dRGxtSpknXUSaQtQ6ac4MMYbwR58UWOxsJQ51BYfrTSgvfBMEEMCL820UPpFzusASLgkl1pe4bXT3OMMP8J0hA==</t>
  </si>
  <si>
    <t>9ea21daf-9ef4-ed11-8849-000d3ada5ef8</t>
  </si>
  <si>
    <t>RcSAj/nGejKOznx7atmfIuKhvAveF+zWSv+BEcbi72K4sxrBv9uL/0NWiy3dgSawyh8jiusBNWVWejuHKfz48Q==</t>
  </si>
  <si>
    <t>a0a21daf-9ef4-ed11-8849-000d3ada5ef8</t>
  </si>
  <si>
    <t>oSKrNlwr09sY2P2kXXn4lepzSYUDCON+pinzVOvPAlWidQjbaVjYoc5rU4CZhlzAWm6ouxDSxTOsLYgEoNe8DA==</t>
  </si>
  <si>
    <t>a2a21daf-9ef4-ed11-8849-000d3ada5ef8</t>
  </si>
  <si>
    <t>VFufqTavCHlTyI7MeUdq/C9BpgKOvbEJp82BruEOdJvP3O+ASZFsoGNA2adlhCkPchB8A52RxtPoC2M+MdzaOg==</t>
  </si>
  <si>
    <t>a4a21daf-9ef4-ed11-8849-000d3ada5ef8</t>
  </si>
  <si>
    <t>NAlSDyLxDwSCacBlF65kT1UXTI2dkGnknrCtfuilJZFP2mPm1Sk7mAzMTk8E+1XZiCKw1F2rdPMBoGUJrgDGRQ==</t>
  </si>
  <si>
    <t>a6a21daf-9ef4-ed11-8849-000d3ada5ef8</t>
  </si>
  <si>
    <t>mIp5EBNpDC8D3L9lxbrqGD0h8cDO7tEv+YpbrtrlNIMy5gEAtodQkmwq+atx7dpWiqxCNpLs8z4D6GErRIs1zQ==</t>
  </si>
  <si>
    <t>a8a21daf-9ef4-ed11-8849-000d3ada5ef8</t>
  </si>
  <si>
    <t>G1UZk5Y60tswV2DOT4/OG8V5PzUjhaGdVu3gKFAnNPTordeprfw7SMHO/M9XYTdycGEBxckdezJWH4mGPJhQ2Q==</t>
  </si>
  <si>
    <t>aaa21daf-9ef4-ed11-8849-000d3ada5ef8</t>
  </si>
  <si>
    <t>8h2Op3+aWOBaRLciEyADQAzXqErEMQN1eKybjXYSxGwrFZJpP2cTb9r5MBkXlt6JD1AjMC3fHFW0kfJggT19Kw==</t>
  </si>
  <si>
    <t>aca21daf-9ef4-ed11-8849-000d3ada5ef8</t>
  </si>
  <si>
    <t>tieWJOAyEpkAxZAIdZhalZADe7HNvb7KAM0/WxJqrhRWirOEKzRmoZ3yreJrx/4rbHsVDEIJrqf/asjjXuaIPA==</t>
  </si>
  <si>
    <t>aea21daf-9ef4-ed11-8849-000d3ada5ef8</t>
  </si>
  <si>
    <t>YGwyJeBF7N4ccAvGaJi7LE6ayH2FrIUZ/cH9hfRuwDkIJri/uFUeZNLUoG82Rb9ObISpJpCXrKDvC2NV5EG1+Q==</t>
  </si>
  <si>
    <t>b0a21daf-9ef4-ed11-8849-000d3ada5ef8</t>
  </si>
  <si>
    <t>752nDnJQUrDFYnm1/1sZOu8J3qcHPl6RVfNgjjue9jTJZfZLxKlYN/JOpeyjcYF/m0kJ/KzG5yxN2osW2pbuyw==</t>
  </si>
  <si>
    <t>b2a21daf-9ef4-ed11-8849-000d3ada5ef8</t>
  </si>
  <si>
    <t>e5m3FaiNOQEnKPgSii4XNnCBWf2hVqFojPJdX5fZj58fDEkRgJTI+T0PodIJxsw6pgYTV/5EAZVFBimAXxoZVw==</t>
  </si>
  <si>
    <t>b4a21daf-9ef4-ed11-8849-000d3ada5ef8</t>
  </si>
  <si>
    <t>aHUI5jW+xUoZBRCK4paE08Q+lMsn0rK08bie51xs4jSL8aw1pg/1Fmx3jmbsqcd2zffLd1bpk5N0AJaZct5Mcg==</t>
  </si>
  <si>
    <t>b6a21daf-9ef4-ed11-8849-000d3ada5ef8</t>
  </si>
  <si>
    <t>DPJcJFHVqvi0Rk5EIl58fA3ORbCRPcAO03RfY7Euf/sz/kDDBtxZwxuek+CtHd2EL5wRdof32b/bTJeQR6kSGA==</t>
  </si>
  <si>
    <t>b8a21daf-9ef4-ed11-8849-000d3ada5ef8</t>
  </si>
  <si>
    <t>VYuqLe/JwW3obqvOF6PPpw9YUUyWwUsWtSZCfCsmoSFLtbHKalXAN+mK05aXnD6sxcSBYybFvnMxIE3qwbFj4Q==</t>
  </si>
  <si>
    <t>baa21daf-9ef4-ed11-8849-000d3ada5ef8</t>
  </si>
  <si>
    <t>mIqxn5L62MS+mK2v4uPz7TPFOF4qbD5l607IzdIVGbvWJT3VN7bf+NIosPakVPlM7YF8f1hGnWWaUzvhrZKnww==</t>
  </si>
  <si>
    <t>bca21daf-9ef4-ed11-8849-000d3ada5ef8</t>
  </si>
  <si>
    <t>T1j3Dgvcow28HFVWdHPuR/HDFRu/pIgwCpDcVzijWl0x8Oi57jUUfzgMdDI5NXCnxT85wDnb0DoaZXS6QWZp7g==</t>
  </si>
  <si>
    <t>bea21daf-9ef4-ed11-8849-000d3ada5ef8</t>
  </si>
  <si>
    <t>gNtcrr6va76Vhfa15DxQwm1mafSPgO4RWSRHCMEL9jx5sRyEBrIg4YM9ZpoLKdN9/d9Dj1zTdVHe/VCtkEh1vw==</t>
  </si>
  <si>
    <t>c0a21daf-9ef4-ed11-8849-000d3ada5ef8</t>
  </si>
  <si>
    <t>rYvWjxQK7Ei0HOotJi7lekfZ7KIFOJ83F+7QuCGbUeq5Te/AEA+CWRl1oholxBqqMXSxWWpZC44V79e2UYj/GA==</t>
  </si>
  <si>
    <t>c2a21daf-9ef4-ed11-8849-000d3ada5ef8</t>
  </si>
  <si>
    <t>bNIQ1nsAGUP37u47rNgugUISsIMX05SqYaJ5nkboWdl0WB6N2VfDwTT5biLx8mVu+0kKCgBV4eUKCVEmQ8RvRA==</t>
  </si>
  <si>
    <t>c4a21daf-9ef4-ed11-8849-000d3ada5ef8</t>
  </si>
  <si>
    <t>2/ccUtdLtF/uHLH1yJWFZkbgSsj79TnHy2BjuAiNlRlMBE53M3koC2Tv/NH4vrpbZl9GX9sOpzQg6+KjLtNBTg==</t>
  </si>
  <si>
    <t>c6a21daf-9ef4-ed11-8849-000d3ada5ef8</t>
  </si>
  <si>
    <t>8LekLVIxwBFjwcvtqPN/kZ/UthF0QiXcqGJ7Gmyte3A5R8QSv6Dy2dXuWfQrrdBT7vj0mGjGc6DMgdOQijg3fQ==</t>
  </si>
  <si>
    <t>c8a21daf-9ef4-ed11-8849-000d3ada5ef8</t>
  </si>
  <si>
    <t>S3bZu3+kh1/46qgC4mvgHjN4hPfm0fl7RhcW7baGytC2wduZ5Gz7cis4Ru+hmZva7ifW8LS9UM/jQKWOeoe3/A==</t>
  </si>
  <si>
    <t>caa21daf-9ef4-ed11-8849-000d3ada5ef8</t>
  </si>
  <si>
    <t>QsjtlK8+kBEn1Em5oxAArVyfrRMc2UxGM2S+aOIN6cZhV/F9+so8okEAEH3H65DMkIDs60T7+gaYmIxaNoKuag==</t>
  </si>
  <si>
    <t>cca21daf-9ef4-ed11-8849-000d3ada5ef8</t>
  </si>
  <si>
    <t>BkfwHmsO+dXArZ9/CJcamT6m7QWDlNYJTRmu2yC6Nm7K8lkoz9IwiHjb/OYPj27f6UEgWoHcPVFs08VmY2JriA==</t>
  </si>
  <si>
    <t>cea21daf-9ef4-ed11-8849-000d3ada5ef8</t>
  </si>
  <si>
    <t>BHuuMwGj3xtXQDdRcCR/TE1tElqHC+r1AXoXAdZpSegfmlKGuc+4L/77/JYu0Ugf2GoR18bybFKreB+wKnczKg==</t>
  </si>
  <si>
    <t>d0a21daf-9ef4-ed11-8849-000d3ada5ef8</t>
  </si>
  <si>
    <t>p8FgoFNQ5obt/LKD2ltp9MtHMflT/WbYDe62psntJM8yswA2/oRJaLs7Gh3YybyqlKsdmLYmH0k3o1+nuuQVyQ==</t>
  </si>
  <si>
    <t>d2a21daf-9ef4-ed11-8849-000d3ada5ef8</t>
  </si>
  <si>
    <t>Fl6B+pwv49/Y9z7IEBbyPrD45o+a2UAqFotXtAjXJz7091icJxlaVEZDyFBNrCszSY/80BmVIC+6XmWQqhe4/Q==</t>
  </si>
  <si>
    <t>d4a21daf-9ef4-ed11-8849-000d3ada5ef8</t>
  </si>
  <si>
    <t>qBtwJbBLN+WDqBHbMZ811eWZMF1ITJnHB6TDKPy9ou/i6ji8twnP+0jg4Vmd+nKvuBsGqgl/87986/G02l3FUw==</t>
  </si>
  <si>
    <t>d6a21daf-9ef4-ed11-8849-000d3ada5ef8</t>
  </si>
  <si>
    <t>nNGUuNDlpbgeJjv7AvV4+E767pObgB6glThRmpXhpfrGxD5IwP/a8zgts1jJ6HyH77R7if2lIFOJHSj9uZQBug==</t>
  </si>
  <si>
    <t>d8a21daf-9ef4-ed11-8849-000d3ada5ef8</t>
  </si>
  <si>
    <t>sMxMXxAJECJ6lg6LKxRu1TMftOPD9lO5BBRpxcfdqMgjZChnJF+vqRiX3ZxA0UpVLEybmyhYe77bWEsFNazElQ==</t>
  </si>
  <si>
    <t>daa21daf-9ef4-ed11-8849-000d3ada5ef8</t>
  </si>
  <si>
    <t>S8i0Er73DgPmMdmE2LxQsKHuGb7sd2pXlvP1PGxI+OP3oBIhi+a8wRzKlQBIvleVM2DalaQ73bn5PbvPw91Liw==</t>
  </si>
  <si>
    <t>dca21daf-9ef4-ed11-8849-000d3ada5ef8</t>
  </si>
  <si>
    <t>bQSgu64mLeLmdnmxbKAljSv9r2IVh5qjDlS5HBTwNI6gh1VjcbVEdyeAmlDop+3W+e7YeIT9+5rQFiXUvJ6fuw==</t>
  </si>
  <si>
    <t>dea21daf-9ef4-ed11-8849-000d3ada5ef8</t>
  </si>
  <si>
    <t>RcOz2NJGd/A1ex8j/TwomM+szKl34gDtyIdqvirsqjtBExciEVHoQkhO78qCl48EukY8ngYTiJn3qE52p6M4CA==</t>
  </si>
  <si>
    <t>e0a21daf-9ef4-ed11-8849-000d3ada5ef8</t>
  </si>
  <si>
    <t>zaSAG9Hy6MnlxKP5ja7qsoNzHAr0+uxy/XPq2eMr0EX2Sce7gs3oPgiETdntpI+2YSsjlkaalUmtFg4gShBxpg==</t>
  </si>
  <si>
    <t>e2a21daf-9ef4-ed11-8849-000d3ada5ef8</t>
  </si>
  <si>
    <t>m7iwhXn7hsKoHmUnnAKng0TFPotY29znOnoD8ZynmsmuAqUfMe0Mxnol5es6qD2zktWzOYcvbi33371BixqL9Q==</t>
  </si>
  <si>
    <t>e4a21daf-9ef4-ed11-8849-000d3ada5ef8</t>
  </si>
  <si>
    <t>+YFeweICxgNh5gj3AujSi8lek40Klhk4mtAw9cqS00wJ681n6z8rGh1WzrW0g75KOZ68HeSGWJPafnIIIFWbkQ==</t>
  </si>
  <si>
    <t>e6a21daf-9ef4-ed11-8849-000d3ada5ef8</t>
  </si>
  <si>
    <t>qbEArAZ9TYfXXJwiHbiDaQyoD6Anp45JsAYqlRuP+0swG2ruyPXN7NoGv6d48B2ZFxTSJoHYP4QptcpIlJtFew==</t>
  </si>
  <si>
    <t>e8a21daf-9ef4-ed11-8849-000d3ada5ef8</t>
  </si>
  <si>
    <t>YAnUCtK1KECjTGXcRHnqqHLKD2EBI6ynn5F7MI8uFvLJmmYDVDZdWdfq92tmpakmTaD7bd3jwUtmJZ7h3th49w==</t>
  </si>
  <si>
    <t>eaa21daf-9ef4-ed11-8849-000d3ada5ef8</t>
  </si>
  <si>
    <t>SKgTpPgaJ79O7H4GDniPxe2lNQrQBhQ1lwr7P51F42l6NKkTj5jmAwIAGbxbLHjlY44mOgdbsFAfiLF1ezMx/g==</t>
  </si>
  <si>
    <t>eca21daf-9ef4-ed11-8849-000d3ada5ef8</t>
  </si>
  <si>
    <t>i+jjc4ZIcN9+IsSrLTkxlep6CNQaSwDc7+PjaUsa70w9J1Ppcfb3Qat8Yv4jVrgmgpOfKjm3LLhcuzP5nj0v5A==</t>
  </si>
  <si>
    <t>eea21daf-9ef4-ed11-8849-000d3ada5ef8</t>
  </si>
  <si>
    <t>kqKQRKWILipwuusBO5/wfbhkhZ1am+EqkKgyHFwVXs52dq1BVVy3chFzPg848AlRQriXRTOat008xqf1cqiZdQ==</t>
  </si>
  <si>
    <t>f0a21daf-9ef4-ed11-8849-000d3ada5ef8</t>
  </si>
  <si>
    <t>F6Frouz83Reae4CuJ0/YNl7MRsaFFWvqDW2KhqH8sEIBikLwua9d7tfG2q9XTdUts89+NpgvAF7HcS9712D1iA==</t>
  </si>
  <si>
    <t>f2a21daf-9ef4-ed11-8849-000d3ada5ef8</t>
  </si>
  <si>
    <t>sdOvhtQbb9qnpryZ9RQIa/ZFJMiB3tDM2liOb2i3vr6ESD/bb01ZWFvXrRSrJrI9NU5/JjzGvyZfFMw9z/p67w==</t>
  </si>
  <si>
    <t>f4a21daf-9ef4-ed11-8849-000d3ada5ef8</t>
  </si>
  <si>
    <t>yIvqACm0uvJXVGdFoaKkXRBgJMvPQOzXhXK3n9MITKWr9B0k8JHZT3p+eXX06InxyWTGxKo5K5ZTrPxPzsAOXA==</t>
  </si>
  <si>
    <t>f6a21daf-9ef4-ed11-8849-000d3ada5ef8</t>
  </si>
  <si>
    <t>SBBw9GCcjJ1Fvzc55TJm2o0CoNBIbnnIsK1rAX1qTzRIGK+fu6soED/W3YRrnLd1elDfVCZKt0IF037sT683Sg==</t>
  </si>
  <si>
    <t>f8a21daf-9ef4-ed11-8849-000d3ada5ef8</t>
  </si>
  <si>
    <t>K0F6JLKd+KJNS0TGSBrHznkBTO7uCFpt//DB1g67vP0gXiT4HSwm37R+U/B+CUqFSTxVgABJuLODyx1cgZtUQw==</t>
  </si>
  <si>
    <t>faa21daf-9ef4-ed11-8849-000d3ada5ef8</t>
  </si>
  <si>
    <t>eIBSdwH65sgVx735kMnCqxlAaC8w0h3XKAnS95Fj0MueYLtLldaNvjRLltwjswwU4OPdVDJZUtw2c4SHXhQumg==</t>
  </si>
  <si>
    <t>fca21daf-9ef4-ed11-8849-000d3ada5ef8</t>
  </si>
  <si>
    <t>xjsDshH/VWtE1nOQ4j5apl3NMhN+UvmjS/PYiGQ8soQKT+EokO9rxhXJHEYZTFusUAoGKijRPKJcko+RkvdhNA==</t>
  </si>
  <si>
    <t>fea21daf-9ef4-ed11-8849-000d3ada5ef8</t>
  </si>
  <si>
    <t>a8XfAI1i1QdQbPvvoKgSIS/euVOwcDjj1e0UPGgc9LdJZSPZWeqG8v32zU06SxJ4yZ3B4romf9RZSnGqplSiqA==</t>
  </si>
  <si>
    <t>00a31daf-9ef4-ed11-8849-000d3ada5ef8</t>
  </si>
  <si>
    <t>k5viF8+e04JXR48B/ybz7BEk21hoNQfRdrFt4qp2WSYjMBVLpPF/BUCYIujnACmkVnKCyShzOodx0C3H2E0gHQ==</t>
  </si>
  <si>
    <t>02a31daf-9ef4-ed11-8849-000d3ada5ef8</t>
  </si>
  <si>
    <t>klzmSWLpbdzI+c2E6qySHrmDBc9VFBX4GX/5CDLhtlzpWm/u4S9WyoQxIWOhvnPLalMm81YbPq48SB5LNu4bpQ==</t>
  </si>
  <si>
    <t>04a31daf-9ef4-ed11-8849-000d3ada5ef8</t>
  </si>
  <si>
    <t>gdy55fa9VIFywux/cSuHvGWa0P8jA23QtknVCVKWyFQCjIjHbHcjON7TojTBzJFy7fHLE67bWKgOTdFr0JCUtw==</t>
  </si>
  <si>
    <t>06a31daf-9ef4-ed11-8849-000d3ada5ef8</t>
  </si>
  <si>
    <t>n5kXlFoy5V8OSdtTi2lbl1TJ4vTeDnbpOKGHYNz7U1Z7/zVcy+vIAGjW5Se8ZFDshD72My9jDkqBml2R+IiWBw==</t>
  </si>
  <si>
    <t>08a31daf-9ef4-ed11-8849-000d3ada5ef8</t>
  </si>
  <si>
    <t>3CkYqfumwcQsLXJFT+zKXYsRziNWHGfdybxHqd17Lo+wrVmbxkid71hhsNxZbZqCEm5JBi+FPoi3REQuLJHE5w==</t>
  </si>
  <si>
    <t>0aa31daf-9ef4-ed11-8849-000d3ada5ef8</t>
  </si>
  <si>
    <t>f7oIp6KkzHR1l6/c4lliHv5VDYCFy2z1CQHQSWBk56Omu9BBTwU6a23JeBS2MltOz+dIMvi7kpgPHSNBnoDH/w==</t>
  </si>
  <si>
    <t>0ca31daf-9ef4-ed11-8849-000d3ada5ef8</t>
  </si>
  <si>
    <t>vrFerEoR6k56m8BZV95vaneCRd7GJlkbQb4oWRmsY/rDc7VUYjuBpPtsapd8ZOCiBYYKT/yWmVo9BrmgYuvMHQ==</t>
  </si>
  <si>
    <t>0ea31daf-9ef4-ed11-8849-000d3ada5ef8</t>
  </si>
  <si>
    <t>mdKIIxwakDpdkYZ7WvjCzML8ZkUr/59qnZrHChfYuncqDP2+kvSqOYIXtus6x6EMLA/p4sX7RiR+ABt9uxcH4w==</t>
  </si>
  <si>
    <t>10a31daf-9ef4-ed11-8849-000d3ada5ef8</t>
  </si>
  <si>
    <t>3kf9x7q+Zo+z8w2vlAvrTveY3fyUP/161JPyaNVzp5qCwmoyR48kh9Dona7fFSq3zlBtaPaFXcigOupKCW5ppQ==</t>
  </si>
  <si>
    <t>12a31daf-9ef4-ed11-8849-000d3ada5ef8</t>
  </si>
  <si>
    <t>RaPQEhRlHP3EV59XZpUfHr3+XXGtJi3njrWIv+uDw4cBdq0f0+N6usGUUxK9OrFLcrRMp5H5taR7QehlLefnkw==</t>
  </si>
  <si>
    <t>14a31daf-9ef4-ed11-8849-000d3ada5ef8</t>
  </si>
  <si>
    <t>bMqk5iyoURIWNnnuX4cbqah/vhnLkfpHD/QRHuJ8YG8IIoIhyA3xnmeinI4Trv002GEyjxZd6tsDXWOXThk/cQ==</t>
  </si>
  <si>
    <t>16a31daf-9ef4-ed11-8849-000d3ada5ef8</t>
  </si>
  <si>
    <t>7GubjcqDKhe5yzqOGOR1XA1XOfADgesCimmt8g+QCbEBBlB9+gpgEm66d37O3uf/UWsvf7fhhP01Wu+Q5/LOIQ==</t>
  </si>
  <si>
    <t>18a31daf-9ef4-ed11-8849-000d3ada5ef8</t>
  </si>
  <si>
    <t>S18wlVpbB0fe98V6KVGZWg5E5D1LDYV2CcsCyJ62/pvHy8gtw2XXzZNplmXz0APph4oq1c1smU1JlxMIh8EUvA==</t>
  </si>
  <si>
    <t>1aa31daf-9ef4-ed11-8849-000d3ada5ef8</t>
  </si>
  <si>
    <t>Tsh8T3htnUmck4mXOXdCmizS0tF6V9m9nCySq3piWxx1U2SLElJd5tQnX0FL4v4IRxBZluUqrgm6/AT0z5Z28g==</t>
  </si>
  <si>
    <t>1ca31daf-9ef4-ed11-8849-000d3ada5ef8</t>
  </si>
  <si>
    <t>2FKS7OZ/yIEo0P1UnkXdU8WpfkDIPwhE72yI1q4kZcYPuD/oRL+oysLXs5czBYpvjLKEcp1x5MvQGmaSVY3YkQ==</t>
  </si>
  <si>
    <t>1ea31daf-9ef4-ed11-8849-000d3ada5ef8</t>
  </si>
  <si>
    <t>+PuM/hF8vmYGqOsh/VVcbyRxpWirAwMZy47BfuGWVZ8hXXVlNZUIL7fqQxa29L77/hLSdjzkT0eWkw04RtZ5BQ==</t>
  </si>
  <si>
    <t>20a31daf-9ef4-ed11-8849-000d3ada5ef8</t>
  </si>
  <si>
    <t>TBym1lnojNyAfI4iglFN0u6EXfY6x1Ojjd8+SgjOclCBLhQbR1FsnoIsvvaWZDAF9UqvvTh5lZdWvkUu+WCy9w==</t>
  </si>
  <si>
    <t>22a31daf-9ef4-ed11-8849-000d3ada5ef8</t>
  </si>
  <si>
    <t>rjPpwvVNEI6SKo/4+jEodvIJNq7HqHLnx51itH6gMOWN6ppcKs5D99E1+xOPwEkOOtncwPeadwkRY53qHncnDg==</t>
  </si>
  <si>
    <t>24a31daf-9ef4-ed11-8849-000d3ada5ef8</t>
  </si>
  <si>
    <t>ltvTaWvOQVDbpGuoUoZ7MBq8XbrviScdTyHe9KDIJV/ZtUkT679No3yAn4xHE6UlLJ4kPp/b/TUlcMN+r8VMwQ==</t>
  </si>
  <si>
    <t>26a31daf-9ef4-ed11-8849-000d3ada5ef8</t>
  </si>
  <si>
    <t>QZbcvHW2KzIsq90jykDr1nUtSIQhuePM8IV1TD43CiSFXfU3PnCapN9LRw271381061zhZuMDFRXbfJRIlN3SA==</t>
  </si>
  <si>
    <t>28a31daf-9ef4-ed11-8849-000d3ada5ef8</t>
  </si>
  <si>
    <t>i7rjdO6rYYPSGC5lR/v6zZxvVsFV7/jB5oG8jLglM4gz0wuY7F65qfkVPEm5Mlu+hwOTIQFYgvmgGD/EE9TMYg==</t>
  </si>
  <si>
    <t>2aa31daf-9ef4-ed11-8849-000d3ada5ef8</t>
  </si>
  <si>
    <t>36CFNwQZTw6mcJ45a1lmKFbBK1sdNlpgBxiiyyvK4rVrv+whocKkX4U2/kMsXcz74pBkhA69Zq7DbZP7RV+eFA==</t>
  </si>
  <si>
    <t>2ca31daf-9ef4-ed11-8849-000d3ada5ef8</t>
  </si>
  <si>
    <t>rmTC6FOeTJP0zJDCOazhKOpYLVAQ50ctbp6PEF0EaCa0P1nHzAL7kdNXh7BccQxFmcqS169/0Eehf4RxJGNgJA==</t>
  </si>
  <si>
    <t>2ea31daf-9ef4-ed11-8849-000d3ada5ef8</t>
  </si>
  <si>
    <t>Qn1O/Ve8R/MDOv/wH5GFYOcxe5jjlO68VpD0z+YLn7N50crEaxkVfQ48gJS5RsDH4Idia5eE0qx/sH7S4vNfNQ==</t>
  </si>
  <si>
    <t>30a31daf-9ef4-ed11-8849-000d3ada5ef8</t>
  </si>
  <si>
    <t>SSuIt+nZsrR5Jltc4//JRGje2h5pqfMti3NxKvGq+ttVNMLcxIO2KG6fTwTw/O4KiiDSEMQz81h5QM8e7VYgyw==</t>
  </si>
  <si>
    <t>32a31daf-9ef4-ed11-8849-000d3ada5ef8</t>
  </si>
  <si>
    <t>ob7v7f2+ZWezHEqCXCIARnpJ4X9Ul8eUhwy75176xnxaiDzl1bHS7/IVufe0dgO43c+RtbidH2C4meu3RQravQ==</t>
  </si>
  <si>
    <t>34a31daf-9ef4-ed11-8849-000d3ada5ef8</t>
  </si>
  <si>
    <t>hrFZMW0/j8/Oa3y0IkUFDJKK9slSqrWaMJrHTi5zoDhsXmSFfXiFKm3qXwYZ60Dq/u1HzHxrngMVb2YqghHNNQ==</t>
  </si>
  <si>
    <t>36a31daf-9ef4-ed11-8849-000d3ada5ef8</t>
  </si>
  <si>
    <t>U1sAlgOX2L0GsFYVI/3xZvLNg8t8ti099V4GOMI2qOPj23W6d6Op1aLcwplp21Eu96o4eqEUzbRz+WaHFcJUPA==</t>
  </si>
  <si>
    <t>38a31daf-9ef4-ed11-8849-000d3ada5ef8</t>
  </si>
  <si>
    <t>C5j8aw1bkJl9tcVtKeB1PUW0d7iNMhgHhkmoZSUh+sY7Ks/19qRG8wBpSCISJQNAM3VLhSLCPuUN9Risdw/luA==</t>
  </si>
  <si>
    <t>3aa31daf-9ef4-ed11-8849-000d3ada5ef8</t>
  </si>
  <si>
    <t>7JufDvIdpfvyPcQB8WHc5Rd10xr0Ou9IHZTeFXV63m/XLwZBYiFcRaN4DLDlugZYyieJvLxe/SOUDQoIekWwmw==</t>
  </si>
  <si>
    <t>3ca31daf-9ef4-ed11-8849-000d3ada5ef8</t>
  </si>
  <si>
    <t>ZCJuUmvNWv9/gsjR3JBPYPzpdb/Ml2RcAOx04jO0UJ3x0QtTOSufhrChb2HQgTJT0shQk3AdbGDmwirK0UdtwA==</t>
  </si>
  <si>
    <t>3ea31daf-9ef4-ed11-8849-000d3ada5ef8</t>
  </si>
  <si>
    <t>RYVOAQ0gPf8n+V553h3rTrr0qGIMGCey+Tp5nZOF92nuFypT2J6BL6Xhp6hMA8c0atroS1viou0AxYBxQKzDvQ==</t>
  </si>
  <si>
    <t>40a31daf-9ef4-ed11-8849-000d3ada5ef8</t>
  </si>
  <si>
    <t>EIGkqOZUImV+q6Fl5wPApkdQ42UhtfMeA1Zz0ToGbJuXBWMJvZiMaTRU/GLvxIxMmPmgVXofd+Hms6jDxmqLmw==</t>
  </si>
  <si>
    <t>42a31daf-9ef4-ed11-8849-000d3ada5ef8</t>
  </si>
  <si>
    <t>uW1DoJQMQx8MTg06KjupqcFG9pDbdJOKIBeq3VKGaEwNlNY9Duu93ns692XmchedWqGuZZpbH6hnul2JhyGa4g==</t>
  </si>
  <si>
    <t>44a31daf-9ef4-ed11-8849-000d3ada5ef8</t>
  </si>
  <si>
    <t>heo7EpAhSbIBMDbvfpeHMQFeyj24eS5bxCvzsfLg+ST327GTgv9gV/z/lMIYwMAbPUKzTjlRwW89MfYyB56lhA==</t>
  </si>
  <si>
    <t>46a31daf-9ef4-ed11-8849-000d3ada5ef8</t>
  </si>
  <si>
    <t>IDOuyen5WLO4dhWiDq2+n8L9SjRoK5rSjPw4lNzk+DWKMMmI9YH3+7U73poFwFWhX5Dh0/7kczE19+0Sa9G1sg==</t>
  </si>
  <si>
    <t>48a31daf-9ef4-ed11-8849-000d3ada5ef8</t>
  </si>
  <si>
    <t>THF5O+IDcNsPPJ211ehlS/BS20BP212xxZV5nxruggBMKm7xGOFbcSKyFEnyRQNLuXErgmS9W1JvU9q7Q/RNHg==</t>
  </si>
  <si>
    <t>4aa31daf-9ef4-ed11-8849-000d3ada5ef8</t>
  </si>
  <si>
    <t>y1GyTvwCdxm7jzAx4yza2RK+P9xBCSYuihe9iXuYoybauE2Hf0yrsLxdAcpLXzaHvZaFagAhiBaoodtwb0DHmA==</t>
  </si>
  <si>
    <t>4ca31daf-9ef4-ed11-8849-000d3ada5ef8</t>
  </si>
  <si>
    <t>qttDLmAXuwSZyt4ufBq0q0VFTf3DCk4/zmxHp7+OMiJS4cPNwEs2lDjES3Cbysqd4k5v3MND+q34WSr/lZc47w==</t>
  </si>
  <si>
    <t>4ea31daf-9ef4-ed11-8849-000d3ada5ef8</t>
  </si>
  <si>
    <t>dr3du0xixQia/hJ5uf03YjyD0nQUhfsQR8fHhQ+vsUcQVOOolVecydVP5MT3DmlXn/uJB0goLxtBz1csAy1gPg==</t>
  </si>
  <si>
    <t>50a31daf-9ef4-ed11-8849-000d3ada5ef8</t>
  </si>
  <si>
    <t>NxFNsfBv2Uvdql/U99NYZ39noNGlAcgGVSMyliSqSCvmYpnacRfynArxyJoTILkkRVCxtIHjo7FfHTpYMIjqSw==</t>
  </si>
  <si>
    <t>52a31daf-9ef4-ed11-8849-000d3ada5ef8</t>
  </si>
  <si>
    <t>8QIfz2fHxBblXEnlDhL+3NhuzIXwm2kduIl9Q1Tc595htDroyPIHCZAU/OqfgbjcNGwT1D/1G5GMVLM7hhYQ8A==</t>
  </si>
  <si>
    <t>54a31daf-9ef4-ed11-8849-000d3ada5ef8</t>
  </si>
  <si>
    <t>QRGSr0xj/aytrwT6aZkGKkNKn4NWGcZEz2KVfnFFOsBNE6ZHTEPM+5Tfkji392GZg2sA9BIJgMh6pYA8BttlUg==</t>
  </si>
  <si>
    <t>56a31daf-9ef4-ed11-8849-000d3ada5ef8</t>
  </si>
  <si>
    <t>6gaTaARBw3yqttTwJteKSV5Ta51etVBMnb4NKa+kG+IP3gnFwKQZJMRkmAAd+S2CmJ2AOb/it53ga///DPEVUg==</t>
  </si>
  <si>
    <t>58a31daf-9ef4-ed11-8849-000d3ada5ef8</t>
  </si>
  <si>
    <t>qKqEP8vFpSnOR1Yt6TBykNl6hwFhAo3Lm1TJ9divjh+yL0zjSmUkZuFYqpgKxr7KRplGdAVBYmLsixclISPn4w==</t>
  </si>
  <si>
    <t>5aa31daf-9ef4-ed11-8849-000d3ada5ef8</t>
  </si>
  <si>
    <t>sNlbL5DoV1yhuiePL68/GNvNNtDhaJxG5DNyW/OSRT1/+kmX1MjZTxAzydbSVNF8D1CSpTT6lhPof3OvtSdANw==</t>
  </si>
  <si>
    <t>5ca31daf-9ef4-ed11-8849-000d3ada5ef8</t>
  </si>
  <si>
    <t>ssILRfY/RC0tat+yVw1CbeBp1m1HxYzYlV/WqTOBhtobvWaNSvPWi7O1LeM+2TABE4ns+wIeYIfn9M/rWtGKQg==</t>
  </si>
  <si>
    <t>5ea31daf-9ef4-ed11-8849-000d3ada5ef8</t>
  </si>
  <si>
    <t>DzObMr4cSpdFejSY3XLuzdQDCykVqW66CVyOM921s1lAJ11MDTZspqNm9/OWj3/qYiM4DtjDNBSdSg0/t4RISQ==</t>
  </si>
  <si>
    <t>60a31daf-9ef4-ed11-8849-000d3ada5ef8</t>
  </si>
  <si>
    <t>dn+UiKZ0bm+ZCpvJ8llsI0oXMhjeaZe0q84GbAw2vkUkxFj40lSrFtIobU1+kRSbXrQ/IlvBJ9KsZ5C5FyYvmA==</t>
  </si>
  <si>
    <t>62a31daf-9ef4-ed11-8849-000d3ada5ef8</t>
  </si>
  <si>
    <t>JUWNq2VyKq2SEzgePRXdnSumudvGUEPEibheU0Atlr6FnTM7FJ4FkucVlvRaq39Gh2mnNldSy89Zr6Uodf2jdw==</t>
  </si>
  <si>
    <t>64a31daf-9ef4-ed11-8849-000d3ada5ef8</t>
  </si>
  <si>
    <t>cMlh0aPbziNIY1LN69ucoso4x2UPCkBcwt8vIoi1MvdWkLxEHP8S3GnQV3e3ZcXyU8ldk9IMloxlhdqBYcJlgQ==</t>
  </si>
  <si>
    <t>66a31daf-9ef4-ed11-8849-000d3ada5ef8</t>
  </si>
  <si>
    <t>7YtaB+7owQMBoUe21qcny3ueduT7ING8F/M5YZnNzYhEHsQWDslCwKLSpJoD3vZiPOCZ+QadyrUh6Y42F6yiDA==</t>
  </si>
  <si>
    <t>68a31daf-9ef4-ed11-8849-000d3ada5ef8</t>
  </si>
  <si>
    <t>+RFBWDpHAcNUosmLK8Iv5Jn7VdRg5qD55qJY2LgXGl8eg0j7OyomC20Of8JkyryNZLkRtmpW27d7+RLEQjSP8Q==</t>
  </si>
  <si>
    <t>6aa31daf-9ef4-ed11-8849-000d3ada5ef8</t>
  </si>
  <si>
    <t>V/6/Aam10U3V22i7C11br+idQ/jMcEHt+z72UKk/mnAIap8wo0AqAGL6G5rGOV9IKStqj5rH98mP5TJw4BMIHA==</t>
  </si>
  <si>
    <t>6ca31daf-9ef4-ed11-8849-000d3ada5ef8</t>
  </si>
  <si>
    <t>FNFeeJEK78e2jY79Uj2j8FWU7COVt/hX9E/gW9g7Fn41ff0ZdbuBQ1wZV4n9RpECRDEZHt1hCM0q62+Vmf43Kw==</t>
  </si>
  <si>
    <t>6ea31daf-9ef4-ed11-8849-000d3ada5ef8</t>
  </si>
  <si>
    <t>gOWtpiwbOxMMpr5Wh+p6Ax3CynD7oExv8/3wsZqoqDodA6x9VQgscr5q3tVTxDYfHwM/kNdMgRSl6+p7wQ2nNQ==</t>
  </si>
  <si>
    <t>70a31daf-9ef4-ed11-8849-000d3ada5ef8</t>
  </si>
  <si>
    <t>uI4a5lhTH3Wa0MtN3dVP3elrM2StaTQgpiKjpk7Ba/toZWLNK+Qx5ZW8d7oISMTzT9I+OjK2z7wckp9+9So4NA==</t>
  </si>
  <si>
    <t>72a31daf-9ef4-ed11-8849-000d3ada5ef8</t>
  </si>
  <si>
    <t>o2ca9FMI3/9aw96gs1YSoJBPDf6Ta8OIUmDeJ/wuo2iwnAY+DzF28fwIlRdPNeNYKcGcFMaUy+djletiZ2Ywhw==</t>
  </si>
  <si>
    <t>74a31daf-9ef4-ed11-8849-000d3ada5ef8</t>
  </si>
  <si>
    <t>VrrVgcTo3TdM9Tq5Pgg2YIIJUm5GlDW3ev7DWE2EzP4d/7wm1P0ANltQ3D4mCoBAQ0aooKiZUzKFhwBwlpQyWQ==</t>
  </si>
  <si>
    <t>76a31daf-9ef4-ed11-8849-000d3ada5ef8</t>
  </si>
  <si>
    <t>etKrWf4tzZnoD6uS+MgoVi/CK2YQddpir3evPXWQEh1TncTerIkvpZpSTWOhKrfG2aJycgKCKt5WB7Hoyb4qdw==</t>
  </si>
  <si>
    <t>78a31daf-9ef4-ed11-8849-000d3ada5ef8</t>
  </si>
  <si>
    <t>wcl0Q6M84pLjDIN4POgXn6t+qNkQv0S04DgEhVGmNlFnEhAIOm/v0Lq6avkBp3H4oLL9MprOMZ1D1OA1VZEuhQ==</t>
  </si>
  <si>
    <t>7aa31daf-9ef4-ed11-8849-000d3ada5ef8</t>
  </si>
  <si>
    <t>gAtu7q3y82BVSkZWV3FmjAu+AXxrAFKukIOc0UQImUq+d0SmluNAAivIlSxkPr/wmv7lmevw6/tFxRZr+MlRHw==</t>
  </si>
  <si>
    <t>7ca31daf-9ef4-ed11-8849-000d3ada5ef8</t>
  </si>
  <si>
    <t>tOOo3UYMrPLmgdrlmYv4/dppYoz5LEJ1sWA1GjtNZkBiJIObzzd4ix0pqscxnE2omD7/dTcqign4DckBieXs0g==</t>
  </si>
  <si>
    <t>7ea31daf-9ef4-ed11-8849-000d3ada5ef8</t>
  </si>
  <si>
    <t>tTrdRyaudyq6RGNZiBXejVNxW0xCWe88QHcNkqusqv0OxErxW54R3/1hqL712wP1zLlQjeMxDbCpdzNe0p7Sqw==</t>
  </si>
  <si>
    <t>80a31daf-9ef4-ed11-8849-000d3ada5ef8</t>
  </si>
  <si>
    <t>rd7Ln6DRf/7e2/swU325/a/klm9DugpDyvV/00btvc/Ph5h8AWiBM9zjzKxm6Cw9YFw0yEDeMam4T1Rym876dg==</t>
  </si>
  <si>
    <t>82a31daf-9ef4-ed11-8849-000d3ada5ef8</t>
  </si>
  <si>
    <t>SIR/zvwSEUGW/HSGYz19ypfsATSez+9h1Tx9L7xFD9N0huYCk8O0TT8PQHALpFMaHkphX2Wo59PUV0E5YuHhpw==</t>
  </si>
  <si>
    <t>84a31daf-9ef4-ed11-8849-000d3ada5ef8</t>
  </si>
  <si>
    <t>qDyCOytQhlPzavXIML4C2WO+6lGf1iaCzntxzrUXlSv3mqswiH5LhL9X8M0NX6z5IF2yx0JtsiPk4tYbtJicTQ==</t>
  </si>
  <si>
    <t>86a31daf-9ef4-ed11-8849-000d3ada5ef8</t>
  </si>
  <si>
    <t>TZnfjzmHrQuG/6RdpAeeFcaCo/lwVBlgS29jQYbpMz+OKDoWTc19r8IfnjEAXNWsyDKY+m8pGcvWONUdDggapA==</t>
  </si>
  <si>
    <t>88a31daf-9ef4-ed11-8849-000d3ada5ef8</t>
  </si>
  <si>
    <t>iaQaybGZQUiwdG8EJzjXp4cwizH6WhhB7TCL02FU6ixnirLfLVcMNmX4ncJGJ0Gkb/VaqwpOeO14EiciYLiN6Q==</t>
  </si>
  <si>
    <t>8aa31daf-9ef4-ed11-8849-000d3ada5ef8</t>
  </si>
  <si>
    <t>QTBXiN2+yV/w2984cUCLGqcaPjkrYvglf/mVbsLKT3i+9qFOIoSaXrA18EzXtDDKE9BAfLPjF4P372Ri1+rE2w==</t>
  </si>
  <si>
    <t>8ca31daf-9ef4-ed11-8849-000d3ada5ef8</t>
  </si>
  <si>
    <t>K0Bljxq6QZNV3xHDxszoVHXex9hR94+QRn6CSu5UjThDzm3osI1pK1XrzYhAjefbQGI6X3FJKQtRAVVHC8JpkA==</t>
  </si>
  <si>
    <t>8ea31daf-9ef4-ed11-8849-000d3ada5ef8</t>
  </si>
  <si>
    <t>35LVxjMZB+f8DEdD5CUyzR5/BziXB9/9KC5wifPlwMe3InYxkFIfq0y7o0khHjeafj3xvo9JMVM9o1zzC7ByQw==</t>
  </si>
  <si>
    <t>90a31daf-9ef4-ed11-8849-000d3ada5ef8</t>
  </si>
  <si>
    <t>m3P7BmHvI09iXdndMlAQjKpoNv4GyHSLsDRzWjkeV1S07xPrbnuIyVxE5B5XRrcKFKXoPg4VuOCLGUgqMQ1Otw==</t>
  </si>
  <si>
    <t>92a31daf-9ef4-ed11-8849-000d3ada5ef8</t>
  </si>
  <si>
    <t>ySx6fYN+b0hx/sIGk7aeTK1kHL40St/iurGrGWEc+rT5NhdCoD2GY8mLZLPWfpKvGKMCk/lv3npsp1JPsybcmA==</t>
  </si>
  <si>
    <t>94a31daf-9ef4-ed11-8849-000d3ada5ef8</t>
  </si>
  <si>
    <t>GI9luZIKUTCIk2PfZlTbtpHHwS+YKnu/qnGQBdiz7yW1ejTIghTN8OibFBtcR2ZKnAHEtiR5362qvhFJznKWDw==</t>
  </si>
  <si>
    <t>96a31daf-9ef4-ed11-8849-000d3ada5ef8</t>
  </si>
  <si>
    <t>prx93Ld666R+sTTRviXIDWoWiaTVhQYT3qNSXf0/+zhnjSisvVBjny3ph57c6Jqop+YFn9E0zvkgqIfwcuj0kA==</t>
  </si>
  <si>
    <t>98a31daf-9ef4-ed11-8849-000d3ada5ef8</t>
  </si>
  <si>
    <t>+ElgDWaXRndfL7EFMQ/ba9qqPPmkFlnYnmnkl00Ib4kG69AbafErLEy9ED3pWGX1qnXYEkTmceIt7qNCocB8HQ==</t>
  </si>
  <si>
    <t>9aa31daf-9ef4-ed11-8849-000d3ada5ef8</t>
  </si>
  <si>
    <t>G41VJSvv2RVkSgbstubiyj85DIXxtVkswisfFd/Df/yjjmXOloSyrLtHtbPWa1JFyjGgkQdBFisyTPR/OC1SHQ==</t>
  </si>
  <si>
    <t>9ca31daf-9ef4-ed11-8849-000d3ada5ef8</t>
  </si>
  <si>
    <t>EcQQje+J3VCS+/5dfR6/JzHI9oZ2wq0gQhBQnVzDciol8QMOObdu4HBP03yag5UwUql4ltcsG0fGihpsHyqnzA==</t>
  </si>
  <si>
    <t>9ea31daf-9ef4-ed11-8849-000d3ada5ef8</t>
  </si>
  <si>
    <t>B9kgyomtw2QqJH+NdQorZZuN6sbMVCzymT4IMHpIBy76MnGvYg8Jo0rLtVjMe6RFpjTpKS9ZKMVW50amee+Cqw==</t>
  </si>
  <si>
    <t>a0a31daf-9ef4-ed11-8849-000d3ada5ef8</t>
  </si>
  <si>
    <t>yulSgvhnG2uRLd+S2iLQDlzB/awbGeJqHLTQwe4SvhVFBX2ZXL5TN4WwzSMKv06Rtzm0WvPYmo5oAOF3wMuE5Q==</t>
  </si>
  <si>
    <t>a2a31daf-9ef4-ed11-8849-000d3ada5ef8</t>
  </si>
  <si>
    <t>6BjktycPbvgWBVxwaA4YcrkeHWjnjuT33TyvgN0q6qpF8LIicDqnC85iZnZfLE3jvK73wj19jdDa/1g4Tm8PTA==</t>
  </si>
  <si>
    <t>a4a31daf-9ef4-ed11-8849-000d3ada5ef8</t>
  </si>
  <si>
    <t>BSg6BnSBY9Kmw90RDsTI6lbMo0JY67EiYy3EXlaGY6Gk01oMoRkGKPPTtdb04A8LEeQRaxStyrqpq56/m8oUlw==</t>
  </si>
  <si>
    <t>a6a31daf-9ef4-ed11-8849-000d3ada5ef8</t>
  </si>
  <si>
    <t>uZLddPR5DuO+xKdv0vrNz1iXVIwSwkUtr+lehWge4SZsPNNqP0u4iq5mhe+05SwgHk4YQLgRZR/jWQX+kJS8gQ==</t>
  </si>
  <si>
    <t>a8a31daf-9ef4-ed11-8849-000d3ada5ef8</t>
  </si>
  <si>
    <t>Nxk+AYzG6/jYPW+8z1HdOcRsxiuMQ1n0tk2dtoboLmJdbEoldWN89mhxYlWamcBk/wB6q/RKrsMHiZkfI5Me3w==</t>
  </si>
  <si>
    <t>aaa31daf-9ef4-ed11-8849-000d3ada5ef8</t>
  </si>
  <si>
    <t>yHAgn8KSWdUE92+nLbj/YL7tD/HlA+J5NldxyGV4u+/FEs0Rf9UJ/Hop9SMU2aaRLRuRu/yMepkNvcbjCO+qQQ==</t>
  </si>
  <si>
    <t>aca31daf-9ef4-ed11-8849-000d3ada5ef8</t>
  </si>
  <si>
    <t>Zy44G7o/vXQPe7caoz8VN5GKSwv0bYoaYmeyOSVsE6ztLOYuJyifVyOAVSH96d6ERFoh0NZa2Yqh+SLbrklGBg==</t>
  </si>
  <si>
    <t>aea31daf-9ef4-ed11-8849-000d3ada5ef8</t>
  </si>
  <si>
    <t>lig4KXTTvtP/ClvKVnOjnXK3NOjbmpZr/xWtQAVXWmJKRhSWLEZLFosvsjVkBA5hWS9KS8+hjxANC5bG+wKDuQ==</t>
  </si>
  <si>
    <t>b0a31daf-9ef4-ed11-8849-000d3ada5ef8</t>
  </si>
  <si>
    <t>2wSm5cZi4Lv22kA68uwd70M87zlJVkUpmHxO7WWddstmm9xKu9q9YLZ4gc3RocenbRZUf/ZTB474LM23BA6nUg==</t>
  </si>
  <si>
    <t>b2a31daf-9ef4-ed11-8849-000d3ada5ef8</t>
  </si>
  <si>
    <t>Or2OlSQGOvWazevgq/0GT46brpMfQookYsp9Tz/BRxNt/fhCY9Hyy+0J+YJN8sdsGy49Mu+Xty9QgjFMkUDaFw==</t>
  </si>
  <si>
    <t>b4a31daf-9ef4-ed11-8849-000d3ada5ef8</t>
  </si>
  <si>
    <t>suRqlxGfa97KDRFIdK22BDdlchtQ04SOtd6jmo37cVM1/jEB3wQnZ0uELfehimdoXp4jEz947QN0bB/KmvMFCw==</t>
  </si>
  <si>
    <t>b6a31daf-9ef4-ed11-8849-000d3ada5ef8</t>
  </si>
  <si>
    <t>GRQAsO8O/bJHpI1eApd6sxF7IsE/JLXJLZEYXNO7tMDvHhEV+zWFjW+yGjnyjsGAv9FuOfKQgLlEa2Vxw14NOw==</t>
  </si>
  <si>
    <t>b8a31daf-9ef4-ed11-8849-000d3ada5ef8</t>
  </si>
  <si>
    <t>S8WFXTVQbsEOdTDsbeVTx+LuCC08z9FWJeb/ro2UdzQOUZqCgD9eQhLc1tvYpKTxVt9WlOuTBNDvaq2JPwpuEA==</t>
  </si>
  <si>
    <t>baa31daf-9ef4-ed11-8849-000d3ada5ef8</t>
  </si>
  <si>
    <t>k9E1wCRhVI5UndgKWnQ+1NDxUFdDhibTT54zzAcpqnsqtYDNIP2p6b6MRmpl9SC8UkbA5S521zeIXcec/+YHsg==</t>
  </si>
  <si>
    <t>bca31daf-9ef4-ed11-8849-000d3ada5ef8</t>
  </si>
  <si>
    <t>4X84EIcuiw134+xMTBaRNA51RgIEkehKPs6IRUo3LWe4K4zkWBTwwq5F7mK3EP7LNAvHgmfRFeGsn4Zdik97uA==</t>
  </si>
  <si>
    <t>bea31daf-9ef4-ed11-8849-000d3ada5ef8</t>
  </si>
  <si>
    <t>l4Og54NSvHlKgRFilltd4O/5GgCEA1Pvk1I0IW0WNtGymgVRDFoCL4ejbF06YDeqXxkL8T4Ak0uqVsQXgRNXoQ==</t>
  </si>
  <si>
    <t>c0a31daf-9ef4-ed11-8849-000d3ada5ef8</t>
  </si>
  <si>
    <t>KatnpaSwOaG2RxCvP3RZkv2bpN9wM+ciWrPCfYwGB7ZThXlfZGKTASc/GLj+LdU6e0l4rh9LjWUlmEdWuWozjQ==</t>
  </si>
  <si>
    <t>c2a31daf-9ef4-ed11-8849-000d3ada5ef8</t>
  </si>
  <si>
    <t>gxDd1JY7OVp5s8PsyrwpX5jl+qbRn3jH34zUDX5L+5TFsbUn1pf4tApXuHE+/sOdEdqwk076hQR5LOzr58cW3Q==</t>
  </si>
  <si>
    <t>c4a31daf-9ef4-ed11-8849-000d3ada5ef8</t>
  </si>
  <si>
    <t>ZsWN6pXE/F92ypkdf1OHgBEK1xW0OqIIbJvv5t4vycWz+WpbpT2vJ1VwCMEhzxERYn5lJeUQ6mvFUN7scam9vQ==</t>
  </si>
  <si>
    <t>c6a31daf-9ef4-ed11-8849-000d3ada5ef8</t>
  </si>
  <si>
    <t>sKJKVZ8Ujj3TIoM/QG7IdN5PDtLUTQ/EFz8u6WIA33tQWA0XzuLuIQd0YSmLp3XNpyVnk8V4J4DqYOJ0LKIPIg==</t>
  </si>
  <si>
    <t>c8a31daf-9ef4-ed11-8849-000d3ada5ef8</t>
  </si>
  <si>
    <t>aSeE4lNxpTjxVpVI1qXgvwvEiGuysnPhuuJgZNX7tUFiunC3BNR/GHy5zCH8BqUSBUVWZsJEuWI0XfIZTaRuNQ==</t>
  </si>
  <si>
    <t>caa31daf-9ef4-ed11-8849-000d3ada5ef8</t>
  </si>
  <si>
    <t>uQBh7wMTD8y/R0KZ6z28+9DkOjK7nYAnMnYm3v2Jt85jzHCQr9WGxZEIwVYNYMY0PA2ZEPkisQPSXeGAlLhJWA==</t>
  </si>
  <si>
    <t>cca31daf-9ef4-ed11-8849-000d3ada5ef8</t>
  </si>
  <si>
    <t>fFWcH3KZn/q0xR/3gRz6R+VzyrZhVpWGBgW7Jt+cPujMI3T+PkHMUXTRma9QkH+yWPi/ZQGDtHmWWaaUMnq4/A==</t>
  </si>
  <si>
    <t>cea31daf-9ef4-ed11-8849-000d3ada5ef8</t>
  </si>
  <si>
    <t>2NnMX+WCwmjGGlbQVg/iTucJEuUMKRzEka0a6h+bQaxCfFro/jJRDFrJ4U931yr8T39ELCnC3OEQ11OLThA4zQ==</t>
  </si>
  <si>
    <t>d0a31daf-9ef4-ed11-8849-000d3ada5ef8</t>
  </si>
  <si>
    <t>5VZHM+oBAOK5OLKu131Pp7TCMt2nmJw3VR65FMS9Qs8sdBZxpLW3QPnFA8BmsY3iq5L2xrdi7CqFuMr0hjaCyA==</t>
  </si>
  <si>
    <t>d2a31daf-9ef4-ed11-8849-000d3ada5ef8</t>
  </si>
  <si>
    <t>SQsHeJTv1yYAlC+ECvar6t04iHcxPhDqAH2/rhHZdWEiDbkRmQQrNLjbf1WtH8vxPQVy5XVnyaN1wwGkNUaB7A==</t>
  </si>
  <si>
    <t>d4a31daf-9ef4-ed11-8849-000d3ada5ef8</t>
  </si>
  <si>
    <t>WGRWwD4xJelGI2/GgxNlmkNnjNeaedJ8+9ogJaBK++BMQfe6Yy+VXsxL5r2VNZ2s6Qzyq1lMZNUcjuJvPrL6Pg==</t>
  </si>
  <si>
    <t>d6a31daf-9ef4-ed11-8849-000d3ada5ef8</t>
  </si>
  <si>
    <t>auvrShlYRaoG2IPotXOBjcyF49Fbwoj3zpnFCIykeKRT92ZtdfJq0vwHWu1cJvlK2aaTtw9qrOlKLXxfKiDAKw==</t>
  </si>
  <si>
    <t>d8a31daf-9ef4-ed11-8849-000d3ada5ef8</t>
  </si>
  <si>
    <t>CeTvS2nfohfdI1lQiqfBqTiREpaoyg21GiH9V4P3RHs/KAbWkciQQe/FpvAOn2+1FBosDAMEEs0Mu794OfG5yg==</t>
  </si>
  <si>
    <t>daa31daf-9ef4-ed11-8849-000d3ada5ef8</t>
  </si>
  <si>
    <t>l1uYFfkDvKgwoKGPtzpXrBk+6jsSeSJNUqLWf3D63mv89Ea1OytMZjU6H9YRDIpkAB/xo+P8oNfwsdvvaV/ikA==</t>
  </si>
  <si>
    <t>dca31daf-9ef4-ed11-8849-000d3ada5ef8</t>
  </si>
  <si>
    <t>E943eEW9VDh7TCSimQnh4O4LsWv5QE+4i/oEAjmfT+B1QEnvglDGhOotnJiWk6owb6wk79pbo5rFRojq2T4SrQ==</t>
  </si>
  <si>
    <t>dea31daf-9ef4-ed11-8849-000d3ada5ef8</t>
  </si>
  <si>
    <t>Zi3IZJlBeaoGGWlvAKcRjfvPb9aVGNhBBHikxiom4RlVf6BXrEVDCsMoiep1a4E4pdYEaAT8v6IU8vDIzAgsbw==</t>
  </si>
  <si>
    <t>e0a31daf-9ef4-ed11-8849-000d3ada5ef8</t>
  </si>
  <si>
    <t>SUMDkShT/fygAy0qubxDdlDQrFKPMfZ7p5QPtqI5Doiuv41NL/LsnqI8g6gyc1BsoK3W5y83r5boXIsBI0LvuA==</t>
  </si>
  <si>
    <t>e2a31daf-9ef4-ed11-8849-000d3ada5ef8</t>
  </si>
  <si>
    <t>zNM4Zx6GG35qZd8wU0yQ8IfevjuMd4u2zWbRmKWQtbJTE9SBdExNkE+r98oehUaL70HzMvtYP6fySUBqC/onfA==</t>
  </si>
  <si>
    <t>e4a31daf-9ef4-ed11-8849-000d3ada5ef8</t>
  </si>
  <si>
    <t>SxrjWOorGJJrOeHa/pvP9R8hLt7HFbrs7/ew+mhC8DMJmer13csJ01yJqe9sSITRxnjPAdV4Zte98+0jDbCfnQ==</t>
  </si>
  <si>
    <t>e6a31daf-9ef4-ed11-8849-000d3ada5ef8</t>
  </si>
  <si>
    <t>jC69c+5buU5Wlr3G6W0oDLAVQjC4/vKLMxxfJcVze96AO03K7vzaHrAtAKN9KOuAnjJTaU0NnBJlPSxNpwmpDg==</t>
  </si>
  <si>
    <t>e8a31daf-9ef4-ed11-8849-000d3ada5ef8</t>
  </si>
  <si>
    <t>04aYX3Rt4tg1O9kzKxZ942m65k19wBWQSfoooNf7vM6L7kQtYauhQbIbI9o39j/QAISm9aI3qisNKQAXKLFPYA==</t>
  </si>
  <si>
    <t>eaa31daf-9ef4-ed11-8849-000d3ada5ef8</t>
  </si>
  <si>
    <t>tE8LYdXA/4iEaoNp0CeSdwmsrqqdhVQmbvYwXvwxJnZ3I/jbwpIZeNUuWdrM4JrsAEy0Xhd01aU9lqs2juFfCA==</t>
  </si>
  <si>
    <t>eca31daf-9ef4-ed11-8849-000d3ada5ef8</t>
  </si>
  <si>
    <t>pPyIMMST3YhjTl6Lh+XI+a24mZ1mw8gCGQBT8T2MQF/rwdW/i049T8Vp4dvuOzWGg3PJnFT1BRNhs+5tNZzRjw==</t>
  </si>
  <si>
    <t>eea31daf-9ef4-ed11-8849-000d3ada5ef8</t>
  </si>
  <si>
    <t>bQt+3shskDa6O8K1rG0XG7BH6osiF1PyMKJ/7JcKKbaa4zMddBOxK1rcIIStWOMKcabAc1eAJtLUfX+G3idbng==</t>
  </si>
  <si>
    <t>f0a31daf-9ef4-ed11-8849-000d3ada5ef8</t>
  </si>
  <si>
    <t>iEoQMyAMbWXzL4Uh4kWJ1bYmu5FVx7Wr/ONygqIGWVMeTd9oTg0Rn7lU096P/DYnIbvy1GPw+7ykEMortkFLqQ==</t>
  </si>
  <si>
    <t>f2a31daf-9ef4-ed11-8849-000d3ada5ef8</t>
  </si>
  <si>
    <t>rR05VAXvMZPmkPIq6pJ2zlXzISwzVAKZqCfqeyNuX550yT9hQkcRciwxdaqEXdFPED4ZuBt0CD/a/GAbBCYrAw==</t>
  </si>
  <si>
    <t>f4a31daf-9ef4-ed11-8849-000d3ada5ef8</t>
  </si>
  <si>
    <t>BDqrPE61EzO6PP228jV45+OhQdH8XyN5Hj76LVAR6FuHosXVf+vJNTeMvYfQf0sIP4yjYbJWUMxvv7ca+mlXdw==</t>
  </si>
  <si>
    <t>f6a31daf-9ef4-ed11-8849-000d3ada5ef8</t>
  </si>
  <si>
    <t>ekTVCH/pd5NWhKS76jQivvTe5wt1HwCXFV7me3ZPIDS6QJojZEVOWc8usULHRjeV07BDonfMryfkn5sDJNNboQ==</t>
  </si>
  <si>
    <t>f8a31daf-9ef4-ed11-8849-000d3ada5ef8</t>
  </si>
  <si>
    <t>RDfSk0pOb1Y68FDB5kmnDy7Qhyv/XuK+nC4CzVL7HYYwLapGZN3x6bDhuSlRQo308bAX6Z2I6nazeZ87zxnhjg==</t>
  </si>
  <si>
    <t>faa31daf-9ef4-ed11-8849-000d3ada5ef8</t>
  </si>
  <si>
    <t>EGP3p0Q9hcW/ki2Ddf99j1M0NhH2iPKPByxu3kBGGYd/8DVzfMFYdvpuoUKv2I13gc5sS+S+dzb+yva3BFS/Jg==</t>
  </si>
  <si>
    <t>fca31daf-9ef4-ed11-8849-000d3ada5ef8</t>
  </si>
  <si>
    <t>/iYzWyiO4BfUd9KZASWL6unv8682ODTMcK99KcpdP2mALsbCQbsbs73uOfsmsl2u6c6+B4vOBnbeE3wfs9VvnA==</t>
  </si>
  <si>
    <t>fea31daf-9ef4-ed11-8849-000d3ada5ef8</t>
  </si>
  <si>
    <t>5FtSZG8ClMvSnWby0uBudv5bvO8tzJJ+qYFRvnuqfZ6KStUfkbLFanI1jYg5JqIZv89BJi81cCJDMGo73g9aqQ==</t>
  </si>
  <si>
    <t>00a41daf-9ef4-ed11-8849-000d3ada5ef8</t>
  </si>
  <si>
    <t>TGNn238JSa6gbDj+M71nQNuf3VN92GZYXBqZyRF2CTVsTP82M28oX+EPy8uH5lBopDcujb9clBTcJmfJkGAp9Q==</t>
  </si>
  <si>
    <t>02a41daf-9ef4-ed11-8849-000d3ada5ef8</t>
  </si>
  <si>
    <t>tefkdV+UMZWDr3tvmS+j0lTq3Alq46kpvEupLLjZsyfqjvmgtcfZRcACAihT/O3j3IXEC89NsJjcS9SBUeruEA==</t>
  </si>
  <si>
    <t>04a41daf-9ef4-ed11-8849-000d3ada5ef8</t>
  </si>
  <si>
    <t>Ore6Q8xLxUbiBFeZwdeC6JWsAppFW8vXtzTP/fdg9cNZJqCP3fSwjfqkKmEgMpvZTERrc2c3TwJnpkO45dA7Xw==</t>
  </si>
  <si>
    <t>06a41daf-9ef4-ed11-8849-000d3ada5ef8</t>
  </si>
  <si>
    <t>abrkDB/lKLiQ58pUNOi0cXwoN/A+b/D/e0yzxBfyG10LKJUNuhkjsc/pjhztMyH5G0z6Zj8b8y3ea5KiLSbBXg==</t>
  </si>
  <si>
    <t>08a41daf-9ef4-ed11-8849-000d3ada5ef8</t>
  </si>
  <si>
    <t>dQ+Eo+DNOpacidNaJgC6AtqfVKhcfCn8UUReX6YHki2T5TXiNYZf5npQfX+vvDq64zlnzXoPzTcDaV/GgM3kxQ==</t>
  </si>
  <si>
    <t>0aa41daf-9ef4-ed11-8849-000d3ada5ef8</t>
  </si>
  <si>
    <t>nJtUsu6EsyU7wrzefjwRmBCsYLMdaRJR7VvoJ++KqhWIuKJHYbKMlb4g0E84oMVLDUCFrShqEng+sMGmnq3Kfw==</t>
  </si>
  <si>
    <t>0ca41daf-9ef4-ed11-8849-000d3ada5ef8</t>
  </si>
  <si>
    <t>1e0kZFpgje56NuEMgfxtNna+vWaOkQGK4VZj0St4j13FG2JjK0FVMK/3Mu56+1glFjAf84fBpG2slcAD2ojhpg==</t>
  </si>
  <si>
    <t>0ea41daf-9ef4-ed11-8849-000d3ada5ef8</t>
  </si>
  <si>
    <t>ZYzCtFrQxno/k+8T6S8US0YIptqFgsKPOPFxx9ngpSICAUZWhodGP8mrsRtwaY/jgyPLQNHybCOyrd41UNSATg==</t>
  </si>
  <si>
    <t>10a41daf-9ef4-ed11-8849-000d3ada5ef8</t>
  </si>
  <si>
    <t>NbSXlhjEm9LxH/+UoMvr0m8mtRsyGTPahLZZjYUFfJPeyQXGQX84RcJq1rzj8NyJsFxxyYa7mZRaUNl7nhKlKQ==</t>
  </si>
  <si>
    <t>12a41daf-9ef4-ed11-8849-000d3ada5ef8</t>
  </si>
  <si>
    <t>xs+/ngfGmKijBaqQFdwHyrm2m0FRCqg+f9no/VfXQjWWPneV4TV+M8zKZukdAGBsve7svZv7XbQzYIpRBpvpDg==</t>
  </si>
  <si>
    <t>14a41daf-9ef4-ed11-8849-000d3ada5ef8</t>
  </si>
  <si>
    <t>VXtxBCBO7x1ZdCOjWQ1loGbGtcNZ+KRHvc1EDMmTF6VEGIxmLBC5IJCtAqZkClkpOjvzcQFR0z7veI1g/dYfYw==</t>
  </si>
  <si>
    <t>16a41daf-9ef4-ed11-8849-000d3ada5ef8</t>
  </si>
  <si>
    <t>zcnh4g2a6FqinxrrSTG6Fh0YmIU1x54X1iwq3RbRtW/SLOTDnUJ7LEFtUZ5FTVsHMRfvcLnViKY+AovIOQbDxg==</t>
  </si>
  <si>
    <t>18a41daf-9ef4-ed11-8849-000d3ada5ef8</t>
  </si>
  <si>
    <t>Nu+Mzy18VhVwRRS1sUp0r2y2lMxBcwW+tB1paNeQbNj3NBrPWWj3StjsydA5KV7gZvIriI42sD5nfj+tVel8GA==</t>
  </si>
  <si>
    <t>1aa41daf-9ef4-ed11-8849-000d3ada5ef8</t>
  </si>
  <si>
    <t>hurOKqSV2u38xvLjYP+21qfIdTuftBS2lJTyIbjwOob22esiCuuF2GE2N+9sZ01pTRw2wK/w0wEDpuQ+vKy/gg==</t>
  </si>
  <si>
    <t>1ca41daf-9ef4-ed11-8849-000d3ada5ef8</t>
  </si>
  <si>
    <t>zqKbeNFuc9oJsYP/DMYoQqvBePWmEawWKaUwkW0HSeJgVmB1SVksqcBNzVb7GZL/1ERthNGvZ0gkLC0kHhyYAA==</t>
  </si>
  <si>
    <t>1ea41daf-9ef4-ed11-8849-000d3ada5ef8</t>
  </si>
  <si>
    <t>fDCSvP1ewJ/uhglhQSeG+dCYkmWl17Ko79ncpeWRpCSJGsNWHV8LUvBOtn6cJOPnW5bExTet1BDhYL3YpGUiag==</t>
  </si>
  <si>
    <t>20a41daf-9ef4-ed11-8849-000d3ada5ef8</t>
  </si>
  <si>
    <t>jcoIISEURDPxSd68dEXjuRHBK9wT2dN4lzQVevP3BPDi6+/+DDghe3g5pAUX9kljvGecmROT1gt2oBZ6Jr08Cw==</t>
  </si>
  <si>
    <t>22a41daf-9ef4-ed11-8849-000d3ada5ef8</t>
  </si>
  <si>
    <t>JwylwQcBW3g8Ug/RaO4qieAhp/apbZMiQ0tJOeNq2sT2nleBMSXkX6DTjJWnkFr/oKLIDypHpOKwabZgl5OwPA==</t>
  </si>
  <si>
    <t>24a41daf-9ef4-ed11-8849-000d3ada5ef8</t>
  </si>
  <si>
    <t>U2MV2ETkhx31eJx1ItlSaXfSqgvbdK2VgAxGHbUlA5ylUr0pueBKuHtjBBT/mLzypzaEHMoiwbh69UaKjd/x6w==</t>
  </si>
  <si>
    <t>26a41daf-9ef4-ed11-8849-000d3ada5ef8</t>
  </si>
  <si>
    <t>B2ecDfkDyCBxIpCfyUm6b/aszC2R+WYb+7tPIC8p6IKIkD+0Gjli7eDGByDH2ZnZ/Nq/kcMsY8Ah1HTulNeKcA==</t>
  </si>
  <si>
    <t>28a41daf-9ef4-ed11-8849-000d3ada5ef8</t>
  </si>
  <si>
    <t>AZ/mL6int2ef+bC2SCnhsEVVA0bKg7+nqJtFmgObSQTdcyybl2Qp4JeAeNHiIWu4rLIzyKebxCU7qdkrsNDv2Q==</t>
  </si>
  <si>
    <t>2aa41daf-9ef4-ed11-8849-000d3ada5ef8</t>
  </si>
  <si>
    <t>AIHWJf919owr3my4H2cSZfWpSCEnlZIzflkCc85NFFH+ILZQinGBv5OApAqtaXwjCNZqbl1TBrIY62GibiUc2A==</t>
  </si>
  <si>
    <t>2ca41daf-9ef4-ed11-8849-000d3ada5ef8</t>
  </si>
  <si>
    <t>ETTW8/FfI4DpLmeQLBdVYhiJJx58qx2hbT5MK/cwVYFhMystVXNQJLI280Fx+QTYRGVvePmgOXqcbkWH1JH1Gg==</t>
  </si>
  <si>
    <t>2ea41daf-9ef4-ed11-8849-000d3ada5ef8</t>
  </si>
  <si>
    <t>julH+OWMcNcGwsQWwyliAdzlzQnUF8gsU62Lu3TbA4KPS/AJnRuCkagWvQqmY7BSbM5hCo7rvAKERAG6YjQrPQ==</t>
  </si>
  <si>
    <t>30a41daf-9ef4-ed11-8849-000d3ada5ef8</t>
  </si>
  <si>
    <t>iNZmX9HHgYghfUY+fCrfoKWi3g0us+QlTZghiIa5Rzgzcr5fszLiWU+JumBR7+OjcwZpgsHdnztPkGM3evXOMQ==</t>
  </si>
  <si>
    <t>32a41daf-9ef4-ed11-8849-000d3ada5ef8</t>
  </si>
  <si>
    <t>tZkc+0N9pLFmYJGzqspvbLIRSAlR34x77CFLs/SmsTXDyvWKgocE59vamNtGf1eESQBfQwOnv460oRUE54KCcA==</t>
  </si>
  <si>
    <t>34a41daf-9ef4-ed11-8849-000d3ada5ef8</t>
  </si>
  <si>
    <t>QcTVAYR0pEFmXHaK4I8Hj7V4G1p84whiHoPcry47L+Z+exnM0X4Z/Hw0loZ2ZLA2HXoP9r/GWkTgSEloe4Ft1A==</t>
  </si>
  <si>
    <t>36a41daf-9ef4-ed11-8849-000d3ada5ef8</t>
  </si>
  <si>
    <t>73J+zo2aMy3FR6DRdJn6MIdYKIxQ0Z9/W9CpiL0+tFoCSaMXV13uGQj7Hbg04khsPvSSl21hiAsa6SZpgF1t6w==</t>
  </si>
  <si>
    <t>38a41daf-9ef4-ed11-8849-000d3ada5ef8</t>
  </si>
  <si>
    <t>+AQk3FBjsJ3nTyHrhzV0LTrTAX7grgRyEAwFbDqgRrUhsrFchXrmTD54go4xcktze3k5rzQ+O9aEDuqUxIDfcw==</t>
  </si>
  <si>
    <t>3aa41daf-9ef4-ed11-8849-000d3ada5ef8</t>
  </si>
  <si>
    <t>aFgjGPCtBAPR5S25tJx8qn+RvWKYyI1Rckt84sbXy0YSJ6u5t9hiRxXwFoNS61iIyjY/NJQX95GtNEghz2XeKQ==</t>
  </si>
  <si>
    <t>3ca41daf-9ef4-ed11-8849-000d3ada5ef8</t>
  </si>
  <si>
    <t>r+HLlb/SJRDI+DOdxlkKE+JJ+lOsMt3HP0P3uLRjVePifO3FAEHnG/0qjtbfkWOWBHVYISMK1WUFbcHnVa6Z8g==</t>
  </si>
  <si>
    <t>3ea41daf-9ef4-ed11-8849-000d3ada5ef8</t>
  </si>
  <si>
    <t>7j5F0b5xeOAtBBfrIfi5yU3GExG5m9UHS0xx+yNb6v3snrMdPVTk7MnC924cVoHlif6WYipKryR8eAzajteuNA==</t>
  </si>
  <si>
    <t>40a41daf-9ef4-ed11-8849-000d3ada5ef8</t>
  </si>
  <si>
    <t>562jmOXhtiJOVfchToWt3XQZrP1c04LWfrwbEzybK91DC+qcauIraooHvId09ymST15tG+yhXv7D/muQUjJRWg==</t>
  </si>
  <si>
    <t>42a41daf-9ef4-ed11-8849-000d3ada5ef8</t>
  </si>
  <si>
    <t>da+c7wTMcHPLOJzJreHci9KLbL8bkqbFMu+On6Abx6d3J+BJs5FF5o3m7p1yibC+7Du2L/4dqBQSXOpwE5lYVg==</t>
  </si>
  <si>
    <t>44a41daf-9ef4-ed11-8849-000d3ada5ef8</t>
  </si>
  <si>
    <t>0L15I9rTsN1z6cPr4PPeYdKKZzdJr51kY6DpZKmr+/LVp1ZCRnZarP4DjLW9hrBHoHBugHCMmwAenGCXdg2Nwg==</t>
  </si>
  <si>
    <t>46a41daf-9ef4-ed11-8849-000d3ada5ef8</t>
  </si>
  <si>
    <t>itDJArFoTrEpBvtZcszqBjO7PaNBWgW8hJTAP7x+Rcc5xK3TVq0C/Ewd2UUmycI94ZhNZbG3+ZqDbWx1g8+Qhw==</t>
  </si>
  <si>
    <t>48a41daf-9ef4-ed11-8849-000d3ada5ef8</t>
  </si>
  <si>
    <t>k8ld2Qea7GM23K8DXVLOgrS3PqGbv+Rbdz/QtbjYmaHHJlNQwGiGciOOld1jFzZP3L25nqag85QdP8KJGlSf0g==</t>
  </si>
  <si>
    <t>4aa41daf-9ef4-ed11-8849-000d3ada5ef8</t>
  </si>
  <si>
    <t>9ZMZd4yHjljO60JwSoN4uHzU/THYglq2u/0Fp45AMDxDkcW/8Tow3N4u97gvtNZ0mX+6WZAnBMxeqf+mjyfIUA==</t>
  </si>
  <si>
    <t>4ca41daf-9ef4-ed11-8849-000d3ada5ef8</t>
  </si>
  <si>
    <t>ogH+XLgDCsHtFMbiJs/QAHwyNZrP8UaQ7fE8xoItLHzqSCRZw2/TvMX0NFBg0W9LbMWhtaRRpVVKC8uiI5KcWg==</t>
  </si>
  <si>
    <t>4ea41daf-9ef4-ed11-8849-000d3ada5ef8</t>
  </si>
  <si>
    <t>OFj/q8DfHc0LRMCQ7fyRwhXNNzSPMtgy/cr3/WSmjoPWnJ42q76aHilzRUgckYZtafFmSj39L85/A1X0Uev4JA==</t>
  </si>
  <si>
    <t>50a41daf-9ef4-ed11-8849-000d3ada5ef8</t>
  </si>
  <si>
    <t>74lv4XQNCt1zCZGD4IS3LNSoQZYfjZvDELzlCswCN0D046Opq/CkQrQc1Y1UpsHYQWRwNXZzGsg2CiOPHM6CJw==</t>
  </si>
  <si>
    <t>52a41daf-9ef4-ed11-8849-000d3ada5ef8</t>
  </si>
  <si>
    <t>xp0p2uwgyFXqGKxUl3kzEsskDyu7NDGAiXq1fN2cBSjI+TPHRS/ldrT91YYAuRCcW88LSjgHDgoa11ThOXnihQ==</t>
  </si>
  <si>
    <t>54a41daf-9ef4-ed11-8849-000d3ada5ef8</t>
  </si>
  <si>
    <t>JoZLJPp/HIRpYBGNu/KWhB7DYPzoGSMJuUF/VqspGEl9qVWGjNS9sTdcX/Qrz3zwdXkT3yXyEwvgw0ZAkN14rg==</t>
  </si>
  <si>
    <t>56a41daf-9ef4-ed11-8849-000d3ada5ef8</t>
  </si>
  <si>
    <t>yjIDWU1DqR48d+T5vIIyk0D8IulLmHRT3euG+f0mNqqMDiBU2FSiK/ne0GhrWgCpSdkIyc3772/tHYmnNru/FA==</t>
  </si>
  <si>
    <t>58a41daf-9ef4-ed11-8849-000d3ada5ef8</t>
  </si>
  <si>
    <t>kQuqPcIKNSF+6XltV1Qlyyn81EoTtgqVgsNdCPjBlujCKMfo/3A40IP8jyvk9TP5PqoJ2i64C9q/DVgAnJDO+Q==</t>
  </si>
  <si>
    <t>5aa41daf-9ef4-ed11-8849-000d3ada5ef8</t>
  </si>
  <si>
    <t>VqQM9zycgtt96J6jD3rwrhantElvgr5aVfc2Mm4zyO2GBJyyU5YpgQ6wcvOh7b+1z/KHykFomR+ghhKic2JbDQ==</t>
  </si>
  <si>
    <t>5ca41daf-9ef4-ed11-8849-000d3ada5ef8</t>
  </si>
  <si>
    <t>UoWXKLewffTLB5gJ3K81eLLwlSpY5fVoRrJ/Al+uL143w9UZ9dQrWfO2tImlcuSiVj7q7HY3goFDl7mrls/lRQ==</t>
  </si>
  <si>
    <t>5ea41daf-9ef4-ed11-8849-000d3ada5ef8</t>
  </si>
  <si>
    <t>ERMYXkn3CmvpnUC4XLpQ6xVBWUqRTxTwmyk0/l4KNB2safIoGqS1+2rrpW3Vi/ZRH18x5VIRGPE2XVuyB/vchA==</t>
  </si>
  <si>
    <t>60a41daf-9ef4-ed11-8849-000d3ada5ef8</t>
  </si>
  <si>
    <t>b9/mpX8fTLaHosfFFlTuQwhIxJRwmpFeA1kgRMokzZaDfQdNxi68scwLB0txVo2uHbeAt5zJ0+s51AKNpCcL9A==</t>
  </si>
  <si>
    <t>62a41daf-9ef4-ed11-8849-000d3ada5ef8</t>
  </si>
  <si>
    <t>9QybzSaR62kWVtac5IXaO6ivVkNjgEW8nQ4iEVyfsf7yIPHkizqxraQ8+gBomww/WyA+W5IoKRf6y+ubjrvLXg==</t>
  </si>
  <si>
    <t>64a41daf-9ef4-ed11-8849-000d3ada5ef8</t>
  </si>
  <si>
    <t>juhmbZ/5tk4kjUxuxGOHM4z7D6TPdMT0goVAQp/PRJ/YzBFNyEzxp2eLnw0vGAOge2TcP+SrnqD2Cd2CSMCcLA==</t>
  </si>
  <si>
    <t>66a41daf-9ef4-ed11-8849-000d3ada5ef8</t>
  </si>
  <si>
    <t>bvNAngcTeBb8rt4kH4PWTLcrtM01esIVryhRDj0rMpSxKcyKiX9GZVxLdDVLnH/kxW8kmNXLBrLv0Xqg18fZ0Q==</t>
  </si>
  <si>
    <t>68a41daf-9ef4-ed11-8849-000d3ada5ef8</t>
  </si>
  <si>
    <t>PEWxVfJcnXlb1hVtYs/Zi1XoJhlGwMyx4RMsAtzbQ4xC2vicLgIFPOnltnsceCZQxZDhRnAlgAj1FW3+XyqiuA==</t>
  </si>
  <si>
    <t>6aa41daf-9ef4-ed11-8849-000d3ada5ef8</t>
  </si>
  <si>
    <t>MDLgJW0ct960eV5zuT81clBwwAGxK8JL78lj2sbBBe7WI1OyT8BxWBPRk1Eat1vlMVQf8E943FRFA9kmjVthXQ==</t>
  </si>
  <si>
    <t>6ca41daf-9ef4-ed11-8849-000d3ada5ef8</t>
  </si>
  <si>
    <t>A9eVbiLT5lnnAYsS3NxVWxHUV8VPEa2DSJH4oQSlK709WEUiYvaNGDHZMiDulLLZoQR4EZkvVE3O8AosoEzSiw==</t>
  </si>
  <si>
    <t>6ea41daf-9ef4-ed11-8849-000d3ada5ef8</t>
  </si>
  <si>
    <t>stPhf0nFqTOMjOl/0UpwbWmRpGImir0PVJE1idRe8GjwzjJFOBZdotePWznleFA7D2BBR/spAj3Ii/OFP6xoKA==</t>
  </si>
  <si>
    <t>70a41daf-9ef4-ed11-8849-000d3ada5ef8</t>
  </si>
  <si>
    <t>zpTZY2DbVlUjDkA43CwqeEmukGy+zww/uJccM7ZUn54Fl884et/tFc4eYvXMQC02RJ8UOsXGgdzpaCDPf1z1Aw==</t>
  </si>
  <si>
    <t>72a41daf-9ef4-ed11-8849-000d3ada5ef8</t>
  </si>
  <si>
    <t>qmWjSG+hPvFTrcEEWbXmfCN8sbrYSJk43sHKqbymeATKlnc0QDpX0exMIna1RLH4Rg7Ql2Ju5ymqv25d+S0yEA==</t>
  </si>
  <si>
    <t>74a41daf-9ef4-ed11-8849-000d3ada5ef8</t>
  </si>
  <si>
    <t>iVFiIHGkT68WGBYxVXCDTHGjeQTPe0Aj1lIeFgqErtZ2XGY36o5/bUKVd9iSGSDVXBBFwnm5AZFcpcd4aGik9A==</t>
  </si>
  <si>
    <t>76a41daf-9ef4-ed11-8849-000d3ada5ef8</t>
  </si>
  <si>
    <t>8sQ6fnqvxhjYlF162y+Ikq/7k+5JQtVvNc4RuyzjmJ7908yDTYhQ8wGie0haEU1InsY0dNc063M0gQBFY0X6nw==</t>
  </si>
  <si>
    <t>78a41daf-9ef4-ed11-8849-000d3ada5ef8</t>
  </si>
  <si>
    <t>Elk4BVWAesM1HuZO4qlBqQvExyiT4fYaIysTq6AD3D9g3y5Q8g8ypR5RpPsqxeR499hti64DdU/Jnl2+nmHcOQ==</t>
  </si>
  <si>
    <t>7aa41daf-9ef4-ed11-8849-000d3ada5ef8</t>
  </si>
  <si>
    <t>1FLx3HWz4s7XA3U3X13ARbjOsaCiNbEpECyIvcoRjr9VsNHB+eMf4OYTMQa7E3XdidLKuKU6Wst3cDI4mCMTQA==</t>
  </si>
  <si>
    <t>7ca41daf-9ef4-ed11-8849-000d3ada5ef8</t>
  </si>
  <si>
    <t>9qv5QMlYILkwVsPjl/7KRZK8vLtCpEtJsp5WpdrTDTBwMreTfsOD548+RcvOhYCFQ22qemCpcxhEaa36gITH2w==</t>
  </si>
  <si>
    <t>7ea41daf-9ef4-ed11-8849-000d3ada5ef8</t>
  </si>
  <si>
    <t>R/nu+89Aqdd7h35QbgDI17vbtT2nvGw8leebcIoqoWfvcdyByXbXurPrtlkXRuiTr2vFYaIeZgS3XALUBQNSDg==</t>
  </si>
  <si>
    <t>80a41daf-9ef4-ed11-8849-000d3ada5ef8</t>
  </si>
  <si>
    <t>smQYcZJW10uaYKOyLUpgwzNxBJcmq4wgrqSIZvHxuvtT1utvbKODUfT0J3Qhvqb4Cp9IyJFTeSKG4AOQjh5YrA==</t>
  </si>
  <si>
    <t>82a41daf-9ef4-ed11-8849-000d3ada5ef8</t>
  </si>
  <si>
    <t>PjvIAcHv29TQFx3FIlxKDUhdHu1bzcxaD7Zp+2bSqVJ8RXgHq+JRWf5kfKkUbH+cI+316MVar2SGCaTkyqv5Sw==</t>
  </si>
  <si>
    <t>84a41daf-9ef4-ed11-8849-000d3ada5ef8</t>
  </si>
  <si>
    <t>ZYyCUTsNwwvOgtK3jW2WHyIp1wM1VZ8ERyjk8hfTyPBrUzc0d8KfOBaPOR8KvameMH8jd+sqw3Qb3Ins45n+ZQ==</t>
  </si>
  <si>
    <t>86a41daf-9ef4-ed11-8849-000d3ada5ef8</t>
  </si>
  <si>
    <t>QCWejbqlAGg2zKtp7aE95GsytaaeCFpkR01YrPRjxNxXCwt5ySx9zLZnKLwgMebmJ32WX0Wi6i7duzwU6LmBPw==</t>
  </si>
  <si>
    <t>88a41daf-9ef4-ed11-8849-000d3ada5ef8</t>
  </si>
  <si>
    <t>tpg2BhLikmbylyzbcmNRj+dRe0aKtdoUC0ddTJMbfDqdeua2cGP/Dy6Mu4iDU1H9ZRU1o8mFhgIU61a9mdHcww==</t>
  </si>
  <si>
    <t>8aa41daf-9ef4-ed11-8849-000d3ada5ef8</t>
  </si>
  <si>
    <t>EewvWQlw8J7Wvn+y6Pu8iPw2ZZM7EWpvW68zHo56SRZidlCmsQQxbfVY5jbRivGjne5BTmGSwJYVhBvsrdBamg==</t>
  </si>
  <si>
    <t>8ca41daf-9ef4-ed11-8849-000d3ada5ef8</t>
  </si>
  <si>
    <t>dyUCjZmP8YAkPLgQP8pU+DAZqy3hLphXg5DOI3+ZD4ccYPZS8UNIUdXCxC7s5vZZRjdYHUsmRx/qBLX83nAQAw==</t>
  </si>
  <si>
    <t>8ea41daf-9ef4-ed11-8849-000d3ada5ef8</t>
  </si>
  <si>
    <t>Hm3PPUzvk5atfWFyZ8G00Vw+89samWyXuue535zd4FI/NDaGgV94Lq0kzVHnNa+FxZ+d0ikHXWAX7PKGTnb5Yg==</t>
  </si>
  <si>
    <t>90a41daf-9ef4-ed11-8849-000d3ada5ef8</t>
  </si>
  <si>
    <t>Wk83lPJpluA+ue/tiCo3dV3JDRm/BhzWnqgt3shXRaSZmayYG+HR+uVLLFbUqxkRMlgRriOh0F7OODn62VB73A==</t>
  </si>
  <si>
    <t>92a41daf-9ef4-ed11-8849-000d3ada5ef8</t>
  </si>
  <si>
    <t>R8iGT11XkVM4wqpFE0Ei7v6dLDmziT/aWbz8UPBob1ub9b3VcEgUmLm2ocTCqePQ7sm3jc4iMem0YXpjhGbBNw==</t>
  </si>
  <si>
    <t>94a41daf-9ef4-ed11-8849-000d3ada5ef8</t>
  </si>
  <si>
    <t>XUgdRhytxos7aUzq/zoxUgAU48x5hrZ6AcCp33F/CqduBtgNUwV/+yymYGlz2YPJv7uuwqFBWLBQ+P8EJDY0Cg==</t>
  </si>
  <si>
    <t>96a41daf-9ef4-ed11-8849-000d3ada5ef8</t>
  </si>
  <si>
    <t>HmygScAV9NcscJNtJXR+U4DWHN/kvzkj7Rzagd+FFKI9M76umxUC3g9pklEvOH82jlcujkgusr47YeKBbsmkuQ==</t>
  </si>
  <si>
    <t>98a41daf-9ef4-ed11-8849-000d3ada5ef8</t>
  </si>
  <si>
    <t>57rB2hHPricDsCQ+nIbmrAMuTWhbVcYJ1W5YFdTn1ed/StgHfJkKqEjoqi7nPOykzjBw2oe3ofAaDOdsRGIfuQ==</t>
  </si>
  <si>
    <t>9aa41daf-9ef4-ed11-8849-000d3ada5ef8</t>
  </si>
  <si>
    <t>P7wY1hpqQV7TzZLYqWEyOefQo9SD7zGOzGbAsrpvTYq9Vd9q1SRtcuscDqIIeOVK9D3B/RHGma85oBfPwqvt3g==</t>
  </si>
  <si>
    <t>9ca41daf-9ef4-ed11-8849-000d3ada5ef8</t>
  </si>
  <si>
    <t>I1tHCh1pPeZD45S+pBxIKlp7YjICJ+zkJ7s2hKK2Ybnmk8NbXzcaqW1TWiEiUog5xSSvZ96GhQa2FRIeeUCuUA==</t>
  </si>
  <si>
    <t>9ea41daf-9ef4-ed11-8849-000d3ada5ef8</t>
  </si>
  <si>
    <t>UCDfhuYuOytckbHMsXyIYMXGnm8vW5Aq8pRZR7cHWQbrhpAexDT6Qd4SbFlxOicoV2yD6Fv79c4XDxc9x1niYg==</t>
  </si>
  <si>
    <t>a0a41daf-9ef4-ed11-8849-000d3ada5ef8</t>
  </si>
  <si>
    <t>krB+NC8Af5Yn6T+kOPAPvKUDTMRq8SomxRC97TCgonz3W2nwwEEAyGE7ogTnN+i8hRbBp18z+qTGkSNMvl/SpA==</t>
  </si>
  <si>
    <t>a2a41daf-9ef4-ed11-8849-000d3ada5ef8</t>
  </si>
  <si>
    <t>zoJy+AsEkePW5xFxB0/pKa47ywFWnY+snFKVT/tuSib9MD1VrBGIEcwAc9d5yRlwUTQCPUM5h4qF04ADIR1eMQ==</t>
  </si>
  <si>
    <t>a4a41daf-9ef4-ed11-8849-000d3ada5ef8</t>
  </si>
  <si>
    <t>+iivUdcb8o2l4Y0SE8dsCtKElC7YiqfTysAnp9yowsegI1U+cf9Jccdrzn+Z4qv5cSEKyLn8tq9VLDZNkA1YCQ==</t>
  </si>
  <si>
    <t>a6a41daf-9ef4-ed11-8849-000d3ada5ef8</t>
  </si>
  <si>
    <t>WL48gxCRQPs5qHaYyM0nUCNxxE4oSN5oiwWJUgLyVmdEd8PuO3eW/g5qtO1qMox47wpOog5z9g7ehHjGEz4vLQ==</t>
  </si>
  <si>
    <t>a8a41daf-9ef4-ed11-8849-000d3ada5ef8</t>
  </si>
  <si>
    <t>YodwPdECWJ419rjqwZA3ovvU/dE25xekIYtWWEkGANis4aW6kvtbnNOulozUo4BofwaFxxonf3MjHlkUxbIttg==</t>
  </si>
  <si>
    <t>aaa41daf-9ef4-ed11-8849-000d3ada5ef8</t>
  </si>
  <si>
    <t>SL1GttNBSkvs30u5rkykU50xjLRLbL1rcxqSSyzxnFuW3BfgXhouz2TFk1kNlwlb7mfIFHqmEBwlkgSDfTaMIQ==</t>
  </si>
  <si>
    <t>aca41daf-9ef4-ed11-8849-000d3ada5ef8</t>
  </si>
  <si>
    <t>y1ZdHXfK2uu7HuRj0KCLdWyRSeP0Ri2kJVgmjHCQIBsG9CO9k/52DsGWO7JkKWNpsmqVXvEjiMO7+WeBIaWdFg==</t>
  </si>
  <si>
    <t>aea41daf-9ef4-ed11-8849-000d3ada5ef8</t>
  </si>
  <si>
    <t>7q0WlJrD9IiZnrEzeJ6h0oluO6H8QOK0wycxXhvcZQpDnpecfU2hWf3ehGae35FuoyqLBhnuNpvWJjfpFSlZdg==</t>
  </si>
  <si>
    <t>b0a41daf-9ef4-ed11-8849-000d3ada5ef8</t>
  </si>
  <si>
    <t>fwQWYJhJJ/4+6oXBDqLbXZYJVqr+p4VZUjuJ3pN/ZkcZgy/6U6FHTsUbGiX4bErA07B4PrUlQ1i3WU6ojbJyng==</t>
  </si>
  <si>
    <t>b2a41daf-9ef4-ed11-8849-000d3ada5ef8</t>
  </si>
  <si>
    <t>heueqXmIaNtCFP4BSuaaJez44sIu2YJ9ru70gIU7cMGShH7+Y6IzJjZcY4+vj/HVC65JazpcPTiU7q6RH8fmeQ==</t>
  </si>
  <si>
    <t>b4a41daf-9ef4-ed11-8849-000d3ada5ef8</t>
  </si>
  <si>
    <t>6Bxwh1yseptF9lL2rGgiU2ao0jzND6C1DrwH0ZqCg2UpmibmGBothBUqvwNqd0TBsc5uvDlLONVxeCUoVDFcug==</t>
  </si>
  <si>
    <t>b6a41daf-9ef4-ed11-8849-000d3ada5ef8</t>
  </si>
  <si>
    <t>JxaBY02ckmvdS6EJlGnd7Pbw3kcEmMuPTpttHgFSURTK35LX8VAzjrJy+lp7VLBy7UuQ4vshB1WT9Uf/Pbamtw==</t>
  </si>
  <si>
    <t>b8a41daf-9ef4-ed11-8849-000d3ada5ef8</t>
  </si>
  <si>
    <t>GqQw0BrtoHgC1hEJWCczxaXg79FW0tSz4PNk/Be9IOaZdiRrD+M8LFAjUwGKkeG+VMuY/6cImBF894MYdpD2oQ==</t>
  </si>
  <si>
    <t>baa41daf-9ef4-ed11-8849-000d3ada5ef8</t>
  </si>
  <si>
    <t>RAM4NB9JFllqaUYVg4av3Xk279a1x6OrPpGJipqslhvA4rcNl/1SkTAxwAzgD1GURGPxArYfa+94S1RED4ZgNw==</t>
  </si>
  <si>
    <t>bca41daf-9ef4-ed11-8849-000d3ada5ef8</t>
  </si>
  <si>
    <t>uJin4dMXncY0iuwH1jCxHNXHs+6Mg6X8NPqY2RlGV1BnMXlJdpBAsTPT5v440bsnDK+2mD5DURjgmhW8raijKg==</t>
  </si>
  <si>
    <t>bea41daf-9ef4-ed11-8849-000d3ada5ef8</t>
  </si>
  <si>
    <t>J/l3V/V/UXtE6VfCp/+OjKSCHQBrcxQHapjHIbjHOY1Jm7dKH9Mo8hQOKcnacATG51mpdhFuJ6o+cjstgnixnQ==</t>
  </si>
  <si>
    <t>c0a41daf-9ef4-ed11-8849-000d3ada5ef8</t>
  </si>
  <si>
    <t>0HQkb4RwXdioPWZ10QyNhT8/StEyGLwgK86riguNDMAzptNsjoTCot3LMer/BducZicZhEzGhVGQ7sw1/aE8NA==</t>
  </si>
  <si>
    <t>c2a41daf-9ef4-ed11-8849-000d3ada5ef8</t>
  </si>
  <si>
    <t>CEf8OtvaqiFkWeDilTUOs1KSz1km0NB19QiOTC5qOZA0riMcgJ4Ug8/q+T8sR6M/FNoHYJhM3vQFRXvhX2kKqQ==</t>
  </si>
  <si>
    <t>c4a41daf-9ef4-ed11-8849-000d3ada5ef8</t>
  </si>
  <si>
    <t>67/HscZE6a7P2lLeBEytHIoNat61wamJlIuUcEDT3Kl95mzkALxR7WErm/PQRsSC/2e4Avj3ILK/ugl7UIJrLA==</t>
  </si>
  <si>
    <t>c6a41daf-9ef4-ed11-8849-000d3ada5ef8</t>
  </si>
  <si>
    <t>Y1jBB1a3Udg0yazdfDwR34gilCqvlgNa6349mD+FD85mEgOOPf7uRHvzDrfgbjV9cPn8/tQqhDE0EKIL+PlnhQ==</t>
  </si>
  <si>
    <t>c8a41daf-9ef4-ed11-8849-000d3ada5ef8</t>
  </si>
  <si>
    <t>dws/Fg+jImYIpbVKvhcvbpU0qzOGqJBNQdsaFpnIRNs0VmlKQgQUMxnPRF1CKrzuCRE4TQF1Mi/B7eH0gsO2WA==</t>
  </si>
  <si>
    <t>caa41daf-9ef4-ed11-8849-000d3ada5ef8</t>
  </si>
  <si>
    <t>epZYp5pUhMR7M8TYk2D7H/e6vSmR/1WqeRq9CGe2GwqHA28SbNH4VOomWrp5ZSEHag5npi3Lv3BWyJ6+NXzSyg==</t>
  </si>
  <si>
    <t>cca41daf-9ef4-ed11-8849-000d3ada5ef8</t>
  </si>
  <si>
    <t>so97wTGfPVJCF4p7rF5yihYl/d0V3qHpCFVgRYAgJB8+XTQjVL64/VvkRG3INUIXwZCq5TcmOFId9SFOtqbk8w==</t>
  </si>
  <si>
    <t>cea41daf-9ef4-ed11-8849-000d3ada5ef8</t>
  </si>
  <si>
    <t>wmpDRECaetEzSWJ+bIkakhV/SvUVZIGzpkv6bgnGRII1eCFAXFT59OaijmbyJn35xoaWCXwy75jg4lDopUIkqw==</t>
  </si>
  <si>
    <t>d0a41daf-9ef4-ed11-8849-000d3ada5ef8</t>
  </si>
  <si>
    <t>/0GVbQ9MrVEnfA+txNhC0HPv4bQMqJ6p1Wq0LJbxuaDmTdjh7u6Hv+Yhh75FFnBSUvX4LBZQg223QapbAbwYiQ==</t>
  </si>
  <si>
    <t>d2a41daf-9ef4-ed11-8849-000d3ada5ef8</t>
  </si>
  <si>
    <t>IsuMcxKu3kV2dSvLpDAH1y85quuIIu+2qkOZl2p0lgEePcgFHlw+Ox5GoTvTCaOdF4aa92HZ9ul/WAd8PbWuOA==</t>
  </si>
  <si>
    <t>d4a41daf-9ef4-ed11-8849-000d3ada5ef8</t>
  </si>
  <si>
    <t>gIb1XAmxFuCgnoTmY3E5A+qzyudQTb1qf34sNqyA6YcTH78Xt/6YNU3uBWE+B0/efOEqmYiVBv/p/OYhQQ7tnw==</t>
  </si>
  <si>
    <t>d6a41daf-9ef4-ed11-8849-000d3ada5ef8</t>
  </si>
  <si>
    <t>IgKz1YsA8HRtr8AbvzJv6Go4bL9Bv3CWqmmwYP606I38k9rZOvyLfLdEwZYTVuZf7kJQW51PXjxteUb1omw47g==</t>
  </si>
  <si>
    <t>d8a41daf-9ef4-ed11-8849-000d3ada5ef8</t>
  </si>
  <si>
    <t>No/cwLHB41uxcPVyFBhGBLrm8lC6319j5UGs5zNMr7bZ9vE0mbphHAXQWTElIaZfmWL6fAirLIam25uDl/n9MA==</t>
  </si>
  <si>
    <t>daa41daf-9ef4-ed11-8849-000d3ada5ef8</t>
  </si>
  <si>
    <t>PNFtH2w4DXqdnTf6dD5ngwZy0/8CV8QUIcdcXdOMWDo9SX2ksCq7y/ejhlFt4aS+S7dB7zCrgFEb25cfAmEW0A==</t>
  </si>
  <si>
    <t>dca41daf-9ef4-ed11-8849-000d3ada5ef8</t>
  </si>
  <si>
    <t>/hb85dey1+GDIgO5XdWN0LJrPUED360mgxiazDk96Xssz2jroyn4w76hXN5hgKm1OL3gDp1/35KGVGp2UmQUpg==</t>
  </si>
  <si>
    <t>dea41daf-9ef4-ed11-8849-000d3ada5ef8</t>
  </si>
  <si>
    <t>F3Wf+N2CCZW7uJEBuHLxcL9U+0qLNoh5cO7rwUVPes58unetdPwIthEgnoPFWDnucbJGpSlvS52amu8hAUSnwg==</t>
  </si>
  <si>
    <t>e0a41daf-9ef4-ed11-8849-000d3ada5ef8</t>
  </si>
  <si>
    <t>inTBVK1Q83BIL+FkgITa/oWtI/KR5z5n6YJQu//P1f05qfAGFKDg7OOahvKjYmibrBQrO/SsDc0dbM4mqZt9eg==</t>
  </si>
  <si>
    <t>e2a41daf-9ef4-ed11-8849-000d3ada5ef8</t>
  </si>
  <si>
    <t>X8eCUThioYfTwcFgkDIVcRui54b4/KI+zdHzqbW0nF9e82K/Ez3aB7oKu63x22ykZl6u5Jq8rUlveEX6Wfre6w==</t>
  </si>
  <si>
    <t>e4a41daf-9ef4-ed11-8849-000d3ada5ef8</t>
  </si>
  <si>
    <t>D8qeuqxz9STWdQHEee0VZnBBk0jqHVFO+r8U3OJ7JTaA6T98T1pGda92tuiDAKftroOmJz4gF6mqJoCGkJwcAw==</t>
  </si>
  <si>
    <t>e6a41daf-9ef4-ed11-8849-000d3ada5ef8</t>
  </si>
  <si>
    <t>+SrxW2I3dGQ/SgnnoRJH2OIubAKSR+22ZS9xdF1vcLOQR0/zIhzN6WsYoochR3kJY/lDEK+XPSvDJ0jOanAU6A==</t>
  </si>
  <si>
    <t>e8a41daf-9ef4-ed11-8849-000d3ada5ef8</t>
  </si>
  <si>
    <t>/Aod4CW6RNQqReEvkTUEHxjTpkfmjvzLiGnutH0yThpqDO1WJPflLHUFFHQ8luMx5hkZmrmPPTM63SHp2lLyqg==</t>
  </si>
  <si>
    <t>eaa41daf-9ef4-ed11-8849-000d3ada5ef8</t>
  </si>
  <si>
    <t>ivUYbHdXH5BB02nLHbzh10bQv8rfjqPr7xmQsbXskZEjAIcmnxqV8QjdLg2eTPvc+3Ht3GLdc/3SbEeDie844A==</t>
  </si>
  <si>
    <t>eca41daf-9ef4-ed11-8849-000d3ada5ef8</t>
  </si>
  <si>
    <t>leLaPlUM+gYbs68Ja+Yy2xBz8xEn5nrmtX73OVwfyjwgUqHObwfUssUdKRCsmXHyVmPfWEBlqPHoxPYb/4uyiA==</t>
  </si>
  <si>
    <t>eea41daf-9ef4-ed11-8849-000d3ada5ef8</t>
  </si>
  <si>
    <t>qLtmRneuVoX5VGOyDZRbyN8WxX5EyK2ng2TeettEipVVz7RNWEN0SOuI1ga313PkvxkRAXT2tR9eypkXirBL6Q==</t>
  </si>
  <si>
    <t>f0a41daf-9ef4-ed11-8849-000d3ada5ef8</t>
  </si>
  <si>
    <t>ljN5xslWhpS1JfFTPTX0IRdSdapJOYkzC38mYhSzNhisS7qoHO+tMfkmztV0qLNsN1Hes0Cj7ittlECXQ7HTug==</t>
  </si>
  <si>
    <t>f2a41daf-9ef4-ed11-8849-000d3ada5ef8</t>
  </si>
  <si>
    <t>tNoCs9padhn+B5VuYcou8oI7zLWEfEgRE3t9ZMDYYnq1rAGLWNQUciuWzLE8ggvI+gKrr9IwANuiL9lT5JOJFQ==</t>
  </si>
  <si>
    <t>f4a41daf-9ef4-ed11-8849-000d3ada5ef8</t>
  </si>
  <si>
    <t>KXnlleMA1TVV7mRPajZ0LSw+21C9VKwV/13Fzny2/DRU2KI1iHQuYiVJT8myoAEurDa1+Qc9chApEWOVnQv6DQ==</t>
  </si>
  <si>
    <t>f6a41daf-9ef4-ed11-8849-000d3ada5ef8</t>
  </si>
  <si>
    <t>334Rz0xBi0iLRmyNl2xl/uMlQu3ZVC9/X5/+dSHs9FUou8FqDyXkhetDyXoucmZ97BTf6Yme6K1nDbNrIQ6DJw==</t>
  </si>
  <si>
    <t>f8a41daf-9ef4-ed11-8849-000d3ada5ef8</t>
  </si>
  <si>
    <t>6qyWQIYj7D+WoP0TedT72aF3/6IJAu31Z/XK9xa8I0XDWSrX7XnHAA7zvK8TFijgP/3Fo63D+4vo4AFkOkO6jg==</t>
  </si>
  <si>
    <t>faa41daf-9ef4-ed11-8849-000d3ada5ef8</t>
  </si>
  <si>
    <t>KTwBiIinLlKOqyL9hwb0D+0OY8UE95hhifqDDoUaFneFwZc7E7k1oi9B6UWy47BDiZ6A6XXkvm8TuzgcKwMGYw==</t>
  </si>
  <si>
    <t>fca41daf-9ef4-ed11-8849-000d3ada5ef8</t>
  </si>
  <si>
    <t>cO/b154kaTqaM9VfKbtCdkZOl9iG4y4K/fVEDfDAJ6jyaApPzIw+G1ukNY1oA4UnHK3SeW9n64sHr/LUwbu8Ew==</t>
  </si>
  <si>
    <t>fea41daf-9ef4-ed11-8849-000d3ada5ef8</t>
  </si>
  <si>
    <t>sBtOrXI1qsw8xkTfgX1pajKlypUKVEGViPEjkgOsJKDuZnResOIgTl2a7P2BfVvhB0CUIYB8MAPcqei8V/NOlw==</t>
  </si>
  <si>
    <t>00a51daf-9ef4-ed11-8849-000d3ada5ef8</t>
  </si>
  <si>
    <t>iFABInJjOdxz/ugDZ8DzEsbLaM0Pl6pEzm67zPi9KsSs1fRhJRGIUJzeonxODZkqRS0ZGkx583bOtlgbqmQ5aQ==</t>
  </si>
  <si>
    <t>02a51daf-9ef4-ed11-8849-000d3ada5ef8</t>
  </si>
  <si>
    <t>GluXfNDg5Q/rT56YVwEx2StC/yv9P0ZVxh3sYViMR0J4pOY8wDtpKUqa9BxdOBGy+4ypAI872gQBdpEttVtv5g==</t>
  </si>
  <si>
    <t>04a51daf-9ef4-ed11-8849-000d3ada5ef8</t>
  </si>
  <si>
    <t>uZlYdvfrpG4zfu5NRbaQKfyPpfXx18pJJyYtLCpy8TaMkLFFSQu1GqPA/o0QHYilQfMCfDN5LiI/mCkqHE+1Ag==</t>
  </si>
  <si>
    <t>06a51daf-9ef4-ed11-8849-000d3ada5ef8</t>
  </si>
  <si>
    <t>dFLEiWcsQihAdNmPLvvcehmNlsrYrAyfnKVSALfSaaM+hzHnUeFltB3v+nWVEzh+yiJd96qM2kTJPhjGiqlAww==</t>
  </si>
  <si>
    <t>08a51daf-9ef4-ed11-8849-000d3ada5ef8</t>
  </si>
  <si>
    <t>OiHkt5f7JJS7KEX/R8dESLiWDm+UBDF5yKyKnQlaK43Oy4lLVvco/TZjNRAFCBWuI7GxrjTOEsKPEHAk2Mts3w==</t>
  </si>
  <si>
    <t>0aa51daf-9ef4-ed11-8849-000d3ada5ef8</t>
  </si>
  <si>
    <t>7rUPM8P2QZNHI03H+O7QsXASIkMvtsbMlYm04j2eXwhnDDdas0tN5V+0nNR3HvCosu+N0EU/lQZBuBFYU48nWA==</t>
  </si>
  <si>
    <t>0ca51daf-9ef4-ed11-8849-000d3ada5ef8</t>
  </si>
  <si>
    <t>B+Nryap0rgUupT0gejsQc8VNbIkGGjrNMiWQmY19H3urdOv38YadjthRB52SRJVqHYx0oMuuh8xWGajYHE5tvQ==</t>
  </si>
  <si>
    <t>0ea51daf-9ef4-ed11-8849-000d3ada5ef8</t>
  </si>
  <si>
    <t>pbku9vHgw/snAwpJGAkfqI7zPI5X44sCes/T8wivNnctpi4X2D0r62TvKaGoP7VCArQixGXR0PDcc9qOrKMh9A==</t>
  </si>
  <si>
    <t>10a51daf-9ef4-ed11-8849-000d3ada5ef8</t>
  </si>
  <si>
    <t>s+P8ZCrCo+5oLvul9fYHuH7vyA4wt8daIxm9PedW9vOXQCz9178YdFUWrYNhvnK8NkhGJ+sFYZVs6MWJM7xqtQ==</t>
  </si>
  <si>
    <t>12a51daf-9ef4-ed11-8849-000d3ada5ef8</t>
  </si>
  <si>
    <t>Yp9h3xVqlRilKdwKx348hhJB5+ThmOyugGv65nx2112hxtJEyc+AOp/VgxdQJI6GO4ZfqajvPeHkU2hoKucttA==</t>
  </si>
  <si>
    <t>14a51daf-9ef4-ed11-8849-000d3ada5ef8</t>
  </si>
  <si>
    <t>Az2MHHo3M7OvGK8KYwP9+kjsYlYNkE2WPs4NRWA1nfpZJi34v9tKmg/6kBE2zA65zKxaQ7pF4RW9Jrn25FIujw==</t>
  </si>
  <si>
    <t>16a51daf-9ef4-ed11-8849-000d3ada5ef8</t>
  </si>
  <si>
    <t>K8mQPVwMT3YNwIdTCeAetPIPL6PaNjXDdAxtyKcXCxJyyqrBOtG8/jk/Z2Tfd9sV0M1eB+iW/ymmB4c63pemrg==</t>
  </si>
  <si>
    <t>18a51daf-9ef4-ed11-8849-000d3ada5ef8</t>
  </si>
  <si>
    <t>vc+Xp+bY+EquwRMh/+0l/YGQwhws2K+/h/QZSHq3JmzWZflf/Q5suqmnLbagGjvabWmM8Fc6oItD+4YazHbY3g==</t>
  </si>
  <si>
    <t>1aa51daf-9ef4-ed11-8849-000d3ada5ef8</t>
  </si>
  <si>
    <t>M+j4cUtskSsaA6K3RSX4zjm1jgzYCvEVayESKnZ5fMfLHH1CJHrRk+fg6+kKMU3+ryGKkD0ecknwEaKM3lQokQ==</t>
  </si>
  <si>
    <t>1ca51daf-9ef4-ed11-8849-000d3ada5ef8</t>
  </si>
  <si>
    <t>RL6viRaRvm2IZUB6B/yL+7i8K4iVvCanrK3EGyBLc6Ibk3GtfDwBpnw4qmrzfEBjTecHjUkt0eceKe2AJo5RIw==</t>
  </si>
  <si>
    <t>1ea51daf-9ef4-ed11-8849-000d3ada5ef8</t>
  </si>
  <si>
    <t>HnBh0SLXWre53l/t+Kvqgmm9dyuP0zGq8iVWImv+M6Wiaclbpq/4o1ElyRQZz2T8lXJddWa+2YUM0csR262K2w==</t>
  </si>
  <si>
    <t>20a51daf-9ef4-ed11-8849-000d3ada5ef8</t>
  </si>
  <si>
    <t>WYw8yf/oldAm5WvPijsSwKYC80f+wtmhtE4tlyAH90204ApKQbiEbY/s1WfyIAfocpXhehyDxJ0UVAQia4thEQ==</t>
  </si>
  <si>
    <t>22a51daf-9ef4-ed11-8849-000d3ada5ef8</t>
  </si>
  <si>
    <t>Iwr//Pz2T1C3rEYsTN6Du5Ecfwo8QRbgjQ3Bp2RrSRPF4wUlB6nC6eT9Y+VN37mfAeXUHPW9noaW9q6cqiJq8Q==</t>
  </si>
  <si>
    <t>24a51daf-9ef4-ed11-8849-000d3ada5ef8</t>
  </si>
  <si>
    <t>UPlVkXeOtCsZAnAij6oaBOsXPcUHDNUGaw32MDq13xp6XynnV4Lb+Rn4/ELvkd00mTiw7ArSY9PKtaeuB7gzcQ==</t>
  </si>
  <si>
    <t>26a51daf-9ef4-ed11-8849-000d3ada5ef8</t>
  </si>
  <si>
    <t>z6QCSM62htsNOkyUExO2AGgOdLlP+aWj4anNEFZBJxyGjsjm8EJ/t8tPoQPDdWFIle4Nnznoz3/6Wsww2WsWKw==</t>
  </si>
  <si>
    <t>28a51daf-9ef4-ed11-8849-000d3ada5ef8</t>
  </si>
  <si>
    <t>OC4LC5JiPTeU4K3oexDPRF+rLRYmjDZmaIZXa30DDo6ngQ4S8/Q7YWCX0dGqdRLXwJ6UV7PqGPdVpV9wdZNMFg==</t>
  </si>
  <si>
    <t>2aa51daf-9ef4-ed11-8849-000d3ada5ef8</t>
  </si>
  <si>
    <t>2I0h2CcheQzfz3gBt/B+PN7oeSZtypO38sERk4JkRsFz/K0LpZOIPj4QSNRS2yY3/L0hnF8Nb0KD28hpufib/g==</t>
  </si>
  <si>
    <t>2ca51daf-9ef4-ed11-8849-000d3ada5ef8</t>
  </si>
  <si>
    <t>ZII1Uaa1637DDv6IC3FCQtOrVESJ+nPJuLNNiLDqWaR3EtVHSwvbHA8qWt00YHOKahQehhofAk9wvTFunDjmIA==</t>
  </si>
  <si>
    <t>2ea51daf-9ef4-ed11-8849-000d3ada5ef8</t>
  </si>
  <si>
    <t>KJkCjWlJrmkcIbjTrcEYOb+368YMGb98BWY7pRoRupE2M4LNsjuTnScMwFv9MyUMYzLle1ieWcKTfsjTJgWGxQ==</t>
  </si>
  <si>
    <t>30a51daf-9ef4-ed11-8849-000d3ada5ef8</t>
  </si>
  <si>
    <t>xMYRwtCp2OOxQEmblK9LNzXyjcKeyrpCBAELFqRa7rL6q4tnd6vmnjhsMWy3ThqGR2ufV6HqzRlfbMw9JIj0xA==</t>
  </si>
  <si>
    <t>32a51daf-9ef4-ed11-8849-000d3ada5ef8</t>
  </si>
  <si>
    <t>T0Yl9EtY21dwaTBz5PPX80mXra/lUiEzlQb80beqWuY7INAg/Q47RMfVAV0qWAm+91RWtxTjkgWLzzM3vl40oQ==</t>
  </si>
  <si>
    <t>34a51daf-9ef4-ed11-8849-000d3ada5ef8</t>
  </si>
  <si>
    <t>mXEFhPHzo9fZTujPQWJDoDb9YvVr8PNQ6ff7z+VP0hWgh792LOTKYFfPCtHvtLzW7iAPYAhJU/yPYZQL2AhnVg==</t>
  </si>
  <si>
    <t>36a51daf-9ef4-ed11-8849-000d3ada5ef8</t>
  </si>
  <si>
    <t>fRaVGVnphj7JG/wEBpmx/0+xahSp64wvEjALmyttwQIhFG1yDwOektx+TQM3rSQbMpABH87myuwCEaRFpzFuGw==</t>
  </si>
  <si>
    <t>38a51daf-9ef4-ed11-8849-000d3ada5ef8</t>
  </si>
  <si>
    <t>a3Lz0IGywfJ3vDNbNtaxOnOK/2Ko0p+mI/Gp6s09ByLHbYeZG3ElK2Z0WeosSwWXlrd3tMHfxE+oyEuSPsUz3Q==</t>
  </si>
  <si>
    <t>3aa51daf-9ef4-ed11-8849-000d3ada5ef8</t>
  </si>
  <si>
    <t>2xrfmusgcyUgF0PqnT0ah5SIh2L+2WaM80RKGDdzC95bhJmXsCXjgUmE8j5KVv3cUd6iO5WAQZfZWRhzz3hHdQ==</t>
  </si>
  <si>
    <t>3ca51daf-9ef4-ed11-8849-000d3ada5ef8</t>
  </si>
  <si>
    <t>APpHbrdrN0boG8YvV6fiLVPpB5w4sg7z120WXuDbrkgRMy2iQ8YSt/4Mz6W9MPqQ/BiSFZvbdP5PJ83aXCWDJA==</t>
  </si>
  <si>
    <t>3ea51daf-9ef4-ed11-8849-000d3ada5ef8</t>
  </si>
  <si>
    <t>nFemUnY/3D8pD4N4IgB2yElDf5qSnWvV829HElImVebkMsA4NdkhKPuYRDK/7nICA1nLQ3pY2gaRkIR/Pn6zug==</t>
  </si>
  <si>
    <t>40a51daf-9ef4-ed11-8849-000d3ada5ef8</t>
  </si>
  <si>
    <t>W6J4jAqJea3DcHLqj6KNYmqKlpF3LWG6HFAzSZDbNgpqi8204PiTeB3MmolHPyxY1fm9sCC+YQk+mDR7ZndSgA==</t>
  </si>
  <si>
    <t>42a51daf-9ef4-ed11-8849-000d3ada5ef8</t>
  </si>
  <si>
    <t>h7JUFOtt3hr0f0Ez+a8MU8Zd8t1Hk55l8tg7rjFI7zLTgdsDDTsR2pHzZ2dBarxdsNie8YLyvq+DtXnO2u6r9Q==</t>
  </si>
  <si>
    <t>44a51daf-9ef4-ed11-8849-000d3ada5ef8</t>
  </si>
  <si>
    <t>3nko4hZMl2jFVVdoSLAVeBsOzRJsLL2ZUeQY2Y6X6HC7EysWnmnivZiSutfpuAoFFKp/DjL+WYZ413Fw1jVP2A==</t>
  </si>
  <si>
    <t>46a51daf-9ef4-ed11-8849-000d3ada5ef8</t>
  </si>
  <si>
    <t>I+euB99eenUMGybOdezpKjS/75L8o81aP7cnTU3A5i4IhxFCjOYcw7pkwJpSlVH0zms52KT+lKocmEq1bkCMZw==</t>
  </si>
  <si>
    <t>48a51daf-9ef4-ed11-8849-000d3ada5ef8</t>
  </si>
  <si>
    <t>2HnWyl23N86m7+bqjZjVynYedaiXbB/nG0DF2GRjVPOjfrIBG3iGS3BCWzqqx+hzoZcnyToDyatQDOtpjDSu7Q==</t>
  </si>
  <si>
    <t>4aa51daf-9ef4-ed11-8849-000d3ada5ef8</t>
  </si>
  <si>
    <t>QjCMGqeXGBuFakKkMPqd8PobrFjk8mmlMFjP/Jo/WdHe/F/ENUWgA/VaFf6Mn3Lf65GyLZTcrnsWLWtw25MSqg==</t>
  </si>
  <si>
    <t>4ca51daf-9ef4-ed11-8849-000d3ada5ef8</t>
  </si>
  <si>
    <t>6TPY7FH/Vq2yQ17feZPNGfwU85tuVxNdUEvAd92kCrWa0t0cy1rpWPEXlQh7SBfnPc5NqJfzxFiEAMD4X7wRUw==</t>
  </si>
  <si>
    <t>4ea51daf-9ef4-ed11-8849-000d3ada5ef8</t>
  </si>
  <si>
    <t>/fPIoCHjQQWXWqgdDbpOr7UyiCowmrFm1EpxoUUzMzkQJU7wTBR/uUUohrT3vCD31U+xcPQUhx9fGEpFnDwI9g==</t>
  </si>
  <si>
    <t>50a51daf-9ef4-ed11-8849-000d3ada5ef8</t>
  </si>
  <si>
    <t>1iz9jp+15yjzXA19o/B5huRsVG8EUnJM4g8jL/mwZQiVivfl8P0I2s87MDDturKEIuOg7Ps5k/SONLLvQsekQQ==</t>
  </si>
  <si>
    <t>52a51daf-9ef4-ed11-8849-000d3ada5ef8</t>
  </si>
  <si>
    <t>YUMhVdkqjKtRXLPngMOpqzi3i0vnecHSM7G02qtJGzi8EkgGMda+GHDFmb+QG9IpyahRXD5J0+6r5t9UKMXslQ==</t>
  </si>
  <si>
    <t>54a51daf-9ef4-ed11-8849-000d3ada5ef8</t>
  </si>
  <si>
    <t>z2bn/nhl4nS64ZJd4xvxfBMyPqOc2Uu232dspvUAowH7URl7RQ0uoVuqEc5zAgygAIKCcA5hpARCZUCBXIb7Uw==</t>
  </si>
  <si>
    <t>56a51daf-9ef4-ed11-8849-000d3ada5ef8</t>
  </si>
  <si>
    <t>LY1iZR348K5diUakW+mV3B7VCmXpea02BPKtgE4xIeecDW27EKEXmttCfLlftjvd897lBF/eU+RmvNNStH4awQ==</t>
  </si>
  <si>
    <t>58a51daf-9ef4-ed11-8849-000d3ada5ef8</t>
  </si>
  <si>
    <t>E+csVFGLPN2KAPtCN0ncyPtLsiK9z7Ypad8W6JGVRONujbpEVcNXy9/eAsX8ir3Agc5jgwBgn0PrWMKMYTY08Q==</t>
  </si>
  <si>
    <t>5aa51daf-9ef4-ed11-8849-000d3ada5ef8</t>
  </si>
  <si>
    <t>+2D00B1RopWa0YEK47pwI1eZdw5Q9TF2Y58XYZ5QiIP0oOQnVkjNgTFn+B22c2UZAvxPd7O5d/8U4DjHoqSG7w==</t>
  </si>
  <si>
    <t>5ca51daf-9ef4-ed11-8849-000d3ada5ef8</t>
  </si>
  <si>
    <t>G0a551u0ouu1b6qX+Y6fXURz2lEecl3KEFy7TIKtqnurhk5mtI8jA9gDblD+7/554LL68T6e+uzINxXO0wxPwQ==</t>
  </si>
  <si>
    <t>5ea51daf-9ef4-ed11-8849-000d3ada5ef8</t>
  </si>
  <si>
    <t>rSsoxOl+MQXIzHKNDvS3Bl8mPJjV4i5G8q+1QZFOfpH0BYnBP2RLKgNkzFL7yQ2UBUCjLRGH7RRbaFIfdqxBoA==</t>
  </si>
  <si>
    <t>60a51daf-9ef4-ed11-8849-000d3ada5ef8</t>
  </si>
  <si>
    <t>MLbXNfpdR5258jSASdPN90APVKam439Bdwq5OOE2xfZPdQeTXjT/n+S6W5BH3WlsoXkNQTz8+QXpDzbBz0UomQ==</t>
  </si>
  <si>
    <t>62a51daf-9ef4-ed11-8849-000d3ada5ef8</t>
  </si>
  <si>
    <t>EVD+k5XDA9MbF/zmfbqJJwqBGNy2yPkafZd53Z+PGYOifODE8KLJRs7RItLGDlclmaLMaUavj30iCCadSglyDg==</t>
  </si>
  <si>
    <t>64a51daf-9ef4-ed11-8849-000d3ada5ef8</t>
  </si>
  <si>
    <t>hknJY0NzAKSHeA6K95Mq602hmFc/WU5ODAkt5HfNXVggSyHDJcGSd3MmRMURjzePmIeMkmDxtkLKGmkvR19m+w==</t>
  </si>
  <si>
    <t>66a51daf-9ef4-ed11-8849-000d3ada5ef8</t>
  </si>
  <si>
    <t>jtmdWcgQyDkbkZIntN2PddteUiL0oVj9Gn6zBZEbSqAnQuaZjeuHRwrJ8dRJpPxOYEs/+Nz+57gLn72qMv8P1A==</t>
  </si>
  <si>
    <t>68a51daf-9ef4-ed11-8849-000d3ada5ef8</t>
  </si>
  <si>
    <t>QtPMmf+ItQv8EckdiCGd/eJdg2j9tJhCroONpFOPSDIDAD+b8U5Tatdz0703UrDOw1eRR2agndFkfVzFW74+5w==</t>
  </si>
  <si>
    <t>6aa51daf-9ef4-ed11-8849-000d3ada5ef8</t>
  </si>
  <si>
    <t>zpbMwdik53TrU2JJIn6/C/zD3yPyKpHdK9yLkeaADAxr/DhGdVL5LV9SncVCVwGjOfJ5pGvEcdMdAoOwSYeFAg==</t>
  </si>
  <si>
    <t>6ca51daf-9ef4-ed11-8849-000d3ada5ef8</t>
  </si>
  <si>
    <t>zSRiWQdZdmTbJUOC9M5/8oht4hvp5PWzEVCaFHO5zzmoY+md/DnCSDYXngx6b5DkhSzWcPep1QmUNrMMKf/iOA==</t>
  </si>
  <si>
    <t>6ea51daf-9ef4-ed11-8849-000d3ada5ef8</t>
  </si>
  <si>
    <t>3CrPj2iw+sXXVsmsBfVLLOCTZWgAmMU+7WURUBkOuJ6RZZjm8yWzwvqNf5rpEesInkv+nsCCvHG7f+xxXVJ5jA==</t>
  </si>
  <si>
    <t>70a51daf-9ef4-ed11-8849-000d3ada5ef8</t>
  </si>
  <si>
    <t>Wj6eMAiHJOqc8avk9g/KL+NtIG1wq5idBBt4c/44rMtY60nv7eUoftNuuuFqQdSSCuxuYtyEKBAJe1GZDv9KYQ==</t>
  </si>
  <si>
    <t>72a51daf-9ef4-ed11-8849-000d3ada5ef8</t>
  </si>
  <si>
    <t>D/3r8927NYuKzI7dtQeFnGlj3OSiVaD+JAuwbeWw5wBr/YTFMGcf0EJpUWvyOJfIJcaN0XGCWXHdHBQJqSBFjg==</t>
  </si>
  <si>
    <t>74a51daf-9ef4-ed11-8849-000d3ada5ef8</t>
  </si>
  <si>
    <t>8xyTFVqGwNeKhEpf6K/JhJcdXSuanxplgsdje4tyz9LCXU4ILsqVWgXzvPHToafHljIU8p2F2VxVfV8RA0NeNQ==</t>
  </si>
  <si>
    <t>76a51daf-9ef4-ed11-8849-000d3ada5ef8</t>
  </si>
  <si>
    <t>+cHjJOKIX4veJajQTqkmCIumeuB5sKDDzbLtQ4cIMViA8bH8tUIcV7pb87itlr+VCAuKK4dqOON3aU7FRwzdvg==</t>
  </si>
  <si>
    <t>78a51daf-9ef4-ed11-8849-000d3ada5ef8</t>
  </si>
  <si>
    <t>tQB4MUweyYr/mvuyuwEpDqkb8sAIVOmB8AH5vS9f3O2DhCQ18kEHZrOW+mEqodvhVu7YBMHHxsQkt/q3FExsoA==</t>
  </si>
  <si>
    <t>7aa51daf-9ef4-ed11-8849-000d3ada5ef8</t>
  </si>
  <si>
    <t>KlcPHbfGKW+uOA6syoJB8ht4vk0GPwyJ5+jg/16bZ9JI9kOz+dO5X0o5q1uwW7pitbSsKD/tTSQ8H099WMS5EQ==</t>
  </si>
  <si>
    <t>7ca51daf-9ef4-ed11-8849-000d3ada5ef8</t>
  </si>
  <si>
    <t>2i9yM/hzM5/lIrvMdXHB6YoB6uhWDarY92Up8IUE6vMH20Qp0Ha1FCRxCWtwBeUugZJRve/9RvxM0eaT4ac9Ew==</t>
  </si>
  <si>
    <t>7ea51daf-9ef4-ed11-8849-000d3ada5ef8</t>
  </si>
  <si>
    <t>olg8NB09hxJFJtu5bp5m6IcScDISp0F9TTACzVldyPbPWq4Em2lsirp3cw9nwT6Ci2+nQm8sor9YWj2dBvBFhg==</t>
  </si>
  <si>
    <t>80a51daf-9ef4-ed11-8849-000d3ada5ef8</t>
  </si>
  <si>
    <t>sBlot3qXpwy2Vo2BUl8bLCb3DTJhr0TtSzmcMPn+V3Sjo/F1QZw7m+boTKnBiS75DbLBVnsgSBkOu9LXu6vIgw==</t>
  </si>
  <si>
    <t>82a51daf-9ef4-ed11-8849-000d3ada5ef8</t>
  </si>
  <si>
    <t>bG0Sjkii9qEvjplemCMu+GexR/mXnd+IcUnnEW8FcszJQGsV8ffajuxjC4nBuK1k8u/CvT7nMgEYPil6gjtV5g==</t>
  </si>
  <si>
    <t>84a51daf-9ef4-ed11-8849-000d3ada5ef8</t>
  </si>
  <si>
    <t>NLQ0eabhn0jDXHpQlAIEa1++BfyjsBmV6MwWSh8LxqW0+eegXnRmvLrcWDYRuvNw9tHbOlLVbxgigI6dkFNRnw==</t>
  </si>
  <si>
    <t>86a51daf-9ef4-ed11-8849-000d3ada5ef8</t>
  </si>
  <si>
    <t>knJmYYiqYx8RN2P9PVG2MA6YjLNIGQaH8nr/HzKAOXQkeW+zgvb8Okoa6bivuEMRfsdG94BBWPnzsZ1ZHuuWAw==</t>
  </si>
  <si>
    <t>88a51daf-9ef4-ed11-8849-000d3ada5ef8</t>
  </si>
  <si>
    <t>37b7os1FTuOo0tXuUFK6xFonM7y+sG5rxGhtluV65HmSiiC8IgaHAk+9YGHeW5PNi0VAT6OodvOJVzLL6eReYA==</t>
  </si>
  <si>
    <t>8aa51daf-9ef4-ed11-8849-000d3ada5ef8</t>
  </si>
  <si>
    <t>V9MUfx+JBEwld/1kpbnyPVdgw7mMeYtNIhGFotKostE1cf0Ad6Nb85moQGshIfW+uf//s0Y0DmpIu0fDkYdjZQ==</t>
  </si>
  <si>
    <t>8ca51daf-9ef4-ed11-8849-000d3ada5ef8</t>
  </si>
  <si>
    <t>+l8wFH+3wkZz4zdBLd9GwtHjXAy6fpuDkUwCI1Qw5vzXQScUzCk+aWqpBawI3no9KGiThEQC4n0GOqYdlPDqXg==</t>
  </si>
  <si>
    <t>8ea51daf-9ef4-ed11-8849-000d3ada5ef8</t>
  </si>
  <si>
    <t>lypqx2OBy7WdCTcUXvUrXpGcEU41iJSg2+6qDJTlIDYdUf0X3O8aKlfJhr3ruE13xfBElAZ4OCwAPBuqftyUfA==</t>
  </si>
  <si>
    <t>90a51daf-9ef4-ed11-8849-000d3ada5ef8</t>
  </si>
  <si>
    <t>1FGtHp+MnfAsQ8B8sYSqYtd0dSUvAb0Y+W26xlH/eAqKfbuAMx/P4KlmcAujvlaIDj04Qd8p4eNaT0EikvDVBw==</t>
  </si>
  <si>
    <t>92a51daf-9ef4-ed11-8849-000d3ada5ef8</t>
  </si>
  <si>
    <t>uBq3TxiNjz4fDqtL7aU6VmhJCrzfJyD0XBQSwnhmhHNxbjSP9mhUkErUb9SNYWbvS9IMRdidWHSTSN4v+9M5gw==</t>
  </si>
  <si>
    <t>94a51daf-9ef4-ed11-8849-000d3ada5ef8</t>
  </si>
  <si>
    <t>8Sa4KiVFcwtdf8h5UJYOCMu/B7ldRVkQoxOrLgX22fFrEwAWCE+4yhElBSma8E0Hg30EcSBTO7XS6yio+b1EBA==</t>
  </si>
  <si>
    <t>96a51daf-9ef4-ed11-8849-000d3ada5ef8</t>
  </si>
  <si>
    <t>3hTt90ZZqms3tlUfr52Nb77+K4Jtkqx0l5xRugEwGicIvLNwPUxIxhVHDkwh6611PizP5MqpDAtj+E28yQFLSw==</t>
  </si>
  <si>
    <t>98a51daf-9ef4-ed11-8849-000d3ada5ef8</t>
  </si>
  <si>
    <t>HvLAezLRxWycL/D+31Wo2Iw4Pc7FGePHujtNdN65WySDXhWfDEl+1Hcbefiv57TA5jWyV4tV3WQ9vpKSb1S/2Q==</t>
  </si>
  <si>
    <t>9aa51daf-9ef4-ed11-8849-000d3ada5ef8</t>
  </si>
  <si>
    <t>6/LJLJVnY5JyvKBRTIkhXeza38h95V11AZ2bU6VZ9XVCowkR02rOFce5ijs4E4gBYf2qg/JmqbgYs5l2cfjF0A==</t>
  </si>
  <si>
    <t>9ca51daf-9ef4-ed11-8849-000d3ada5ef8</t>
  </si>
  <si>
    <t>9T6dhx2ZzQuI3dKlJCjS8QYeEraOmf4QmCZ2daCA14xK1RBxGkdvM0iIKdpFFJHpzaBVLNENxB/RbYOlvgfdnQ==</t>
  </si>
  <si>
    <t>9ea51daf-9ef4-ed11-8849-000d3ada5ef8</t>
  </si>
  <si>
    <t>bFISkoqnHBjx7Hs04NBlYSiwkNlsnNyXnY/fPf7hP8fEkwQzqWLSd7XLmdE0FyVHHCim4WskPi1UCFfdcNRnJA==</t>
  </si>
  <si>
    <t>a0a51daf-9ef4-ed11-8849-000d3ada5ef8</t>
  </si>
  <si>
    <t>Je8GYfRwxcn7fpBtjMDahWsUxcdHc3ZH18cSACYY4Rcnmu3zpvTRCIIJcvyJ4+ROCU64fdnq/W4eCnFyfvQFzw==</t>
  </si>
  <si>
    <t>a2a51daf-9ef4-ed11-8849-000d3ada5ef8</t>
  </si>
  <si>
    <t>3dC3zypVUA9dtazmYNIyL9DZfeuGf9y8P47bTYGcP0bPFMBiipsZ40Ra+cZETs4QAwJE0OM8BXlZoiLIb1r70A==</t>
  </si>
  <si>
    <t>a4a51daf-9ef4-ed11-8849-000d3ada5ef8</t>
  </si>
  <si>
    <t>qWW1Kf67TZQVvldr4xp1g0XsRBko+RpdxxA390N/qyDpD1g96pl6AgqQ/nC5V6EOzYA00yXXZFUqoWAyHse10w==</t>
  </si>
  <si>
    <t>a6a51daf-9ef4-ed11-8849-000d3ada5ef8</t>
  </si>
  <si>
    <t>ogi3xpubH+m1MfslwYR2r1GZL4I/uNlFrHZjBSbqZLSxFagn9hGr9Sl9xXurjionz8Kl8IEWgQTPHgfICDn7fA==</t>
  </si>
  <si>
    <t>a8a51daf-9ef4-ed11-8849-000d3ada5ef8</t>
  </si>
  <si>
    <t>Z2W9dHuFyTuZg9NxLmfRHVMhW8BjuRSdFKBx1bz4uao6srZSN3OhO0qIS+VU1/yJUADrrmbwgGhzSKzYSUcZbQ==</t>
  </si>
  <si>
    <t>aaa51daf-9ef4-ed11-8849-000d3ada5ef8</t>
  </si>
  <si>
    <t>xyF8nrah5IqJ1wDy3PTzwrq9aSWTO4tSEvZ5M5fw5610rI10NllgZ/hj0cuRdtonyi9StwlpxJU1HcmWtAGNcg==</t>
  </si>
  <si>
    <t>aca51daf-9ef4-ed11-8849-000d3ada5ef8</t>
  </si>
  <si>
    <t>XQPvjxn8QexTjG7nmacbo+xeANCNGxnNcUB+2F/h7ENp9nkS6ggcHc5l/j5PdSb+YeFFbAh9H0e7pp4UOfgAPg==</t>
  </si>
  <si>
    <t>aea51daf-9ef4-ed11-8849-000d3ada5ef8</t>
  </si>
  <si>
    <t>Sp2JDgiFHBviddIkQO/J3lrXcAYJsWiGAJWozlEsxRnJk1pJ/JG+9a7T/Cf8xE2h18bUUn0kWSDLzYuxAaz+VA==</t>
  </si>
  <si>
    <t>b0a51daf-9ef4-ed11-8849-000d3ada5ef8</t>
  </si>
  <si>
    <t>86nUgrQx4uwGHs+cgQe4KTfKGSpJvDQMdexawfIiRBAi1CEdWfbUK7uiUN72pq6hk4I613NfLR5ji9R3cXsb2w==</t>
  </si>
  <si>
    <t>b2a51daf-9ef4-ed11-8849-000d3ada5ef8</t>
  </si>
  <si>
    <t>bSiNulJTZc+HBGJt1iElxZwHqlVIWjQkylaZ0GAdZiiCX6CTaH9GGZ07MCFy7QOsxeB62Ja+z5N4zhGueOlGjg==</t>
  </si>
  <si>
    <t>b4a51daf-9ef4-ed11-8849-000d3ada5ef8</t>
  </si>
  <si>
    <t>9C2ZKUgk8TmAnwagfdDcUZ87DzT9Bsi/tTtLzIKcDEJbyFB5KyjPEweAq16QukrMsgl9Pgi1lZExgF0PEDjYtQ==</t>
  </si>
  <si>
    <t>b6a51daf-9ef4-ed11-8849-000d3ada5ef8</t>
  </si>
  <si>
    <t>Eumg90VOuZDeolT1p/X/yVdtpYzuTbOUFfJ/KTcYBZdGMd51vjNF42+joHIBPk2kZLjYuUiMO9Kt1ImO7GeF0w==</t>
  </si>
  <si>
    <t>b8a51daf-9ef4-ed11-8849-000d3ada5ef8</t>
  </si>
  <si>
    <t>YBqBZFPHaJT6EGdm0fEfFqEHO7HX6tW7DjrdXhwUP6r343BTzWO4A4PqQ3gy4ZZjL7wbg8JF1oNkJBM7KBF+DQ==</t>
  </si>
  <si>
    <t>baa51daf-9ef4-ed11-8849-000d3ada5ef8</t>
  </si>
  <si>
    <t>qaSfLofC9ZgRlUOtjNDKKZQZK2IhjRGvsULqOlpx8mvnhVv7hU3fubPMIxmYBFSUOYkyMb9UrkCLnC5oypjHKg==</t>
  </si>
  <si>
    <t>bca51daf-9ef4-ed11-8849-000d3ada5ef8</t>
  </si>
  <si>
    <t>xhcXjRqDrwWwsg+wSO2IU2TVMbuvKOC+6tyCeq5RE2LEpouVUWUnk3/KCWjC+1mzWErm8HCnBZf0hEiGn5MFNQ==</t>
  </si>
  <si>
    <t>bea51daf-9ef4-ed11-8849-000d3ada5ef8</t>
  </si>
  <si>
    <t>MKa4pA0N3WTfxFir8L7jQkWD2gnOrAqt5q5h5fjY3yvoMdt6XuYcfP37+YxnQlCh5wbmpe4957SrRT3E7cGjvw==</t>
  </si>
  <si>
    <t>c0a51daf-9ef4-ed11-8849-000d3ada5ef8</t>
  </si>
  <si>
    <t>odQO+mu3kc5s6eKUgM1/Q4YR6yYvHRLF/Jf1kEJGkDDEyTXoeotGyvkqWUusqcd6ToKQr1MusxzXj1wbBaKIHQ==</t>
  </si>
  <si>
    <t>c2a51daf-9ef4-ed11-8849-000d3ada5ef8</t>
  </si>
  <si>
    <t>J/llnUQhIRgfMKFAqvrURpZDspcI7gqU771czm20tQVvCBK3H5CYhmj++iqxoFYCQ+AdYHhkuy2Wc6h6vplpaQ==</t>
  </si>
  <si>
    <t>c4a51daf-9ef4-ed11-8849-000d3ada5ef8</t>
  </si>
  <si>
    <t>hwPBJeYR+4PIGMJCJGnoUxPYW2QG114yMqTrPM+2cTek8wiFiE9Md6Ps8mItqod8wIsW3eUAfrSf3VvoQJ8P3Q==</t>
  </si>
  <si>
    <t>c6a51daf-9ef4-ed11-8849-000d3ada5ef8</t>
  </si>
  <si>
    <t>oA80QsDKXte+7fbAaNfIxMPwttpya7M+DbgaFyyyqWQsEJSQSXK/+TUKhy8KnDsCxefgT2+Rnbk1kU+6p12PKw==</t>
  </si>
  <si>
    <t>c8a51daf-9ef4-ed11-8849-000d3ada5ef8</t>
  </si>
  <si>
    <t>MUiqB6dIS7JO5VhLw1z635a+FLcWLwXrNNR9hCcXWiXX0l+8H5xLRjRZQN5nvqL7H/C7BmrnxYABDOD5oUa1Ow==</t>
  </si>
  <si>
    <t>caa51daf-9ef4-ed11-8849-000d3ada5ef8</t>
  </si>
  <si>
    <t>GoM6cKScnfvGMB6e0iInOIsz7Jls6/5AhW5Gi2syGSWPKTSSMW90QvNs8rgin9Gz8THozKh0gJQi1H7G0qgbVg==</t>
  </si>
  <si>
    <t>cca51daf-9ef4-ed11-8849-000d3ada5ef8</t>
  </si>
  <si>
    <t>8jSKOHnJKR8UxNXnSajtSjFl8I5D2uHqSVEZxUS+nWVbFR399xRN8TIGIEV/e7Ka7IfZaAfPw5+vVjqqTt3NgQ==</t>
  </si>
  <si>
    <t>cea51daf-9ef4-ed11-8849-000d3ada5ef8</t>
  </si>
  <si>
    <t>q7yxl1O5NOse4SuYFtujpOVSQgQW1B/hppwQZQjH0qsxO6HIQvU5+CUE0ST4DKFk4LggrtZwLXe14ebUnlSfnQ==</t>
  </si>
  <si>
    <t>d0a51daf-9ef4-ed11-8849-000d3ada5ef8</t>
  </si>
  <si>
    <t>ZJZfSQsmzlrfmpPox8oDkwMMsaGZ24NE+KJ9nb82Fhtkwak4REyR2G+a+PLqjGBba973P2wHo6V9a4h+AApsNA==</t>
  </si>
  <si>
    <t>d2a51daf-9ef4-ed11-8849-000d3ada5ef8</t>
  </si>
  <si>
    <t>+agH/CBPUD1QDFQkRynCQS070LfYGAR6t8hbJaIqoaKPxlVQB3nFs3niMAFJImv+IeD4CNWRYfnuO+PmjZkISA==</t>
  </si>
  <si>
    <t>d4a51daf-9ef4-ed11-8849-000d3ada5ef8</t>
  </si>
  <si>
    <t>U3xYxpy1utxlyHa62kBeJVq80C8LKnp+3dhQ05Mm1q75G0u06T5iPYVZr9xQV5+dm9hMLCzAdzGl8qNHqiaoOw==</t>
  </si>
  <si>
    <t>d6a51daf-9ef4-ed11-8849-000d3ada5ef8</t>
  </si>
  <si>
    <t>B39U0fS0FW4UGAoc661Y9AuRakLfJDv6xJbfwKiL9vvDtcUocDpqQVjR9joBSiBCo9Te+y1VmdaJkJRkbjdKtw==</t>
  </si>
  <si>
    <t>d8a51daf-9ef4-ed11-8849-000d3ada5ef8</t>
  </si>
  <si>
    <t>7hSWyIfP95IQ58Crvhnt8F+1052+gjmQip517Hjb1yijsunGQXspXWC0FhIp/qICA3SlFy242mbsHAfbhrHd+Q==</t>
  </si>
  <si>
    <t>daa51daf-9ef4-ed11-8849-000d3ada5ef8</t>
  </si>
  <si>
    <t>JPrCt4eusmbMCL9mU7cw6EiaxnwLjA3JTzhD4isnKa5Ssg6sq6Ma6Zwbia3x9FQcMKYUc+fAQTJnun763LqXNw==</t>
  </si>
  <si>
    <t>dca51daf-9ef4-ed11-8849-000d3ada5ef8</t>
  </si>
  <si>
    <t>uNb3EDQf9/16Fqq9DNPOXhwButp0fa9symDUv4wabUW02VVtPuuKcTvpTjfMx47bpvHLQzxrSqye9lQPAUz+Lw==</t>
  </si>
  <si>
    <t>dea51daf-9ef4-ed11-8849-000d3ada5ef8</t>
  </si>
  <si>
    <t>ICNLpNaFk9EX+Hxmna+tkKc9jCijzpHiZfhXRmkchunyr/L6P3T8PTnhQ4cKP6FhRS/lhJjwCt2LGWhviBmEaQ==</t>
  </si>
  <si>
    <t>e0a51daf-9ef4-ed11-8849-000d3ada5ef8</t>
  </si>
  <si>
    <t>Uh6jx1uRgu/670eo/SEAaWEf03IlOHQXXgk/P6MvLnMEeVlvozf7xckw3SGTRHnVzHbhAoSObXxXlssEwTRf3A==</t>
  </si>
  <si>
    <t>e2a51daf-9ef4-ed11-8849-000d3ada5ef8</t>
  </si>
  <si>
    <t>nMfqbjtHeVIJJrGfggXaK2mugu2i0v0H0tLTqP9yQRsVnjdFfK5PzgKQZwGmWVvxvLqZXxOJV+V9PEVibtbllQ==</t>
  </si>
  <si>
    <t>e4a51daf-9ef4-ed11-8849-000d3ada5ef8</t>
  </si>
  <si>
    <t>OJUh3h0A8M+0AYRVQL+YC2pOgS+ILtfoxhLLR4IYDg79yKUl9wRNAYfF0reTN65cQit0SVj30/g85ld0aln4KQ==</t>
  </si>
  <si>
    <t>e6a51daf-9ef4-ed11-8849-000d3ada5ef8</t>
  </si>
  <si>
    <t>WIgEsEJBomCUhTZ8lyVAHFQ0YNoFSqAyEHxBmnfFSaBgbrsCSAwxvxGASjVSZZykAO9r+wm6LYQ05TyCOq7mDg==</t>
  </si>
  <si>
    <t>e8a51daf-9ef4-ed11-8849-000d3ada5ef8</t>
  </si>
  <si>
    <t>V8lnhLp/UaG7stw60pxGcSPJMcKsh8Sxw2XxWB8fQi2lV652HuTvUpGsolia+PKmrZJpWkJSKFIVfN5mg5AMiQ==</t>
  </si>
  <si>
    <t>eaa51daf-9ef4-ed11-8849-000d3ada5ef8</t>
  </si>
  <si>
    <t>DsVKX+nYVN6UksFe2Sm2ek0BHf/YdWhI8sxQT6Da2bqsYqVnESINEL/JRWVgRHNUIoH7XB654vTaYAK3YnfXMQ==</t>
  </si>
  <si>
    <t>eca51daf-9ef4-ed11-8849-000d3ada5ef8</t>
  </si>
  <si>
    <t>CMCyzOG4l7XWsjKu4mYW5WQc262SQNUXfoM8F8Z42QDD1wDcOnjvk5fEYsmCLCvi+aQCZ80qFHop+N/j9PXoOg==</t>
  </si>
  <si>
    <t>eea51daf-9ef4-ed11-8849-000d3ada5ef8</t>
  </si>
  <si>
    <t>zaCx26AzuC543iAzEKTk8Do7I76Dpz26BYKAYRscllBssVEOovKM2W7ZXsQeUeunBbyHtDFrC/kAUeBOc1y5yQ==</t>
  </si>
  <si>
    <t>f0a51daf-9ef4-ed11-8849-000d3ada5ef8</t>
  </si>
  <si>
    <t>qD129mO6/WZxW9FkceOLIhawzxmTFZ2seZg3IW6z68Pdv4wHTRXilveOiDhxWcJucTXpuGPxty3RsFhEEf6oDg==</t>
  </si>
  <si>
    <t>f2a51daf-9ef4-ed11-8849-000d3ada5ef8</t>
  </si>
  <si>
    <t>8Kycxett0Fdq4S6omzdkSDKPGVEXhZI9ZKokWY4rIw3lYojMZAMhagC3G1eexn3whZBi2AF3eOMUntBsMtVidA==</t>
  </si>
  <si>
    <t>f4a51daf-9ef4-ed11-8849-000d3ada5ef8</t>
  </si>
  <si>
    <t>WzgoxqfOkFrbAskkQL7hE7XVSC6MammYPrAfS0JsSpRiOOwPBAefyV1O13cs663zwYJCzLcZR1egkkdaTFTwYQ==</t>
  </si>
  <si>
    <t>f6a51daf-9ef4-ed11-8849-000d3ada5ef8</t>
  </si>
  <si>
    <t>Wry0TTRz075kVF4iOlDU8d49kRqcSblOtIICio70c3l8Ml35cJgeaKzoxSxRjNeacDpdp62s1InuOWzizObnUQ==</t>
  </si>
  <si>
    <t>f8a51daf-9ef4-ed11-8849-000d3ada5ef8</t>
  </si>
  <si>
    <t>qCwAytmQP/dsf7szoerek0zCLSaaj+Jc7bQPpIQO3nodTkvRjPtpUnCg1rl9S4B7mZVpdjdLUyXdPoBNxXj4nA==</t>
  </si>
  <si>
    <t>faa51daf-9ef4-ed11-8849-000d3ada5ef8</t>
  </si>
  <si>
    <t>Zlv7aYaA6kDxA3yFZdYGx3yRimJCHHOaH1THp2YV2bH4/0OgNOaKLyzCEqHu9FcO9jIr0PUP8zFBLd+N2Z2sOQ==</t>
  </si>
  <si>
    <t>fca51daf-9ef4-ed11-8849-000d3ada5ef8</t>
  </si>
  <si>
    <t>bDzD+dUbG02LqRsWgUJw3giTm68YnNScY1zvqAzIWzw1ycQ0EJXt0tcPcy6YFBIxBEs4jI+X/nqIqwKvxcPisw==</t>
  </si>
  <si>
    <t>fea51daf-9ef4-ed11-8849-000d3ada5ef8</t>
  </si>
  <si>
    <t>jLemnbQQruky83uNDNHLKQD3jr84HXU+6JJbO6q8lAHGUOq+hN45Fd2wioPq/hfBQk8J9zeM7tNEa1+7pYeeug==</t>
  </si>
  <si>
    <t>00a61daf-9ef4-ed11-8849-000d3ada5ef8</t>
  </si>
  <si>
    <t>rb5ej7jv8udmv3x0mQE4Ptq13c5SECqC5eV+BuYq8tdLL5i/7TCXWUpoz1xiny57MwDGblqPE9j4DopXx4g61A==</t>
  </si>
  <si>
    <t>02a61daf-9ef4-ed11-8849-000d3ada5ef8</t>
  </si>
  <si>
    <t>VH1cqQ7vuSCH55QjjZ+1/lWnIOIl84h57QsGJ8LRtunnFZgKSEYJoYaXEhYu3Rm4BYSP8mKPQ2b+6Gp4fV+B2Q==</t>
  </si>
  <si>
    <t>04a61daf-9ef4-ed11-8849-000d3ada5ef8</t>
  </si>
  <si>
    <t>RSW3yimbLzzeTA6FUV98bSQWaBZy9yRJJNjv7AVFMT+bAeeWlOZUvvDkhnC3HAh6Yi199G1j3fJ+zDUF8qtpww==</t>
  </si>
  <si>
    <t>06a61daf-9ef4-ed11-8849-000d3ada5ef8</t>
  </si>
  <si>
    <t>m5SbAQ7q5HQIYzsyNsJq1MbEKJQtxrJXC1w65yCjaf+2Jy8yEqFMYoQnPAKef9WckmQaQ/X+6iPtK7bqP2Q+sg==</t>
  </si>
  <si>
    <t>08a61daf-9ef4-ed11-8849-000d3ada5ef8</t>
  </si>
  <si>
    <t>qkB1P1FvmfKHDfcWP+qx3L/L/jsAv53SidnPUOOBR8FaqrwYYoFD7sKXIpW+CwOu6UMDV/T17IVNZXXtlqu62A==</t>
  </si>
  <si>
    <t>0aa61daf-9ef4-ed11-8849-000d3ada5ef8</t>
  </si>
  <si>
    <t>oFxaIQ+B1fjaXwHo4m9mTRP01qaTxAZN+ovSG8I7zeG7PmlUsOponFiLNGJ7rhDwDC1z6PzAXyp3BCQNvyKwOw==</t>
  </si>
  <si>
    <t>0ca61daf-9ef4-ed11-8849-000d3ada5ef8</t>
  </si>
  <si>
    <t>vPpLYNI4Frp1+AAvT5Ea8JSKmQ4/UUCYGvZklyJiJOzMxuHgkIT9yO7EQxgCujQtglpLPgq0foe/Kl2lNMLVIg==</t>
  </si>
  <si>
    <t>0ea61daf-9ef4-ed11-8849-000d3ada5ef8</t>
  </si>
  <si>
    <t>/v6nxzbjkDHSh9SPeXQ1sMuldymEacPJngi8LGMHRwzOEKcgqEeDPFuy5wzyy+/A5yrGCKUKMlbUh07WLkAsVg==</t>
  </si>
  <si>
    <t>10a61daf-9ef4-ed11-8849-000d3ada5ef8</t>
  </si>
  <si>
    <t>834lKLG1/8VMsf3qWkDKvHiZIzR2HfpZ6N9qjMwLelvyE8FSuAquOcwvY+upd1gj+qT1FyLIQc1ZJ5yYaHtyXw==</t>
  </si>
  <si>
    <t>12a61daf-9ef4-ed11-8849-000d3ada5ef8</t>
  </si>
  <si>
    <t>roNr7rr2Ocn6FG8CicCqWOHP1wFkdI8oaosNJ2d5ydSP/o2P0uE3pWVrieTemhOFZPi2ashOi9+TXb53yb13Vw==</t>
  </si>
  <si>
    <t>14a61daf-9ef4-ed11-8849-000d3ada5ef8</t>
  </si>
  <si>
    <t>8zodeEqnvd20K4fUvIAtHRoB6CKS+pvqTsnM9pIEdaKdmJN5wbrpJNaYjVinBN1exGrBVv95Lv32GemwiBv0Rg==</t>
  </si>
  <si>
    <t>16a61daf-9ef4-ed11-8849-000d3ada5ef8</t>
  </si>
  <si>
    <t>xYc4i34qqU6j9Tt4kHxV2XiXXb64XknAhla7YbNfl+/s+ArHBWPhpwcrC5X7CgJyffSF8BIQmwbKlZvq9WKKSA==</t>
  </si>
  <si>
    <t>18a61daf-9ef4-ed11-8849-000d3ada5ef8</t>
  </si>
  <si>
    <t>Ww4o7XJaNvMS0gB7Pp/ix2dBb1ET6an9ZQ9Uj1PMsE9Vpdw4FUgc+Y61bou+FFlyOntKQnzl0TK+Zhu5c/YaIw==</t>
  </si>
  <si>
    <t>1aa61daf-9ef4-ed11-8849-000d3ada5ef8</t>
  </si>
  <si>
    <t>ufZl8Mz5+EFW2pFEzLF7YWyucILHOYTL2qe77OgL/qNAFhjwGw52qcECIGJEQiwd5kqGI4hSuOGVmwn/z4QhVw==</t>
  </si>
  <si>
    <t>1ca61daf-9ef4-ed11-8849-000d3ada5ef8</t>
  </si>
  <si>
    <t>lO578gF0uoGpHXXuJ5s+A9qBOs5IOXJARzsznHWBjmxj0zDOzp0UPOrr+uIPIqeLYLt2vVC5LyDEx9yIC2KtyQ==</t>
  </si>
  <si>
    <t>1ea61daf-9ef4-ed11-8849-000d3ada5ef8</t>
  </si>
  <si>
    <t>h44zdAkg77voXCGXuKqi+GsZOIuPq1YU/YD+RtO6Nb/4hhkDREbVg5sRf+UKc3IKtTgqvC/qlnpJ3nOoy1fKjg==</t>
  </si>
  <si>
    <t>20a61daf-9ef4-ed11-8849-000d3ada5ef8</t>
  </si>
  <si>
    <t>fhwzWuzYFvR5Ev+W8cBTiBLVakHwoyOnSuRrdfv27Pw7M7rKqcXi/ZuQ45AR0/yGIuR1RdFqfFKL6zAb1nb13g==</t>
  </si>
  <si>
    <t>22a61daf-9ef4-ed11-8849-000d3ada5ef8</t>
  </si>
  <si>
    <t>QEwC+65GqqZVJxlbw/EY2uueJv/t9pxNaDPuk9b4vSC9vO3+sHa2zP/H9WSmP5zoBpoa55robbANE9YzmCNrIQ==</t>
  </si>
  <si>
    <t>24a61daf-9ef4-ed11-8849-000d3ada5ef8</t>
  </si>
  <si>
    <t>BDP1yTnA+GyJtaytcEbHBRRrSySHo0wiJ5pSg9FzhkwyCg7UyLIIYo2aHkVA4u7FArYdYlLRo3ZSs01Gk8g3PQ==</t>
  </si>
  <si>
    <t>26a61daf-9ef4-ed11-8849-000d3ada5ef8</t>
  </si>
  <si>
    <t>7QjxAS0byjSDroDr2ic1T213U+vByrhn6VDZsh4pMJ1ZUbf6F2q4RbgZidQcZuY7FS9ZYQn4vuw7wIxPofSt/w==</t>
  </si>
  <si>
    <t>28a61daf-9ef4-ed11-8849-000d3ada5ef8</t>
  </si>
  <si>
    <t>dCSApeczfZ0erBS9GVik7YM0jWf95HxsGiYglLgNu/8I2l22Ms0Jgpn4R2tmkNJ+anj0a4+dYhfqZ1124qKk5w==</t>
  </si>
  <si>
    <t>2aa61daf-9ef4-ed11-8849-000d3ada5ef8</t>
  </si>
  <si>
    <t>abyP/WRNaIrm03uYsa470DL4uYwQvM5QdQ/Dq9Y9ikQ5orHrWfupps8awVGRiGfJj7B/wIOeBMaeUO0PmA3T0g==</t>
  </si>
  <si>
    <t>2ca61daf-9ef4-ed11-8849-000d3ada5ef8</t>
  </si>
  <si>
    <t>ENfInYaWP5ioXMgeJxbXLN2vcV28DNbM+pnGYMxeDRSLV1Z1BRWwF0hhAbnDPM66q+xLJBItUhcFQPFw6Fs6Ig==</t>
  </si>
  <si>
    <t>2ea61daf-9ef4-ed11-8849-000d3ada5ef8</t>
  </si>
  <si>
    <t>5z2fCeHzjcSyut+NTEkPy6Zq8rQahNZLi3cLZ5rRziDzTaR6itXD3Dvwrh4Zv3elkHHTcZ6JHXhyj9kcf6IQxw==</t>
  </si>
  <si>
    <t>30a61daf-9ef4-ed11-8849-000d3ada5ef8</t>
  </si>
  <si>
    <t>i+njYZLqtZccS5Ny2QwgCKR3331np7IUCreAyTrvUIjGmUanYDmU879RfFNn4utSB2+d/CZwIhwH4sygloHPug==</t>
  </si>
  <si>
    <t>32a61daf-9ef4-ed11-8849-000d3ada5ef8</t>
  </si>
  <si>
    <t>fReYjNEp6D8ZGMHxCOdW3pemFQWd281tn6aDWC1WjdFFYEmhO7MJ4fasBI8sjPZSfGPji2W/Jq7u5xj514xe2A==</t>
  </si>
  <si>
    <t>34a61daf-9ef4-ed11-8849-000d3ada5ef8</t>
  </si>
  <si>
    <t>1pHiqA0oi1wz6fcvq3RQiFxG+k/oZ4TZflldn3dg16LzybnxbHHjcJ6jdOL7R/XyLHk3hf/Vb3F/6zjCJRNvDw==</t>
  </si>
  <si>
    <t>36a61daf-9ef4-ed11-8849-000d3ada5ef8</t>
  </si>
  <si>
    <t>CtwiXiBpr9piHMEtAySaq7anQAxITUtfPGlJ9KGterNkb/bKg4bkmR/O1niGxwX56taK4q6Q5W/C7FCGmatPqw==</t>
  </si>
  <si>
    <t>38a61daf-9ef4-ed11-8849-000d3ada5ef8</t>
  </si>
  <si>
    <t>ub+OhbJeXBnAvyJ4p0WCrTIYkURQ/wLTmyb/35IqGg4mc/MaBcb9M/hznJ/ENMFsexVtfyT/3MKWT4VqRVDDtw==</t>
  </si>
  <si>
    <t>3aa61daf-9ef4-ed11-8849-000d3ada5ef8</t>
  </si>
  <si>
    <t>0w9A6D7A6lv3yhJVKSQt7x/ujPt01dbUG6BFvM0vjTbATxJ0Dx36tL2rmnJWJysE65SwASLJQmWLu57smRLY2w==</t>
  </si>
  <si>
    <t>3ca61daf-9ef4-ed11-8849-000d3ada5ef8</t>
  </si>
  <si>
    <t>4fTacYT4SdJnD35C+vaAJo2y89awnF6I23EKz9nHKHZlr08OUHW7diLwzjlOhT0OKuYSzdlsTeVwPN0CjPkUWA==</t>
  </si>
  <si>
    <t>3ea61daf-9ef4-ed11-8849-000d3ada5ef8</t>
  </si>
  <si>
    <t>ixiJnEW2avB4XJ7aBS6KtqNbP3UN285+j0YTDt9mFGpKwBN+cXAEfhH+xF0o/YIXxJsjWHx3AxAQTka+57Pdmg==</t>
  </si>
  <si>
    <t>40a61daf-9ef4-ed11-8849-000d3ada5ef8</t>
  </si>
  <si>
    <t>IwrVWnh1O5xwc6lOrcH2HHw/OivgxMBPPhfmMm9ercMHj9HjVSJlyLvJkHZ429a7BNfn/xWRDEuIZTM261iOSw==</t>
  </si>
  <si>
    <t>42a61daf-9ef4-ed11-8849-000d3ada5ef8</t>
  </si>
  <si>
    <t>NFMqQuRlQmIFl0ilOWp44w14aPUHlQF7/1rzbqgsKLnS1d9q8030LaazMs9rTBqBTH/0+R6VYxP728Fl7CGOYA==</t>
  </si>
  <si>
    <t>44a61daf-9ef4-ed11-8849-000d3ada5ef8</t>
  </si>
  <si>
    <t>EY4DunmSEbfhAji6z2EfCMtDAwDGJu1+YxZm6Ty96FxchX7JQAg/jOfvg7a+Y55btj9IjOz3KPnivUzRlnsBGA==</t>
  </si>
  <si>
    <t>46a61daf-9ef4-ed11-8849-000d3ada5ef8</t>
  </si>
  <si>
    <t>vj0NpYakimWwJefF6W8fNilRMjdtwWADdPg/JH6I117Zv5HHU3xpAU3EjAsuipNHDQ70yfBoYX0QW+VKKo9+iA==</t>
  </si>
  <si>
    <t>48a61daf-9ef4-ed11-8849-000d3ada5ef8</t>
  </si>
  <si>
    <t>Z0MyuyTRFWZ5YwRVFStR1wjch0pZfrJQxG7Is/mVrU1QSoSym1hIiaa8sSHka/IxPg7dPT9d76Zjn6aRX04y2w==</t>
  </si>
  <si>
    <t>4aa61daf-9ef4-ed11-8849-000d3ada5ef8</t>
  </si>
  <si>
    <t>ZI0T6bmBED/bz9vGCwBNH/R/+D6a6tAgr39fWYJYPzSWSJePyEVdkpZHStb8BQmrp3KyWpGGmX2SMFTOrui04g==</t>
  </si>
  <si>
    <t>4ca61daf-9ef4-ed11-8849-000d3ada5ef8</t>
  </si>
  <si>
    <t>9OmlqrXIrM35+IDlXF5qyIsdRGMqi9+RfjjxWJU9tqltWubE4OHiKChIsOnQLZOd46LRSsJFPyiD9C15//tH8Q==</t>
  </si>
  <si>
    <t>4ea61daf-9ef4-ed11-8849-000d3ada5ef8</t>
  </si>
  <si>
    <t>5MvoLNpAs5zIlYqzPdulFcjuhLSlaiKJ8z/azlsZyWoG3JoAk1y99ScNR/9QkNTa5mf7PWOaK3ZBoaVRxW7Xrw==</t>
  </si>
  <si>
    <t>50a61daf-9ef4-ed11-8849-000d3ada5ef8</t>
  </si>
  <si>
    <t>Q6dvNPUjGA8BpTxAGkE1fZwSVOB7bZqjQEWh8HjaYKBdrjg3IWrkcmBrSTqF88BBCkqYiheZ+5tBPiVjb6N4Lw==</t>
  </si>
  <si>
    <t>52a61daf-9ef4-ed11-8849-000d3ada5ef8</t>
  </si>
  <si>
    <t>w8mWv7i1csmTzBdZy3gQJAvgSbgEuTfJhSzBsjXrOo0uH6cyhKDwME2AhSpoxVWbMeTUTy0WRrPx2ueEmBEUGQ==</t>
  </si>
  <si>
    <t>54a61daf-9ef4-ed11-8849-000d3ada5ef8</t>
  </si>
  <si>
    <t>lMqDJoGdkQCB+4JJe8dP1qsAgHDY+JjfJB8xOve7UfrLDjrFbBCBYNDD70h7p/HRu5gHQ58JexkvSMhawdVijg==</t>
  </si>
  <si>
    <t>56a61daf-9ef4-ed11-8849-000d3ada5ef8</t>
  </si>
  <si>
    <t>nGxWYD7ofWAm15+ZzRp6i5wxYFMg6AR1+D7S4dqvjMQaBJQiTb77wy0skWg7p2tKHJmc8cEEOQ90OrzSZ+8Z/w==</t>
  </si>
  <si>
    <t>58a61daf-9ef4-ed11-8849-000d3ada5ef8</t>
  </si>
  <si>
    <t>1Ko2CCOoDrIO6SFUuMDR01OpyoyiNPAgOf4w5Rd1G2VqRD6gj1qyto+tnnCwE8wAGP0J9RQ5khhMmAwaa0p7rw==</t>
  </si>
  <si>
    <t>5aa61daf-9ef4-ed11-8849-000d3ada5ef8</t>
  </si>
  <si>
    <t>csEWNNi7R4H93gm323qjXUvT5AQ5H3y8hWEcji9GFZy36EXKRhv5mR7sFFnhb+TJ/wJbCgU9eR+5jGBSEMIMag==</t>
  </si>
  <si>
    <t>5ca61daf-9ef4-ed11-8849-000d3ada5ef8</t>
  </si>
  <si>
    <t>HVGlDqWbXc8POBLrIz12EIiI6TCIbV8+zqYJfltVRzrEKM44UnoIRwA9zhtQANK8/K7wCr+8hoAjWGFJKH0x9Q==</t>
  </si>
  <si>
    <t>5ea61daf-9ef4-ed11-8849-000d3ada5ef8</t>
  </si>
  <si>
    <t>f/1do7ZSCcICbRrkK/AWepCrpDmXbmkXOnUZV4jmH47P1LnrStik2QtFvZN0JX4wb0yo4gLwEgPmIpvmcm+VNA==</t>
  </si>
  <si>
    <t>60a61daf-9ef4-ed11-8849-000d3ada5ef8</t>
  </si>
  <si>
    <t>5e8+ofrkmEA1XpjVEIFovl2PJkpkOqVDD+HstPDWch10mtdKyhsbbKi9mxtFA8CfQD1no/FOcKgmLc8g5I1Ctg==</t>
  </si>
  <si>
    <t>62a61daf-9ef4-ed11-8849-000d3ada5ef8</t>
  </si>
  <si>
    <t>jdcaiLhgx7K9xBNzZa3V4a69KVKiFaoeIQAcv9jr6YGsQ34GRD1qbMriOXxcfW8sx73L7YGPth+KfICP5a8D/g==</t>
  </si>
  <si>
    <t>64a61daf-9ef4-ed11-8849-000d3ada5ef8</t>
  </si>
  <si>
    <t>6WSX3apqR9EP0StKK0m890PKF8ARHEhhMOCCi2JjvhHL/OS2Fx5RISCRjhMcFP/U5ARxqUJcyLejgbxgS322qg==</t>
  </si>
  <si>
    <t>66a61daf-9ef4-ed11-8849-000d3ada5ef8</t>
  </si>
  <si>
    <t>H/j4GPxCJ5PKZoJPTuIYGHVdim32QDADZRQNbIPfc1xbyeXZErbK8zWYijC5fEGfj4J8tf0Er5goeRYPUgsm8Q==</t>
  </si>
  <si>
    <t>68a61daf-9ef4-ed11-8849-000d3ada5ef8</t>
  </si>
  <si>
    <t>G9kMO0ty8Mh2NXe0SpyYVnL58+EmfxuowsXQPVerB7eFoZBgynfCGXW/YuqITSbcpTcq5Sz1mX8buJ9fwtrIFA==</t>
  </si>
  <si>
    <t>6aa61daf-9ef4-ed11-8849-000d3ada5ef8</t>
  </si>
  <si>
    <t>6R/7GMGpT93wBE34j7KMQNfDy0qyPWOT50TkkqIjTWIHyuITmMAznlQbh1FyVYGALB9050UsSdruMlLnGJsvhA==</t>
  </si>
  <si>
    <t>6ca61daf-9ef4-ed11-8849-000d3ada5ef8</t>
  </si>
  <si>
    <t>CPT78GBsyZyVVDYDKy//+IZZP5q/x4nSVd26H3XNvTqF+5gG3fKTtRT1TqoqWymOf8G1AbUTHGDAwNs/Gs3izw==</t>
  </si>
  <si>
    <t>6ea61daf-9ef4-ed11-8849-000d3ada5ef8</t>
  </si>
  <si>
    <t>OwOidIxWAQSUVpQ0noR66ZBnCC9YJw1pBz3JTGfKuN6tgVTccDbXvsgZkcjcJ8OSMGpf4K9O58R3b0371tFKzQ==</t>
  </si>
  <si>
    <t>70a61daf-9ef4-ed11-8849-000d3ada5ef8</t>
  </si>
  <si>
    <t>1mO99ETC9U3TeJAGOT3QZG3/RmcsVzqHP+Ewj65KgBLZKtfrPVaMSD/QHBAX5P0nlu7zeCWFod2dZt0HTw6D3g==</t>
  </si>
  <si>
    <t>72a61daf-9ef4-ed11-8849-000d3ada5ef8</t>
  </si>
  <si>
    <t>dTyIocM7WYSw5fqQ9DmT7xv9WM3G6SWE6MgCdP/DofKlX6SCEIm81/VHzZyapJVhkorC3mD0t5N7uhPTGUFUCg==</t>
  </si>
  <si>
    <t>74a61daf-9ef4-ed11-8849-000d3ada5ef8</t>
  </si>
  <si>
    <t>MDo49/xrG6ncp0a1PibXMrliXtPn5x490DbgLpb0CAZcE8hUhw0FmmZllqQZ/mj7JhXhOZ2EAhwsvgiNhj1Idg==</t>
  </si>
  <si>
    <t>76a61daf-9ef4-ed11-8849-000d3ada5ef8</t>
  </si>
  <si>
    <t>EUDMxVmSIvESmRvGVwUD1HV21GjnM5ne/q/7BScx4VMftDHzFWVELzbVIKPAcBa7bjORhZYTIwRfzzTHQI6jUw==</t>
  </si>
  <si>
    <t>78a61daf-9ef4-ed11-8849-000d3ada5ef8</t>
  </si>
  <si>
    <t>AzxRlioLF3M7NqAzFAMnIG3Ry/b8DLHRsHSvML5MwvvkloJ5SnYN0vxLn1C7WpLreWlW1hJ1mbovROfF/ENjbQ==</t>
  </si>
  <si>
    <t>7aa61daf-9ef4-ed11-8849-000d3ada5ef8</t>
  </si>
  <si>
    <t>A/boBNhG8pIuFBm+pElTCD1cojDKg1ap+/MeDeXCIEiGD38xyHUGn7m6/DHLSf866tnRj0f4K6LsD7AkhcF33w==</t>
  </si>
  <si>
    <t>7ca61daf-9ef4-ed11-8849-000d3ada5ef8</t>
  </si>
  <si>
    <t>UridDhltYsXTHR/bLuvklAKUGBmRk16f03C7EyPmCWlE89E759WadyQceYsM7cOmxPz7zTygZFCu9KxeHxKMiA==</t>
  </si>
  <si>
    <t>7ea61daf-9ef4-ed11-8849-000d3ada5ef8</t>
  </si>
  <si>
    <t>TW1/MRIso05ZU26sidaai6rairgeKNdjzjOLLpLWSMzJvAYv6lBd+9WrfPkO32H4blrOrLhV/yRRngf+xo72dA==</t>
  </si>
  <si>
    <t>80a61daf-9ef4-ed11-8849-000d3ada5ef8</t>
  </si>
  <si>
    <t>KBI/6hKzTaXpoFD+zE672c/n1QRihhCfpFi7ziAkmc1Nudi+Kik6D2TXKNjclj+PjKirjv2wUMtxTEnmptkAdg==</t>
  </si>
  <si>
    <t>82a61daf-9ef4-ed11-8849-000d3ada5ef8</t>
  </si>
  <si>
    <t>4Z78e5xc/Qi1ig6ZLzGNVWMFNmSb7oehm3eZHdNigIy48kqgOuMbk3qTW+yYcUgzOiDFVonAknAvfCS5FzEGSw==</t>
  </si>
  <si>
    <t>84a61daf-9ef4-ed11-8849-000d3ada5ef8</t>
  </si>
  <si>
    <t>7U3qqfBkSYGLln0LXpweiC+hdXKZtDdOBOI454ctnnZ/NY/zrh8FkEOEHMlb6aRmFflReSuN5O/uKdwR8jlmcw==</t>
  </si>
  <si>
    <t>86a61daf-9ef4-ed11-8849-000d3ada5ef8</t>
  </si>
  <si>
    <t>We+BPg1SQBZ/avn8swjfVM2JEfXJBS4BydLHUtezzMTcP0qjrnXVO28W1jTEN3acll6NZquiFPVoyBBtFqHNBA==</t>
  </si>
  <si>
    <t>88a61daf-9ef4-ed11-8849-000d3ada5ef8</t>
  </si>
  <si>
    <t>5b0k2+ji5VP+N5hEi8idIxnShHiWkZCzes4i88+IIQ0afrZCkxsPfbeQVC4wtcmuLILrgn0Jar5SUo2CJ1xkgA==</t>
  </si>
  <si>
    <t>8aa61daf-9ef4-ed11-8849-000d3ada5ef8</t>
  </si>
  <si>
    <t>fHWpWZceUWCNhuE/PUBkOdIPc8DwyyETA4tPmal4TBtKPyfqLGjwZplXCaHAfvU8USkTVJofRNT70kQkYPgFdQ==</t>
  </si>
  <si>
    <t>8ca61daf-9ef4-ed11-8849-000d3ada5ef8</t>
  </si>
  <si>
    <t>LFDhj8N89/K7P6kfZE4Ad8o7a5c9cZpqbgZ1L8KJShXeswYuEzMVXx3sPr3Z5OBGySI3f3w5kgDl2bM82peqpA==</t>
  </si>
  <si>
    <t>8ea61daf-9ef4-ed11-8849-000d3ada5ef8</t>
  </si>
  <si>
    <t>LI8+/V8s98zlh7D7pn5yib8FqWZM6yhQo2XALdPnL3pqmNn0LaRNe+NEsEK5x0sQnVm1dWOjHNubIKF8/bKD/Q==</t>
  </si>
  <si>
    <t>90a61daf-9ef4-ed11-8849-000d3ada5ef8</t>
  </si>
  <si>
    <t>srCqxNjwMqfg+71lF9BotOrWmYCISqTS9hPb+2pjeE49MDvOe3exooT8Bdjp919SArMWqfXPHI3AfqLynLyM4A==</t>
  </si>
  <si>
    <t>92a61daf-9ef4-ed11-8849-000d3ada5ef8</t>
  </si>
  <si>
    <t>wlwpi4EryFD67tJmvG+fiolQsZjcAAS5svtrBhtAmnKdXmlGMNOFV864EPQFadQE+NtFChk+v0Jtb9/N/sx7xQ==</t>
  </si>
  <si>
    <t>94a61daf-9ef4-ed11-8849-000d3ada5ef8</t>
  </si>
  <si>
    <t>jT+C2pWk+etj+N1J1Qbb2uR0jQHeHktVWbwZMLpKWin66WANzEYZs4Tow+W+N8wOCSsYupXhFOn5YnnwpfpyHw==</t>
  </si>
  <si>
    <t>96a61daf-9ef4-ed11-8849-000d3ada5ef8</t>
  </si>
  <si>
    <t>03zh0Ya6Qsxsu7Qg/Hvu3R7go0nSOP+AkrBOnsFTvXoiA6u+097tEcfh2HdsRaJzetJUct/J1+rAVJ9j7SMCOA==</t>
  </si>
  <si>
    <t>98a61daf-9ef4-ed11-8849-000d3ada5ef8</t>
  </si>
  <si>
    <t>VuoyS9zhfiCvvjzTQk31FJ1Wq30tuVaIDVRRTsRTeOBxQDCfv/0q6bZUeeNktJYYvd8yYxkMR62k9BRskwJXLg==</t>
  </si>
  <si>
    <t>9aa61daf-9ef4-ed11-8849-000d3ada5ef8</t>
  </si>
  <si>
    <t>CM4R5RWwFhKieLe3Z+qFiDFECWYM06OwhbUtI6dO/h2cQ2fT3uzG6izhvMUZZu4vhzwSPkVwFFr5wJGlLmFWVA==</t>
  </si>
  <si>
    <t>9ca61daf-9ef4-ed11-8849-000d3ada5ef8</t>
  </si>
  <si>
    <t>xeN/IArj3yDnahceA05Fe6uqJiDqcbCFEGSshGHldDGTEAnEMbGdpKpbYa+hqN/BljpgzIEAcUyZWQp7Wzh/lA==</t>
  </si>
  <si>
    <t>9ea61daf-9ef4-ed11-8849-000d3ada5ef8</t>
  </si>
  <si>
    <t>IvqJ64RN026uWGpnidXhzBgQc/qrowk5H2XgCHa9K2sx9eqe+kLozOLf1W63mBZRYUJ65dgRc37Q1YflHx4PgQ==</t>
  </si>
  <si>
    <t>a0a61daf-9ef4-ed11-8849-000d3ada5ef8</t>
  </si>
  <si>
    <t>Ipndeqngzcl2Hb0lvRcxFJCbriegYs6/PA8WLo+nhYlwWKOVfcHhEYlGnocEqMNxsyAf4bmJXANS9u+lMyS/aQ==</t>
  </si>
  <si>
    <t>a2a61daf-9ef4-ed11-8849-000d3ada5ef8</t>
  </si>
  <si>
    <t>bpbdRb26gFzSZcHoLhooV8c4AgYbvvmvooD06+m0uFS+lY3twZXb2NYjQWidd5T9UbsX7/muVPpCD6BaEcMI1Q==</t>
  </si>
  <si>
    <t>a4a61daf-9ef4-ed11-8849-000d3ada5ef8</t>
  </si>
  <si>
    <t>b5qT5c/Sg/gqUT0xBnkuzcDH9HQcOTcEqzORdY+vabh+F5XK6qejsSiaC0yZkatEeRy3vL3t9pebCy04JRcbGQ==</t>
  </si>
  <si>
    <t>a6a61daf-9ef4-ed11-8849-000d3ada5ef8</t>
  </si>
  <si>
    <t>+VMAVbY8DBCMvSlngxqevPbyJ4+h3nwmGH7RbqESt1BGI9d41t49R8J1gbaZkpydTS97pErASDj9U2lmfY+AKg==</t>
  </si>
  <si>
    <t>a8a61daf-9ef4-ed11-8849-000d3ada5ef8</t>
  </si>
  <si>
    <t>pVZZ+uUz2wgPNrIaBxo8ndjdzFio8TBQifjD2OKs4kzOC8xAH6qiQq+Dqg0SZd8X0tO28jAfUUJN5B0KX1Ck1w==</t>
  </si>
  <si>
    <t>aaa61daf-9ef4-ed11-8849-000d3ada5ef8</t>
  </si>
  <si>
    <t>BLruTHIHfjnJ+YWG6bgMZAEKsb4wMT9LpWq2YvhqpST9nE4tCgPOc2xg+YKuO47vdXLWebz/Yn52h2LcTcWa0g==</t>
  </si>
  <si>
    <t>aca61daf-9ef4-ed11-8849-000d3ada5ef8</t>
  </si>
  <si>
    <t>u6tlkgrPBb6hkl3MrT7bi+6bQpUh9/YKFpgi9vZZ6J6o8oK9rl74hVxedUq7hn0vqDZ2p3dv/ON5SniYpUJWsA==</t>
  </si>
  <si>
    <t>aea61daf-9ef4-ed11-8849-000d3ada5ef8</t>
  </si>
  <si>
    <t>/bHAHsBq3ACB1lN6c+eN+fr/ER2mHBI8R84KwJ0Rj2o8l9NLsHXJLX1FKBIrCEB58dZcIbOlZBsDmwV79R8DQA==</t>
  </si>
  <si>
    <t>b0a61daf-9ef4-ed11-8849-000d3ada5ef8</t>
  </si>
  <si>
    <t>vprF4NLe4A5rT+q9iNgYbYc6B2mov+nSp6oztNF1fPtBrhlZ5Dp3cKmIRCohYatAk8HaYJIBpu0/W3lMMG/Zlw==</t>
  </si>
  <si>
    <t>b2a61daf-9ef4-ed11-8849-000d3ada5ef8</t>
  </si>
  <si>
    <t>ioTadmF+yvzoMKFkqxZ6zeXCbI2td/b0NH1Unp19O+Jug5AbsTbk9+fW4t9lhVR2d0pFOpYwedchpTEvmDvN0g==</t>
  </si>
  <si>
    <t>b4a61daf-9ef4-ed11-8849-000d3ada5ef8</t>
  </si>
  <si>
    <t>fx25i3+TPw2g+Lm9g5yDhA86+iYZPr1FQ1N5b27AxFbyKk7Q3yJCymIaVbX1u+KGa70+eSyRkFKLliPmurh/1Q==</t>
  </si>
  <si>
    <t>b6a61daf-9ef4-ed11-8849-000d3ada5ef8</t>
  </si>
  <si>
    <t>gs7kArOUejnMyu0ArjxS2GckyJXyRQLlot3oZa7uYe9Mrgpu1hoL9E/z6340ANhLMJaLLPp2Eyln7xTVCX1CaQ==</t>
  </si>
  <si>
    <t>b8a61daf-9ef4-ed11-8849-000d3ada5ef8</t>
  </si>
  <si>
    <t>vJvrh1tVAb+4fO+YZaBlqqi/VDLBg9d9SH9KH1svx5DSnzrcTmeDAo+bg3uQxg/ETGIfi1qIWb9laTpWYKxHIA==</t>
  </si>
  <si>
    <t>baa61daf-9ef4-ed11-8849-000d3ada5ef8</t>
  </si>
  <si>
    <t>kpUPk/qK8HVGW6BAYlIptkufdd314qjmsoVKYgEmpkI+ThBr2PnbQRY/dh20AUiuGU+qRpLEIhFwH475PYmfuA==</t>
  </si>
  <si>
    <t>bca61daf-9ef4-ed11-8849-000d3ada5ef8</t>
  </si>
  <si>
    <t>ZMFOU+6aS7U1BikRqWIzR4VaFtA+wUeq0RpVwQrg5oHRpDtefAMpmgXH4T1UGoJPNfpQ29kpzsgK2nR+WaWXvg==</t>
  </si>
  <si>
    <t>bea61daf-9ef4-ed11-8849-000d3ada5ef8</t>
  </si>
  <si>
    <t>2oYm6oW7G8JZuUOy706Y8+t2UaxS4vDte9/AE1g34SOW3txD0EHkZnVk8iJRYTETRzB8rynBLf6Fp3vqQSQG/Q==</t>
  </si>
  <si>
    <t>c0a61daf-9ef4-ed11-8849-000d3ada5ef8</t>
  </si>
  <si>
    <t>RC0/RpKlpObcSfCD4EO3QTWQPsPO2uDdEtxo/lR7CwW7xF8WOLgW4ICKEvD1cgwzOe7Pzrc57K7mFWLfxKShww==</t>
  </si>
  <si>
    <t>c2a61daf-9ef4-ed11-8849-000d3ada5ef8</t>
  </si>
  <si>
    <t>hY4a5WWEB8t8wUbx/SPv9AwXGVURzz63FvubcXtiiNcyraonIAZUIbqa8R83PxJzD6U6mRcng1uLKEvzPEH/Lw==</t>
  </si>
  <si>
    <t>c4a61daf-9ef4-ed11-8849-000d3ada5ef8</t>
  </si>
  <si>
    <t>MKXWW7bDsC8RQsnZkm47ys5qiF1NypHp5qoSHd0yzlQgPjIdrNhrz7y1ErcOySkdv7Zgxyd5Vxb4Omp611mB8g==</t>
  </si>
  <si>
    <t>c6a61daf-9ef4-ed11-8849-000d3ada5ef8</t>
  </si>
  <si>
    <t>LwkWQziuHLiymeSd6Y2QBfJ+LFuvTS+lWrH5i2P74NHdSnP6PDAiY4f7GqK63Kh1hyuEDeQ9oY+Vd4LGoYgZxQ==</t>
  </si>
  <si>
    <t>c8a61daf-9ef4-ed11-8849-000d3ada5ef8</t>
  </si>
  <si>
    <t>Da2twJWnwgl6fpUKZWrsUr+0czsU8kPhGvzBDEbpAFy5wiIjMIxOrqPlUKmwQlcYsSi7K7t4BAOK8TTW4xVHBg==</t>
  </si>
  <si>
    <t>caa61daf-9ef4-ed11-8849-000d3ada5ef8</t>
  </si>
  <si>
    <t>g2WLQahl6prSir2EYqSxD6uY5k8tpHIXefclR8KhkeWV6oLlcAOKcNcGwe4U+RWIbxbilW3+u5h8MiB0tE/3NQ==</t>
  </si>
  <si>
    <t>cca61daf-9ef4-ed11-8849-000d3ada5ef8</t>
  </si>
  <si>
    <t>JG7VnhLsQAIc9ZhoUHn1gkmG6wrX+GucA6mBE32D3CkwQZBRKyem/uBd/EmJbLDxpALDhmDLpOTVTIo1ybr0tA==</t>
  </si>
  <si>
    <t>cea61daf-9ef4-ed11-8849-000d3ada5ef8</t>
  </si>
  <si>
    <t>b9hvrPnrJ/UMlqgZY1E8hyDRB4w0RnEUCbLLlnXjLbG2drPa5q4otAs6jvpWVhM3v2/EZRiNIYt/K8LfPu+0mQ==</t>
  </si>
  <si>
    <t>d0a61daf-9ef4-ed11-8849-000d3ada5ef8</t>
  </si>
  <si>
    <t>tC77325CQPuRbqT8IYlywokWFUxIJWmGnmFcgfEpTEx8ttnrmp89OgQ7bj8rlHZJF8/kRFtxBp84NkkSWDmidQ==</t>
  </si>
  <si>
    <t>d2a61daf-9ef4-ed11-8849-000d3ada5ef8</t>
  </si>
  <si>
    <t>j/2lfDz1Al2eXJzzSZEymGHGAqn0owIea+yWyu3viHm/0pGk00+KgxU/nxJ6bCcyjF3CShJrsbxHKk9gAXJpxw==</t>
  </si>
  <si>
    <t>d4a61daf-9ef4-ed11-8849-000d3ada5ef8</t>
  </si>
  <si>
    <t>s4QV4SqtQpw6GpbMEFlhIfijbsZ2I6ucDSqaK7cN7qNLZUpDvu5AuEfRN5fJT5DBv4e3N3BjV3EiYgneL7ajyA==</t>
  </si>
  <si>
    <t>d6a61daf-9ef4-ed11-8849-000d3ada5ef8</t>
  </si>
  <si>
    <t>IjVclJLdhevtxceZJluqk3zAjwovJ+EuGiZiA5Otfy34b3Nv4xBDx9KyiFk/tPlofPZBwMCVcTP8J0QFyv2tww==</t>
  </si>
  <si>
    <t>d8a61daf-9ef4-ed11-8849-000d3ada5ef8</t>
  </si>
  <si>
    <t>F8ZO30VVNJrfQcKeefGzHA+D1i6cI5glJ12RjGWWll15tz0FEe7GX31Av3TEM5ktL1hYThi0w9AgS0ixE/JvzA==</t>
  </si>
  <si>
    <t>daa61daf-9ef4-ed11-8849-000d3ada5ef8</t>
  </si>
  <si>
    <t>GQGzyASen5eUjs5+a3FE3TjMSFLUWH2AZSiYQi3u3LVMN0yHk6y88HBI/x8IQKKM909YcQcVhXAhzVCDMmIi+w==</t>
  </si>
  <si>
    <t>dca61daf-9ef4-ed11-8849-000d3ada5ef8</t>
  </si>
  <si>
    <t>ZZadoYk4jDGkjJ/BGvNHoeoE270D+b6sy5QowDhPDfXPTz/GNNQlm0Z1gbBtjf/4Jb0LEVL0T4KmXtkakGXt/g==</t>
  </si>
  <si>
    <t>dea61daf-9ef4-ed11-8849-000d3ada5ef8</t>
  </si>
  <si>
    <t>lszVY1fdpQbgYQqPXhX/McBF3vIJKV4TyUBxyvzmUN1hMh0X1TMQBLzJXDZeUEp/t7719+OarotkNWjfnR1DCA==</t>
  </si>
  <si>
    <t>e0a61daf-9ef4-ed11-8849-000d3ada5ef8</t>
  </si>
  <si>
    <t>m0JMiS9Q7EKqWJ5PdV7EoOlbtSyJtFxwi/4o26CGDqclDE8vGbIHoAGsbuBEhSK36vmcSuAkkJlniq6eBuhLHg==</t>
  </si>
  <si>
    <t>e2a61daf-9ef4-ed11-8849-000d3ada5ef8</t>
  </si>
  <si>
    <t>9CoQ7XV0nzZpsbwsUe2sRCXLSCzApwoNZzPLpXNUokl1flfcFdNZ8C5ODLqOAi5Mw0C7jqzkedbTsKacyXxukA==</t>
  </si>
  <si>
    <t>e4a61daf-9ef4-ed11-8849-000d3ada5ef8</t>
  </si>
  <si>
    <t>7rP1P0DR3NqCYcM1TFmlukhxLaUJKvFDTaHNFmLq+PooULmpWaICmo38/rNASgtqbuwtjwrBx4m/Mcsu5J3Wsw==</t>
  </si>
  <si>
    <t>e6a61daf-9ef4-ed11-8849-000d3ada5ef8</t>
  </si>
  <si>
    <t>+XMEPzSuGzMIlGNMYEgjYTnNvxBSloDIPQ0Fc1TaaH2sT3bMHZ20fDBU9ddgM50TXD9o0KX7uZL8Pp0WM14vbQ==</t>
  </si>
  <si>
    <t>e8a61daf-9ef4-ed11-8849-000d3ada5ef8</t>
  </si>
  <si>
    <t>T2DOomP8Xv7JZIhQ+pkSpybxc6PrBV8dWfh3D/1YX0nlyHqWUhb/8C1p8HrHnouR1+xWDfvyd/bTbl9p/nqdPg==</t>
  </si>
  <si>
    <t>eaa61daf-9ef4-ed11-8849-000d3ada5ef8</t>
  </si>
  <si>
    <t>iWGyWUP78rG/1JGgLuyoZkTVuiecUO5JD1nmHElBYu2Tz6M9Pad7OXODmmsJGzMyy+55SJJEWPRDBWf5q780QA==</t>
  </si>
  <si>
    <t>eca61daf-9ef4-ed11-8849-000d3ada5ef8</t>
  </si>
  <si>
    <t>WwIVh4qn0BgrJFP2x3P5i2sQeiqvptBH/f8ASPund5WTRQ+HxSH2vBJnzJoHlbodT4lpucafLstErtvuv34Sng==</t>
  </si>
  <si>
    <t>eea61daf-9ef4-ed11-8849-000d3ada5ef8</t>
  </si>
  <si>
    <t>jod9sDH2iQWAVVjDJcJtkbK0oUITDEEK7wI66lxXEXO0ovY/bVfVylyoke1nvFEbJyjRirYyzdBjjM+imlCqMw==</t>
  </si>
  <si>
    <t>f0a61daf-9ef4-ed11-8849-000d3ada5ef8</t>
  </si>
  <si>
    <t>GPzhjiU628BtFeWu1aQikZuK7cNbQZnBBkNH83iZ2fl+RGQCAqvoN0NF3ylVyr+TRKsZN8UeBRAdeeX9BTFtig==</t>
  </si>
  <si>
    <t>f2a61daf-9ef4-ed11-8849-000d3ada5ef8</t>
  </si>
  <si>
    <t>sSk/scH+OVlNTi9ZAk4QZ+tjBrt6NH20wuACSRjpWbwXszNQslZo7HlvlSGQMpiAf4/6DRwb+ieMG+ITY+E05Q==</t>
  </si>
  <si>
    <t>f4a61daf-9ef4-ed11-8849-000d3ada5ef8</t>
  </si>
  <si>
    <t>olpKhsPg70h/k7WJpofgnWTe0e3U23/brk7SciOgwg3Pq/cnJfgx+GMSQrzJp7AJ0vT5WKUNQFXEMPq8mNj4wQ==</t>
  </si>
  <si>
    <t>f6a61daf-9ef4-ed11-8849-000d3ada5ef8</t>
  </si>
  <si>
    <t>EdtYskFp5MgdJWAYEC6Iuk6fP33uiXF2PP+z7UPfqjL5yh1sMCN2f0T9q8pqlDfyIuDIKmb0qukBFe3xtgyrJQ==</t>
  </si>
  <si>
    <t>f8a61daf-9ef4-ed11-8849-000d3ada5ef8</t>
  </si>
  <si>
    <t>u0GH404+0Emv8odsvJK2PRtJBIZg4lLWBefsvQmQX/tkDs2AwQGSB/zucKdPIs3exWKbuf63tLGJYckKOIR2YQ==</t>
  </si>
  <si>
    <t>faa61daf-9ef4-ed11-8849-000d3ada5ef8</t>
  </si>
  <si>
    <t>1roOU+qEWle0f7YOWKk2T0HX7X/XBmhESDeWzzhZ9+eFJnrXZFmEuSaOc1rgxQCisJt7ePb0+98oixQeI0glKQ==</t>
  </si>
  <si>
    <t>fca61daf-9ef4-ed11-8849-000d3ada5ef8</t>
  </si>
  <si>
    <t>OC2/1B8HG97o+8gMB7QyBbsXgv5wAZHhAcGCAxce2QPk0SiqEMNNlwKoiuUGEaSNXP7615ACtSvxcXj12K7glw==</t>
  </si>
  <si>
    <t>fea61daf-9ef4-ed11-8849-000d3ada5ef8</t>
  </si>
  <si>
    <t>s39BiSNqclrN8BznV+by+/t0UkBqE+Qxz6k6E2klyDhwQYEORhD+/wqBEbBjAgA0pgSB/VccIgvjfsiDakQ4NQ==</t>
  </si>
  <si>
    <t>00a71daf-9ef4-ed11-8849-000d3ada5ef8</t>
  </si>
  <si>
    <t>KicEbk0Ve59yKBxcfBm3POW7gywpNhniFw+hcDuW9WPk6d2YRfWGzz8vmnhEXOhfVvGfuxG90dByOQY7hQqV/Q==</t>
  </si>
  <si>
    <t>02a71daf-9ef4-ed11-8849-000d3ada5ef8</t>
  </si>
  <si>
    <t>SLA9Rn5LWskevPsVQEvACngM3Ts65xydshSNLtDc4vuZ7rGv6JzTeYJiIkb9jfWp4M/AmCZfT7eysr2777KssQ==</t>
  </si>
  <si>
    <t>04a71daf-9ef4-ed11-8849-000d3ada5ef8</t>
  </si>
  <si>
    <t>x0HPFqxNX+dCgtHjz8MovoW8YqTBF5yfQ0zhm8b1vbhnUpzlfzRtOHVqJIqBo6x1lMvzQek08RO9upCzbfvblw==</t>
  </si>
  <si>
    <t>06a71daf-9ef4-ed11-8849-000d3ada5ef8</t>
  </si>
  <si>
    <t>Tkx8804Wj6cyBT3BObTxDzPzsCndIRiWWtAaVeLrsbF0gbFhRrnHlGaIVoEjxpTXwmMB0oUO7AKe2u/hj7pGvg==</t>
  </si>
  <si>
    <t>08a71daf-9ef4-ed11-8849-000d3ada5ef8</t>
  </si>
  <si>
    <t>KISoxHwrF44zYzXgTttcRSs4E8j25We+uvf2lrc+0GX7Ui79iadjQyvcJJ2U4/7OdHP2P0MtQh7o8tRq/MYuMQ==</t>
  </si>
  <si>
    <t>0aa71daf-9ef4-ed11-8849-000d3ada5ef8</t>
  </si>
  <si>
    <t>fkzF5zpYwQLaHRlgMAB/xXOVUFD24HuhgV79tK1nlyfSctVqmJQLHfEJsqqwVG42xmM0Zf7VSsf5EBkDw2Tbcw==</t>
  </si>
  <si>
    <t>0ca71daf-9ef4-ed11-8849-000d3ada5ef8</t>
  </si>
  <si>
    <t>KgFO5ylxI0EF4hssuCp7rBENxksk+NA71Ex9SaqXGMfWgrxWrvvleW++WDmUztnWo4rErkTPSA5LwHcT1FF6Bw==</t>
  </si>
  <si>
    <t>0ea71daf-9ef4-ed11-8849-000d3ada5ef8</t>
  </si>
  <si>
    <t>IELxsX2TxXnmK++3ivkrovEPuVQkddXcw0VC7mHqpvNxAmw/0VYAjOPuhexu71y8cX3ZSDvH45aYjmA2C8r9Lw==</t>
  </si>
  <si>
    <t>10a71daf-9ef4-ed11-8849-000d3ada5ef8</t>
  </si>
  <si>
    <t>2YyXF+MdwCXtbnWUg0oCFn2cL/LZC9KX2+Ij76kF6p/yzmiygGL/hk7xPTAfDaOAXHt5+MmXaxL0uxIPGaNiyA==</t>
  </si>
  <si>
    <t>12a71daf-9ef4-ed11-8849-000d3ada5ef8</t>
  </si>
  <si>
    <t>fhG9+ggY26LPckgKeckmaQIGMEweKAeKWdljrdeQIgvDrmPpRb+YFGU7iKIZNz0kmdoRrj6pwz++lV5U0fxnGg==</t>
  </si>
  <si>
    <t>14a71daf-9ef4-ed11-8849-000d3ada5ef8</t>
  </si>
  <si>
    <t>PPxn3rwuIIACmuOJGGiYft17KpR/iI6RK/FzBkQNWRJKayf2EYPgKKkjSNkeUCsopz4JG3p5x4B1MxoZ5VxpnQ==</t>
  </si>
  <si>
    <t>16a71daf-9ef4-ed11-8849-000d3ada5ef8</t>
  </si>
  <si>
    <t>/vyJKvc3Z+K5rLEnkqyBMhz/RGScoG+V4pR/X2Y8ip2rDeZSK4TowISlURXtQtzhzL3PhYoSP8JoOAY6bF7B0w==</t>
  </si>
  <si>
    <t>18a71daf-9ef4-ed11-8849-000d3ada5ef8</t>
  </si>
  <si>
    <t>YDjBZabYlWKaqG8yYxUtHdLVk9B3oN/bbU3AFP2RsVt8GVGIsbpsxgz9fjd2Yp/bmtUrn4XdCixfoBKoy3fTJw==</t>
  </si>
  <si>
    <t>1aa71daf-9ef4-ed11-8849-000d3ada5ef8</t>
  </si>
  <si>
    <t>ta4YNsgJYPHb8TekyovhwiQvNG5CmB/6MuuCH3pBe7cGnkZTU1WCVgn7tMyf4YIt0Ba3fM967JGxavOET0iIXA==</t>
  </si>
  <si>
    <t>1ca71daf-9ef4-ed11-8849-000d3ada5ef8</t>
  </si>
  <si>
    <t>+PZR3+JmAuT1hIRdNHoC4wgd8JOmZW410ZE7KggTOOlAU4yCTEq2j1UAvIns0/GX5AADS8VFmfJPscxSjw89kQ==</t>
  </si>
  <si>
    <t>1ea71daf-9ef4-ed11-8849-000d3ada5ef8</t>
  </si>
  <si>
    <t>NCH3ERZkLZDlaklBNozWiOROFBP1MnJ6Ujs+X5HWJPe+wZRKTDz4iXp1o+qLgoqyZbLLcqpqlc4mPJVWqRBcFA==</t>
  </si>
  <si>
    <t>20a71daf-9ef4-ed11-8849-000d3ada5ef8</t>
  </si>
  <si>
    <t>PIRt2qkcCZ2jeBpQn9/HSTmoB++W2/1/ycfwswQF3MOZJswFrSXQjcI4LUct36p/gwy52UtnR/k+ejpbfCCkkw==</t>
  </si>
  <si>
    <t>22a71daf-9ef4-ed11-8849-000d3ada5ef8</t>
  </si>
  <si>
    <t>R6525mbCZqq31UhMWE+YNm4PQNAD8tH4ZTbPP2La0dhtaYYARjeUJXQkG2y+a0fFt8fJTGsm7MJ6Tr2jXM2hVw==</t>
  </si>
  <si>
    <t>24a71daf-9ef4-ed11-8849-000d3ada5ef8</t>
  </si>
  <si>
    <t>TE6gyWRX+mYh/eaRy3I4Vw1ML3YfphFELAGiwTEDf7/Oi8pYRQTjRJdqrW9CXitxEH6JOtd4oFoh/do+cfRVoQ==</t>
  </si>
  <si>
    <t>26a71daf-9ef4-ed11-8849-000d3ada5ef8</t>
  </si>
  <si>
    <t>IfMQcdLaAmZY0Zt+yU79YNQg9ZjUnYZSZiTHaGHauZAFcu2WftDSdBgL3+gv3y92SDED1SHZCmRIir6UTDfIuQ==</t>
  </si>
  <si>
    <t>28a71daf-9ef4-ed11-8849-000d3ada5ef8</t>
  </si>
  <si>
    <t>wRe5DBS5BX0sswZ+/wg1RslL8X4UeoLiZh+HTdPSaL0D2lWKG4co2eMIlRT7aVeMT5pBRvn/qSfh2kPpm4xLcA==</t>
  </si>
  <si>
    <t>2aa71daf-9ef4-ed11-8849-000d3ada5ef8</t>
  </si>
  <si>
    <t>M+6sMfgZx1HJudDDwYunQjR/ruR8TpQnBPGyf6uR5ibQhGW+FK+YYPf7WB/4nGWf2HDuj8hQTYVBviwlkCdBGw==</t>
  </si>
  <si>
    <t>2ca71daf-9ef4-ed11-8849-000d3ada5ef8</t>
  </si>
  <si>
    <t>PLnWDiJp0Jz3WmMsozxc/UnSO8J2x5XVepd2dn1Nq0kerV6DUZpmpHcDV23C7FckNAUduAL0N8JKHDdAkuFr6g==</t>
  </si>
  <si>
    <t>2ea71daf-9ef4-ed11-8849-000d3ada5ef8</t>
  </si>
  <si>
    <t>SsiUXvIn1mnaHQW5Jgi7cXLqs2NpcFRvlrKP0mpAxxrXwZ0H3yDl1meBZn7pG+V5ydt/uV2JIPX0cpo7KdpMQA==</t>
  </si>
  <si>
    <t>30a71daf-9ef4-ed11-8849-000d3ada5ef8</t>
  </si>
  <si>
    <t>qk8CQG/lo3prZ+oolpdLcXfW87ErmjIVVNahhvnn6FxrEO8nB5jE8jhHhIwiUBEIUWFogLPPCixDTma2rpYq1Q==</t>
  </si>
  <si>
    <t>32a71daf-9ef4-ed11-8849-000d3ada5ef8</t>
  </si>
  <si>
    <t>xUtx/TL82fzHsLaYr0fwql/l8r+QhNvKIOYBLSS4P0NmY1qzsNJgsA259SNM6hlgx4wyrzSmzCVU9WyJ5qHsxQ==</t>
  </si>
  <si>
    <t>34a71daf-9ef4-ed11-8849-000d3ada5ef8</t>
  </si>
  <si>
    <t>qWydibY9L8C5994kiUdhSNF3ymrJ3cbPtB4mltuf5jHiI0S1+fb4VqQuv/aWyL8LCxGs4wYq2HTumM8va3YV8A==</t>
  </si>
  <si>
    <t>36a71daf-9ef4-ed11-8849-000d3ada5ef8</t>
  </si>
  <si>
    <t>amMy9MP/lieAzG/fmqfy9u8GqNWZ39V+FPczugupTWHuqUuTTBVxHdEXMwXqR3bYtW5cmGPeo+XZg5VK2rKbQA==</t>
  </si>
  <si>
    <t>38a71daf-9ef4-ed11-8849-000d3ada5ef8</t>
  </si>
  <si>
    <t>2w9XmJYE2Hdt1joMThc6XQByrAx4Ahi563oRLTkBoa8p/SJ6gxW6jb6o4J9Mxs+afPmF+pEqeDXXNmLKtA3Lzw==</t>
  </si>
  <si>
    <t>3aa71daf-9ef4-ed11-8849-000d3ada5ef8</t>
  </si>
  <si>
    <t>3AGb9IeorwVDaafWiio2y3X9mDHofMFqBQdIbHbLXkdUesC1IXdm6RJluPs8HbRMm3dM9Nlr8H5NjBkAmyjd/w==</t>
  </si>
  <si>
    <t>3ca71daf-9ef4-ed11-8849-000d3ada5ef8</t>
  </si>
  <si>
    <t>ArglBoAwwTASd4ynv7Mx5kJ0lPRPZvestUbpKh6epjDVm7JmOfM+ueNG3zRPcyPx6B9eZrkTCiRKUcWH26uFEQ==</t>
  </si>
  <si>
    <t>3ea71daf-9ef4-ed11-8849-000d3ada5ef8</t>
  </si>
  <si>
    <t>JoaW5cfc9JYbYOIpv0vk0PnE4YErF5aLOYM88YraLQ/fHPN/ogqGaDbZiRcNhxAezCBF501UrJFgqwd0zphLnA==</t>
  </si>
  <si>
    <t>40a71daf-9ef4-ed11-8849-000d3ada5ef8</t>
  </si>
  <si>
    <t>UbINcDsnBmVVfs00VEIJ8Tmd29zht2KbZTPHzcH+wNu8qSG7GgyrukFyZOpRohWeY82QyoCp/OCX/KzTRlYayg==</t>
  </si>
  <si>
    <t>42a71daf-9ef4-ed11-8849-000d3ada5ef8</t>
  </si>
  <si>
    <t>97VEG4ghnbfPLNf6u5TR10hyUYFwrNMf64bP92byoJWZ/+rYZB7U4YkyGL5dkkFfQmNkBfA5gNqXupQX7f8MsQ==</t>
  </si>
  <si>
    <t>44a71daf-9ef4-ed11-8849-000d3ada5ef8</t>
  </si>
  <si>
    <t>QWSYgA4xw514xFRrkib/RVdlJEExS31p6wEsKoWbn+/x8ASzzAADQ3rG0jRTLg7jMWlhg/uchXKAYWMLG7mOYg==</t>
  </si>
  <si>
    <t>46a71daf-9ef4-ed11-8849-000d3ada5ef8</t>
  </si>
  <si>
    <t>w5LAkav/cDUV8NKPh2fY2uZ+MAhAC2WtkO+CbOhs0gaYsTuMXUVMzIiQXduTa9r2utl8I6xNgEem2Uv3JlnTaQ==</t>
  </si>
  <si>
    <t>48a71daf-9ef4-ed11-8849-000d3ada5ef8</t>
  </si>
  <si>
    <t>lZ0qi5a2TLFbBqLKWM/WOdCHvpdNetqKQfiCBbrnFWGEgCUjFR38mRg41IKPSNSgZlmSATpf3bMWrUrSAw4tSQ==</t>
  </si>
  <si>
    <t>4aa71daf-9ef4-ed11-8849-000d3ada5ef8</t>
  </si>
  <si>
    <t>VZ5tsXbhznfqVQMta7le470h8cMWT2Lc8bUVVW+AjonaRTLrDW3dSLzoLzz5m/SncVE24hn3WkZT7ueFVUN76A==</t>
  </si>
  <si>
    <t>4ca71daf-9ef4-ed11-8849-000d3ada5ef8</t>
  </si>
  <si>
    <t>7Un2al6lWCSG0STP7zwSIcGcLUu/ES1YWLpXwNBSq10vQfsHQ/UtCHBGjk+2gO5pQAnOB0Bq26lQNLhFMCfD6Q==</t>
  </si>
  <si>
    <t>4ea71daf-9ef4-ed11-8849-000d3ada5ef8</t>
  </si>
  <si>
    <t>LtZmNQWOrlwR00FZxKVqTuz6I3bU5o/hIQp7zMHatvkXOE7AWGVY4u9erm86CN3z6KQery1/tat1s7WQgwhP+A==</t>
  </si>
  <si>
    <t>50a71daf-9ef4-ed11-8849-000d3ada5ef8</t>
  </si>
  <si>
    <t>zPWrOKLVO3Y7A4a2MP1N5Xer3TUcxXRyO/EwAN94E65uLtUguT5+n45QoayhTIWy7sTHqK1XEb8g2QKBMAAuig==</t>
  </si>
  <si>
    <t>52a71daf-9ef4-ed11-8849-000d3ada5ef8</t>
  </si>
  <si>
    <t>UBxR2JvZ+KTwCzHUcbLICE8Mv6sm8phQGR95izRP1gKEvBd0y0LETlYYGXknYea7wkXT0k0PjyvADr4DRWFBtQ==</t>
  </si>
  <si>
    <t>54a71daf-9ef4-ed11-8849-000d3ada5ef8</t>
  </si>
  <si>
    <t>/RvqdRqKMf7XnnDo8lnRYEscVpnEQUmFK+Wjdw2yyWkNibkFvC/vP9ceME7I+1PuvEXUFw9HvR08KO0n7/hJtg==</t>
  </si>
  <si>
    <t>56a71daf-9ef4-ed11-8849-000d3ada5ef8</t>
  </si>
  <si>
    <t>NgHK+GMZD8LZzOdNwcD0g8qDZChW6Xq9QoYwAlZv7d0ce45cRcVl7Hz28mvn9GFIxa3LcPy0Cax+XwMk/LyR4g==</t>
  </si>
  <si>
    <t>58a71daf-9ef4-ed11-8849-000d3ada5ef8</t>
  </si>
  <si>
    <t>q8ruPmHi+zc9FWK7EvodrJQ6HXM00rS3ZRXIwxbUggavKEXGw3RQXXB53Kb3LCniGkUuPTtiFDIZU5Tm0aySNQ==</t>
  </si>
  <si>
    <t>5aa71daf-9ef4-ed11-8849-000d3ada5ef8</t>
  </si>
  <si>
    <t>7AkXHBK0OCTkziA2VYNRIuWaH28qrxJx6QVxkWvMSxa8YC9B6XNAgrWDhVi4jFyNNeQb2IvlS39eVuxmhfH/ww==</t>
  </si>
  <si>
    <t>5ca71daf-9ef4-ed11-8849-000d3ada5ef8</t>
  </si>
  <si>
    <t>xYxoicmaik4sG4BL31lBLmXa9l9joDTOniLTKWNSaVfg8nqwgxGuE85DfYPnFyaf1mCTMB8ZIj8CeP5qsh66Gw==</t>
  </si>
  <si>
    <t>5ea71daf-9ef4-ed11-8849-000d3ada5ef8</t>
  </si>
  <si>
    <t>65E3dNKl2nP3kDkF/bKAEnbzAMuLDhpPba+Jh8fJLcC+id3BYjioKm9bt13UveHuU8EbF8ykalmn615lc7uuIA==</t>
  </si>
  <si>
    <t>60a71daf-9ef4-ed11-8849-000d3ada5ef8</t>
  </si>
  <si>
    <t>Qt6ezkzmMkl7+HvDcXKYoiiFGufBYJ2yDseDydtpoZJwBpIyRtDgnFHhHK3ThqdGdS4LG/PJSGtDf3AkjlgwTg==</t>
  </si>
  <si>
    <t>62a71daf-9ef4-ed11-8849-000d3ada5ef8</t>
  </si>
  <si>
    <t>8aLETPe2xCtrzhKYP8jJWlSPGAZp+rBhDhMsTDIygCmJsAQ6SEG83Q8AyW8JuJd19+WjUKaA584TSGHCZdf3ow==</t>
  </si>
  <si>
    <t>64a71daf-9ef4-ed11-8849-000d3ada5ef8</t>
  </si>
  <si>
    <t>wFhm+g1sx1OuUMoSojBYBJJ8AivHffD7j40Li0z1P+0DPsCM4mhclRQihxy/TgjElCTzG9Y8Jl2P6KNTprNS/g==</t>
  </si>
  <si>
    <t>66a71daf-9ef4-ed11-8849-000d3ada5ef8</t>
  </si>
  <si>
    <t>uMA2xBWpwxipCZ17otaQKvN4j7o6OfWvewPcaPcvDnShZy6NhlnNDxeoDepW6tIy33u4y3U74LEkQcGlR+8EWA==</t>
  </si>
  <si>
    <t>68a71daf-9ef4-ed11-8849-000d3ada5ef8</t>
  </si>
  <si>
    <t>H+R8Uy7HH3CChVoBR+LmeTG6zmjCTRP6IdjLlv3LfcQc8pR5z1p0CDfy0KWLNpMEkVBY792YhStuMg5ZsTDJpQ==</t>
  </si>
  <si>
    <t>6aa71daf-9ef4-ed11-8849-000d3ada5ef8</t>
  </si>
  <si>
    <t>QEa6gOF/2qqbaO34CPC/T+ETNbIDAY4dIt/xiVoG10jULpnKk5jxaPTiZppMRAaoNIdksLr2nlYpymCkOD9lKA==</t>
  </si>
  <si>
    <t>6ca71daf-9ef4-ed11-8849-000d3ada5ef8</t>
  </si>
  <si>
    <t>pe73fefl3lTyv7AO8p1iYtyxsT7LrIoryzzqbRn39Gah8poCmSS61VFgF2xG7M+0uo81Tf+G+SROtbuKsoDgjg==</t>
  </si>
  <si>
    <t>6ea71daf-9ef4-ed11-8849-000d3ada5ef8</t>
  </si>
  <si>
    <t>e3YAuYE8ySHSIkkR2KghXwZM36iuUmMi3s2dqCKlqMw2xa82xajLjdb5oi0HcOm39nMMzh07fnCK/e60UcLFxg==</t>
  </si>
  <si>
    <t>70a71daf-9ef4-ed11-8849-000d3ada5ef8</t>
  </si>
  <si>
    <t>qPPJ4qstH5W6iL/U2D+D9f/cMPTsYtcXYlSxMs5LIn7LItORv+8QiQJZXniBYQWeeXgNdt7OvuPDoSj/pAcakg==</t>
  </si>
  <si>
    <t>72a71daf-9ef4-ed11-8849-000d3ada5ef8</t>
  </si>
  <si>
    <t>4vL5BIqh59smnCyIJ0/kOX1+0VwZmz49xOowMkMq1iZVt7F0UETXXaxuLkIRFEhg1PxwZpigU3Pri5r/gOI+Zw==</t>
  </si>
  <si>
    <t>74a71daf-9ef4-ed11-8849-000d3ada5ef8</t>
  </si>
  <si>
    <t>Xrca/vWXK3v+WMP8xvXPI3JgdZ3kaRuktsmzQMYeqIeYUvfweTXwYv3ieECE7ElNv0+0cpRtHuAyIM3w60aP2g==</t>
  </si>
  <si>
    <t>76a71daf-9ef4-ed11-8849-000d3ada5ef8</t>
  </si>
  <si>
    <t>7mAOHDOp+YOgUSbAP664RjUdpih47+voD4blmjWX37kaVqAQyIrot9HOpCC3vyDOAG/uq4z4wepA859BtDMlsg==</t>
  </si>
  <si>
    <t>78a71daf-9ef4-ed11-8849-000d3ada5ef8</t>
  </si>
  <si>
    <t>rQbkxYRyj+a6ucywNnAj6eliGHFD6eD4GNNN4WZwqTg+z1irKxcwdzjaarCBZcc7v3aHw/HpeBB2w5kL6JcXHQ==</t>
  </si>
  <si>
    <t>7aa71daf-9ef4-ed11-8849-000d3ada5ef8</t>
  </si>
  <si>
    <t>NQH5NuLMvjIRM86BPQxJ9px0bZujBYdN8zrCg9JZ5zzAgjWNoZ5gIppyXusYgeK4YbFeW1tadLPRd/9Rf66ltQ==</t>
  </si>
  <si>
    <t>7ca71daf-9ef4-ed11-8849-000d3ada5ef8</t>
  </si>
  <si>
    <t>XBfCTvaHvsCAzFTtgwRgGXHepNvVeWnsXzqpKmkY3MIraTgIU/0bpvuUt9bcZNj4HXeuCmHOQ9yixpFe3/OE+Q==</t>
  </si>
  <si>
    <t>7ea71daf-9ef4-ed11-8849-000d3ada5ef8</t>
  </si>
  <si>
    <t>qfh/wHbW+9l9d1pL/Kl9beWnwSpE+ST4jVPPnpU/5tBuEwoB9xTb/6rZMNKhwxqABF+5rvlbbw71bnmAayx5+g==</t>
  </si>
  <si>
    <t>80a71daf-9ef4-ed11-8849-000d3ada5ef8</t>
  </si>
  <si>
    <t>1lp0IXNalMgvgjbKLeGC6OgnpZ3CWTB2Z7S9+M72sXTWNZm3xtOH4RXU4RicR8LdaiXquNKaJmHF/V0bGBPmsA==</t>
  </si>
  <si>
    <t>82a71daf-9ef4-ed11-8849-000d3ada5ef8</t>
  </si>
  <si>
    <t>RQPC/S0k2cko+cnHHPj4mUCqyMB39ErHSC7FFllgNnKHINSqF1jVcg7lKh29gGTONiChdNzk266+4OJxKniYSg==</t>
  </si>
  <si>
    <t>84a71daf-9ef4-ed11-8849-000d3ada5ef8</t>
  </si>
  <si>
    <t>IX2F1DOEmGhYf0uwub1s4liTQLvunKbofaENohUhV8tgCBbIIebKuGt2j82r8DYWmVPFxWeLRtlgMJvX4epi7A==</t>
  </si>
  <si>
    <t>86a71daf-9ef4-ed11-8849-000d3ada5ef8</t>
  </si>
  <si>
    <t>WRqeecM3I+uLgdkGJZBi6IuX9EtjLDb4/7+/nHD0bgQJUxgDeeyNnvpa7ZUomdIssEundxQ+OBQfOC4QYmIrLg==</t>
  </si>
  <si>
    <t>88a71daf-9ef4-ed11-8849-000d3ada5ef8</t>
  </si>
  <si>
    <t>OiQLFBH3LPeCx8QW03ycspvPXNNfusFDHAjvcGiT9b6pQ7A1+CFIsCzvwjb3MuZqplUzlhs1aoIplCNOgbFaNA==</t>
  </si>
  <si>
    <t>8aa71daf-9ef4-ed11-8849-000d3ada5ef8</t>
  </si>
  <si>
    <t>in4aTBazA6OiZRNQLs1DSN6BlsnXdnvxi2csR3n0am1020OzqlJ+JeC2cim98OUOkFp3l8x5JSM0l7GVlJwILQ==</t>
  </si>
  <si>
    <t>8ca71daf-9ef4-ed11-8849-000d3ada5ef8</t>
  </si>
  <si>
    <t>XFdYfAY80bA8LDA5QFERsqPiRAFyBlTBdy08bNSaUmjPCCUJCkNZCsv09sKflQGj3HAeIunSkKdC6s/ldDIO4A==</t>
  </si>
  <si>
    <t>8ea71daf-9ef4-ed11-8849-000d3ada5ef8</t>
  </si>
  <si>
    <t>+uumPfb5XyiAd0Fv/T2GztWyQ0EDind9eTUTCXl1ie74y65Ldr/GcUUrZauXW6brn1upHJwnw8/MdoDJyfJaSw==</t>
  </si>
  <si>
    <t>90a71daf-9ef4-ed11-8849-000d3ada5ef8</t>
  </si>
  <si>
    <t>Xr41lXH5HnSH23XQiFPrD6a2YMk9bCXE7ARUzobUdTTUr46yV9a7Lz0k6fsw1gTYg3rWIF/8BG1V3Q59sOIiqQ==</t>
  </si>
  <si>
    <t>92a71daf-9ef4-ed11-8849-000d3ada5ef8</t>
  </si>
  <si>
    <t>je6g+P9IgliDh6ALd3v/efKsiJlmcFthMUNYdLoFSLDTs9Zo6mwlkkBr7avy+38EVW6uJ5hd/YoyYiChNeKyjw==</t>
  </si>
  <si>
    <t>94a71daf-9ef4-ed11-8849-000d3ada5ef8</t>
  </si>
  <si>
    <t>Ik13qUJdbMOmlv7muPWTD2IHb6EgGqaO20PwO+4DLIKvRFZQH2yMouEvKQ1hjVMxg8BVYyN44VF7n/tEH6tRqw==</t>
  </si>
  <si>
    <t>96a71daf-9ef4-ed11-8849-000d3ada5ef8</t>
  </si>
  <si>
    <t>9sFTWUDXTKoTpVuQCOu24CvDf/RxkW8EfjsewjdtbXI14KGXsKAXa9H6SYpRvxEoHcMWLvxoA//DbxX1HzzB6Q==</t>
  </si>
  <si>
    <t>98a71daf-9ef4-ed11-8849-000d3ada5ef8</t>
  </si>
  <si>
    <t>g7IIbjQ16nvh1q75sLyTWMMRMxfNpLAmIRliKUyGg820IQ4wW9Luq+LziVJb/SVg1GZSRIH/vA6GfXKo+T6orw==</t>
  </si>
  <si>
    <t>9aa71daf-9ef4-ed11-8849-000d3ada5ef8</t>
  </si>
  <si>
    <t>pZ72u7oQj8cQYSDC0cks6S8PFopOhWmTPAnXezCMRQ5hT3UEF2yJ1S/ag6dkkdOjZnzCWetDO6fNUymTmWF4dA==</t>
  </si>
  <si>
    <t>9ca71daf-9ef4-ed11-8849-000d3ada5ef8</t>
  </si>
  <si>
    <t>Msi8Pf5mqtfEWX/eNj85hDX+uwUSLtrsOTP1SiBJTPdMsbP8Sz6X5V2vqOvJW6HiTw60/P4sibMJe/N/zk3PKw==</t>
  </si>
  <si>
    <t>9ea71daf-9ef4-ed11-8849-000d3ada5ef8</t>
  </si>
  <si>
    <t>4wMA0W+s0aGUMp8onuxvset5XUJY+k7Qm8R1TaYhUnY3yAUYZVkPfY72wff/CuF9EuoZqT/LOY5A+87FAO3lYA==</t>
  </si>
  <si>
    <t>a0a71daf-9ef4-ed11-8849-000d3ada5ef8</t>
  </si>
  <si>
    <t>ebVWGzzVbRtsTpt1kNhgXwl1EcYWalW7+hXdKat0bNto7DtcAOCsxg3gqj2jE5mkefADDA7S34dt0nIh0yTMvw==</t>
  </si>
  <si>
    <t>a2a71daf-9ef4-ed11-8849-000d3ada5ef8</t>
  </si>
  <si>
    <t>FtBNxx2fkTb9kQBXA380sqeHNXyScn2PpVqmlLytISP5LsG4YnGY062AJC6TUpDe18Pc+iEHYsqGMgi6JaId5Q==</t>
  </si>
  <si>
    <t>a4a71daf-9ef4-ed11-8849-000d3ada5ef8</t>
  </si>
  <si>
    <t>5Yp0QBArwDZACrtMSQ/iQYx9JSziUJ4XB7NvzrkX4KGaH4nAQYgSd9flEQQ8wueXZyti3prL6Hc4lHa3/xabvw==</t>
  </si>
  <si>
    <t>a6a71daf-9ef4-ed11-8849-000d3ada5ef8</t>
  </si>
  <si>
    <t>rGTkYQq17NbfDfglL1REUfqOkB0XmHMLCIFhoVPgCQYSPYG7JiaaN6VUjNRgY0moF6EIfrDBxTM6FPcglyaYdQ==</t>
  </si>
  <si>
    <t>a8a71daf-9ef4-ed11-8849-000d3ada5ef8</t>
  </si>
  <si>
    <t>n2Fgk/KFVNXnHbpC9MJtvnTEKN3CeOQFboNiiYm3P1/xk9Mg5QteJVcbwY73ChmZ59elP5Dl4+SaLhpNJIcnfA==</t>
  </si>
  <si>
    <t>aaa71daf-9ef4-ed11-8849-000d3ada5ef8</t>
  </si>
  <si>
    <t>DglugJxYbfQQy7LLGwg569hTVVwqjzpEdEhjdKPhf4EZ1tEe9DV9R+oGdnaNQW0kDCyaEmZ/zbhzTSCYG3g/3w==</t>
  </si>
  <si>
    <t>aca71daf-9ef4-ed11-8849-000d3ada5ef8</t>
  </si>
  <si>
    <t>TqKIQrMKfKlQIIWYUGsxrn2Tpim7PKW24TuFGqBQW8v46V/juMrZXFnCvX/rduSAMD/o0ImwPtLrVNucbw6P0w==</t>
  </si>
  <si>
    <t>aea71daf-9ef4-ed11-8849-000d3ada5ef8</t>
  </si>
  <si>
    <t>DR0BE9asdwQMwwjLYp7Qzrwr5fLITqbfieJVPbYGtblzWiE9yZoLsNeeQv3B1O4WDW5a896GkvCyz95yZJn3EA==</t>
  </si>
  <si>
    <t>b0a71daf-9ef4-ed11-8849-000d3ada5ef8</t>
  </si>
  <si>
    <t>7Jj/hwh6I8S+FfJt2wBjrR+nNaNd5DDfOb+LdRCkHF6OeFKfach3vu5go0rwYq5AisNpoefdIiQAw7u5epmzhw==</t>
  </si>
  <si>
    <t>b2a71daf-9ef4-ed11-8849-000d3ada5ef8</t>
  </si>
  <si>
    <t>9PUsyOWGJ51T5bFgo82h2ncMeRMs9yzrtMB4jsjD836JAT4fU8VSP91ivBu5+zTFb5/tOyQCiaBJalqlUcgUqA==</t>
  </si>
  <si>
    <t>b4a71daf-9ef4-ed11-8849-000d3ada5ef8</t>
  </si>
  <si>
    <t>csstzck2FhKuAbt/xuRIqM8Yyp5AfiR2VknF7VI9t6kbTwWxKcgRtat3kXVwQEeVEjv2eW6D1MZhq6RC3neEUw==</t>
  </si>
  <si>
    <t>b6a71daf-9ef4-ed11-8849-000d3ada5ef8</t>
  </si>
  <si>
    <t>IIU9IhjwexP/JmFqZEHMRjqacdmbMGzqLHUazq6erZtBTn/uQHvLY6kSZws/SqkVSP2ChrqijxlzsDxlik5hIQ==</t>
  </si>
  <si>
    <t>b8a71daf-9ef4-ed11-8849-000d3ada5ef8</t>
  </si>
  <si>
    <t>ScQv1xmzcRKR7cwd62IPSK7vzOvCJ3r/vH361SZwGZn5t+47vraq+zzDlVlq0LBlKvqKm3AYbOnMvuN7mW+FkA==</t>
  </si>
  <si>
    <t>baa71daf-9ef4-ed11-8849-000d3ada5ef8</t>
  </si>
  <si>
    <t>dkpp9tCxLzr7KImGBQfEa9daCIilWydggcnjlbOxTyJhfBKHZHleTy6lVqBLwP2HEXdjVx80nNSe0Z7+2LnS3Q==</t>
  </si>
  <si>
    <t>bca71daf-9ef4-ed11-8849-000d3ada5ef8</t>
  </si>
  <si>
    <t>8jTE2COfouPnRZlwfVXqVBCFa6uAGRbSnDFOu3yrT9qfKbtlEG0DGdesWqUMcENFS51P5D8T8OWC7DOMkTnLuw==</t>
  </si>
  <si>
    <t>bea71daf-9ef4-ed11-8849-000d3ada5ef8</t>
  </si>
  <si>
    <t>Jtn+ZTPQ8M39AVgmvJj6BeLA2d96/xarhVqpDEVZV2pT3K471AdnNICpzzr/e4cnyt2XTgVfYHIRGUwx2GGSrg==</t>
  </si>
  <si>
    <t>c0a71daf-9ef4-ed11-8849-000d3ada5ef8</t>
  </si>
  <si>
    <t>OO0jqM0184JL/Qj1pnwytMYZRA86RoKp3ALUx4oLxPbp+LSzAv6SL+YvT/DYLz+ij9CU8mrLMHeY8Eq5e8YClg==</t>
  </si>
  <si>
    <t>c2a71daf-9ef4-ed11-8849-000d3ada5ef8</t>
  </si>
  <si>
    <t>bnyjYQhy/272OS4kyvizFKOMIhdM+HRxTZlFNKe+nUV4XB8EN8FjdnZpurP/aDkkkWZqcVvfQOPbTaTQ4hhT9Q==</t>
  </si>
  <si>
    <t>c4a71daf-9ef4-ed11-8849-000d3ada5ef8</t>
  </si>
  <si>
    <t>WimXKdlZsvP8JpfqGUwsWJBrKqZXNL05q/cEAGpV2rezEM9AnmAXxa19x7/B8zZZJTaoC9fRgiQAtq31bIw4/A==</t>
  </si>
  <si>
    <t>c6a71daf-9ef4-ed11-8849-000d3ada5ef8</t>
  </si>
  <si>
    <t>n3ZfQYT4TYK3YL7acf772lIuKhPFO0Du4np9rjVlDbKXmt+XvCnJrRAHC6CTVrwnA7qsGuyLqTz9pkpxdoVhbQ==</t>
  </si>
  <si>
    <t>c8a71daf-9ef4-ed11-8849-000d3ada5ef8</t>
  </si>
  <si>
    <t>KWkLErCkrxqye7LQs6bQDEtqMgY5Q35wHbZvE7Ds5835LwHhdQxYS8foX9hk6J7bSS/6nymkuHXIRO/ZyDH08Q==</t>
  </si>
  <si>
    <t>caa71daf-9ef4-ed11-8849-000d3ada5ef8</t>
  </si>
  <si>
    <t>wCDA1ZpzHB1iCjXb10+pAf9zhs232ZGuPSKVGIDDDsTbYi47H/YyzZpvScfJp40tsinNzIdviuVr7W1dSJjjZA==</t>
  </si>
  <si>
    <t>cca71daf-9ef4-ed11-8849-000d3ada5ef8</t>
  </si>
  <si>
    <t>elBzgbMob5qR0TxSMW+9dOxBM44SVS8fGDZVM2GCYQR0iusEyOSjUHD7PGXRSyWD++004MqcsD1piUugecj2kw==</t>
  </si>
  <si>
    <t>cea71daf-9ef4-ed11-8849-000d3ada5ef8</t>
  </si>
  <si>
    <t>ewspBk3+mAXTxEHTaf7As3j76L1ACtkZFd6sy+Ivl/1kkisihk4Y4z5jEAuoxhwGABxoVJbrwPH1YTudE6/pKA==</t>
  </si>
  <si>
    <t>d0a71daf-9ef4-ed11-8849-000d3ada5ef8</t>
  </si>
  <si>
    <t>yTztvhIdP4HhKikIp+n0iOF/WnYu0cQWjVU0yQMuw33/fjM01p7i7z/wZns8uVE6G2uJ7lrA/HykynAi/gEs/A==</t>
  </si>
  <si>
    <t>d2a71daf-9ef4-ed11-8849-000d3ada5ef8</t>
  </si>
  <si>
    <t>uKv3shiLBVR0DMSqw0L6W26rs8pibtgIDj9Z34xPU3/L95oURrzu/6k/pF00Rg4OjnjwUtmH9GvqrkKHJH6WHQ==</t>
  </si>
  <si>
    <t>d4a71daf-9ef4-ed11-8849-000d3ada5ef8</t>
  </si>
  <si>
    <t>vkRxktZ+bfq6R+uYSgPHo2cRajkqRfJgIlyls8f/Lz/y65KbqVh+VWjfwD8yhaxlkcY2qLBn7KjeD38BjnaHgg==</t>
  </si>
  <si>
    <t>d6a71daf-9ef4-ed11-8849-000d3ada5ef8</t>
  </si>
  <si>
    <t>lcPyHHyqHxsbT/ZN/RZPLAMIN3CnawUDDtwn2qjNGNLzKeK0k8DN0UyJBiD7M38ez+Ei6OTVPfr+cMQLYgMsRA==</t>
  </si>
  <si>
    <t>d8a71daf-9ef4-ed11-8849-000d3ada5ef8</t>
  </si>
  <si>
    <t>jXLjCGZBYt3d0TvDppfoCHL5PwIvQN0qqkMimOBdJkw5kxZu1LKw9BxDNLVMlvXl1nP9ICbmoyD+ssIigJpjQg==</t>
  </si>
  <si>
    <t>daa71daf-9ef4-ed11-8849-000d3ada5ef8</t>
  </si>
  <si>
    <t>GRxVDojAcg84aJkaePDFva47d/hhGdcjSMOS1xyn9xE9PsDYPX6AXyRZCTWWF3uOwwCTXaSVRZ09ctOOWs8VVw==</t>
  </si>
  <si>
    <t>dca71daf-9ef4-ed11-8849-000d3ada5ef8</t>
  </si>
  <si>
    <t>I4yKUc/Kzwz/bVqdMu5ZwFE3FUaZaF/8tvFYrMaXOvzrjF4ke5q11pPmz2Gyg3bgcL8NVvWM4zxiIVQIp45E4g==</t>
  </si>
  <si>
    <t>dea71daf-9ef4-ed11-8849-000d3ada5ef8</t>
  </si>
  <si>
    <t>n0KJ0U4z4FGnvIXLEegcrZTWReEbfxkVGyMOw0OH5i0TRnVn+RwA1fi3LB5cfuxk/gSeOkXP+ax7E5mPt5noYQ==</t>
  </si>
  <si>
    <t>e0a71daf-9ef4-ed11-8849-000d3ada5ef8</t>
  </si>
  <si>
    <t>G2kh56WulJ33hcHz+FOC4WONgfcuxIqXogWsMbv+jDRl0JycqTzREualdIuSQj2SG7R/e2E6GftZuS0pCPYcrQ==</t>
  </si>
  <si>
    <t>e2a71daf-9ef4-ed11-8849-000d3ada5ef8</t>
  </si>
  <si>
    <t>kR3Xinb7W5/WX7luWrdreKlBc7C2XY4vy4ipfDbhH73UaZPokkTTHslojrVbAuiVznX+J+jh8BJGHRNd3EDM/Q==</t>
  </si>
  <si>
    <t>e4a71daf-9ef4-ed11-8849-000d3ada5ef8</t>
  </si>
  <si>
    <t>4LJoUyR2pQYQUoEja39gYoC0AB2XQHMkHSROU8+VZ9hib+l5ksTyQZaVzMiFLURu3QK1F6smdMIJuPm3amLebQ==</t>
  </si>
  <si>
    <t>e6a71daf-9ef4-ed11-8849-000d3ada5ef8</t>
  </si>
  <si>
    <t>0KWRYXt8Np9E/EU5c+uvjkjb8Dqfog+usmQ9djnWZdKB1lEB6nZIYB/adkkDohDVUtilxSbG+N7y/V4RPfOkkA==</t>
  </si>
  <si>
    <t>e8a71daf-9ef4-ed11-8849-000d3ada5ef8</t>
  </si>
  <si>
    <t>CECeez5dtAN36i5zsAzy27JcikKmsw8utelmfHB9S1fagnBtvXb5cxdTbDLbya0yDdbIVdRQjbFRJCHEzPidCQ==</t>
  </si>
  <si>
    <t>eaa71daf-9ef4-ed11-8849-000d3ada5ef8</t>
  </si>
  <si>
    <t>N+JVf17+j+9YtIELzBtaw5E6I88IFiRCPWvrWE0h2BzigKuBFgI+xlUO6sji7hvD5xNMfRAd8IYVavst4gKEjA==</t>
  </si>
  <si>
    <t>eca71daf-9ef4-ed11-8849-000d3ada5ef8</t>
  </si>
  <si>
    <t>wrcHxui8/frSPLKhWO2G1KjsUa0eA9/pkdyHX3qPAYYeX2yktrGnu615W97duLJKq5jaHmGDa9Aiz8IeSUbLoA==</t>
  </si>
  <si>
    <t>eea71daf-9ef4-ed11-8849-000d3ada5ef8</t>
  </si>
  <si>
    <t>nP8aGPsuQaH9dlHygsr+82zRZzzklc8LbhKxnTURSbs0mzIOCkMJHrbS73Ebm6filH7owXIJSFh+PvZ4qfO+AA==</t>
  </si>
  <si>
    <t>f0a71daf-9ef4-ed11-8849-000d3ada5ef8</t>
  </si>
  <si>
    <t>zqL5gAtY5n1zXbfnExRclmQvtI+3KP8TsY8Af5OKB/Pg/sYOT32n8J8IfX1MGFmG7a6iu89xO3EO9CKHcqfopQ==</t>
  </si>
  <si>
    <t>f2a71daf-9ef4-ed11-8849-000d3ada5ef8</t>
  </si>
  <si>
    <t>PtSpFXjSVHsSvICjFUgxRvHIe4T62erRw2x/mZ9yR+zxTQDXSrcLNHXrJD9FK5SqvxMGn+3Fg72v+gQPQDh8VA==</t>
  </si>
  <si>
    <t>f4a71daf-9ef4-ed11-8849-000d3ada5ef8</t>
  </si>
  <si>
    <t>GCYxAgjCKMf/ABYkQJoe+DYJ/DTZ4hrC8DZPRXBYVrSGJDCYJsLpEHPo8AKBo9pw2tFpd0kWgx8W+jH1LqZkzA==</t>
  </si>
  <si>
    <t>f6a71daf-9ef4-ed11-8849-000d3ada5ef8</t>
  </si>
  <si>
    <t>W8irN/SHdlN2MMrUATfOKVkXQZgXzjpbPrFhxVPjaki0RQ6YA25dMsng74l4zqP1TXZsnuA/DbkrsaEMBI0d7g==</t>
  </si>
  <si>
    <t>f8a71daf-9ef4-ed11-8849-000d3ada5ef8</t>
  </si>
  <si>
    <t>6JPPTiuXxCaOr926Q7D7hkpx1Z1qhszdIxNYrtauXDMiiRIh32ZkArNYvZN4qeqqE7ADkefFMV5Y/grmU59JKg==</t>
  </si>
  <si>
    <t>faa71daf-9ef4-ed11-8849-000d3ada5ef8</t>
  </si>
  <si>
    <t>W/JsU3vG3S7dftEK3PP6xvUUkl0eF9N1CyQJLHtK3SK/eyItqs36tLKqUjRCocYc4jVicyTzyLBpJJm4plrxTQ==</t>
  </si>
  <si>
    <t>fca71daf-9ef4-ed11-8849-000d3ada5ef8</t>
  </si>
  <si>
    <t>AexZD8jPPo/NZO7J+mxgCWEUp/eRhlZFakReY86n0VTVclGNQRVHflHHE2xzLwm3eaXte6ethC3nFqF3FZubOg==</t>
  </si>
  <si>
    <t>fea71daf-9ef4-ed11-8849-000d3ada5ef8</t>
  </si>
  <si>
    <t>yQUglq9TXw6SZINK+aj8smruK5BccON8aOsJQyBJbayDqBxDu20q0VVLoGvrWu1C/ulOvKkg3Bub+mIGsEXPbw==</t>
  </si>
  <si>
    <t>00a81daf-9ef4-ed11-8849-000d3ada5ef8</t>
  </si>
  <si>
    <t>NeT2bYcUxy82cKaRvDnW8Iu7RTc4FoAch1ADGsvvcrM6Ik1ajnrZnSye2HpyLzA78PHT4chPaUb7uiJu3XWXCQ==</t>
  </si>
  <si>
    <t>02a81daf-9ef4-ed11-8849-000d3ada5ef8</t>
  </si>
  <si>
    <t>nVxJP8O0BzzUOwnmby4aVl5BuybG8Hg3UapcO7ncC4aPFVCZ+wxnxqh9q0Ms6EA602zZuDh/CfJOSmRR0zfqdQ==</t>
  </si>
  <si>
    <t>04a81daf-9ef4-ed11-8849-000d3ada5ef8</t>
  </si>
  <si>
    <t>fuWqjCHM4MJVx+ZFKnpiBX4EyhOimeUPIu8AaRGzPvDc248uz21HULRtIJYUVCYicXQ6Ufdwj51E0QSDKLCNGg==</t>
  </si>
  <si>
    <t>06a81daf-9ef4-ed11-8849-000d3ada5ef8</t>
  </si>
  <si>
    <t>HNcddhnmatfT28Tu/VmpUShGCxr7paQKenRj3cmFzOlZcAcnqZ29Mhd0na8+s1DdIx3UnaWs6fWfUVt5VfyyPQ==</t>
  </si>
  <si>
    <t>08a81daf-9ef4-ed11-8849-000d3ada5ef8</t>
  </si>
  <si>
    <t>Az9w6nAo3z7JtTiWCTx8JAJz1FC85Lk60S1A0ifN2/S7iP8C9TjfAuzDvk9DbgTd/X71frH1plblT4P0X9lVgA==</t>
  </si>
  <si>
    <t>0aa81daf-9ef4-ed11-8849-000d3ada5ef8</t>
  </si>
  <si>
    <t>g52pHcViFhpeXlE+hWlo8CmhH/SpmEygYXOU8AaMhwOzmb9SVknDcDPotqdoi/NmHSRAdrLIQaHx2BmngByuMA==</t>
  </si>
  <si>
    <t>0ca81daf-9ef4-ed11-8849-000d3ada5ef8</t>
  </si>
  <si>
    <t>XGzgC0Ic2Cnzp/YG/Ly4e0g9mh9oMvD3ecIVuCa6AHQezU8kH6JyAo+K0/NB7VuF7AOTqun8g8jFqpNaIrom5g==</t>
  </si>
  <si>
    <t>0ea81daf-9ef4-ed11-8849-000d3ada5ef8</t>
  </si>
  <si>
    <t>FKgUhwpr8wHwbvMbr+aFvqcTXGiF5q6TesTVL9BRaG/sjiXr54unqxZretkO1Tp9GwS7R4aOfrS0XLGT8c65jg==</t>
  </si>
  <si>
    <t>10a81daf-9ef4-ed11-8849-000d3ada5ef8</t>
  </si>
  <si>
    <t>8wOGKHZq23YodYl0ij+nzLDhAyUKVY/udQJwRR11wB/U3WjTE/jD9NHEBvprr1SYWJTnplZyfYFwQP56kn3A4g==</t>
  </si>
  <si>
    <t>12a81daf-9ef4-ed11-8849-000d3ada5ef8</t>
  </si>
  <si>
    <t>lhL/SzCT69qYSv81IxR/wBtFoMHn+0sz8z7rmN5xPHGbXnQEUIHWG7ORe04ZVKRTe4Iz/gjfzsxhdMjbve8z3A==</t>
  </si>
  <si>
    <t>14a81daf-9ef4-ed11-8849-000d3ada5ef8</t>
  </si>
  <si>
    <t>i69FGZ/GaDsdEDHeWncFJL133S9xPgOTFu5JM9511eYfWwA2Nsq6EBHnDIqh6vElFhl7uOKKD5hafXMESY9uEw==</t>
  </si>
  <si>
    <t>16a81daf-9ef4-ed11-8849-000d3ada5ef8</t>
  </si>
  <si>
    <t>xLwg9c1p8lBQFLc+dXDgqDjKE+JKpVnlSh0Boz3AFvAeXOUUaT55EAS+aV8F8b/oO8ooEq8tDmVqqtQkVmKHng==</t>
  </si>
  <si>
    <t>18a81daf-9ef4-ed11-8849-000d3ada5ef8</t>
  </si>
  <si>
    <t>KZW5CLzGF1rLeUp+IGLplRDe9oXZK8ichSYw91yKemENrpiHc7yaJyB0XQGbeBmJUsQzGPjwSBeNi4PHbT+dnw==</t>
  </si>
  <si>
    <t>1aa81daf-9ef4-ed11-8849-000d3ada5ef8</t>
  </si>
  <si>
    <t>gNg2ORi3NKpDx1WBjpva5Zvk+wvj26jcMCEfnmtWFCMqDffzyXkql1DX+WoOlNQkLNjvsIoDXpocHI6pXHEcYw==</t>
  </si>
  <si>
    <t>1ca81daf-9ef4-ed11-8849-000d3ada5ef8</t>
  </si>
  <si>
    <t>TARxfjJqiVsRlRKpfB1oLRAyM2SXgXxcwkBhNwQcU6QypFPFO+spvKa0LuD+5+0eemYa1Ljpyu21GdNr6doeoA==</t>
  </si>
  <si>
    <t>1ea81daf-9ef4-ed11-8849-000d3ada5ef8</t>
  </si>
  <si>
    <t>d04l6PU/UW3BPGfq5H2eUZ/seFs32yN+Rnlusei56K17nbGXdCioCgQ5y02BeNqLXh112xaQlrBoWUZrI5x/xg==</t>
  </si>
  <si>
    <t>20a81daf-9ef4-ed11-8849-000d3ada5ef8</t>
  </si>
  <si>
    <t>UoudDs5IyNTU8iWxxiRx8Jh110hSfTBrHzcjZvuC8rXnMnpSXHVS/yKLinWnG26ZOoG6pIx4KuZzz/rCY0ltgg==</t>
  </si>
  <si>
    <t>22a81daf-9ef4-ed11-8849-000d3ada5ef8</t>
  </si>
  <si>
    <t>qxWHbu6nzK7fX7ShQToGji4VRmAdQ/b6G6ehpfX9MOk5/5oped1A9SlDClmRWPJ+ozUjVICq8ITMFd0K1kVDoA==</t>
  </si>
  <si>
    <t>24a81daf-9ef4-ed11-8849-000d3ada5ef8</t>
  </si>
  <si>
    <t>FUl41ZLf+uRQtYuPBgTvQjTYG3zhl3ZyJZG7BipPi8HuvbJY54YXkzAc1FcNJmaWR7eQH+hsaW6Dsrctd9xPPw==</t>
  </si>
  <si>
    <t>26a81daf-9ef4-ed11-8849-000d3ada5ef8</t>
  </si>
  <si>
    <t>GAyfjsrTfzG7MzKCEp/i8t+50FR/LB0GTUb/yUoZCOrHJUQjjPeC/mubmuZxbSlUi5s9aX39CUkEucGRoWtK0g==</t>
  </si>
  <si>
    <t>28a81daf-9ef4-ed11-8849-000d3ada5ef8</t>
  </si>
  <si>
    <t>BKCzuYpCPAwRUOTf/+BbB0/OwJUyuO+q0otsT82VkADeGrtrTd4CR78tMtVkqLTuOcH+E3pZPMCkCnnJoMHzwQ==</t>
  </si>
  <si>
    <t>2aa81daf-9ef4-ed11-8849-000d3ada5ef8</t>
  </si>
  <si>
    <t>qQX45nfHRZ1pf2nzqs/Tjqbi8nLJNlftp80PfG/uINyUR+3CO8NfXKE8YKF3vqbUKvs7r2lrIk+n3GiWCNpH9Q==</t>
  </si>
  <si>
    <t>2ca81daf-9ef4-ed11-8849-000d3ada5ef8</t>
  </si>
  <si>
    <t>PEQxOiv9ULgFrwbJkPMKiQq7cmtMDhaHChQyCY+W8TA7m6djshNukIhY1nzQxFsWR+2mSbMQASMRQ1V9k9P7bA==</t>
  </si>
  <si>
    <t>2ea81daf-9ef4-ed11-8849-000d3ada5ef8</t>
  </si>
  <si>
    <t>W+eFeA2SxAdjEc2keBgfKWyOzore9MabgOFl8GX5pZwWB7WZz47pwjUTj5sw/eZoyEuapwWUf+yCzisjRIwnvw==</t>
  </si>
  <si>
    <t>30a81daf-9ef4-ed11-8849-000d3ada5ef8</t>
  </si>
  <si>
    <t>AXd85wqy2c+ioS3SELxpO6AXr+hxya53ebSrTZrJhaYpOOy2fU73FTeHXu9wV5eVg/7p/X0e8qdgZ3WiRpoiEQ==</t>
  </si>
  <si>
    <t>32a81daf-9ef4-ed11-8849-000d3ada5ef8</t>
  </si>
  <si>
    <t>qytC2nmZe9znQgQ3B8Ywh7xM2q0qRF2a/zJQixeDYk77b6DysL/raVwrIvClTvfbKYg3hyrDYiQRnEBhJT569g==</t>
  </si>
  <si>
    <t>34a81daf-9ef4-ed11-8849-000d3ada5ef8</t>
  </si>
  <si>
    <t>nqgw9L2sPAzb6uz2QgHTWN5oFwAE6M1ITtnT2ydUKeIdfc/SfLCSZRHc8kEEMbrDAq8zhgJH15U26gZ4IaRPjQ==</t>
  </si>
  <si>
    <t>36a81daf-9ef4-ed11-8849-000d3ada5ef8</t>
  </si>
  <si>
    <t>iZQo1LuqkoCGUSo/6pc9Ul81RZsLxBgM9kp36gucu2CCLcFrNkmcVVC5UcI9pDamae3QWCsb96WshGNvxqWRbA==</t>
  </si>
  <si>
    <t>38a81daf-9ef4-ed11-8849-000d3ada5ef8</t>
  </si>
  <si>
    <t>hO0JxZx1R7qSmDnXDZF1Fl2GPyodOZ5Zm3Np9ZzQUQvjNJoeUpGi/fwdokMcPCeBFH4Tyx9u9RjU/NANXVmAjA==</t>
  </si>
  <si>
    <t>3aa81daf-9ef4-ed11-8849-000d3ada5ef8</t>
  </si>
  <si>
    <t>TZICcTQ1e37V+p8QmrZPn+HWyEudhRVFh1GtzLQXTrTSbWsNZlrHxAG5wTfMFtK3IDD1GqkL6oHozsLMYJAP2A==</t>
  </si>
  <si>
    <t>3ca81daf-9ef4-ed11-8849-000d3ada5ef8</t>
  </si>
  <si>
    <t>WD3Wgyui+/KlftKmoR3kjnLZ3dnpwzWZ9ktbTx9dVQsc789bNNjIdBA0M99NaXDJ24dteuR9eJZCwPC7fiCgrw==</t>
  </si>
  <si>
    <t>3ea81daf-9ef4-ed11-8849-000d3ada5ef8</t>
  </si>
  <si>
    <t>39XfDp5fu1k4HzJmZdrSvrS1NY5oSqLO2NCJb8mqhuD8zppn34wk+2x7wXrjdChyM0o1z/Le1jIBc7T7FMOOmQ==</t>
  </si>
  <si>
    <t>40a81daf-9ef4-ed11-8849-000d3ada5ef8</t>
  </si>
  <si>
    <t>Lf9s8wji1kCjGbG3hUyg0dB1Ay78NHOSIZt4p1hraVe0+4xP4df57CsRf1lhKNZe9zrFZTc0DV+gtrRgUGOLXQ==</t>
  </si>
  <si>
    <t>42a81daf-9ef4-ed11-8849-000d3ada5ef8</t>
  </si>
  <si>
    <t>c3zcns/XSUupeA/gYCIKYTK63WXGu/S7JV9oyseDTo0AfjO8Ysnrwc4tlNmyoJ1Ns7FKsv9+uR72oJt0llTfag==</t>
  </si>
  <si>
    <t>44a81daf-9ef4-ed11-8849-000d3ada5ef8</t>
  </si>
  <si>
    <t>xlhSic96riyKxWeHCkE0WthBCz3qUh1C7+9kW6SALnJ1dI855EfU8EzaORECocbzgF0AR7oGnDAOww0rFBnwiQ==</t>
  </si>
  <si>
    <t>46a81daf-9ef4-ed11-8849-000d3ada5ef8</t>
  </si>
  <si>
    <t>fUS5wdzIvhEgOFAy+gvklzzMh9Ned4/68GsX5I9AtCHrSE7XrHu3Onw092JgPL8QkGm0ZX/DDaAKu4nThkm/4Q==</t>
  </si>
  <si>
    <t>48a81daf-9ef4-ed11-8849-000d3ada5ef8</t>
  </si>
  <si>
    <t>8y+QfsFjMSb2rs3IM2y3jbIYtYEpTSvICXf9R9Nh6aPGNBoC4N0hLHBa1Wn38wfb0FlI9NJ8FTX+KPsRbzGWXQ==</t>
  </si>
  <si>
    <t>4aa81daf-9ef4-ed11-8849-000d3ada5ef8</t>
  </si>
  <si>
    <t>aQKV/4KCe8OHhYEr/YsU2b/t74dMj+V1F74iUT94nTLGskZWQXCA2TIfuZX4nQDOhNwzWVXodpDCQM7PLIjSPw==</t>
  </si>
  <si>
    <t>4ca81daf-9ef4-ed11-8849-000d3ada5ef8</t>
  </si>
  <si>
    <t>1wV+7qyhWcCEJ8apUXF+6uQuEKuhbMiTY/W8Rt0BeaOkPRPqeneLZ3KO3Jd+vj8G7ENZJH/mGRjg0in8W/MDig==</t>
  </si>
  <si>
    <t>4ea81daf-9ef4-ed11-8849-000d3ada5ef8</t>
  </si>
  <si>
    <t>GSNf/9S42twHNzDpeic/Lm48XBTFqcMPXKzrGV6ZEgUboICUE186DlKMQpvXKaGavTP4maecEYWM3jL8okOqvg==</t>
  </si>
  <si>
    <t>50a81daf-9ef4-ed11-8849-000d3ada5ef8</t>
  </si>
  <si>
    <t>zxyNypUaim2j8FcmRpUSv4y2hZrdeeV1h8aLJdTxJbAx/C+BRqYXjOMH30w33pSYB9eGuoPmlFaPU+SRc+zzYQ==</t>
  </si>
  <si>
    <t>52a81daf-9ef4-ed11-8849-000d3ada5ef8</t>
  </si>
  <si>
    <t>ImhR926oqsxQCEvTEzz6o7Xs+hD/OfAUoBcHjkTIZQfJzoK4wehTFpnLO8DXeMu4Sb9IxFHVvm9Yt4gGe3uRhw==</t>
  </si>
  <si>
    <t>54a81daf-9ef4-ed11-8849-000d3ada5ef8</t>
  </si>
  <si>
    <t>2f7KtQx6iZmknB9ugkdir1m7o783Psr/ZC6VP34tWqT125EhfcXxo2UvgK71xguUD3eoOZ5304qOtcwiASx30A==</t>
  </si>
  <si>
    <t>56a81daf-9ef4-ed11-8849-000d3ada5ef8</t>
  </si>
  <si>
    <t>CbbfmIDkKfwG+ciCy3FN1lt49QafkCkJuS/2CFU99vNt88MSY8+Wt4vwIJfvZYYncmNxknw/1UZXI5/TrPV1WA==</t>
  </si>
  <si>
    <t>58a81daf-9ef4-ed11-8849-000d3ada5ef8</t>
  </si>
  <si>
    <t>xYjGYZ3aBDZUx5Vqgn0IN8wKQH+DKSVJTMtoQFwjNlljVDogE4LobiTMRDr3krNDChuigA6ZFSOAPcIPa5oXLA==</t>
  </si>
  <si>
    <t>5aa81daf-9ef4-ed11-8849-000d3ada5ef8</t>
  </si>
  <si>
    <t>gjqH0SHvP1C8ueZQtfu+mEk9gHx7qNRuWQtm+RPxxNHhjwBPfAZTuaSTlDe5uBGNnhTqtZDCijEbA4HmTuc9Cw==</t>
  </si>
  <si>
    <t>5ca81daf-9ef4-ed11-8849-000d3ada5ef8</t>
  </si>
  <si>
    <t>yAEUR8s3kok4xNrRKApqGjydv+dVPLV4HCtDS7pu/AMwjfPJuOlQ0sEHWt8BchkqAY3Bb36u2GThqywUQvkarA==</t>
  </si>
  <si>
    <t>5ea81daf-9ef4-ed11-8849-000d3ada5ef8</t>
  </si>
  <si>
    <t>AdbbFcehe/8qU7jBuZ5hoY7X+pEdCLJkf5FhH+oMsLsDhrBHnReM34sGQymugiAI73MzB85CsWAPfhb28+CO5w==</t>
  </si>
  <si>
    <t>60a81daf-9ef4-ed11-8849-000d3ada5ef8</t>
  </si>
  <si>
    <t>7d09QNCErh9uYgkQM6u9EYFi72mLKgWkhO5+FCd6Zg/K4LEDU2oip4rnZqviPqiz2QDJVP1A6xj/nbkb28laHg==</t>
  </si>
  <si>
    <t>62a81daf-9ef4-ed11-8849-000d3ada5ef8</t>
  </si>
  <si>
    <t>X2SKnG9gbdPPvQpeS1DmNdGEsZgX3xS5uWf1ei2M0k2vtGmxptJolCtMQC2zTH2n3X73blGKwD6Pk772WQjywA==</t>
  </si>
  <si>
    <t>64a81daf-9ef4-ed11-8849-000d3ada5ef8</t>
  </si>
  <si>
    <t>nP7KEQJZ1XfLPLspgi18XFnq5xi92uj8eSVJ7E3b8RzB3oeeQyX75bfwtMw+MJg03rXj0pY+6yoWF0RzgbTk9A==</t>
  </si>
  <si>
    <t>66a81daf-9ef4-ed11-8849-000d3ada5ef8</t>
  </si>
  <si>
    <t>e9g7x8Yy2gtWNhCzMkxk9hTu3WeIrbRUsBpksd3imC9p6q1HAxHvZZNDz/hXsa7bPS5p9hVTc0ljQx0BiqzmVg==</t>
  </si>
  <si>
    <t>68a81daf-9ef4-ed11-8849-000d3ada5ef8</t>
  </si>
  <si>
    <t>Dx4kAcJlxHY3uxFUhmfOqD73Z4xT1s2NKIPhPZcVs01dW2U9Xy70TyvT2bpEIF6XHC2Ei90WNzqSYxdbNkWC/g==</t>
  </si>
  <si>
    <t>6aa81daf-9ef4-ed11-8849-000d3ada5ef8</t>
  </si>
  <si>
    <t>hLzg57ArALZ8e6OtcGApuh7H8jcHfZ4WkgmK4G9PsYeDV4KG7cQx7Iub2eQthVvhjMgRkITZijq++8NXLB2ibw==</t>
  </si>
  <si>
    <t>6ca81daf-9ef4-ed11-8849-000d3ada5ef8</t>
  </si>
  <si>
    <t>7HN5+s/ysYZoir/cHsCQOrNsdtbk4FH8XV20nbcgG3ab0rHIX/W5nStr1OTpPiCBIE7oDHZQV9TjDY43qk0CNQ==</t>
  </si>
  <si>
    <t>6ea81daf-9ef4-ed11-8849-000d3ada5ef8</t>
  </si>
  <si>
    <t>cN8aIqXVSGvndkM0Z6zuFsn8hewtf3vBw+m5IeZv0vpgD01ZtYbDm0AjjpkzOQ/6AUl9pOMGidcxH7E0uYFU/Q==</t>
  </si>
  <si>
    <t>70a81daf-9ef4-ed11-8849-000d3ada5ef8</t>
  </si>
  <si>
    <t>MrqUc3HEV8BQWeASFvjU055kEYomKAk3ZXKbMWw5gDhOj6L8wUrRMh2GpXrgsKaGULo3BgucD3RR0kYcFtpsVg==</t>
  </si>
  <si>
    <t>72a81daf-9ef4-ed11-8849-000d3ada5ef8</t>
  </si>
  <si>
    <t>KAwAZOadyOHPXdyQvCTJlwgOTN76y4pwLOzbUxYdV5PtnRAXNWfrHu+hqlWxUVhJWOWJUEf2IJjMzwAL3+fSKg==</t>
  </si>
  <si>
    <t>74a81daf-9ef4-ed11-8849-000d3ada5ef8</t>
  </si>
  <si>
    <t>/G0OxiX9unQa13GmYtZqeD+ikTU+VhbAbvZUj4Cclv9ihf+ABbHL4VScxdLhaBye+qGp9vdkihno+rdhddLonw==</t>
  </si>
  <si>
    <t>76a81daf-9ef4-ed11-8849-000d3ada5ef8</t>
  </si>
  <si>
    <t>mtx503yNjIICpBr0ttv6utoa6qxSJHKqdgKY5thfJZIDAALzKnMa60TyLmVk5VKqE92lJNZungNz7q8fJWNDYA==</t>
  </si>
  <si>
    <t>78a81daf-9ef4-ed11-8849-000d3ada5ef8</t>
  </si>
  <si>
    <t>QWTvK/w8BgUzLNusYyrhzAqnHRJDvg2NejGpdneKYWNPYLz0yHOLqSKELA/vfqlwt9woVD0xvOCBFAh9WxU43g==</t>
  </si>
  <si>
    <t>7aa81daf-9ef4-ed11-8849-000d3ada5ef8</t>
  </si>
  <si>
    <t>beVxKgHIqdTQLIp37VIcUo23WOk5IBZJgV/z+EyI3t+8pX0ziKo1H9OnF8F0XMiYVpbUh/yNMEJUbiAUvsszGA==</t>
  </si>
  <si>
    <t>7ca81daf-9ef4-ed11-8849-000d3ada5ef8</t>
  </si>
  <si>
    <t>qC4CpFBjeE/dORq/9K/LcV1wTCdMdAGvQiPI2U5r1jlB7m8rWO9qjDS30Rk38jepZHWzxcyyrjhc4gO4rqcO/g==</t>
  </si>
  <si>
    <t>7ea81daf-9ef4-ed11-8849-000d3ada5ef8</t>
  </si>
  <si>
    <t>z6sKbueRNY8JdJuEhQsv2+ic3esAFdKfNfMoD27Pz5BnuSxa9Zzg/OBTqFGNcHU+IRE4+PRj9oHLD/xW+etSUw==</t>
  </si>
  <si>
    <t>80a81daf-9ef4-ed11-8849-000d3ada5ef8</t>
  </si>
  <si>
    <t>e19l4HDrIvHtvteEHFCecff8IlcGUlMV1WNl2jYF3EcM/5H9kx+YqFzccVxQtzWuvPXt+Etzc/+m+Vo3Dbsj6g==</t>
  </si>
  <si>
    <t>82a81daf-9ef4-ed11-8849-000d3ada5ef8</t>
  </si>
  <si>
    <t>h3qooSLh21rS04W3xdHejI8f287QH4Fjrg7/dRdmVTdV00nx4e8HGxP8Z7CnG81UfF7Dxx3bGA4r4QMtMiYkEw==</t>
  </si>
  <si>
    <t>84a81daf-9ef4-ed11-8849-000d3ada5ef8</t>
  </si>
  <si>
    <t>//7DAZOcF2LGW9A6Gj/zRQqPlIvBIGkiilRCPRiVhf5rxn6AmNOfQUtAuMx6DlNMFGe93FaUf6cLMULn5Za8QA==</t>
  </si>
  <si>
    <t>86a81daf-9ef4-ed11-8849-000d3ada5ef8</t>
  </si>
  <si>
    <t>VQITahKd3+V1m5YUjt/fhhfDY5fXRmeJ75txJIMZh1DK6DC34BBehlKHs8TRrOFFix9t6+jZn4HU7mYf+J++jg==</t>
  </si>
  <si>
    <t>88a81daf-9ef4-ed11-8849-000d3ada5ef8</t>
  </si>
  <si>
    <t>2Oa5X7LgoNlW5VerP19rurOb7i+wCRzwLueiUIELHGh8iSWWVkr4SZWJ4nz5jzpnRgQQAqe2nWi0PW7c0QYjeg==</t>
  </si>
  <si>
    <t>8aa81daf-9ef4-ed11-8849-000d3ada5ef8</t>
  </si>
  <si>
    <t>zO5LfA9/Yz2C96tada4U76qjR78dZwOsHbEpdYwNCOeR3BhZxThOVFi2MyvYsvqIP0AG83fO+xsn7vuVLYdD/g==</t>
  </si>
  <si>
    <t>8ca81daf-9ef4-ed11-8849-000d3ada5ef8</t>
  </si>
  <si>
    <t>fQ7VgrXpbcJcFnL2LbJXb/itvJPsRORhA6qoWv2pF9dbXiDnlgIT8zN2eBeSnhOp2zAdzrnhzA2I7ZCpAul1hw==</t>
  </si>
  <si>
    <t>8ea81daf-9ef4-ed11-8849-000d3ada5ef8</t>
  </si>
  <si>
    <t>yczaVSVB7+I+YQqrjgHlwiAsL4lMqZz61ctFYN/HKPQ0qdZgA+nh7EZ2JYY70sBlPUU6zLI+KYP768TpCzsyfw==</t>
  </si>
  <si>
    <t>90a81daf-9ef4-ed11-8849-000d3ada5ef8</t>
  </si>
  <si>
    <t>c1b+IQ6bePFMvMB2qwd0gE0llpJn1obw9+jUHC8YxUn12rfTOSRAKBB8PbsvOFISk9y7H3K98uiVrUb5rT3bdg==</t>
  </si>
  <si>
    <t>92a81daf-9ef4-ed11-8849-000d3ada5ef8</t>
  </si>
  <si>
    <t>HK7GJHg94bqb1MYzXmdvsNWa9n3JcvJaA0QjkruW317pRnFW2c7EH6dVioOguZgpK0arfRG6DRDz9ukyEXQaDw==</t>
  </si>
  <si>
    <t>94a81daf-9ef4-ed11-8849-000d3ada5ef8</t>
  </si>
  <si>
    <t>/8a9vAnYsG4kWJ0N3D7vFT8o9/EheEclfbsXcScDMfKWHVE5OGFCzFiVDkeCzz2OGavMOzapQVCtquBGxe0Qeg==</t>
  </si>
  <si>
    <t>96a81daf-9ef4-ed11-8849-000d3ada5ef8</t>
  </si>
  <si>
    <t>PTFLcn54LrU8o0taQVDne70P80pREUNyNNn39E2z6iDGf/zofKscPabO+i8do1yfHuurdCgfebVEBq0eAVO6VA==</t>
  </si>
  <si>
    <t>98a81daf-9ef4-ed11-8849-000d3ada5ef8</t>
  </si>
  <si>
    <t>2HTY1VO4JP8+IS1ebPH1KsSiM4Bc+0EUcooseODmxFTvtknYnCj6eHffpls9t4BtuEtbkd6e1zTs86BXZmRcrA==</t>
  </si>
  <si>
    <t>9aa81daf-9ef4-ed11-8849-000d3ada5ef8</t>
  </si>
  <si>
    <t>DEuMGmBhDz7l+GxuAMZwnOiml9OMOE8af3InbpWLcm2JsldSCXU6qtoG5iQbtRo0wjtyVJ/5epIXCudWynxEMA==</t>
  </si>
  <si>
    <t>9ca81daf-9ef4-ed11-8849-000d3ada5ef8</t>
  </si>
  <si>
    <t>WO6ZWlHDM6rKl+VfKJEV42IZwOrA/hKpuiWknthtfYJQAke7hCDDDA/qQbZ4UV3t1boYnm8XB2jiKTavfRr9CQ==</t>
  </si>
  <si>
    <t>9ea81daf-9ef4-ed11-8849-000d3ada5ef8</t>
  </si>
  <si>
    <t>ItnsShhZPH1cgwubAQ89RVUS7Zli8RxOp+SA3njGvLSwJm3PA9cTTdsaCXT2PWVlvpjUlJR6cKPF+liEB1Wm4A==</t>
  </si>
  <si>
    <t>a0a81daf-9ef4-ed11-8849-000d3ada5ef8</t>
  </si>
  <si>
    <t>TErQE0N6MY4Gekf+2g/HHmhjGkRHiFp0b2FkWvPjMUwZYTCePsIstTPJB6DCxWDzvngCKrsMJXb1ugclxoHAAg==</t>
  </si>
  <si>
    <t>a2a81daf-9ef4-ed11-8849-000d3ada5ef8</t>
  </si>
  <si>
    <t>iQ2XAZG6029i5tWNSqbBZwE4hsHZK9ZXfdXvHqaPEM5zpf15QtHLU2iSTdWy3Hxx8/fvFtFaTqNrHrAzpXIPCg==</t>
  </si>
  <si>
    <t>a4a81daf-9ef4-ed11-8849-000d3ada5ef8</t>
  </si>
  <si>
    <t>cFdscvb4+EfPPA3ilSzx/ajMQMs+yFN/86A962avlgIAnZ0XGtwMGCJwnoFXmEkFrI2rSTiT0on15CV2NGrAQA==</t>
  </si>
  <si>
    <t>a6a81daf-9ef4-ed11-8849-000d3ada5ef8</t>
  </si>
  <si>
    <t>lUsRgEpKwuELaUu2VUtSOFnR2leNy0rTAfYVoV+Ub8dNpjnn3Yz3MY+Lsz8VxBV1Z282bdO9OcFS5zMnp+miuQ==</t>
  </si>
  <si>
    <t>a8a81daf-9ef4-ed11-8849-000d3ada5ef8</t>
  </si>
  <si>
    <t>OYNflV/uLn2aACb0nQNOBrvsIn2+zTjEKFIFErY3qmB8ikT9BxJhr8Nz1iOLLs8JuwRHEeHIDcBVRA9JahS8/Q==</t>
  </si>
  <si>
    <t>aaa81daf-9ef4-ed11-8849-000d3ada5ef8</t>
  </si>
  <si>
    <t>DCEI4++EKc4dcjHsYn3ZDn5hHi/7QmNVQOkaDkCCszRVYmIwLWraBuDATe5oMwt+Z2Der0r50Mi3quhI78xupw==</t>
  </si>
  <si>
    <t>aca81daf-9ef4-ed11-8849-000d3ada5ef8</t>
  </si>
  <si>
    <t>OpbGEIymx1S5FBnB4NFfgO2OkgfBKILW7fx+5RLLFOcGeZXY9h9SbIvoJQg+ru08S6ZdXTxOrsYPSmfclEdvwQ==</t>
  </si>
  <si>
    <t>aea81daf-9ef4-ed11-8849-000d3ada5ef8</t>
  </si>
  <si>
    <t>cnCmBCpf7FBMnCKttAbDXG4lfdTID9oND4sqFqjb2T2evXhWmldX+t3c8X+RJVofCwXIq4GKUcB4ad7ZB3C9dQ==</t>
  </si>
  <si>
    <t>b0a81daf-9ef4-ed11-8849-000d3ada5ef8</t>
  </si>
  <si>
    <t>6F27C9cHzkzhxx6AjrSoJiCeg7Qw0T4rz2vuxuPUHjTv3FbUf2R/GtMa0CKQu+e6ZbNqZBOGjvy4gUwUEZoA0Q==</t>
  </si>
  <si>
    <t>b2a81daf-9ef4-ed11-8849-000d3ada5ef8</t>
  </si>
  <si>
    <t>/bQJHSbpkmpGPSagXnMbjDs04kOjGvdTvi7G0/scvYaNfnJEbHATCmcZjvkSXcJ69i5zYz12i87ul1m/0jVXxg==</t>
  </si>
  <si>
    <t>b4a81daf-9ef4-ed11-8849-000d3ada5ef8</t>
  </si>
  <si>
    <t>fo6WyCMsdk2pNeWFNLGmKU6rMPNbOEjy6UUiWz6NtlStUaRhhCiG39YSV5HGeOZlYmaKDL+UCz6B/s/E3YHykw==</t>
  </si>
  <si>
    <t>b6a81daf-9ef4-ed11-8849-000d3ada5ef8</t>
  </si>
  <si>
    <t>RkeXKJ0dJOhuGiABhdp61s26H3qmbCfCMB6hPGdQ3yATWxaQ8WnVUDaauMZ9P79CALKhDVaimffnafsj7SGfFA==</t>
  </si>
  <si>
    <t>b8a81daf-9ef4-ed11-8849-000d3ada5ef8</t>
  </si>
  <si>
    <t>zEJ24LTO0icgOG5fncQlHD4j3qnLzEh4R2nljqmvXqEbWbaw+0fW6f8o2rC48iitBIb89jJnw8WDJ8UlMjCvMw==</t>
  </si>
  <si>
    <t>baa81daf-9ef4-ed11-8849-000d3ada5ef8</t>
  </si>
  <si>
    <t>dfW2rnpdIHf6sNKSxhjMPyJItAVAeLFVwgMdx2mZUbGk0BUcNkdv10S3d6rsGkPzVvuwmD7LjNOJl8KIMzPBgg==</t>
  </si>
  <si>
    <t>bca81daf-9ef4-ed11-8849-000d3ada5ef8</t>
  </si>
  <si>
    <t>binDPVfmEfG822VUWNmbVaNNdV1KAJ3/F9BeKV9WeoG16f61dhHZUqAuN2QZXLOG9IKXLVd/hNsuL+PEDrRI4g==</t>
  </si>
  <si>
    <t>bea81daf-9ef4-ed11-8849-000d3ada5ef8</t>
  </si>
  <si>
    <t>ZfC5OZSYXUGOlY/VBe9f00Qlqr8yqgejvjwTJJWhbFshCfwiKvKJQPjy59tYz5V3RNU3pHpALMaxHAEYCjWtHQ==</t>
  </si>
  <si>
    <t>c0a81daf-9ef4-ed11-8849-000d3ada5ef8</t>
  </si>
  <si>
    <t>0pgGFs8+Qtztpsa/JMctA8u4mwSR7Z9Z66Z0h2nUnrpRGtCXb7/T5D9seXkWvEdr5ApoZ/0dC8TZLhvCUCn1EQ==</t>
  </si>
  <si>
    <t>c2a81daf-9ef4-ed11-8849-000d3ada5ef8</t>
  </si>
  <si>
    <t>IVKsSg9lBZghwjD0mCYzhLW/BhAPkKuhaSY4Adx4z6448ZjLRV/jDog6eNcbdqGfuB2SqdnVRPicC2dq8Ge1AQ==</t>
  </si>
  <si>
    <t>c4a81daf-9ef4-ed11-8849-000d3ada5ef8</t>
  </si>
  <si>
    <t>pe7e3tl8fPDvVTvKeHtgH6Yk2jBQ4As/NNXFuDnVgnbLcVtP0V0mZvrSidqCuoHephYiUniBu+x3fGjNVUjbVw==</t>
  </si>
  <si>
    <t>c6a81daf-9ef4-ed11-8849-000d3ada5ef8</t>
  </si>
  <si>
    <t>f7ZUl3q1dkIImqCxg5qqfyNGGxioPWhCArw8wsOMCkb0Si5a47iutb/O+dqwGeJZJX2d9h6NIt4148BvF7frOg==</t>
  </si>
  <si>
    <t>c8a81daf-9ef4-ed11-8849-000d3ada5ef8</t>
  </si>
  <si>
    <t>1b1fJiztDLnPeHDkOYOX2sKXn9PFertR9ClDxU/kU0z2nukS+iW9156WPX8ewsgyLrKuAWhdKHWVSOt2LtucxQ==</t>
  </si>
  <si>
    <t>caa81daf-9ef4-ed11-8849-000d3ada5ef8</t>
  </si>
  <si>
    <t>1qHf2dIYOOLVXoiFJb2WzJq+gzaQS2ySKn9fkV9n8tvPXPf+BgefjMWe5aUZePju2k7ukh3L1z9grtppo/agOg==</t>
  </si>
  <si>
    <t>cca81daf-9ef4-ed11-8849-000d3ada5ef8</t>
  </si>
  <si>
    <t>3bhjWVMhZbsNSW5LXaoPgWqs9SSKGpWkLk/g27/oOVWlXvDC7pO0mOqPIWhsqlrF2itaA7ZucHN72E5a38lx/g==</t>
  </si>
  <si>
    <t>cea81daf-9ef4-ed11-8849-000d3ada5ef8</t>
  </si>
  <si>
    <t>SO4DouHZXVFxH3xnk4wiSx0yU93p9u2bFt9Az37470HDcqB5LCXvlZcKh0P7OhlhygyCOV8sJE+fv4MCzaIJUw==</t>
  </si>
  <si>
    <t>d0a81daf-9ef4-ed11-8849-000d3ada5ef8</t>
  </si>
  <si>
    <t>1EzSy3qopWRWk4KQNVrVg/eM58a/hhtaXmEgyNsiYXnQOGvSKkHoUM0TNutRE4OjLQGsrli4aeJaAo4OSZ21+w==</t>
  </si>
  <si>
    <t>d2a81daf-9ef4-ed11-8849-000d3ada5ef8</t>
  </si>
  <si>
    <t>u8tJzcd3l3pKBZ5/pouMyMrkRjjDGTpywDZa7azOw6o4OEbB13VRRfrYYJyQCnNamh948+91LCmlga9crjAtWQ==</t>
  </si>
  <si>
    <t>d4a81daf-9ef4-ed11-8849-000d3ada5ef8</t>
  </si>
  <si>
    <t>DFxbzOx/gA3w1zxRKG6a9ixi2puwKLKEJabm4/K41juKuDbXcS0BwT13qiMUWf1nME3M8wb03/a4gjwEXk7ulg==</t>
  </si>
  <si>
    <t>d6a81daf-9ef4-ed11-8849-000d3ada5ef8</t>
  </si>
  <si>
    <t>3fdQ4cO4ovt3PuFIz7cJuT6HT/hQ6+iD0dvFAacDE8J348F/Cm2nvkyLEYxFsP5NDH8y7SrmV2gPsb0nrSHwMQ==</t>
  </si>
  <si>
    <t>d8a81daf-9ef4-ed11-8849-000d3ada5ef8</t>
  </si>
  <si>
    <t>uDjuWYmCSU7ZninZ9P8EC70Pwx44nABvkHS6ezsN8h2kx4aj0VJkrV1mWAB7LZv0MG66VYa6hFfA4BnElnGtwg==</t>
  </si>
  <si>
    <t>daa81daf-9ef4-ed11-8849-000d3ada5ef8</t>
  </si>
  <si>
    <t>FiX0SNa/Lw8CQrNsh8G0lETubc9sM7cjL8wVzX68xYiYIg1Bo+pfAtHAc7zm0OOAqLToUvUmPW9bX1CcfjSmJA==</t>
  </si>
  <si>
    <t>dca81daf-9ef4-ed11-8849-000d3ada5ef8</t>
  </si>
  <si>
    <t>bBJd1jyv/OHp7dTCjkQKgESWg0MURxGbw2FTyh5gDJCtT5xATVw9WJYdZOPgkfKo1gFsUcwnC/Sy3qzjkM1Q/w==</t>
  </si>
  <si>
    <t>dea81daf-9ef4-ed11-8849-000d3ada5ef8</t>
  </si>
  <si>
    <t>/7Q967yqRqjCw0zPXcQ9fQ0bhbhlhTJFFadFz1KgzDgtg1sdPO93DjLTrN0coFAasJxI4JDXmB/xQYKTgX3EYg==</t>
  </si>
  <si>
    <t>e0a81daf-9ef4-ed11-8849-000d3ada5ef8</t>
  </si>
  <si>
    <t>D9BkAqF0EvSHZRHiiO1Nx4GpfqdHaZmo963n9pLdJRb2G6huszVV187BiRzJJ6vX7gpLX/vgMI8Jy0NVQ3zwBw==</t>
  </si>
  <si>
    <t>e2a81daf-9ef4-ed11-8849-000d3ada5ef8</t>
  </si>
  <si>
    <t>A7L0S2k1g7SZsOiixVPAkQwdad/dl31YJLgQhHFPHKZIIrb0aSDrxmOI/FzxS7t8wA4/PNzUPwmJfE8OgAduDw==</t>
  </si>
  <si>
    <t>e4a81daf-9ef4-ed11-8849-000d3ada5ef8</t>
  </si>
  <si>
    <t>RVF0oAtS+IYge0q3rFBZh7aqi8WAnxTKlK1c4fwwfeE25JSB2ShsauQEnBOsOjY8bEk6MYk2Jp1QQd06cmNYsg==</t>
  </si>
  <si>
    <t>e6a81daf-9ef4-ed11-8849-000d3ada5ef8</t>
  </si>
  <si>
    <t>diQdMlescbdtb582fFm3U3UUzW2Jm9jdfvdVKF1B6wQ9o5eG7xWdgCjK89Up2hN3hyhKJxY1uu2MHBI317lQzA==</t>
  </si>
  <si>
    <t>e8a81daf-9ef4-ed11-8849-000d3ada5ef8</t>
  </si>
  <si>
    <t>IdHaHZTGSQtz4IYa4bBmQV/g01rC2TGbSkFVE8h5UdgfyJrnMyjHHiMktNpiGASWZv9e2XKFvSrQXRQWInRbTw==</t>
  </si>
  <si>
    <t>eaa81daf-9ef4-ed11-8849-000d3ada5ef8</t>
  </si>
  <si>
    <t>xXwjwag8RNIuk982gt5eRMHwXpVEFni2+zYQYuwavFEd21GtC167SKeu0kWge3UN3lPuObDdd9gv6x1Cs9laww==</t>
  </si>
  <si>
    <t>eca81daf-9ef4-ed11-8849-000d3ada5ef8</t>
  </si>
  <si>
    <t>GyWVjwHjx/VTr5XbPK4rzODc1N9EfJ2meD792dD7wfg33YTF+HA7ZAqwlBlws2QhBNuiuy6UKO+ieQ/8dRSMzw==</t>
  </si>
  <si>
    <t>eea81daf-9ef4-ed11-8849-000d3ada5ef8</t>
  </si>
  <si>
    <t>pRtteOyNBJDZz4+vilZzMSL1xo5GDR6ZD9Y/yO3wID1eZiBV4ub2bdBVrPimfHm+zNtIYrcxQCiEDNYLCWd5kQ==</t>
  </si>
  <si>
    <t>f0a81daf-9ef4-ed11-8849-000d3ada5ef8</t>
  </si>
  <si>
    <t>VBcvoHNE+/Q3MAUbEfk/hyWJg6lxtLCiB4HdZqq3s2d0BIIm2iTEgaX4NlgrOj4/LgoxAZrO3C2JRcV/qPnJ1Q==</t>
  </si>
  <si>
    <t>f2a81daf-9ef4-ed11-8849-000d3ada5ef8</t>
  </si>
  <si>
    <t>cfa1Tk/oEHVYeGXuZeyYNHC6R5puiBZMjeLmDQ5sIik7UjByMpodZpSs6hRNb4Xlkqa7k3n5U2g2Og7E78jGdg==</t>
  </si>
  <si>
    <t>f4a81daf-9ef4-ed11-8849-000d3ada5ef8</t>
  </si>
  <si>
    <t>RjngrOCmOG572PtR8VRWp/P0uuwU6LkBHFhNlD6crfe/28Y7TG4zAv3ZBwNge+FDW7mDlV+Y7oEOXljp0Dk2MQ==</t>
  </si>
  <si>
    <t>f6a81daf-9ef4-ed11-8849-000d3ada5ef8</t>
  </si>
  <si>
    <t>cucCRNnX98C8V83hDj/RMHHFjKfZ1GSpsHV5I0KJNwRLLJQdUByuctK5OiwtcBgQfq8+DeJGBBAJ7SbSM63THQ==</t>
  </si>
  <si>
    <t>f8a81daf-9ef4-ed11-8849-000d3ada5ef8</t>
  </si>
  <si>
    <t>zKkxWNfzrzyt/9c2/7oz6UpHt14PoLU4I6vZ08X/laOBW20vYzNlRUOS1OwWT8mz2EzYGoBSKy2MVqxA09XThg==</t>
  </si>
  <si>
    <t>faa81daf-9ef4-ed11-8849-000d3ada5ef8</t>
  </si>
  <si>
    <t>dZ3uCpMrrPYPpHGwaPlQ2jZ1kCjQWu3Mw8nT+nkOPYe7E2KGtpqDAaf2eprTzWyCjBe2+PvBqNB/dMeUI8mM2g==</t>
  </si>
  <si>
    <t>fca81daf-9ef4-ed11-8849-000d3ada5ef8</t>
  </si>
  <si>
    <t>sLJMJxjcv3DNd2Qb1TiMnRVThv+Ww/1v/0rx5xvuzCHLrXYESRcXJv2UCIutIebZkX2rqwVR79PchPshetDESg==</t>
  </si>
  <si>
    <t>fea81daf-9ef4-ed11-8849-000d3ada5ef8</t>
  </si>
  <si>
    <t>ogZg6Fyt5nXqNGoHCY8v2nIAMQXYQtFcmTNRNZ4h3GOrzyFYq0FYpcwg90IBiZ0yJDXPiWmsV041osTJA2g+pw==</t>
  </si>
  <si>
    <t>00a91daf-9ef4-ed11-8849-000d3ada5ef8</t>
  </si>
  <si>
    <t>LkmOsDG6RyLm6lxxaW6ZUBdv2t/n6Nedb5CTlRaOjlNckPwa00rQhu2LmEauNvtw/iweBY3mafoUzq1FS9MGjA==</t>
  </si>
  <si>
    <t>02a91daf-9ef4-ed11-8849-000d3ada5ef8</t>
  </si>
  <si>
    <t>y+z9ol2CryjrA3q0DbDTDIJxhjA/ERbSbayGM1KLeDoD6yWRE4vQHpGmcMjUEI9g+VcP8bBXexVGXNw28EjjMQ==</t>
  </si>
  <si>
    <t>04a91daf-9ef4-ed11-8849-000d3ada5ef8</t>
  </si>
  <si>
    <t>rXGpIgbZW475BCFTtd7LmKAAvoIU0ttKap3WYaceFcPU4GrpTdMzzfSUHzoyRhswaLPPbjpbmt8SEpNNd4Yw7Q==</t>
  </si>
  <si>
    <t>06a91daf-9ef4-ed11-8849-000d3ada5ef8</t>
  </si>
  <si>
    <t>8w0XvoGDNPcRBFfhU0Bfqt5nKcPaSoZNDOOY2BYVZo8DrMux9bfCnzdQ0KkmzDc85P+RqURmHDzwUz07Z4ZT1g==</t>
  </si>
  <si>
    <t>08a91daf-9ef4-ed11-8849-000d3ada5ef8</t>
  </si>
  <si>
    <t>VS1zfV5x7GyNZZ/NN0WI97pwpf1uAbTEdoPd0d9YwByG+wn2nqMvFO9/LNzonWJqMg1zaHKqbg2UAyK+18LXPA==</t>
  </si>
  <si>
    <t>0aa91daf-9ef4-ed11-8849-000d3ada5ef8</t>
  </si>
  <si>
    <t>Dmc3D78yLxc/RP3BmujeU3EUvr9ZcseGshSl3m/EkMEbM2cM/9i2Qzuhsah4mv9VtHR5DWdAjLGltGj1Nhb2dQ==</t>
  </si>
  <si>
    <t>0ca91daf-9ef4-ed11-8849-000d3ada5ef8</t>
  </si>
  <si>
    <t>Fr/dSZr6kifJiXteOp/K+FkMRJYfpJE2er+qCF7n+WsK6kwLJIDJANELOsX06kc7co7vUvjgcCqokIeECy5aAg==</t>
  </si>
  <si>
    <t>0ea91daf-9ef4-ed11-8849-000d3ada5ef8</t>
  </si>
  <si>
    <t>JoLrlv/9qEMTCpc9L+gAxGLoXP59EEbkaQvPQWN/csYPqk7J9c9pMEm3HEuhtZR6jjCMWshT2VD0xHnUEzJL2g==</t>
  </si>
  <si>
    <t>10a91daf-9ef4-ed11-8849-000d3ada5ef8</t>
  </si>
  <si>
    <t>rfS5mgu8y6iJCLpSDAplLncF9ONrwy+vokiXvtFQM3KlhS2tSzxZtYfHN6ZrS/bMMzqAxNpQ1UIwbqVirCXYGw==</t>
  </si>
  <si>
    <t>12a91daf-9ef4-ed11-8849-000d3ada5ef8</t>
  </si>
  <si>
    <t>fY2OSoOXydcg/ViCJH7LjwD+O4y/Ri5Aw4aBWsMSLBmIb5v9pf48S9fPzSWvEQ8bT9bvCjihS8136jWF9aIwpw==</t>
  </si>
  <si>
    <t>14a91daf-9ef4-ed11-8849-000d3ada5ef8</t>
  </si>
  <si>
    <t>8zqYbCAvNXkml5ywWJKoCUgwutIApSoYWXH39EZCF8WhGU0445aac3uaRaSxD7SfHUdJaNrrbP8DgAKTSkULCQ==</t>
  </si>
  <si>
    <t>16a91daf-9ef4-ed11-8849-000d3ada5ef8</t>
  </si>
  <si>
    <t>QyJvib5yjzosEXFaNrXOXzVl+UOkageJGr9abQpNx2bJe/tHB2EzZX8bZ8G/1pazUnaa+5PV83bLAhTciO6lgA==</t>
  </si>
  <si>
    <t>18a91daf-9ef4-ed11-8849-000d3ada5ef8</t>
  </si>
  <si>
    <t>PAIEbaG0hY9Wb09ZNcuL94/HgeUPPHNYeVaXwz5DVK+P7UjZQ1nREP24EaMwXozcnz2WrGiNvSL7yXhUvu1H9g==</t>
  </si>
  <si>
    <t>1aa91daf-9ef4-ed11-8849-000d3ada5ef8</t>
  </si>
  <si>
    <t>6G4MtwAAb6NE8rNLDNAdKMBpcsZG2SR5doi2lWn+F3J5i1pc5ABxzMgvoa5jKdOXdAoSvctqNdfqYFNjLTeusA==</t>
  </si>
  <si>
    <t>1ca91daf-9ef4-ed11-8849-000d3ada5ef8</t>
  </si>
  <si>
    <t>eYW+kcK2vcbiRIdI1sTXaSP8iBqiTlEmI/YHiqec/lSOUjktUwPqcUKNbr+2OZQ612Z2EInyaKXMLewjOwSnWA==</t>
  </si>
  <si>
    <t>1ea91daf-9ef4-ed11-8849-000d3ada5ef8</t>
  </si>
  <si>
    <t>0ModghhYyYcTyUObLQnLdqPaAn3x2VkcEf3ALBmxDVviIJXdqXlf6RDaBv8co3xRjm2nj3rxs3Vl21VNiQn5ug==</t>
  </si>
  <si>
    <t>20a91daf-9ef4-ed11-8849-000d3ada5ef8</t>
  </si>
  <si>
    <t>T8b1eeDVicXMDQOCAdfyrq/0h6l50dx26Hz+e2wop/KSLoQXdMnM/G5/xK9TyoYXsWcw0jD+VAU7+6Vs36HRzg==</t>
  </si>
  <si>
    <t>22a91daf-9ef4-ed11-8849-000d3ada5ef8</t>
  </si>
  <si>
    <t>Wp6ciNEWzqiTrPSp1N2PnKfUmQc5tFpWqwnn5SJDy8yhgkHSjEW4/lZhN5QzRKfQphQd3kD2FoIEXd0CbhxyMQ==</t>
  </si>
  <si>
    <t>24a91daf-9ef4-ed11-8849-000d3ada5ef8</t>
  </si>
  <si>
    <t>XOnSiu7tlL+X09Uxivq9UDcMhZ5j9xLU74QvutDiL/Im3mf4ewv+jBLYa11lkklTPf8KVZ569hbTpRUFZkTWlA==</t>
  </si>
  <si>
    <t>26a91daf-9ef4-ed11-8849-000d3ada5ef8</t>
  </si>
  <si>
    <t>bRH4QqamXLgyzvKCz8DM2PsnsQqhQUYbjZsUfL5+cFwsV2jeNaWxzAQ8c2uC37e8wBRruHZBU/V6s7zepxdugQ==</t>
  </si>
  <si>
    <t>28a91daf-9ef4-ed11-8849-000d3ada5ef8</t>
  </si>
  <si>
    <t>q0JFQ55Vnqmncz0uo80gyRVxAHWf+JK8fMn1QFED5l87nnPilSnwpd2QaRaDrK6Y1wU8uHSUQfXNnM2oE9R5kg==</t>
  </si>
  <si>
    <t>2aa91daf-9ef4-ed11-8849-000d3ada5ef8</t>
  </si>
  <si>
    <t>pAted3ay5HujdxrDpt0ZakarDk0hkAFtWm/yHJ+U1hAkC46mGaEiDxwzuY+lqliG6dtMEVTxZEMFOPiOTdlNww==</t>
  </si>
  <si>
    <t>2ca91daf-9ef4-ed11-8849-000d3ada5ef8</t>
  </si>
  <si>
    <t>sZpnEg9bH2TPhD7DI/lAZxRszIwcvwVZNxpEQTKm2lR3XMmtXbQY7rOAZlMhgvCg9hbD433/wxmino7E2SmGDw==</t>
  </si>
  <si>
    <t>2ea91daf-9ef4-ed11-8849-000d3ada5ef8</t>
  </si>
  <si>
    <t>GMXpg6Iil7yP+Hu/2KhGP2YofNB4cR3ptB+pvwdgBTq+Yes+Sgl5pi3RSl+/7oseQSmQSGYM9tnXWgT5B/T5GQ==</t>
  </si>
  <si>
    <t>30a91daf-9ef4-ed11-8849-000d3ada5ef8</t>
  </si>
  <si>
    <t>Up6dyHddICBGePNq5AdvFfyRM9kksAwYrxmf36DIo7pJ5+KxvZkRkXiPzrevwn0Sn88rYOnpxF2MlFIGDQ5Ciw==</t>
  </si>
  <si>
    <t>32a91daf-9ef4-ed11-8849-000d3ada5ef8</t>
  </si>
  <si>
    <t>Iiq7FwnovyZncbPuANQA4BEiyezkyKVo4X3I+rt43ATp+fLSNPvIz+vi/AUs41+KOtajXPAO17ett3T6zK/zjg==</t>
  </si>
  <si>
    <t>34a91daf-9ef4-ed11-8849-000d3ada5ef8</t>
  </si>
  <si>
    <t>GXBe9P/XV/gkl2e8C6TsKOxdIl5NJqGP/QjXJwqyZqQuunkVpNbmD2zfayYnFa1Ypdc6lXbCOwoMTUoMeExmeQ==</t>
  </si>
  <si>
    <t>36a91daf-9ef4-ed11-8849-000d3ada5ef8</t>
  </si>
  <si>
    <t>NHAoBtvv22kdl2UO/ESwPODZfYIaXyVUE/AUejU1VN4bQVhbKdRZ18U4/RBWZdGw6YVPiVhY4hdmqToM9Ozjhg==</t>
  </si>
  <si>
    <t>38a91daf-9ef4-ed11-8849-000d3ada5ef8</t>
  </si>
  <si>
    <t>d++sPdLiGugDjTpgKUw892sf4223Snm6DsHXN4Pn62mMWNnx0XGDdFXy1LQRXSsH/vkIqpmnLSWbhTGAoud8fA==</t>
  </si>
  <si>
    <t>3aa91daf-9ef4-ed11-8849-000d3ada5ef8</t>
  </si>
  <si>
    <t>UIljd5YDWwvrEIUqLEfJ9YTrQS4mVqgqCALPSyhHys5D2brYVRuruuzigF6NkOs4hjNAhDZs/aejFMvrfjE3AQ==</t>
  </si>
  <si>
    <t>3ca91daf-9ef4-ed11-8849-000d3ada5ef8</t>
  </si>
  <si>
    <t>Z/KmMnIgP9/KPjCEnxaIWhOwTuZ1K1w9yYIpHUPx9eX/bPGcDSq3TkyhwCE9tI1Bf9BDA3pGh/cRH5u7bGFrGw==</t>
  </si>
  <si>
    <t>3ea91daf-9ef4-ed11-8849-000d3ada5ef8</t>
  </si>
  <si>
    <t>6FGCBT5u1WfehLdjiuszrclAGpRbgXNOOP7r5r55qVGzxBV0LN55YajI3VBQwH2iewAeWK7hkCblMCFKqOzMKw==</t>
  </si>
  <si>
    <t>40a91daf-9ef4-ed11-8849-000d3ada5ef8</t>
  </si>
  <si>
    <t>pgQKS+c+2rQxgvbNSNx7ZbFLBCV3OVN+JiCn2uvT9x+ejJClYXsw7SqIQyySTY/kXwfDz6FB4omajIQIIi86GA==</t>
  </si>
  <si>
    <t>42a91daf-9ef4-ed11-8849-000d3ada5ef8</t>
  </si>
  <si>
    <t>fGzeB67V58IOldKZZ7MbJKpnJJw/kGek6O8ennHbLlOUvzaguWQYP6sP2KtHREOoGQnrwA+cjyRt8+j2nADqfw==</t>
  </si>
  <si>
    <t>44a91daf-9ef4-ed11-8849-000d3ada5ef8</t>
  </si>
  <si>
    <t>qOntAEg3Ab5TygI2UQn5tkNpOF7BJFvB0om8wXbbtKFbdwixti2Wk+ABH5KJdeB62H4LkIjo/XrqNX0UCAjEyw==</t>
  </si>
  <si>
    <t>46a91daf-9ef4-ed11-8849-000d3ada5ef8</t>
  </si>
  <si>
    <t>SB6OD0MFFGIfLfjfYph1JntTxKU90F4535pl13/H2ZAldPHjaikjykp0aN3pPUzjC4ZC2waVNb0v0AQTmokOIQ==</t>
  </si>
  <si>
    <t>48a91daf-9ef4-ed11-8849-000d3ada5ef8</t>
  </si>
  <si>
    <t>ZgaM1WCFu27hHfcErTemr5gGQzZm4IjOYkKUB2E01/WPk5dFOdG9cxIw7StW1zBBIrC9wmt/mw5bBouOojVP+g==</t>
  </si>
  <si>
    <t>4aa91daf-9ef4-ed11-8849-000d3ada5ef8</t>
  </si>
  <si>
    <t>rJoEtKyG5wreEmILNQ8DX19IZHecCeKhJL99H3u3qiGt+ddtTMtknvLMeWU9uXz/xddbCxqwT1jfGkzZLX3A7w==</t>
  </si>
  <si>
    <t>4ca91daf-9ef4-ed11-8849-000d3ada5ef8</t>
  </si>
  <si>
    <t>hFE4nkXOlw9pEyiuRKHEy9U3WA/uNH3qXtWsDAzT4j4NPrRM4iRg1EueyKqvuqZawMdi1mPe3rlkxbFqHQvadA==</t>
  </si>
  <si>
    <t>4ea91daf-9ef4-ed11-8849-000d3ada5ef8</t>
  </si>
  <si>
    <t>5vtRyWK+V8UgznTj4B36UKt+Hamxxy/Nx8scryIbOFDM5Vpvzn5UOUp4HsBzSgEPL/BGbAD6tXjz+BsJVitBCQ==</t>
  </si>
  <si>
    <t>50a91daf-9ef4-ed11-8849-000d3ada5ef8</t>
  </si>
  <si>
    <t>qO+OlEv2heyGb4bpK9HReGmRJXRgxM6lIDEto+9EQRapCnbw589YluV5OQIP9Uef236gRahTu/FF7woJKstYOw==</t>
  </si>
  <si>
    <t>52a91daf-9ef4-ed11-8849-000d3ada5ef8</t>
  </si>
  <si>
    <t>6/pBzLgH+2UcuztIJyNESLNArcKj+wHc+z9lhwl6BBt5YNjV1TehcyTkNYCct2ix4E4o7V4rCFnA6cB0lp52vg==</t>
  </si>
  <si>
    <t>54a91daf-9ef4-ed11-8849-000d3ada5ef8</t>
  </si>
  <si>
    <t>ScasFEGozqcAQhI1O7vdopZg24pRdfGCL79oRbcvGs/9sgGE2I7QtjeWr9dPtQ3NDffZKEsLgEDZO2N6kEAVsA==</t>
  </si>
  <si>
    <t>56a91daf-9ef4-ed11-8849-000d3ada5ef8</t>
  </si>
  <si>
    <t>VVgpXFCDnVABVZ1MyyVXrrU0q0Qzacva7aSu/7XVYT2ZqINWcWxFdSC07DCnmLmnzmX4uRTHAERvfxjFr3dThA==</t>
  </si>
  <si>
    <t>58a91daf-9ef4-ed11-8849-000d3ada5ef8</t>
  </si>
  <si>
    <t>46/QmgKG3S/WqnsXVBtCIfRJu58INUVKVj0jW9ok8sieZ/1PfXOLfpGVV88V5tzBCRxTR/5zzduXRWTUQ3o7/g==</t>
  </si>
  <si>
    <t>5aa91daf-9ef4-ed11-8849-000d3ada5ef8</t>
  </si>
  <si>
    <t>r3oMOQMlhkXtGjqxI2tws/kxBnsqeK8MY0jotYrnl7nVmJrjUqjs++ReRaTl+pQXOT2Y5QbkwR7YDjVGtmFs7A==</t>
  </si>
  <si>
    <t>5ca91daf-9ef4-ed11-8849-000d3ada5ef8</t>
  </si>
  <si>
    <t>5ihplr65f4erD4zQpyjKxfhueuRZgFjD+/ZzLBro6IC1Xb5QBRVzGvQ9HgxlHKyaXMiRyKNxpP7uKHCPrW30fw==</t>
  </si>
  <si>
    <t>5ea91daf-9ef4-ed11-8849-000d3ada5ef8</t>
  </si>
  <si>
    <t>cabFhKAKZ9cRD41jcUfHZxp3Ho/1bVr5nW7fFDHoEsdr0rkNzN00xlXDYDek30YApMAGHvJrJ3833EznZpaarQ==</t>
  </si>
  <si>
    <t>60a91daf-9ef4-ed11-8849-000d3ada5ef8</t>
  </si>
  <si>
    <t>kZJzH0r6SBXxGE785YS/CRMAWnO+TayNYwQnBwC/QLmNI3oOQYkQK6WvuFm1vo/1FZBwo6DFNXzWA9fRI3t15g==</t>
  </si>
  <si>
    <t>62a91daf-9ef4-ed11-8849-000d3ada5ef8</t>
  </si>
  <si>
    <t>J0nbpiGnNnvSsmePU2q47dPq/bVHmZikT73jqmziISsJG9pZJHjGl6NyaSDwmzKcMJdgoJxbWQGjYHOxgrScrw==</t>
  </si>
  <si>
    <t>64a91daf-9ef4-ed11-8849-000d3ada5ef8</t>
  </si>
  <si>
    <t>EnyM6SO8yRpjJ1+zolr/HsRhA+fBR7gqQ9yM4F9XSXfYAlwflphNa2SpbBQuccI6kheLISnhDB7jNBm1I9+dNg==</t>
  </si>
  <si>
    <t>66a91daf-9ef4-ed11-8849-000d3ada5ef8</t>
  </si>
  <si>
    <t>WBqCiY5XXok51+guKJrW0QCAC05Z/URMWtC01nN8bFtXb04It72JjH/Z8bwPXOMsMe0nNBG6qnbucM5WIlnThA==</t>
  </si>
  <si>
    <t>68a91daf-9ef4-ed11-8849-000d3ada5ef8</t>
  </si>
  <si>
    <t>zG43FAeHE6/Mj6T5CEWDusLQz9sBCMquGZ2a+bc6jP/LvC2F9a2VpTb1EICPbP9lA8LyMkuFhat2+G2EbRm4iA==</t>
  </si>
  <si>
    <t>6aa91daf-9ef4-ed11-8849-000d3ada5ef8</t>
  </si>
  <si>
    <t>aL6GbIG5Ls3FaepQEM/dZo4IjJsSVvW6/i+ClHy+9Gn5diKqGbwJUn+4w/PUarB7uo+sfBA7iWOne1789N7BuQ==</t>
  </si>
  <si>
    <t>6ca91daf-9ef4-ed11-8849-000d3ada5ef8</t>
  </si>
  <si>
    <t>QrGc0Z5HXX32ARI/m4zAUM6v9GO5aDsoyhyXnz54axKikEM2lbMskS+LLo4xpovwninxPPMaKjfeTulyjxw/cQ==</t>
  </si>
  <si>
    <t>6ea91daf-9ef4-ed11-8849-000d3ada5ef8</t>
  </si>
  <si>
    <t>rwNB01BoS7uAd18uoyvsGQ3ed2jyO6TY4b4rFoP7hMsqCUV5N5xOdQ4jgqM8Koxx2+9GPT6V9jotW4gcTJWILQ==</t>
  </si>
  <si>
    <t>70a91daf-9ef4-ed11-8849-000d3ada5ef8</t>
  </si>
  <si>
    <t>fiHNqyBBV4h7nUba58sZhsTvTE6gNBuOd2cvSGwNFcgHDxaVU0IMfcnF62X/wPqGfKn4/cAp2uFStyC95XyJ8A==</t>
  </si>
  <si>
    <t>72a91daf-9ef4-ed11-8849-000d3ada5ef8</t>
  </si>
  <si>
    <t>1P6JA5h1o4An0y/nBACzimzpdhpzLTBdpRzHFbjN6SkzX9yXdYAh7BJAJv3wZPV0qlzp7+jTvC3PZln5+AG+FQ==</t>
  </si>
  <si>
    <t>74a91daf-9ef4-ed11-8849-000d3ada5ef8</t>
  </si>
  <si>
    <t>zqg+aWyFXksZMGWrcurqZO76wmDHjMKLbPJHAxPYzvg8ND+ib/Qr3y74pJDpBoM/3c4Unq5VLR/aNTzjVzNaSQ==</t>
  </si>
  <si>
    <t>76a91daf-9ef4-ed11-8849-000d3ada5ef8</t>
  </si>
  <si>
    <t>0znOZnY8SDAstAKfw83QAaUdtUzLnjq0d/TimSGWQ7i5LlJBrowNT6CblJEn+cafh4nrwfFempH5Tzzqc/R1jw==</t>
  </si>
  <si>
    <t>78a91daf-9ef4-ed11-8849-000d3ada5ef8</t>
  </si>
  <si>
    <t>JcjQzEV9go0sj2Pl40NORPjwxCACMJymwsoX6ziCW/h0SlWs6htnKRu9Rv2qfbaatwvn75h+gg1Sai7pvahTlQ==</t>
  </si>
  <si>
    <t>7aa91daf-9ef4-ed11-8849-000d3ada5ef8</t>
  </si>
  <si>
    <t>cIGZt5WEQ7+OvT45ZL0MGyw58eCQOYEaUcalinCm4CL6lrgfc2GZQ+f0jaywTFUrTlo6JpIB4VYCjQMte7OjtA==</t>
  </si>
  <si>
    <t>7ca91daf-9ef4-ed11-8849-000d3ada5ef8</t>
  </si>
  <si>
    <t>q0R78L9K8yU58LQrGI+SKepMZX3ZEpaCQh0ZKGTNlS+Yd+ei3/PpYJwCUtGPufCLvztkfYILI7rcLT9DF9JnrA==</t>
  </si>
  <si>
    <t>7ea91daf-9ef4-ed11-8849-000d3ada5ef8</t>
  </si>
  <si>
    <t>u9PZC3rtmeqPVv6zU8+ERYGBmRt/6jHEfoy+K3sDCElfQYfDB86yYo8l1XAXyqcGIFyTWnNsBnceo9BKIU6o/w==</t>
  </si>
  <si>
    <t>80a91daf-9ef4-ed11-8849-000d3ada5ef8</t>
  </si>
  <si>
    <t>iG3vqlamlMTTVpVamEe6SOzSg6bYd2PdsWwql/5IC1hHnyp5eKQMYxesDZNSCQEUh/ck9gChvH5osKCwCc2JBw==</t>
  </si>
  <si>
    <t>82a91daf-9ef4-ed11-8849-000d3ada5ef8</t>
  </si>
  <si>
    <t>rGYizLu/zNMAGgLHy7j2TGxXhV/BD5gs6oaxR95l5Lamh+bfvUUMfj3shEPs+naFd6MS+CBSRH4k4lHGPviRZg==</t>
  </si>
  <si>
    <t>84a91daf-9ef4-ed11-8849-000d3ada5ef8</t>
  </si>
  <si>
    <t>ZVfvUT0kJhtUZL1NcOKU2+Nr96b9CWV0nPhYnFMmqRbjhUWizMr7YeAUaHDWYz6B3KHQ705qCSadvK//G1nVTg==</t>
  </si>
  <si>
    <t>86a91daf-9ef4-ed11-8849-000d3ada5ef8</t>
  </si>
  <si>
    <t>2XGrNrkcggMxMgLe+LVIVmcCOP6wI1iQ2ynswiyEsYa3jUNtlm8slUA93ITUWrwExiCm+dsrka0Wdbim7+z/Ig==</t>
  </si>
  <si>
    <t>88a91daf-9ef4-ed11-8849-000d3ada5ef8</t>
  </si>
  <si>
    <t>NfWUryi5x0edaBTBkkRO58vZbmLNOjZlczktSavGXMeqdq22U0B2qrZ68WSXgyJTR9WHUL2XBacV625J87XLyQ==</t>
  </si>
  <si>
    <t>8aa91daf-9ef4-ed11-8849-000d3ada5ef8</t>
  </si>
  <si>
    <t>lySmL02I/LeS22UGiUWmyfZFgoVKhlS5LHdE53XxXnBojx+5SKQVq7g3g/oJ3PfHX9Xy5j8K+E8/vfun4kyzzw==</t>
  </si>
  <si>
    <t>8ca91daf-9ef4-ed11-8849-000d3ada5ef8</t>
  </si>
  <si>
    <t>5UJS5sPQnPaA7ba0l4rLVmFEuIEqWMdMMdy6rC7XMLIwnH7QBhlMMiTPtOZ4hGDXZQPYf057AREF+d+6c4yz0g==</t>
  </si>
  <si>
    <t>8ea91daf-9ef4-ed11-8849-000d3ada5ef8</t>
  </si>
  <si>
    <t>DtzctZmL4NGGYhym6Y1QMu0XaCTYrJnwuXA+Puqxpvs8G8Cw9C02r6M/0o+oNBkGIsLXRGOVdr+W+VXNyPBI6w==</t>
  </si>
  <si>
    <t>90a91daf-9ef4-ed11-8849-000d3ada5ef8</t>
  </si>
  <si>
    <t>17ODh9HAk90WAhURslLLYFDRd/pqgIjiCAiHC6YhCsX1OCu8aG00aaYBy7AZ1E3Y+ok3siRPeF+EUrZUmoPtAA==</t>
  </si>
  <si>
    <t>92a91daf-9ef4-ed11-8849-000d3ada5ef8</t>
  </si>
  <si>
    <t>keiaJsCTQ3a4RYRLDAfrBjovjWhru7WTv2MbLbudp3spUKjb76v1TLIuQUEJDVSsqfUvAlcnrW+nIlpElYwhGw==</t>
  </si>
  <si>
    <t>94a91daf-9ef4-ed11-8849-000d3ada5ef8</t>
  </si>
  <si>
    <t>lC5LeGyppetArUhfOqnDzDWKqfvCfhyeZtcqPzBggIHE+wNKPAU9TKeTsCvcs71rHD1viM6XsG5f7ctJKvYHLg==</t>
  </si>
  <si>
    <t>96a91daf-9ef4-ed11-8849-000d3ada5ef8</t>
  </si>
  <si>
    <t>T7PpwgCdvABxtp21bqUf4+vWyZnP/v6TG06kjm3kV80tq8xb3dhJa3yyBwWBY4noICM4NuemB9yWDWjE3c/2iA==</t>
  </si>
  <si>
    <t>98a91daf-9ef4-ed11-8849-000d3ada5ef8</t>
  </si>
  <si>
    <t>eHv1JDWaerv0u+S3g0hQuhL6YxyAPsJBbtxZ0yJtgcPr5jNPQ0Ad6j0azMmpWYH+1jkoo2CsM8w1qNqy2wwtJg==</t>
  </si>
  <si>
    <t>9aa91daf-9ef4-ed11-8849-000d3ada5ef8</t>
  </si>
  <si>
    <t>R6Nk8BhsoIsWCokeJtnAtxR9IGdj7gyxg6a/zU/HHyVmu60rwpb1KSv30Lu5UZPCUEIkaJlpiuxOCoKAft9FdA==</t>
  </si>
  <si>
    <t>9ca91daf-9ef4-ed11-8849-000d3ada5ef8</t>
  </si>
  <si>
    <t>IU6fnEhcd8CG/kYzWLkJ6FRUKvdv9O5tGoYM6l314wH+SkRpcPbzxtPMoPR4IvRFrkWfLc/0DD+Myig56xpVsg==</t>
  </si>
  <si>
    <t>9ea91daf-9ef4-ed11-8849-000d3ada5ef8</t>
  </si>
  <si>
    <t>kPrpDtX4FYEaunithvBS1wm1WU3E9gnaQrepJRy6IYGLfXJppNwqtteYa5IkvNrG8oEKA8gYz/NN7Gh8bo2AWg==</t>
  </si>
  <si>
    <t>a0a91daf-9ef4-ed11-8849-000d3ada5ef8</t>
  </si>
  <si>
    <t>KJdavS/QR2IXAZkrW/rBTH8/+fT19vHJYV/7gG2p8nU30zVrOfgrs3F6FCdu3j/nl80nL9fhFUiXXUYeP1f9Rg==</t>
  </si>
  <si>
    <t>a2a91daf-9ef4-ed11-8849-000d3ada5ef8</t>
  </si>
  <si>
    <t>2TRfm22uRp/DEACEIk+eB06TPpyvg4rWnXcDuHNtwnugHKpQadfBXYCnSCU3zg7Sjh4ChEkiIzCCsTJOklvfgQ==</t>
  </si>
  <si>
    <t>a4a91daf-9ef4-ed11-8849-000d3ada5ef8</t>
  </si>
  <si>
    <t>yXy2OHRwSGx3ih/AuGYqa41GtZ1D23KK7fvlJJx56Rv2F40LrUSqBYVaQ4DWJjRkjiKQ3IoeVReEBf682nVMwQ==</t>
  </si>
  <si>
    <t>a6a91daf-9ef4-ed11-8849-000d3ada5ef8</t>
  </si>
  <si>
    <t>Kwfn/X+jK5dmS0casH9OBpg7mkHBvqcdTo8n1BsYBoA+14O3yOiJCQw8dr9Vnm3rWGDFzmC+dWBUm5HN+tVaBQ==</t>
  </si>
  <si>
    <t>a8a91daf-9ef4-ed11-8849-000d3ada5ef8</t>
  </si>
  <si>
    <t>VBK/ia0LCHhl7Ut1UjUFGReqzDSVEgurabsOkkHGZ7sbV4GNja06PRTznXg0wdoaLhFrcz9NN736iul/dYVyew==</t>
  </si>
  <si>
    <t>aaa91daf-9ef4-ed11-8849-000d3ada5ef8</t>
  </si>
  <si>
    <t>I+N4zZMkZXhfOpucrTHyr/JLMF/MnZIq84xH42CDaacj2kU965xw4ntoSqibkctF3QeinlWyJ/mMXmuWq91OpA==</t>
  </si>
  <si>
    <t>aca91daf-9ef4-ed11-8849-000d3ada5ef8</t>
  </si>
  <si>
    <t>oz/WVQBi/zs1VMi1USN2PwdNpLqyXgrP8Zed3RDYF9xhcabk5o8YSnXrq/eEuWc0qj+zhk+oJML+0SVdBNwiuQ==</t>
  </si>
  <si>
    <t>aea91daf-9ef4-ed11-8849-000d3ada5ef8</t>
  </si>
  <si>
    <t>nom9S6H2UYovVwYeTPVlgGoU+YPRtC5GMzhBf0WPvYyCx3AKATz0XAqsP66l5Sj0bCbQpqNB95AoiFNVZ43YUA==</t>
  </si>
  <si>
    <t>b0a91daf-9ef4-ed11-8849-000d3ada5ef8</t>
  </si>
  <si>
    <t>Up64bkpYnliozymBz700ECsF6obbRhzX37F9ylQY6xjf+MX1dAJ3QBAPmqadw2PwoHDzt4xxoo9j4LteL+DIHQ==</t>
  </si>
  <si>
    <t>b2a91daf-9ef4-ed11-8849-000d3ada5ef8</t>
  </si>
  <si>
    <t>onEDUNYv3CZrJE04yhaPmCmnYssvnDwro9VB/gj7Q/p5qs6OBEw1aza5oy/MQnZd43RvlJ/pdmLAXYD4nQr4Hg==</t>
  </si>
  <si>
    <t>b4a91daf-9ef4-ed11-8849-000d3ada5ef8</t>
  </si>
  <si>
    <t>xFja61m5SwcimEuEqZ1qFyH/WuOajAOribjmvMfHsgiAlkfqg3NxxaBH3dj4KOS0OyDzpQd7/vyyW6YGXrqJmA==</t>
  </si>
  <si>
    <t>b6a91daf-9ef4-ed11-8849-000d3ada5ef8</t>
  </si>
  <si>
    <t>HghRrdjwMVNkUcxqalNfq+s36yitHOXRiS6RAwnup02M4YLYTcgGB9b9IW2wp0jkNJK+embOVebdRXPkAjR1EA==</t>
  </si>
  <si>
    <t>b8a91daf-9ef4-ed11-8849-000d3ada5ef8</t>
  </si>
  <si>
    <t>UASEsqDLfniNcFO3TkdDjMED7RfYxhZsaU8vMwo2HDXtleBB4DrW4hdn4YQGebUCONUvRBSCtA1x+7qJr3Pg3w==</t>
  </si>
  <si>
    <t>baa91daf-9ef4-ed11-8849-000d3ada5ef8</t>
  </si>
  <si>
    <t>dw1DcviinDKwwCyYEbC1nOE+89jgZ38gJEmt0CTvJPq8NSizWRm2rnCI6MBm65QNFXEn2SSQHkMTnP0RjFob2A==</t>
  </si>
  <si>
    <t>bca91daf-9ef4-ed11-8849-000d3ada5ef8</t>
  </si>
  <si>
    <t>Btk8J826+gqXo7VedEB9MAadmQADdY2KbYtKLhMvxKQSkNhpf0F/ondQZeE4qfzQJCks497YWwENd2uY0Mk8DA==</t>
  </si>
  <si>
    <t>bea91daf-9ef4-ed11-8849-000d3ada5ef8</t>
  </si>
  <si>
    <t>sRLmMLlt1kYTCWGxqbV9ATHuJT3XBQIVnexbRF/oo6c8RIT1C18HhLU34iBcgi8KDwno+8j5gOGp5hxDlNxXbA==</t>
  </si>
  <si>
    <t>c0a91daf-9ef4-ed11-8849-000d3ada5ef8</t>
  </si>
  <si>
    <t>/43OR/Zx/Ro2wb+Sg7L35UEHLR7NeOqJ2nYZvet3KTFES2UGYzmPNNxcRaqnlU3+ijpCOTFgaOZxRS8jhkbZig==</t>
  </si>
  <si>
    <t>c2a91daf-9ef4-ed11-8849-000d3ada5ef8</t>
  </si>
  <si>
    <t>FCqjGSVP977j6Q1lRbtltHiElVyXo82ZiXR3XYnrKNmqtuPR/MtxnqVPRtpqnnIljq9qe8HEutquX51Cev3WCg==</t>
  </si>
  <si>
    <t>c4a91daf-9ef4-ed11-8849-000d3ada5ef8</t>
  </si>
  <si>
    <t>7eF50H8EqleI37UeIRySRzNxI0Lk4vP4UoVu9GpuTqNBHRta1iV2vZBO2YXEy5g2nzUo+5oJraNDAVZzna1DUw==</t>
  </si>
  <si>
    <t>c6a91daf-9ef4-ed11-8849-000d3ada5ef8</t>
  </si>
  <si>
    <t>AuXKVgyasOhwM7InM+sXyNyTUyYe4j+K4err4e37YIe7e1zRNbVlbyeDX6LrcU6hoSn/8ZeQlYwR4K+SrR501w==</t>
  </si>
  <si>
    <t>c8a91daf-9ef4-ed11-8849-000d3ada5ef8</t>
  </si>
  <si>
    <t>UMrswYC5SnZQAtlNOJ2v7EdTfSF7Qdn+TLEYTTRi6L+SZScD1f2tj6CppBNcwHM5ZMDMFXwGna6DIP7YaKZHTQ==</t>
  </si>
  <si>
    <t>caa91daf-9ef4-ed11-8849-000d3ada5ef8</t>
  </si>
  <si>
    <t>ke/DM/vYjSBcYIAM122+Zk6jXqeO5sz3VcINbA1uabveSZ3uC7q+6gmcVb6rSwD9oD8quON9JP30kUl9JovfPg==</t>
  </si>
  <si>
    <t>cca91daf-9ef4-ed11-8849-000d3ada5ef8</t>
  </si>
  <si>
    <t>FsjC6mD3S5ftyCoO+IsSgjVOKuGZZIfi3de0JEU9jWx7cGhSVJMliwVNQalCnkEELitGDu+tKc0a6bvd9vlIAg==</t>
  </si>
  <si>
    <t>cea91daf-9ef4-ed11-8849-000d3ada5ef8</t>
  </si>
  <si>
    <t>FuGW+lCLy9EWjqvWbLgxUZCe2mFtAMMmVtr9kAp2c/YBnY04lIVuxgwgOnSTg+4lHrhFEDB6vf+I+e3jPuqo0Q==</t>
  </si>
  <si>
    <t>d0a91daf-9ef4-ed11-8849-000d3ada5ef8</t>
  </si>
  <si>
    <t>Px+Usu4Hye+0hPSn1791w02haj5RqyrJt0Og4ypMs8IOoTZwS2yW6w4iLHImuCfhZJf3nkaBwQwY3Z9CUHTm3g==</t>
  </si>
  <si>
    <t>d2a91daf-9ef4-ed11-8849-000d3ada5ef8</t>
  </si>
  <si>
    <t>p3+Ua5uTRkkAQd0W+m3vkPppp0HTBptzs42iP5FAXCtL6vj64cpAcuSC6Ry0U32U71zop71kLhuMu/j4gV5CUw==</t>
  </si>
  <si>
    <t>d4a91daf-9ef4-ed11-8849-000d3ada5ef8</t>
  </si>
  <si>
    <t>wZ3VxXsk/obB5K3q9fdeObKxfZSo3BwDanAl5Hf+zju6MsTV/N7v1y6EBeeRQ0xuoTRckcLzpRSrLGRK93nlOw==</t>
  </si>
  <si>
    <t>d6a91daf-9ef4-ed11-8849-000d3ada5ef8</t>
  </si>
  <si>
    <t>bhO71hMev/Yg9bMzDbRgoWLFAvRxogBXZ9LP4lVHUpVrvXtdI48DS5tvuPS/PPmn2E6GaCacQR8OOjEVVovUiQ==</t>
  </si>
  <si>
    <t>d8a91daf-9ef4-ed11-8849-000d3ada5ef8</t>
  </si>
  <si>
    <t>FNDG+yi2o50XuKL1OdXL825+AMIp0C/wX8D5nqRn6TqpxkxnC+xMY/3ZuLPQvHN4D8VQXJ6Rwf8h1Lb98Hiuzg==</t>
  </si>
  <si>
    <t>daa91daf-9ef4-ed11-8849-000d3ada5ef8</t>
  </si>
  <si>
    <t>INKsEAm2zdYh7bYEGANI3C8GTK0PZwhVK/FuJ4FHMFBdrM+K4uPQkx5r1ZPe/DeQ4QpUQwKYgZMb8bVkwAe1Tw==</t>
  </si>
  <si>
    <t>dca91daf-9ef4-ed11-8849-000d3ada5ef8</t>
  </si>
  <si>
    <t>qHjZZRcnA7iZ2HytHh9s/fLOCU3WYv8XkbNMQWI1wBCHV1ZAIVddWLpbkUDAd2u5zhQZqr1mm0otLuHzeiHbzQ==</t>
  </si>
  <si>
    <t>dea91daf-9ef4-ed11-8849-000d3ada5ef8</t>
  </si>
  <si>
    <t>YSlBYFq66BLh4AcvQ+bz0VcHK0o6lkcR1Qr585BuEkA65Jc5HYal6p8ZYWrjav9T4seWrnfph8c/U8HyDkVW/w==</t>
  </si>
  <si>
    <t>e0a91daf-9ef4-ed11-8849-000d3ada5ef8</t>
  </si>
  <si>
    <t>gZJh5x8BlHN2iu1gR+jiBsg1owIOjxeFggWdaX+lVYfmmlbm4yXKe0zMQqxaEma9d1pa23dsBa/wMnPI37dz6Q==</t>
  </si>
  <si>
    <t>e2a91daf-9ef4-ed11-8849-000d3ada5ef8</t>
  </si>
  <si>
    <t>aTKyk07gqzk3E4rHjlOuDUpQqJKXLauHaXR0QizYss8rpWVwmS7WIHxWE/mp1mtNobE7FicXzGhYradU97W0RA==</t>
  </si>
  <si>
    <t>e4a91daf-9ef4-ed11-8849-000d3ada5ef8</t>
  </si>
  <si>
    <t>az8PuLMulL9dD/h8ffQZ7ImawPOzM6p1bAj3c42TqUS6Fwj7qmmp2UJkcW1tSRiLmkPneda0xP4BPDvoZR1kFQ==</t>
  </si>
  <si>
    <t>e6a91daf-9ef4-ed11-8849-000d3ada5ef8</t>
  </si>
  <si>
    <t>yJey3b8D5Y70CY7QyORJg/GYWGLnzHF6NFWxNj707NbPD0+d2yGixTwFXDnVQaIIVHyELtEdAOlSDhpVrW+HPQ==</t>
  </si>
  <si>
    <t>shbx_capemission:Ilr3ZMYhA0hoiKfUvUVe1US7oIPyZNQk/YOyqkpbChlIZtSbzzVzkhEXI2MqlS+Y+eTHWNaQ+1hM5funROmboQ==:shbx_capemissionid=%28Do%20Not%20Modify%29%20CAP%20Emission&amp;checksumLogicalName=%28Do%20Not%20Modify%29%20Row%20Checksum&amp;modifiedon=%28Do%20Not%20Modify%29%20Modified%20On&amp;shbx_scope=Scope&amp;shbx_worldregion=World%20Region&amp;shbx_orgunitdivision=Org%20Unit%20Division&amp;shbx_orgunitbusinessdivision=Org%20Unit%20Business%20Division&amp;shbx_lever=Lever&amp;shbx_leverdetail=Lever%20Detail&amp;shbx_levermaterial=Lever%20Material&amp;shbx_consumptioncategory=Consumption%20Category&amp;shbx_year=Year&amp;shbx_co2eemission=CO2e%20Emission&amp;shbx_captype=CAP%20Type&amp;shbx_captypedetail=CAP%20Type%20Detail&amp;shbx_capsource=CAP%20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</si>
</sst>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1043" totalsRowShown="0">
  <autoFilter ref="A1:P11043" xr:uid="{00000000-000C-0000-FFFF-FFFF00000000}"/>
  <tableColumns count="16">
    <tableColumn id="1" xr3:uid="{00000000-0010-0000-0000-000001000000}" name="(Do Not Modify) CAP Emiss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cope"/>
    <tableColumn id="5" xr3:uid="{00000000-0010-0000-0000-000005000000}" name="World Region"/>
    <tableColumn id="6" xr3:uid="{00000000-0010-0000-0000-000006000000}" name="Org Unit Division"/>
    <tableColumn id="7" xr3:uid="{00000000-0010-0000-0000-000007000000}" name="Org Unit Business Division"/>
    <tableColumn id="8" xr3:uid="{00000000-0010-0000-0000-000008000000}" name="Lever"/>
    <tableColumn id="9" xr3:uid="{00000000-0010-0000-0000-000009000000}" name="Lever Detail"/>
    <tableColumn id="10" xr3:uid="{00000000-0010-0000-0000-00000A000000}" name="Lever Material"/>
    <tableColumn id="11" xr3:uid="{00000000-0010-0000-0000-00000B000000}" name="Consumption Category"/>
    <tableColumn id="12" xr3:uid="{00000000-0010-0000-0000-00000C000000}" name="Year"/>
    <tableColumn id="13" xr3:uid="{00000000-0010-0000-0000-00000D000000}" name="CO2e Emission"/>
    <tableColumn id="14" xr3:uid="{00000000-0010-0000-0000-00000E000000}" name="CAP Type"/>
    <tableColumn id="15" xr3:uid="{00000000-0010-0000-0000-00000F000000}" name="CAP Type Detail"/>
    <tableColumn id="16" xr3:uid="{00000000-0010-0000-0000-000010000000}" name="CAP 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P11043"/>
  <sheetViews>
    <sheetView tabSelected="1" topLeftCell="E11008" zoomScaleNormal="100" workbookViewId="0">
      <selection activeCell="I11014" sqref="I11014"/>
    </sheetView>
  </sheetViews>
  <sheetFormatPr defaultRowHeight="14.4"/>
  <cols>
    <col min="1" max="1" width="0" hidden="1" customWidth="1"/>
    <col min="2" max="2" width="0" style="1" hidden="1" customWidth="1"/>
    <col min="3" max="3" width="0" style="2" hidden="1" customWidth="1"/>
    <col min="4" max="6" width="28" style="1" customWidth="1"/>
    <col min="7" max="7" width="28.109375" style="1" customWidth="1"/>
    <col min="8" max="11" width="28" style="1" customWidth="1"/>
    <col min="12" max="12" width="28" style="3" customWidth="1"/>
    <col min="13" max="13" width="28" style="4" customWidth="1"/>
    <col min="14" max="16" width="28" style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s="1" t="s">
        <v>17</v>
      </c>
      <c r="C2" s="2">
        <v>45063.5012152778</v>
      </c>
      <c r="D2" s="1" t="s">
        <v>18</v>
      </c>
      <c r="E2" s="1" t="s">
        <v>19</v>
      </c>
      <c r="F2" s="1" t="s">
        <v>20</v>
      </c>
      <c r="G2" s="1" t="s">
        <v>21</v>
      </c>
      <c r="H2" t="s">
        <v>3082</v>
      </c>
      <c r="K2" s="1" t="s">
        <v>22</v>
      </c>
      <c r="L2" s="3">
        <v>2019</v>
      </c>
      <c r="M2" s="4">
        <v>0</v>
      </c>
      <c r="N2" s="1" t="s">
        <v>23</v>
      </c>
      <c r="O2" s="1" t="s">
        <v>24</v>
      </c>
    </row>
    <row r="3" spans="1:16">
      <c r="A3" t="s">
        <v>25</v>
      </c>
      <c r="B3" s="1" t="s">
        <v>26</v>
      </c>
      <c r="C3" s="2">
        <v>45063.501226851899</v>
      </c>
      <c r="D3" s="1" t="s">
        <v>18</v>
      </c>
      <c r="E3" s="1" t="s">
        <v>19</v>
      </c>
      <c r="F3" s="1" t="s">
        <v>20</v>
      </c>
      <c r="G3" s="1" t="s">
        <v>21</v>
      </c>
      <c r="H3" t="s">
        <v>3082</v>
      </c>
      <c r="K3" s="1" t="s">
        <v>22</v>
      </c>
      <c r="L3" s="3">
        <v>2020</v>
      </c>
      <c r="M3" s="4">
        <v>0</v>
      </c>
      <c r="N3" s="1" t="s">
        <v>23</v>
      </c>
      <c r="O3" s="1" t="s">
        <v>24</v>
      </c>
    </row>
    <row r="4" spans="1:16">
      <c r="A4" t="s">
        <v>27</v>
      </c>
      <c r="B4" s="1" t="s">
        <v>28</v>
      </c>
      <c r="C4" s="2">
        <v>45063.501226851899</v>
      </c>
      <c r="D4" s="1" t="s">
        <v>18</v>
      </c>
      <c r="E4" s="1" t="s">
        <v>19</v>
      </c>
      <c r="F4" s="1" t="s">
        <v>20</v>
      </c>
      <c r="G4" s="1" t="s">
        <v>21</v>
      </c>
      <c r="H4" t="s">
        <v>3082</v>
      </c>
      <c r="K4" s="1" t="s">
        <v>22</v>
      </c>
      <c r="L4" s="3">
        <v>2021</v>
      </c>
      <c r="M4" s="4">
        <v>0</v>
      </c>
      <c r="N4" s="1" t="s">
        <v>23</v>
      </c>
      <c r="O4" s="1" t="s">
        <v>24</v>
      </c>
    </row>
    <row r="5" spans="1:16">
      <c r="A5" t="s">
        <v>29</v>
      </c>
      <c r="B5" s="1" t="s">
        <v>30</v>
      </c>
      <c r="C5" s="2">
        <v>45063.501226851899</v>
      </c>
      <c r="D5" s="1" t="s">
        <v>18</v>
      </c>
      <c r="E5" s="1" t="s">
        <v>19</v>
      </c>
      <c r="F5" s="1" t="s">
        <v>20</v>
      </c>
      <c r="G5" s="1" t="s">
        <v>21</v>
      </c>
      <c r="H5" t="s">
        <v>3082</v>
      </c>
      <c r="K5" s="1" t="s">
        <v>22</v>
      </c>
      <c r="L5" s="3">
        <v>2022</v>
      </c>
      <c r="M5" s="4">
        <v>0</v>
      </c>
      <c r="N5" s="1" t="s">
        <v>23</v>
      </c>
      <c r="O5" s="1" t="s">
        <v>24</v>
      </c>
    </row>
    <row r="6" spans="1:16">
      <c r="A6" t="s">
        <v>31</v>
      </c>
      <c r="B6" s="1" t="s">
        <v>32</v>
      </c>
      <c r="C6" s="2">
        <v>45063.501226851899</v>
      </c>
      <c r="D6" s="1" t="s">
        <v>18</v>
      </c>
      <c r="E6" s="1" t="s">
        <v>19</v>
      </c>
      <c r="F6" s="1" t="s">
        <v>20</v>
      </c>
      <c r="G6" s="1" t="s">
        <v>21</v>
      </c>
      <c r="H6" t="s">
        <v>3082</v>
      </c>
      <c r="K6" s="1" t="s">
        <v>22</v>
      </c>
      <c r="L6" s="3">
        <v>2023</v>
      </c>
      <c r="M6" s="4">
        <v>0</v>
      </c>
      <c r="N6" s="1" t="s">
        <v>23</v>
      </c>
      <c r="O6" s="1" t="s">
        <v>24</v>
      </c>
    </row>
    <row r="7" spans="1:16">
      <c r="A7" t="s">
        <v>33</v>
      </c>
      <c r="B7" s="1" t="s">
        <v>34</v>
      </c>
      <c r="C7" s="2">
        <v>45063.501226851899</v>
      </c>
      <c r="D7" s="1" t="s">
        <v>18</v>
      </c>
      <c r="E7" s="1" t="s">
        <v>19</v>
      </c>
      <c r="F7" s="1" t="s">
        <v>20</v>
      </c>
      <c r="G7" s="1" t="s">
        <v>21</v>
      </c>
      <c r="H7" t="s">
        <v>3082</v>
      </c>
      <c r="K7" s="1" t="s">
        <v>22</v>
      </c>
      <c r="L7" s="3">
        <v>2024</v>
      </c>
      <c r="M7" s="4">
        <v>0</v>
      </c>
      <c r="N7" s="1" t="s">
        <v>23</v>
      </c>
      <c r="O7" s="1" t="s">
        <v>24</v>
      </c>
    </row>
    <row r="8" spans="1:16">
      <c r="A8" t="s">
        <v>35</v>
      </c>
      <c r="B8" s="1" t="s">
        <v>36</v>
      </c>
      <c r="C8" s="2">
        <v>45063.501226851899</v>
      </c>
      <c r="D8" s="1" t="s">
        <v>18</v>
      </c>
      <c r="E8" s="1" t="s">
        <v>19</v>
      </c>
      <c r="F8" s="1" t="s">
        <v>20</v>
      </c>
      <c r="G8" s="1" t="s">
        <v>21</v>
      </c>
      <c r="H8" t="s">
        <v>3082</v>
      </c>
      <c r="K8" s="1" t="s">
        <v>22</v>
      </c>
      <c r="L8" s="3">
        <v>2025</v>
      </c>
      <c r="M8" s="4">
        <v>0</v>
      </c>
      <c r="N8" s="1" t="s">
        <v>23</v>
      </c>
      <c r="O8" s="1" t="s">
        <v>24</v>
      </c>
    </row>
    <row r="9" spans="1:16">
      <c r="A9" t="s">
        <v>37</v>
      </c>
      <c r="B9" s="1" t="s">
        <v>38</v>
      </c>
      <c r="C9" s="2">
        <v>45063.501226851899</v>
      </c>
      <c r="D9" s="1" t="s">
        <v>18</v>
      </c>
      <c r="E9" s="1" t="s">
        <v>19</v>
      </c>
      <c r="F9" s="1" t="s">
        <v>20</v>
      </c>
      <c r="G9" s="1" t="s">
        <v>21</v>
      </c>
      <c r="H9" t="s">
        <v>3082</v>
      </c>
      <c r="K9" s="1" t="s">
        <v>22</v>
      </c>
      <c r="L9" s="3">
        <v>2026</v>
      </c>
      <c r="M9" s="4">
        <v>0</v>
      </c>
      <c r="N9" s="1" t="s">
        <v>23</v>
      </c>
      <c r="O9" s="1" t="s">
        <v>24</v>
      </c>
    </row>
    <row r="10" spans="1:16">
      <c r="A10" t="s">
        <v>39</v>
      </c>
      <c r="B10" s="1" t="s">
        <v>40</v>
      </c>
      <c r="C10" s="2">
        <v>45063.501226851899</v>
      </c>
      <c r="D10" s="1" t="s">
        <v>18</v>
      </c>
      <c r="E10" s="1" t="s">
        <v>19</v>
      </c>
      <c r="F10" s="1" t="s">
        <v>20</v>
      </c>
      <c r="G10" s="1" t="s">
        <v>21</v>
      </c>
      <c r="H10" t="s">
        <v>3082</v>
      </c>
      <c r="K10" s="1" t="s">
        <v>22</v>
      </c>
      <c r="L10" s="3">
        <v>2027</v>
      </c>
      <c r="M10" s="4">
        <v>0</v>
      </c>
      <c r="N10" s="1" t="s">
        <v>23</v>
      </c>
      <c r="O10" s="1" t="s">
        <v>24</v>
      </c>
    </row>
    <row r="11" spans="1:16">
      <c r="A11" t="s">
        <v>41</v>
      </c>
      <c r="B11" s="1" t="s">
        <v>42</v>
      </c>
      <c r="C11" s="2">
        <v>45063.501226851899</v>
      </c>
      <c r="D11" s="1" t="s">
        <v>18</v>
      </c>
      <c r="E11" s="1" t="s">
        <v>19</v>
      </c>
      <c r="F11" s="1" t="s">
        <v>20</v>
      </c>
      <c r="G11" s="1" t="s">
        <v>21</v>
      </c>
      <c r="H11" t="s">
        <v>3082</v>
      </c>
      <c r="K11" s="1" t="s">
        <v>22</v>
      </c>
      <c r="L11" s="3">
        <v>2028</v>
      </c>
      <c r="M11" s="4">
        <v>0</v>
      </c>
      <c r="N11" s="1" t="s">
        <v>23</v>
      </c>
      <c r="O11" s="1" t="s">
        <v>24</v>
      </c>
    </row>
    <row r="12" spans="1:16">
      <c r="A12" t="s">
        <v>43</v>
      </c>
      <c r="B12" s="1" t="s">
        <v>44</v>
      </c>
      <c r="C12" s="2">
        <v>45063.501226851899</v>
      </c>
      <c r="D12" s="1" t="s">
        <v>18</v>
      </c>
      <c r="E12" s="1" t="s">
        <v>19</v>
      </c>
      <c r="F12" s="1" t="s">
        <v>20</v>
      </c>
      <c r="G12" s="1" t="s">
        <v>21</v>
      </c>
      <c r="H12" t="s">
        <v>3082</v>
      </c>
      <c r="K12" s="1" t="s">
        <v>22</v>
      </c>
      <c r="L12" s="3">
        <v>2029</v>
      </c>
      <c r="M12" s="4">
        <v>0</v>
      </c>
      <c r="N12" s="1" t="s">
        <v>23</v>
      </c>
      <c r="O12" s="1" t="s">
        <v>24</v>
      </c>
    </row>
    <row r="13" spans="1:16">
      <c r="A13" t="s">
        <v>45</v>
      </c>
      <c r="B13" s="1" t="s">
        <v>46</v>
      </c>
      <c r="C13" s="2">
        <v>45063.501226851899</v>
      </c>
      <c r="D13" s="1" t="s">
        <v>18</v>
      </c>
      <c r="E13" s="1" t="s">
        <v>19</v>
      </c>
      <c r="F13" s="1" t="s">
        <v>20</v>
      </c>
      <c r="G13" s="1" t="s">
        <v>21</v>
      </c>
      <c r="H13" t="s">
        <v>3082</v>
      </c>
      <c r="K13" s="1" t="s">
        <v>22</v>
      </c>
      <c r="L13" s="3">
        <v>2030</v>
      </c>
      <c r="M13" s="4">
        <v>0</v>
      </c>
      <c r="N13" s="1" t="s">
        <v>23</v>
      </c>
      <c r="O13" s="1" t="s">
        <v>24</v>
      </c>
    </row>
    <row r="14" spans="1:16">
      <c r="A14" t="s">
        <v>47</v>
      </c>
      <c r="B14" s="1" t="s">
        <v>48</v>
      </c>
      <c r="C14" s="2">
        <v>45063.501226851899</v>
      </c>
      <c r="D14" s="1" t="s">
        <v>18</v>
      </c>
      <c r="E14" s="1" t="s">
        <v>19</v>
      </c>
      <c r="F14" s="1" t="s">
        <v>20</v>
      </c>
      <c r="G14" s="1" t="s">
        <v>21</v>
      </c>
      <c r="H14" t="s">
        <v>3082</v>
      </c>
      <c r="K14" s="1" t="s">
        <v>49</v>
      </c>
      <c r="L14" s="3">
        <v>2019</v>
      </c>
      <c r="M14" s="4">
        <v>0</v>
      </c>
      <c r="N14" s="1" t="s">
        <v>23</v>
      </c>
      <c r="O14" s="1" t="s">
        <v>24</v>
      </c>
    </row>
    <row r="15" spans="1:16">
      <c r="A15" t="s">
        <v>50</v>
      </c>
      <c r="B15" s="1" t="s">
        <v>51</v>
      </c>
      <c r="C15" s="2">
        <v>45063.501226851899</v>
      </c>
      <c r="D15" s="1" t="s">
        <v>18</v>
      </c>
      <c r="E15" s="1" t="s">
        <v>19</v>
      </c>
      <c r="F15" s="1" t="s">
        <v>20</v>
      </c>
      <c r="G15" s="1" t="s">
        <v>21</v>
      </c>
      <c r="H15" t="s">
        <v>3082</v>
      </c>
      <c r="K15" s="1" t="s">
        <v>49</v>
      </c>
      <c r="L15" s="3">
        <v>2020</v>
      </c>
      <c r="M15" s="4">
        <v>0</v>
      </c>
      <c r="N15" s="1" t="s">
        <v>23</v>
      </c>
      <c r="O15" s="1" t="s">
        <v>24</v>
      </c>
    </row>
    <row r="16" spans="1:16">
      <c r="A16" t="s">
        <v>52</v>
      </c>
      <c r="B16" s="1" t="s">
        <v>53</v>
      </c>
      <c r="C16" s="2">
        <v>45063.501226851899</v>
      </c>
      <c r="D16" s="1" t="s">
        <v>18</v>
      </c>
      <c r="E16" s="1" t="s">
        <v>19</v>
      </c>
      <c r="F16" s="1" t="s">
        <v>20</v>
      </c>
      <c r="G16" s="1" t="s">
        <v>21</v>
      </c>
      <c r="H16" t="s">
        <v>3082</v>
      </c>
      <c r="K16" s="1" t="s">
        <v>49</v>
      </c>
      <c r="L16" s="3">
        <v>2021</v>
      </c>
      <c r="M16" s="4">
        <v>0</v>
      </c>
      <c r="N16" s="1" t="s">
        <v>23</v>
      </c>
      <c r="O16" s="1" t="s">
        <v>24</v>
      </c>
    </row>
    <row r="17" spans="1:15">
      <c r="A17" t="s">
        <v>54</v>
      </c>
      <c r="B17" s="1" t="s">
        <v>55</v>
      </c>
      <c r="C17" s="2">
        <v>45063.501226851899</v>
      </c>
      <c r="D17" s="1" t="s">
        <v>18</v>
      </c>
      <c r="E17" s="1" t="s">
        <v>19</v>
      </c>
      <c r="F17" s="1" t="s">
        <v>20</v>
      </c>
      <c r="G17" s="1" t="s">
        <v>21</v>
      </c>
      <c r="H17" t="s">
        <v>3082</v>
      </c>
      <c r="K17" s="1" t="s">
        <v>49</v>
      </c>
      <c r="L17" s="3">
        <v>2022</v>
      </c>
      <c r="M17" s="4">
        <v>0</v>
      </c>
      <c r="N17" s="1" t="s">
        <v>23</v>
      </c>
      <c r="O17" s="1" t="s">
        <v>24</v>
      </c>
    </row>
    <row r="18" spans="1:15">
      <c r="A18" t="s">
        <v>56</v>
      </c>
      <c r="B18" s="1" t="s">
        <v>57</v>
      </c>
      <c r="C18" s="2">
        <v>45063.501226851899</v>
      </c>
      <c r="D18" s="1" t="s">
        <v>18</v>
      </c>
      <c r="E18" s="1" t="s">
        <v>19</v>
      </c>
      <c r="F18" s="1" t="s">
        <v>20</v>
      </c>
      <c r="G18" s="1" t="s">
        <v>21</v>
      </c>
      <c r="H18" t="s">
        <v>3082</v>
      </c>
      <c r="K18" s="1" t="s">
        <v>49</v>
      </c>
      <c r="L18" s="3">
        <v>2023</v>
      </c>
      <c r="M18" s="4">
        <v>0</v>
      </c>
      <c r="N18" s="1" t="s">
        <v>23</v>
      </c>
      <c r="O18" s="1" t="s">
        <v>24</v>
      </c>
    </row>
    <row r="19" spans="1:15">
      <c r="A19" t="s">
        <v>58</v>
      </c>
      <c r="B19" s="1" t="s">
        <v>59</v>
      </c>
      <c r="C19" s="2">
        <v>45063.501226851899</v>
      </c>
      <c r="D19" s="1" t="s">
        <v>18</v>
      </c>
      <c r="E19" s="1" t="s">
        <v>19</v>
      </c>
      <c r="F19" s="1" t="s">
        <v>20</v>
      </c>
      <c r="G19" s="1" t="s">
        <v>21</v>
      </c>
      <c r="H19" t="s">
        <v>3082</v>
      </c>
      <c r="K19" s="1" t="s">
        <v>49</v>
      </c>
      <c r="L19" s="3">
        <v>2024</v>
      </c>
      <c r="M19" s="4">
        <v>0</v>
      </c>
      <c r="N19" s="1" t="s">
        <v>23</v>
      </c>
      <c r="O19" s="1" t="s">
        <v>24</v>
      </c>
    </row>
    <row r="20" spans="1:15">
      <c r="A20" t="s">
        <v>60</v>
      </c>
      <c r="B20" s="1" t="s">
        <v>61</v>
      </c>
      <c r="C20" s="2">
        <v>45063.501226851899</v>
      </c>
      <c r="D20" s="1" t="s">
        <v>18</v>
      </c>
      <c r="E20" s="1" t="s">
        <v>19</v>
      </c>
      <c r="F20" s="1" t="s">
        <v>20</v>
      </c>
      <c r="G20" s="1" t="s">
        <v>21</v>
      </c>
      <c r="H20" t="s">
        <v>3082</v>
      </c>
      <c r="K20" s="1" t="s">
        <v>49</v>
      </c>
      <c r="L20" s="3">
        <v>2025</v>
      </c>
      <c r="M20" s="4">
        <v>0</v>
      </c>
      <c r="N20" s="1" t="s">
        <v>23</v>
      </c>
      <c r="O20" s="1" t="s">
        <v>24</v>
      </c>
    </row>
    <row r="21" spans="1:15">
      <c r="A21" t="s">
        <v>62</v>
      </c>
      <c r="B21" s="1" t="s">
        <v>63</v>
      </c>
      <c r="C21" s="2">
        <v>45063.501226851899</v>
      </c>
      <c r="D21" s="1" t="s">
        <v>18</v>
      </c>
      <c r="E21" s="1" t="s">
        <v>19</v>
      </c>
      <c r="F21" s="1" t="s">
        <v>20</v>
      </c>
      <c r="G21" s="1" t="s">
        <v>21</v>
      </c>
      <c r="H21" t="s">
        <v>3082</v>
      </c>
      <c r="K21" s="1" t="s">
        <v>49</v>
      </c>
      <c r="L21" s="3">
        <v>2026</v>
      </c>
      <c r="M21" s="4">
        <v>0</v>
      </c>
      <c r="N21" s="1" t="s">
        <v>23</v>
      </c>
      <c r="O21" s="1" t="s">
        <v>24</v>
      </c>
    </row>
    <row r="22" spans="1:15">
      <c r="A22" t="s">
        <v>64</v>
      </c>
      <c r="B22" s="1" t="s">
        <v>65</v>
      </c>
      <c r="C22" s="2">
        <v>45063.501226851899</v>
      </c>
      <c r="D22" s="1" t="s">
        <v>18</v>
      </c>
      <c r="E22" s="1" t="s">
        <v>19</v>
      </c>
      <c r="F22" s="1" t="s">
        <v>20</v>
      </c>
      <c r="G22" s="1" t="s">
        <v>21</v>
      </c>
      <c r="H22" t="s">
        <v>3082</v>
      </c>
      <c r="K22" s="1" t="s">
        <v>49</v>
      </c>
      <c r="L22" s="3">
        <v>2027</v>
      </c>
      <c r="M22" s="4">
        <v>0</v>
      </c>
      <c r="N22" s="1" t="s">
        <v>23</v>
      </c>
      <c r="O22" s="1" t="s">
        <v>24</v>
      </c>
    </row>
    <row r="23" spans="1:15">
      <c r="A23" t="s">
        <v>66</v>
      </c>
      <c r="B23" s="1" t="s">
        <v>67</v>
      </c>
      <c r="C23" s="2">
        <v>45063.501226851899</v>
      </c>
      <c r="D23" s="1" t="s">
        <v>18</v>
      </c>
      <c r="E23" s="1" t="s">
        <v>19</v>
      </c>
      <c r="F23" s="1" t="s">
        <v>20</v>
      </c>
      <c r="G23" s="1" t="s">
        <v>21</v>
      </c>
      <c r="H23" t="s">
        <v>3082</v>
      </c>
      <c r="K23" s="1" t="s">
        <v>49</v>
      </c>
      <c r="L23" s="3">
        <v>2028</v>
      </c>
      <c r="M23" s="4">
        <v>0</v>
      </c>
      <c r="N23" s="1" t="s">
        <v>23</v>
      </c>
      <c r="O23" s="1" t="s">
        <v>24</v>
      </c>
    </row>
    <row r="24" spans="1:15">
      <c r="A24" t="s">
        <v>68</v>
      </c>
      <c r="B24" s="1" t="s">
        <v>69</v>
      </c>
      <c r="C24" s="2">
        <v>45063.501226851899</v>
      </c>
      <c r="D24" s="1" t="s">
        <v>18</v>
      </c>
      <c r="E24" s="1" t="s">
        <v>19</v>
      </c>
      <c r="F24" s="1" t="s">
        <v>20</v>
      </c>
      <c r="G24" s="1" t="s">
        <v>21</v>
      </c>
      <c r="H24" t="s">
        <v>3082</v>
      </c>
      <c r="K24" s="1" t="s">
        <v>49</v>
      </c>
      <c r="L24" s="3">
        <v>2029</v>
      </c>
      <c r="M24" s="4">
        <v>0</v>
      </c>
      <c r="N24" s="1" t="s">
        <v>23</v>
      </c>
      <c r="O24" s="1" t="s">
        <v>24</v>
      </c>
    </row>
    <row r="25" spans="1:15">
      <c r="A25" t="s">
        <v>70</v>
      </c>
      <c r="B25" s="1" t="s">
        <v>71</v>
      </c>
      <c r="C25" s="2">
        <v>45063.501226851899</v>
      </c>
      <c r="D25" s="1" t="s">
        <v>18</v>
      </c>
      <c r="E25" s="1" t="s">
        <v>19</v>
      </c>
      <c r="F25" s="1" t="s">
        <v>20</v>
      </c>
      <c r="G25" s="1" t="s">
        <v>21</v>
      </c>
      <c r="H25" t="s">
        <v>3082</v>
      </c>
      <c r="K25" s="1" t="s">
        <v>49</v>
      </c>
      <c r="L25" s="3">
        <v>2030</v>
      </c>
      <c r="M25" s="4">
        <v>0</v>
      </c>
      <c r="N25" s="1" t="s">
        <v>23</v>
      </c>
      <c r="O25" s="1" t="s">
        <v>24</v>
      </c>
    </row>
    <row r="26" spans="1:15">
      <c r="A26" t="s">
        <v>72</v>
      </c>
      <c r="B26" s="1" t="s">
        <v>73</v>
      </c>
      <c r="C26" s="2">
        <v>45063.501226851899</v>
      </c>
      <c r="D26" s="1" t="s">
        <v>18</v>
      </c>
      <c r="E26" s="1" t="s">
        <v>19</v>
      </c>
      <c r="F26" s="1" t="s">
        <v>20</v>
      </c>
      <c r="G26" s="1" t="s">
        <v>21</v>
      </c>
      <c r="H26" t="s">
        <v>3082</v>
      </c>
      <c r="K26" s="1" t="s">
        <v>74</v>
      </c>
      <c r="L26" s="3">
        <v>2019</v>
      </c>
      <c r="M26" s="4">
        <v>0</v>
      </c>
      <c r="N26" s="1" t="s">
        <v>23</v>
      </c>
      <c r="O26" s="1" t="s">
        <v>24</v>
      </c>
    </row>
    <row r="27" spans="1:15">
      <c r="A27" t="s">
        <v>75</v>
      </c>
      <c r="B27" s="1" t="s">
        <v>76</v>
      </c>
      <c r="C27" s="2">
        <v>45063.501226851899</v>
      </c>
      <c r="D27" s="1" t="s">
        <v>18</v>
      </c>
      <c r="E27" s="1" t="s">
        <v>19</v>
      </c>
      <c r="F27" s="1" t="s">
        <v>20</v>
      </c>
      <c r="G27" s="1" t="s">
        <v>21</v>
      </c>
      <c r="H27" t="s">
        <v>3082</v>
      </c>
      <c r="K27" s="1" t="s">
        <v>74</v>
      </c>
      <c r="L27" s="3">
        <v>2020</v>
      </c>
      <c r="M27" s="4">
        <v>0</v>
      </c>
      <c r="N27" s="1" t="s">
        <v>23</v>
      </c>
      <c r="O27" s="1" t="s">
        <v>24</v>
      </c>
    </row>
    <row r="28" spans="1:15">
      <c r="A28" t="s">
        <v>77</v>
      </c>
      <c r="B28" s="1" t="s">
        <v>78</v>
      </c>
      <c r="C28" s="2">
        <v>45063.501226851899</v>
      </c>
      <c r="D28" s="1" t="s">
        <v>18</v>
      </c>
      <c r="E28" s="1" t="s">
        <v>19</v>
      </c>
      <c r="F28" s="1" t="s">
        <v>20</v>
      </c>
      <c r="G28" s="1" t="s">
        <v>21</v>
      </c>
      <c r="H28" t="s">
        <v>3082</v>
      </c>
      <c r="K28" s="1" t="s">
        <v>74</v>
      </c>
      <c r="L28" s="3">
        <v>2021</v>
      </c>
      <c r="M28" s="4">
        <v>0</v>
      </c>
      <c r="N28" s="1" t="s">
        <v>23</v>
      </c>
      <c r="O28" s="1" t="s">
        <v>24</v>
      </c>
    </row>
    <row r="29" spans="1:15">
      <c r="A29" t="s">
        <v>79</v>
      </c>
      <c r="B29" s="1" t="s">
        <v>80</v>
      </c>
      <c r="C29" s="2">
        <v>45063.501226851899</v>
      </c>
      <c r="D29" s="1" t="s">
        <v>18</v>
      </c>
      <c r="E29" s="1" t="s">
        <v>19</v>
      </c>
      <c r="F29" s="1" t="s">
        <v>20</v>
      </c>
      <c r="G29" s="1" t="s">
        <v>21</v>
      </c>
      <c r="H29" t="s">
        <v>3082</v>
      </c>
      <c r="K29" s="1" t="s">
        <v>74</v>
      </c>
      <c r="L29" s="3">
        <v>2022</v>
      </c>
      <c r="M29" s="4">
        <v>0</v>
      </c>
      <c r="N29" s="1" t="s">
        <v>23</v>
      </c>
      <c r="O29" s="1" t="s">
        <v>24</v>
      </c>
    </row>
    <row r="30" spans="1:15">
      <c r="A30" t="s">
        <v>81</v>
      </c>
      <c r="B30" s="1" t="s">
        <v>82</v>
      </c>
      <c r="C30" s="2">
        <v>45063.501226851899</v>
      </c>
      <c r="D30" s="1" t="s">
        <v>18</v>
      </c>
      <c r="E30" s="1" t="s">
        <v>19</v>
      </c>
      <c r="F30" s="1" t="s">
        <v>20</v>
      </c>
      <c r="G30" s="1" t="s">
        <v>21</v>
      </c>
      <c r="H30" t="s">
        <v>3082</v>
      </c>
      <c r="K30" s="1" t="s">
        <v>74</v>
      </c>
      <c r="L30" s="3">
        <v>2023</v>
      </c>
      <c r="M30" s="4">
        <v>0</v>
      </c>
      <c r="N30" s="1" t="s">
        <v>23</v>
      </c>
      <c r="O30" s="1" t="s">
        <v>24</v>
      </c>
    </row>
    <row r="31" spans="1:15">
      <c r="A31" t="s">
        <v>83</v>
      </c>
      <c r="B31" s="1" t="s">
        <v>84</v>
      </c>
      <c r="C31" s="2">
        <v>45063.501226851899</v>
      </c>
      <c r="D31" s="1" t="s">
        <v>18</v>
      </c>
      <c r="E31" s="1" t="s">
        <v>19</v>
      </c>
      <c r="F31" s="1" t="s">
        <v>20</v>
      </c>
      <c r="G31" s="1" t="s">
        <v>21</v>
      </c>
      <c r="H31" t="s">
        <v>3082</v>
      </c>
      <c r="K31" s="1" t="s">
        <v>74</v>
      </c>
      <c r="L31" s="3">
        <v>2024</v>
      </c>
      <c r="M31" s="4">
        <v>0</v>
      </c>
      <c r="N31" s="1" t="s">
        <v>23</v>
      </c>
      <c r="O31" s="1" t="s">
        <v>24</v>
      </c>
    </row>
    <row r="32" spans="1:15">
      <c r="A32" t="s">
        <v>85</v>
      </c>
      <c r="B32" s="1" t="s">
        <v>86</v>
      </c>
      <c r="C32" s="2">
        <v>45063.501226851899</v>
      </c>
      <c r="D32" s="1" t="s">
        <v>18</v>
      </c>
      <c r="E32" s="1" t="s">
        <v>19</v>
      </c>
      <c r="F32" s="1" t="s">
        <v>20</v>
      </c>
      <c r="G32" s="1" t="s">
        <v>21</v>
      </c>
      <c r="H32" t="s">
        <v>3082</v>
      </c>
      <c r="K32" s="1" t="s">
        <v>74</v>
      </c>
      <c r="L32" s="3">
        <v>2025</v>
      </c>
      <c r="M32" s="4">
        <v>0</v>
      </c>
      <c r="N32" s="1" t="s">
        <v>23</v>
      </c>
      <c r="O32" s="1" t="s">
        <v>24</v>
      </c>
    </row>
    <row r="33" spans="1:15">
      <c r="A33" t="s">
        <v>87</v>
      </c>
      <c r="B33" s="1" t="s">
        <v>88</v>
      </c>
      <c r="C33" s="2">
        <v>45063.501226851899</v>
      </c>
      <c r="D33" s="1" t="s">
        <v>18</v>
      </c>
      <c r="E33" s="1" t="s">
        <v>19</v>
      </c>
      <c r="F33" s="1" t="s">
        <v>20</v>
      </c>
      <c r="G33" s="1" t="s">
        <v>21</v>
      </c>
      <c r="H33" t="s">
        <v>3082</v>
      </c>
      <c r="K33" s="1" t="s">
        <v>74</v>
      </c>
      <c r="L33" s="3">
        <v>2026</v>
      </c>
      <c r="M33" s="4">
        <v>0</v>
      </c>
      <c r="N33" s="1" t="s">
        <v>23</v>
      </c>
      <c r="O33" s="1" t="s">
        <v>24</v>
      </c>
    </row>
    <row r="34" spans="1:15">
      <c r="A34" t="s">
        <v>89</v>
      </c>
      <c r="B34" s="1" t="s">
        <v>90</v>
      </c>
      <c r="C34" s="2">
        <v>45063.501226851899</v>
      </c>
      <c r="D34" s="1" t="s">
        <v>18</v>
      </c>
      <c r="E34" s="1" t="s">
        <v>19</v>
      </c>
      <c r="F34" s="1" t="s">
        <v>20</v>
      </c>
      <c r="G34" s="1" t="s">
        <v>21</v>
      </c>
      <c r="H34" t="s">
        <v>3082</v>
      </c>
      <c r="K34" s="1" t="s">
        <v>74</v>
      </c>
      <c r="L34" s="3">
        <v>2027</v>
      </c>
      <c r="M34" s="4">
        <v>0</v>
      </c>
      <c r="N34" s="1" t="s">
        <v>23</v>
      </c>
      <c r="O34" s="1" t="s">
        <v>24</v>
      </c>
    </row>
    <row r="35" spans="1:15">
      <c r="A35" t="s">
        <v>91</v>
      </c>
      <c r="B35" s="1" t="s">
        <v>92</v>
      </c>
      <c r="C35" s="2">
        <v>45063.501226851899</v>
      </c>
      <c r="D35" s="1" t="s">
        <v>18</v>
      </c>
      <c r="E35" s="1" t="s">
        <v>19</v>
      </c>
      <c r="F35" s="1" t="s">
        <v>20</v>
      </c>
      <c r="G35" s="1" t="s">
        <v>21</v>
      </c>
      <c r="H35" t="s">
        <v>3082</v>
      </c>
      <c r="K35" s="1" t="s">
        <v>74</v>
      </c>
      <c r="L35" s="3">
        <v>2028</v>
      </c>
      <c r="M35" s="4">
        <v>0</v>
      </c>
      <c r="N35" s="1" t="s">
        <v>23</v>
      </c>
      <c r="O35" s="1" t="s">
        <v>24</v>
      </c>
    </row>
    <row r="36" spans="1:15">
      <c r="A36" t="s">
        <v>93</v>
      </c>
      <c r="B36" s="1" t="s">
        <v>94</v>
      </c>
      <c r="C36" s="2">
        <v>45063.501238425903</v>
      </c>
      <c r="D36" s="1" t="s">
        <v>18</v>
      </c>
      <c r="E36" s="1" t="s">
        <v>19</v>
      </c>
      <c r="F36" s="1" t="s">
        <v>20</v>
      </c>
      <c r="G36" s="1" t="s">
        <v>21</v>
      </c>
      <c r="H36" t="s">
        <v>3082</v>
      </c>
      <c r="K36" s="1" t="s">
        <v>74</v>
      </c>
      <c r="L36" s="3">
        <v>2029</v>
      </c>
      <c r="M36" s="4">
        <v>0</v>
      </c>
      <c r="N36" s="1" t="s">
        <v>23</v>
      </c>
      <c r="O36" s="1" t="s">
        <v>24</v>
      </c>
    </row>
    <row r="37" spans="1:15">
      <c r="A37" t="s">
        <v>95</v>
      </c>
      <c r="B37" s="1" t="s">
        <v>96</v>
      </c>
      <c r="C37" s="2">
        <v>45063.501238425903</v>
      </c>
      <c r="D37" s="1" t="s">
        <v>18</v>
      </c>
      <c r="E37" s="1" t="s">
        <v>19</v>
      </c>
      <c r="F37" s="1" t="s">
        <v>20</v>
      </c>
      <c r="G37" s="1" t="s">
        <v>21</v>
      </c>
      <c r="H37" t="s">
        <v>3082</v>
      </c>
      <c r="K37" s="1" t="s">
        <v>74</v>
      </c>
      <c r="L37" s="3">
        <v>2030</v>
      </c>
      <c r="M37" s="4">
        <v>0</v>
      </c>
      <c r="N37" s="1" t="s">
        <v>23</v>
      </c>
      <c r="O37" s="1" t="s">
        <v>24</v>
      </c>
    </row>
    <row r="38" spans="1:15">
      <c r="A38" t="s">
        <v>97</v>
      </c>
      <c r="B38" s="1" t="s">
        <v>98</v>
      </c>
      <c r="C38" s="2">
        <v>45063.501238425903</v>
      </c>
      <c r="D38" s="1" t="s">
        <v>18</v>
      </c>
      <c r="E38" s="1" t="s">
        <v>19</v>
      </c>
      <c r="F38" s="1" t="s">
        <v>20</v>
      </c>
      <c r="G38" s="1" t="s">
        <v>21</v>
      </c>
      <c r="H38" t="s">
        <v>3082</v>
      </c>
      <c r="K38" s="1" t="s">
        <v>99</v>
      </c>
      <c r="L38" s="3">
        <v>2019</v>
      </c>
      <c r="M38" s="4">
        <v>0</v>
      </c>
      <c r="N38" s="1" t="s">
        <v>23</v>
      </c>
      <c r="O38" s="1" t="s">
        <v>24</v>
      </c>
    </row>
    <row r="39" spans="1:15">
      <c r="A39" t="s">
        <v>100</v>
      </c>
      <c r="B39" s="1" t="s">
        <v>101</v>
      </c>
      <c r="C39" s="2">
        <v>45063.501238425903</v>
      </c>
      <c r="D39" s="1" t="s">
        <v>18</v>
      </c>
      <c r="E39" s="1" t="s">
        <v>19</v>
      </c>
      <c r="F39" s="1" t="s">
        <v>20</v>
      </c>
      <c r="G39" s="1" t="s">
        <v>21</v>
      </c>
      <c r="H39" t="s">
        <v>3082</v>
      </c>
      <c r="K39" s="1" t="s">
        <v>99</v>
      </c>
      <c r="L39" s="3">
        <v>2020</v>
      </c>
      <c r="M39" s="4">
        <v>0</v>
      </c>
      <c r="N39" s="1" t="s">
        <v>23</v>
      </c>
      <c r="O39" s="1" t="s">
        <v>24</v>
      </c>
    </row>
    <row r="40" spans="1:15">
      <c r="A40" t="s">
        <v>102</v>
      </c>
      <c r="B40" s="1" t="s">
        <v>103</v>
      </c>
      <c r="C40" s="2">
        <v>45063.501238425903</v>
      </c>
      <c r="D40" s="1" t="s">
        <v>18</v>
      </c>
      <c r="E40" s="1" t="s">
        <v>19</v>
      </c>
      <c r="F40" s="1" t="s">
        <v>20</v>
      </c>
      <c r="G40" s="1" t="s">
        <v>21</v>
      </c>
      <c r="H40" t="s">
        <v>3082</v>
      </c>
      <c r="K40" s="1" t="s">
        <v>99</v>
      </c>
      <c r="L40" s="3">
        <v>2021</v>
      </c>
      <c r="M40" s="4">
        <v>0</v>
      </c>
      <c r="N40" s="1" t="s">
        <v>23</v>
      </c>
      <c r="O40" s="1" t="s">
        <v>24</v>
      </c>
    </row>
    <row r="41" spans="1:15">
      <c r="A41" t="s">
        <v>104</v>
      </c>
      <c r="B41" s="1" t="s">
        <v>105</v>
      </c>
      <c r="C41" s="2">
        <v>45063.501238425903</v>
      </c>
      <c r="D41" s="1" t="s">
        <v>18</v>
      </c>
      <c r="E41" s="1" t="s">
        <v>19</v>
      </c>
      <c r="F41" s="1" t="s">
        <v>20</v>
      </c>
      <c r="G41" s="1" t="s">
        <v>21</v>
      </c>
      <c r="H41" t="s">
        <v>3082</v>
      </c>
      <c r="K41" s="1" t="s">
        <v>99</v>
      </c>
      <c r="L41" s="3">
        <v>2022</v>
      </c>
      <c r="M41" s="4">
        <v>0</v>
      </c>
      <c r="N41" s="1" t="s">
        <v>23</v>
      </c>
      <c r="O41" s="1" t="s">
        <v>24</v>
      </c>
    </row>
    <row r="42" spans="1:15">
      <c r="A42" t="s">
        <v>106</v>
      </c>
      <c r="B42" s="1" t="s">
        <v>107</v>
      </c>
      <c r="C42" s="2">
        <v>45063.501238425903</v>
      </c>
      <c r="D42" s="1" t="s">
        <v>18</v>
      </c>
      <c r="E42" s="1" t="s">
        <v>19</v>
      </c>
      <c r="F42" s="1" t="s">
        <v>20</v>
      </c>
      <c r="G42" s="1" t="s">
        <v>21</v>
      </c>
      <c r="H42" t="s">
        <v>3082</v>
      </c>
      <c r="K42" s="1" t="s">
        <v>99</v>
      </c>
      <c r="L42" s="3">
        <v>2023</v>
      </c>
      <c r="M42" s="4">
        <v>0</v>
      </c>
      <c r="N42" s="1" t="s">
        <v>23</v>
      </c>
      <c r="O42" s="1" t="s">
        <v>24</v>
      </c>
    </row>
    <row r="43" spans="1:15">
      <c r="A43" t="s">
        <v>108</v>
      </c>
      <c r="B43" s="1" t="s">
        <v>109</v>
      </c>
      <c r="C43" s="2">
        <v>45063.501238425903</v>
      </c>
      <c r="D43" s="1" t="s">
        <v>18</v>
      </c>
      <c r="E43" s="1" t="s">
        <v>19</v>
      </c>
      <c r="F43" s="1" t="s">
        <v>20</v>
      </c>
      <c r="G43" s="1" t="s">
        <v>21</v>
      </c>
      <c r="H43" t="s">
        <v>3082</v>
      </c>
      <c r="K43" s="1" t="s">
        <v>99</v>
      </c>
      <c r="L43" s="3">
        <v>2024</v>
      </c>
      <c r="M43" s="4">
        <v>0</v>
      </c>
      <c r="N43" s="1" t="s">
        <v>23</v>
      </c>
      <c r="O43" s="1" t="s">
        <v>24</v>
      </c>
    </row>
    <row r="44" spans="1:15">
      <c r="A44" t="s">
        <v>110</v>
      </c>
      <c r="B44" s="1" t="s">
        <v>111</v>
      </c>
      <c r="C44" s="2">
        <v>45063.501238425903</v>
      </c>
      <c r="D44" s="1" t="s">
        <v>18</v>
      </c>
      <c r="E44" s="1" t="s">
        <v>19</v>
      </c>
      <c r="F44" s="1" t="s">
        <v>20</v>
      </c>
      <c r="G44" s="1" t="s">
        <v>21</v>
      </c>
      <c r="H44" t="s">
        <v>3082</v>
      </c>
      <c r="K44" s="1" t="s">
        <v>99</v>
      </c>
      <c r="L44" s="3">
        <v>2025</v>
      </c>
      <c r="M44" s="4">
        <v>0</v>
      </c>
      <c r="N44" s="1" t="s">
        <v>23</v>
      </c>
      <c r="O44" s="1" t="s">
        <v>24</v>
      </c>
    </row>
    <row r="45" spans="1:15">
      <c r="A45" t="s">
        <v>112</v>
      </c>
      <c r="B45" s="1" t="s">
        <v>113</v>
      </c>
      <c r="C45" s="2">
        <v>45063.501238425903</v>
      </c>
      <c r="D45" s="1" t="s">
        <v>18</v>
      </c>
      <c r="E45" s="1" t="s">
        <v>19</v>
      </c>
      <c r="F45" s="1" t="s">
        <v>20</v>
      </c>
      <c r="G45" s="1" t="s">
        <v>21</v>
      </c>
      <c r="H45" t="s">
        <v>3082</v>
      </c>
      <c r="K45" s="1" t="s">
        <v>99</v>
      </c>
      <c r="L45" s="3">
        <v>2026</v>
      </c>
      <c r="M45" s="4">
        <v>0</v>
      </c>
      <c r="N45" s="1" t="s">
        <v>23</v>
      </c>
      <c r="O45" s="1" t="s">
        <v>24</v>
      </c>
    </row>
    <row r="46" spans="1:15">
      <c r="A46" t="s">
        <v>114</v>
      </c>
      <c r="B46" s="1" t="s">
        <v>115</v>
      </c>
      <c r="C46" s="2">
        <v>45063.501238425903</v>
      </c>
      <c r="D46" s="1" t="s">
        <v>18</v>
      </c>
      <c r="E46" s="1" t="s">
        <v>19</v>
      </c>
      <c r="F46" s="1" t="s">
        <v>20</v>
      </c>
      <c r="G46" s="1" t="s">
        <v>21</v>
      </c>
      <c r="H46" t="s">
        <v>3082</v>
      </c>
      <c r="K46" s="1" t="s">
        <v>99</v>
      </c>
      <c r="L46" s="3">
        <v>2027</v>
      </c>
      <c r="M46" s="4">
        <v>0</v>
      </c>
      <c r="N46" s="1" t="s">
        <v>23</v>
      </c>
      <c r="O46" s="1" t="s">
        <v>24</v>
      </c>
    </row>
    <row r="47" spans="1:15">
      <c r="A47" t="s">
        <v>116</v>
      </c>
      <c r="B47" s="1" t="s">
        <v>117</v>
      </c>
      <c r="C47" s="2">
        <v>45063.501238425903</v>
      </c>
      <c r="D47" s="1" t="s">
        <v>18</v>
      </c>
      <c r="E47" s="1" t="s">
        <v>19</v>
      </c>
      <c r="F47" s="1" t="s">
        <v>20</v>
      </c>
      <c r="G47" s="1" t="s">
        <v>21</v>
      </c>
      <c r="H47" t="s">
        <v>3082</v>
      </c>
      <c r="K47" s="1" t="s">
        <v>99</v>
      </c>
      <c r="L47" s="3">
        <v>2028</v>
      </c>
      <c r="M47" s="4">
        <v>0</v>
      </c>
      <c r="N47" s="1" t="s">
        <v>23</v>
      </c>
      <c r="O47" s="1" t="s">
        <v>24</v>
      </c>
    </row>
    <row r="48" spans="1:15">
      <c r="A48" t="s">
        <v>118</v>
      </c>
      <c r="B48" s="1" t="s">
        <v>119</v>
      </c>
      <c r="C48" s="2">
        <v>45063.501238425903</v>
      </c>
      <c r="D48" s="1" t="s">
        <v>18</v>
      </c>
      <c r="E48" s="1" t="s">
        <v>19</v>
      </c>
      <c r="F48" s="1" t="s">
        <v>20</v>
      </c>
      <c r="G48" s="1" t="s">
        <v>21</v>
      </c>
      <c r="H48" t="s">
        <v>3082</v>
      </c>
      <c r="K48" s="1" t="s">
        <v>99</v>
      </c>
      <c r="L48" s="3">
        <v>2029</v>
      </c>
      <c r="M48" s="4">
        <v>0</v>
      </c>
      <c r="N48" s="1" t="s">
        <v>23</v>
      </c>
      <c r="O48" s="1" t="s">
        <v>24</v>
      </c>
    </row>
    <row r="49" spans="1:15">
      <c r="A49" t="s">
        <v>120</v>
      </c>
      <c r="B49" s="1" t="s">
        <v>121</v>
      </c>
      <c r="C49" s="2">
        <v>45063.501238425903</v>
      </c>
      <c r="D49" s="1" t="s">
        <v>18</v>
      </c>
      <c r="E49" s="1" t="s">
        <v>19</v>
      </c>
      <c r="F49" s="1" t="s">
        <v>20</v>
      </c>
      <c r="G49" s="1" t="s">
        <v>21</v>
      </c>
      <c r="H49" t="s">
        <v>3082</v>
      </c>
      <c r="K49" s="1" t="s">
        <v>99</v>
      </c>
      <c r="L49" s="3">
        <v>2030</v>
      </c>
      <c r="M49" s="4">
        <v>0</v>
      </c>
      <c r="N49" s="1" t="s">
        <v>23</v>
      </c>
      <c r="O49" s="1" t="s">
        <v>24</v>
      </c>
    </row>
    <row r="50" spans="1:15">
      <c r="A50" t="s">
        <v>122</v>
      </c>
      <c r="B50" s="1" t="s">
        <v>123</v>
      </c>
      <c r="C50" s="2">
        <v>45063.501238425903</v>
      </c>
      <c r="D50" s="1" t="s">
        <v>18</v>
      </c>
      <c r="E50" s="1" t="s">
        <v>19</v>
      </c>
      <c r="F50" s="1" t="s">
        <v>20</v>
      </c>
      <c r="G50" s="1" t="s">
        <v>21</v>
      </c>
      <c r="H50" t="s">
        <v>3082</v>
      </c>
      <c r="K50" s="1" t="s">
        <v>124</v>
      </c>
      <c r="L50" s="3">
        <v>2019</v>
      </c>
      <c r="M50" s="4">
        <v>0</v>
      </c>
      <c r="N50" s="1" t="s">
        <v>23</v>
      </c>
      <c r="O50" s="1" t="s">
        <v>24</v>
      </c>
    </row>
    <row r="51" spans="1:15">
      <c r="A51" t="s">
        <v>125</v>
      </c>
      <c r="B51" s="1" t="s">
        <v>126</v>
      </c>
      <c r="C51" s="2">
        <v>45063.501238425903</v>
      </c>
      <c r="D51" s="1" t="s">
        <v>18</v>
      </c>
      <c r="E51" s="1" t="s">
        <v>19</v>
      </c>
      <c r="F51" s="1" t="s">
        <v>20</v>
      </c>
      <c r="G51" s="1" t="s">
        <v>21</v>
      </c>
      <c r="H51" t="s">
        <v>3082</v>
      </c>
      <c r="K51" s="1" t="s">
        <v>124</v>
      </c>
      <c r="L51" s="3">
        <v>2020</v>
      </c>
      <c r="M51" s="4">
        <v>0</v>
      </c>
      <c r="N51" s="1" t="s">
        <v>23</v>
      </c>
      <c r="O51" s="1" t="s">
        <v>24</v>
      </c>
    </row>
    <row r="52" spans="1:15">
      <c r="A52" t="s">
        <v>127</v>
      </c>
      <c r="B52" s="1" t="s">
        <v>128</v>
      </c>
      <c r="C52" s="2">
        <v>45063.501238425903</v>
      </c>
      <c r="D52" s="1" t="s">
        <v>18</v>
      </c>
      <c r="E52" s="1" t="s">
        <v>19</v>
      </c>
      <c r="F52" s="1" t="s">
        <v>20</v>
      </c>
      <c r="G52" s="1" t="s">
        <v>21</v>
      </c>
      <c r="H52" t="s">
        <v>3082</v>
      </c>
      <c r="K52" s="1" t="s">
        <v>124</v>
      </c>
      <c r="L52" s="3">
        <v>2021</v>
      </c>
      <c r="M52" s="4">
        <v>0</v>
      </c>
      <c r="N52" s="1" t="s">
        <v>23</v>
      </c>
      <c r="O52" s="1" t="s">
        <v>24</v>
      </c>
    </row>
    <row r="53" spans="1:15">
      <c r="A53" t="s">
        <v>129</v>
      </c>
      <c r="B53" s="1" t="s">
        <v>130</v>
      </c>
      <c r="C53" s="2">
        <v>45063.501238425903</v>
      </c>
      <c r="D53" s="1" t="s">
        <v>18</v>
      </c>
      <c r="E53" s="1" t="s">
        <v>19</v>
      </c>
      <c r="F53" s="1" t="s">
        <v>20</v>
      </c>
      <c r="G53" s="1" t="s">
        <v>21</v>
      </c>
      <c r="H53" t="s">
        <v>3082</v>
      </c>
      <c r="K53" s="1" t="s">
        <v>124</v>
      </c>
      <c r="L53" s="3">
        <v>2022</v>
      </c>
      <c r="M53" s="4">
        <v>0</v>
      </c>
      <c r="N53" s="1" t="s">
        <v>23</v>
      </c>
      <c r="O53" s="1" t="s">
        <v>24</v>
      </c>
    </row>
    <row r="54" spans="1:15">
      <c r="A54" t="s">
        <v>131</v>
      </c>
      <c r="B54" s="1" t="s">
        <v>132</v>
      </c>
      <c r="C54" s="2">
        <v>45063.501238425903</v>
      </c>
      <c r="D54" s="1" t="s">
        <v>18</v>
      </c>
      <c r="E54" s="1" t="s">
        <v>19</v>
      </c>
      <c r="F54" s="1" t="s">
        <v>20</v>
      </c>
      <c r="G54" s="1" t="s">
        <v>21</v>
      </c>
      <c r="H54" t="s">
        <v>3082</v>
      </c>
      <c r="K54" s="1" t="s">
        <v>124</v>
      </c>
      <c r="L54" s="3">
        <v>2023</v>
      </c>
      <c r="M54" s="4">
        <v>0</v>
      </c>
      <c r="N54" s="1" t="s">
        <v>23</v>
      </c>
      <c r="O54" s="1" t="s">
        <v>24</v>
      </c>
    </row>
    <row r="55" spans="1:15">
      <c r="A55" t="s">
        <v>133</v>
      </c>
      <c r="B55" s="1" t="s">
        <v>134</v>
      </c>
      <c r="C55" s="2">
        <v>45063.501238425903</v>
      </c>
      <c r="D55" s="1" t="s">
        <v>18</v>
      </c>
      <c r="E55" s="1" t="s">
        <v>19</v>
      </c>
      <c r="F55" s="1" t="s">
        <v>20</v>
      </c>
      <c r="G55" s="1" t="s">
        <v>21</v>
      </c>
      <c r="H55" t="s">
        <v>3082</v>
      </c>
      <c r="K55" s="1" t="s">
        <v>124</v>
      </c>
      <c r="L55" s="3">
        <v>2024</v>
      </c>
      <c r="M55" s="4">
        <v>0</v>
      </c>
      <c r="N55" s="1" t="s">
        <v>23</v>
      </c>
      <c r="O55" s="1" t="s">
        <v>24</v>
      </c>
    </row>
    <row r="56" spans="1:15">
      <c r="A56" t="s">
        <v>135</v>
      </c>
      <c r="B56" s="1" t="s">
        <v>136</v>
      </c>
      <c r="C56" s="2">
        <v>45063.501238425903</v>
      </c>
      <c r="D56" s="1" t="s">
        <v>18</v>
      </c>
      <c r="E56" s="1" t="s">
        <v>19</v>
      </c>
      <c r="F56" s="1" t="s">
        <v>20</v>
      </c>
      <c r="G56" s="1" t="s">
        <v>21</v>
      </c>
      <c r="H56" t="s">
        <v>3082</v>
      </c>
      <c r="K56" s="1" t="s">
        <v>124</v>
      </c>
      <c r="L56" s="3">
        <v>2025</v>
      </c>
      <c r="M56" s="4">
        <v>0</v>
      </c>
      <c r="N56" s="1" t="s">
        <v>23</v>
      </c>
      <c r="O56" s="1" t="s">
        <v>24</v>
      </c>
    </row>
    <row r="57" spans="1:15">
      <c r="A57" t="s">
        <v>137</v>
      </c>
      <c r="B57" s="1" t="s">
        <v>138</v>
      </c>
      <c r="C57" s="2">
        <v>45063.501238425903</v>
      </c>
      <c r="D57" s="1" t="s">
        <v>18</v>
      </c>
      <c r="E57" s="1" t="s">
        <v>19</v>
      </c>
      <c r="F57" s="1" t="s">
        <v>20</v>
      </c>
      <c r="G57" s="1" t="s">
        <v>21</v>
      </c>
      <c r="H57" t="s">
        <v>3082</v>
      </c>
      <c r="K57" s="1" t="s">
        <v>124</v>
      </c>
      <c r="L57" s="3">
        <v>2026</v>
      </c>
      <c r="M57" s="4">
        <v>0</v>
      </c>
      <c r="N57" s="1" t="s">
        <v>23</v>
      </c>
      <c r="O57" s="1" t="s">
        <v>24</v>
      </c>
    </row>
    <row r="58" spans="1:15">
      <c r="A58" t="s">
        <v>139</v>
      </c>
      <c r="B58" s="1" t="s">
        <v>140</v>
      </c>
      <c r="C58" s="2">
        <v>45063.501238425903</v>
      </c>
      <c r="D58" s="1" t="s">
        <v>18</v>
      </c>
      <c r="E58" s="1" t="s">
        <v>19</v>
      </c>
      <c r="F58" s="1" t="s">
        <v>20</v>
      </c>
      <c r="G58" s="1" t="s">
        <v>21</v>
      </c>
      <c r="H58" t="s">
        <v>3082</v>
      </c>
      <c r="K58" s="1" t="s">
        <v>124</v>
      </c>
      <c r="L58" s="3">
        <v>2027</v>
      </c>
      <c r="M58" s="4">
        <v>0</v>
      </c>
      <c r="N58" s="1" t="s">
        <v>23</v>
      </c>
      <c r="O58" s="1" t="s">
        <v>24</v>
      </c>
    </row>
    <row r="59" spans="1:15">
      <c r="A59" t="s">
        <v>141</v>
      </c>
      <c r="B59" s="1" t="s">
        <v>142</v>
      </c>
      <c r="C59" s="2">
        <v>45063.501238425903</v>
      </c>
      <c r="D59" s="1" t="s">
        <v>18</v>
      </c>
      <c r="E59" s="1" t="s">
        <v>19</v>
      </c>
      <c r="F59" s="1" t="s">
        <v>20</v>
      </c>
      <c r="G59" s="1" t="s">
        <v>21</v>
      </c>
      <c r="H59" t="s">
        <v>3082</v>
      </c>
      <c r="K59" s="1" t="s">
        <v>124</v>
      </c>
      <c r="L59" s="3">
        <v>2028</v>
      </c>
      <c r="M59" s="4">
        <v>0</v>
      </c>
      <c r="N59" s="1" t="s">
        <v>23</v>
      </c>
      <c r="O59" s="1" t="s">
        <v>24</v>
      </c>
    </row>
    <row r="60" spans="1:15">
      <c r="A60" t="s">
        <v>143</v>
      </c>
      <c r="B60" s="1" t="s">
        <v>144</v>
      </c>
      <c r="C60" s="2">
        <v>45063.501238425903</v>
      </c>
      <c r="D60" s="1" t="s">
        <v>18</v>
      </c>
      <c r="E60" s="1" t="s">
        <v>19</v>
      </c>
      <c r="F60" s="1" t="s">
        <v>20</v>
      </c>
      <c r="G60" s="1" t="s">
        <v>21</v>
      </c>
      <c r="H60" t="s">
        <v>3082</v>
      </c>
      <c r="K60" s="1" t="s">
        <v>124</v>
      </c>
      <c r="L60" s="3">
        <v>2029</v>
      </c>
      <c r="M60" s="4">
        <v>0</v>
      </c>
      <c r="N60" s="1" t="s">
        <v>23</v>
      </c>
      <c r="O60" s="1" t="s">
        <v>24</v>
      </c>
    </row>
    <row r="61" spans="1:15">
      <c r="A61" t="s">
        <v>145</v>
      </c>
      <c r="B61" s="1" t="s">
        <v>146</v>
      </c>
      <c r="C61" s="2">
        <v>45063.501238425903</v>
      </c>
      <c r="D61" s="1" t="s">
        <v>18</v>
      </c>
      <c r="E61" s="1" t="s">
        <v>19</v>
      </c>
      <c r="F61" s="1" t="s">
        <v>20</v>
      </c>
      <c r="G61" s="1" t="s">
        <v>21</v>
      </c>
      <c r="H61" t="s">
        <v>3082</v>
      </c>
      <c r="K61" s="1" t="s">
        <v>124</v>
      </c>
      <c r="L61" s="3">
        <v>2030</v>
      </c>
      <c r="M61" s="4">
        <v>0</v>
      </c>
      <c r="N61" s="1" t="s">
        <v>23</v>
      </c>
      <c r="O61" s="1" t="s">
        <v>24</v>
      </c>
    </row>
    <row r="62" spans="1:15">
      <c r="A62" t="s">
        <v>147</v>
      </c>
      <c r="B62" s="1" t="s">
        <v>148</v>
      </c>
      <c r="C62" s="2">
        <v>45063.501238425903</v>
      </c>
      <c r="D62" s="1" t="s">
        <v>18</v>
      </c>
      <c r="E62" s="1" t="s">
        <v>19</v>
      </c>
      <c r="F62" s="1" t="s">
        <v>20</v>
      </c>
      <c r="G62" s="1" t="s">
        <v>21</v>
      </c>
      <c r="H62" t="s">
        <v>3082</v>
      </c>
      <c r="K62" s="1" t="s">
        <v>149</v>
      </c>
      <c r="L62" s="3">
        <v>2019</v>
      </c>
      <c r="M62" s="4">
        <v>0</v>
      </c>
      <c r="N62" s="1" t="s">
        <v>23</v>
      </c>
      <c r="O62" s="1" t="s">
        <v>24</v>
      </c>
    </row>
    <row r="63" spans="1:15">
      <c r="A63" t="s">
        <v>150</v>
      </c>
      <c r="B63" s="1" t="s">
        <v>151</v>
      </c>
      <c r="C63" s="2">
        <v>45063.501238425903</v>
      </c>
      <c r="D63" s="1" t="s">
        <v>18</v>
      </c>
      <c r="E63" s="1" t="s">
        <v>19</v>
      </c>
      <c r="F63" s="1" t="s">
        <v>20</v>
      </c>
      <c r="G63" s="1" t="s">
        <v>21</v>
      </c>
      <c r="H63" t="s">
        <v>3082</v>
      </c>
      <c r="K63" s="1" t="s">
        <v>149</v>
      </c>
      <c r="L63" s="3">
        <v>2020</v>
      </c>
      <c r="M63" s="4">
        <v>0</v>
      </c>
      <c r="N63" s="1" t="s">
        <v>23</v>
      </c>
      <c r="O63" s="1" t="s">
        <v>24</v>
      </c>
    </row>
    <row r="64" spans="1:15">
      <c r="A64" t="s">
        <v>152</v>
      </c>
      <c r="B64" s="1" t="s">
        <v>153</v>
      </c>
      <c r="C64" s="2">
        <v>45063.501238425903</v>
      </c>
      <c r="D64" s="1" t="s">
        <v>18</v>
      </c>
      <c r="E64" s="1" t="s">
        <v>19</v>
      </c>
      <c r="F64" s="1" t="s">
        <v>20</v>
      </c>
      <c r="G64" s="1" t="s">
        <v>21</v>
      </c>
      <c r="H64" t="s">
        <v>3082</v>
      </c>
      <c r="K64" s="1" t="s">
        <v>149</v>
      </c>
      <c r="L64" s="3">
        <v>2021</v>
      </c>
      <c r="M64" s="4">
        <v>0</v>
      </c>
      <c r="N64" s="1" t="s">
        <v>23</v>
      </c>
      <c r="O64" s="1" t="s">
        <v>24</v>
      </c>
    </row>
    <row r="65" spans="1:15">
      <c r="A65" t="s">
        <v>154</v>
      </c>
      <c r="B65" s="1" t="s">
        <v>155</v>
      </c>
      <c r="C65" s="2">
        <v>45063.501238425903</v>
      </c>
      <c r="D65" s="1" t="s">
        <v>18</v>
      </c>
      <c r="E65" s="1" t="s">
        <v>19</v>
      </c>
      <c r="F65" s="1" t="s">
        <v>20</v>
      </c>
      <c r="G65" s="1" t="s">
        <v>21</v>
      </c>
      <c r="H65" t="s">
        <v>3082</v>
      </c>
      <c r="K65" s="1" t="s">
        <v>149</v>
      </c>
      <c r="L65" s="3">
        <v>2022</v>
      </c>
      <c r="M65" s="4">
        <v>0</v>
      </c>
      <c r="N65" s="1" t="s">
        <v>23</v>
      </c>
      <c r="O65" s="1" t="s">
        <v>24</v>
      </c>
    </row>
    <row r="66" spans="1:15">
      <c r="A66" t="s">
        <v>156</v>
      </c>
      <c r="B66" s="1" t="s">
        <v>157</v>
      </c>
      <c r="C66" s="2">
        <v>45063.501238425903</v>
      </c>
      <c r="D66" s="1" t="s">
        <v>18</v>
      </c>
      <c r="E66" s="1" t="s">
        <v>19</v>
      </c>
      <c r="F66" s="1" t="s">
        <v>20</v>
      </c>
      <c r="G66" s="1" t="s">
        <v>21</v>
      </c>
      <c r="H66" t="s">
        <v>3082</v>
      </c>
      <c r="K66" s="1" t="s">
        <v>149</v>
      </c>
      <c r="L66" s="3">
        <v>2023</v>
      </c>
      <c r="M66" s="4">
        <v>0</v>
      </c>
      <c r="N66" s="1" t="s">
        <v>23</v>
      </c>
      <c r="O66" s="1" t="s">
        <v>24</v>
      </c>
    </row>
    <row r="67" spans="1:15">
      <c r="A67" t="s">
        <v>158</v>
      </c>
      <c r="B67" s="1" t="s">
        <v>159</v>
      </c>
      <c r="C67" s="2">
        <v>45063.501238425903</v>
      </c>
      <c r="D67" s="1" t="s">
        <v>18</v>
      </c>
      <c r="E67" s="1" t="s">
        <v>19</v>
      </c>
      <c r="F67" s="1" t="s">
        <v>20</v>
      </c>
      <c r="G67" s="1" t="s">
        <v>21</v>
      </c>
      <c r="H67" t="s">
        <v>3082</v>
      </c>
      <c r="K67" s="1" t="s">
        <v>149</v>
      </c>
      <c r="L67" s="3">
        <v>2024</v>
      </c>
      <c r="M67" s="4">
        <v>0</v>
      </c>
      <c r="N67" s="1" t="s">
        <v>23</v>
      </c>
      <c r="O67" s="1" t="s">
        <v>24</v>
      </c>
    </row>
    <row r="68" spans="1:15">
      <c r="A68" t="s">
        <v>160</v>
      </c>
      <c r="B68" s="1" t="s">
        <v>161</v>
      </c>
      <c r="C68" s="2">
        <v>45063.501238425903</v>
      </c>
      <c r="D68" s="1" t="s">
        <v>18</v>
      </c>
      <c r="E68" s="1" t="s">
        <v>19</v>
      </c>
      <c r="F68" s="1" t="s">
        <v>20</v>
      </c>
      <c r="G68" s="1" t="s">
        <v>21</v>
      </c>
      <c r="H68" t="s">
        <v>3082</v>
      </c>
      <c r="K68" s="1" t="s">
        <v>149</v>
      </c>
      <c r="L68" s="3">
        <v>2025</v>
      </c>
      <c r="M68" s="4">
        <v>0</v>
      </c>
      <c r="N68" s="1" t="s">
        <v>23</v>
      </c>
      <c r="O68" s="1" t="s">
        <v>24</v>
      </c>
    </row>
    <row r="69" spans="1:15">
      <c r="A69" t="s">
        <v>162</v>
      </c>
      <c r="B69" s="1" t="s">
        <v>163</v>
      </c>
      <c r="C69" s="2">
        <v>45063.501250000001</v>
      </c>
      <c r="D69" s="1" t="s">
        <v>18</v>
      </c>
      <c r="E69" s="1" t="s">
        <v>19</v>
      </c>
      <c r="F69" s="1" t="s">
        <v>20</v>
      </c>
      <c r="G69" s="1" t="s">
        <v>21</v>
      </c>
      <c r="H69" t="s">
        <v>3082</v>
      </c>
      <c r="K69" s="1" t="s">
        <v>149</v>
      </c>
      <c r="L69" s="3">
        <v>2026</v>
      </c>
      <c r="M69" s="4">
        <v>0</v>
      </c>
      <c r="N69" s="1" t="s">
        <v>23</v>
      </c>
      <c r="O69" s="1" t="s">
        <v>24</v>
      </c>
    </row>
    <row r="70" spans="1:15">
      <c r="A70" t="s">
        <v>164</v>
      </c>
      <c r="B70" s="1" t="s">
        <v>165</v>
      </c>
      <c r="C70" s="2">
        <v>45063.501250000001</v>
      </c>
      <c r="D70" s="1" t="s">
        <v>18</v>
      </c>
      <c r="E70" s="1" t="s">
        <v>19</v>
      </c>
      <c r="F70" s="1" t="s">
        <v>20</v>
      </c>
      <c r="G70" s="1" t="s">
        <v>21</v>
      </c>
      <c r="H70" t="s">
        <v>3082</v>
      </c>
      <c r="K70" s="1" t="s">
        <v>149</v>
      </c>
      <c r="L70" s="3">
        <v>2027</v>
      </c>
      <c r="M70" s="4">
        <v>0</v>
      </c>
      <c r="N70" s="1" t="s">
        <v>23</v>
      </c>
      <c r="O70" s="1" t="s">
        <v>24</v>
      </c>
    </row>
    <row r="71" spans="1:15">
      <c r="A71" t="s">
        <v>166</v>
      </c>
      <c r="B71" s="1" t="s">
        <v>167</v>
      </c>
      <c r="C71" s="2">
        <v>45063.501250000001</v>
      </c>
      <c r="D71" s="1" t="s">
        <v>18</v>
      </c>
      <c r="E71" s="1" t="s">
        <v>19</v>
      </c>
      <c r="F71" s="1" t="s">
        <v>20</v>
      </c>
      <c r="G71" s="1" t="s">
        <v>21</v>
      </c>
      <c r="H71" t="s">
        <v>3082</v>
      </c>
      <c r="K71" s="1" t="s">
        <v>149</v>
      </c>
      <c r="L71" s="3">
        <v>2028</v>
      </c>
      <c r="M71" s="4">
        <v>0</v>
      </c>
      <c r="N71" s="1" t="s">
        <v>23</v>
      </c>
      <c r="O71" s="1" t="s">
        <v>24</v>
      </c>
    </row>
    <row r="72" spans="1:15">
      <c r="A72" t="s">
        <v>168</v>
      </c>
      <c r="B72" s="1" t="s">
        <v>169</v>
      </c>
      <c r="C72" s="2">
        <v>45063.501250000001</v>
      </c>
      <c r="D72" s="1" t="s">
        <v>18</v>
      </c>
      <c r="E72" s="1" t="s">
        <v>19</v>
      </c>
      <c r="F72" s="1" t="s">
        <v>20</v>
      </c>
      <c r="G72" s="1" t="s">
        <v>21</v>
      </c>
      <c r="H72" t="s">
        <v>3082</v>
      </c>
      <c r="K72" s="1" t="s">
        <v>149</v>
      </c>
      <c r="L72" s="3">
        <v>2029</v>
      </c>
      <c r="M72" s="4">
        <v>0</v>
      </c>
      <c r="N72" s="1" t="s">
        <v>23</v>
      </c>
      <c r="O72" s="1" t="s">
        <v>24</v>
      </c>
    </row>
    <row r="73" spans="1:15">
      <c r="A73" t="s">
        <v>170</v>
      </c>
      <c r="B73" s="1" t="s">
        <v>171</v>
      </c>
      <c r="C73" s="2">
        <v>45063.501250000001</v>
      </c>
      <c r="D73" s="1" t="s">
        <v>18</v>
      </c>
      <c r="E73" s="1" t="s">
        <v>19</v>
      </c>
      <c r="F73" s="1" t="s">
        <v>20</v>
      </c>
      <c r="G73" s="1" t="s">
        <v>21</v>
      </c>
      <c r="H73" t="s">
        <v>3082</v>
      </c>
      <c r="K73" s="1" t="s">
        <v>149</v>
      </c>
      <c r="L73" s="3">
        <v>2030</v>
      </c>
      <c r="M73" s="4">
        <v>0</v>
      </c>
      <c r="N73" s="1" t="s">
        <v>23</v>
      </c>
      <c r="O73" s="1" t="s">
        <v>24</v>
      </c>
    </row>
    <row r="74" spans="1:15">
      <c r="A74" t="s">
        <v>172</v>
      </c>
      <c r="B74" s="1" t="s">
        <v>173</v>
      </c>
      <c r="C74" s="2">
        <v>45063.501250000001</v>
      </c>
      <c r="D74" s="1" t="s">
        <v>18</v>
      </c>
      <c r="E74" s="1" t="s">
        <v>174</v>
      </c>
      <c r="F74" s="1" t="s">
        <v>20</v>
      </c>
      <c r="G74" s="1" t="s">
        <v>21</v>
      </c>
      <c r="H74" t="s">
        <v>3082</v>
      </c>
      <c r="K74" s="1" t="s">
        <v>49</v>
      </c>
      <c r="L74" s="3">
        <v>2019</v>
      </c>
      <c r="M74" s="4">
        <v>0</v>
      </c>
      <c r="N74" s="1" t="s">
        <v>23</v>
      </c>
      <c r="O74" s="1" t="s">
        <v>24</v>
      </c>
    </row>
    <row r="75" spans="1:15">
      <c r="A75" t="s">
        <v>175</v>
      </c>
      <c r="B75" s="1" t="s">
        <v>176</v>
      </c>
      <c r="C75" s="2">
        <v>45063.501250000001</v>
      </c>
      <c r="D75" s="1" t="s">
        <v>18</v>
      </c>
      <c r="E75" s="1" t="s">
        <v>174</v>
      </c>
      <c r="F75" s="1" t="s">
        <v>20</v>
      </c>
      <c r="G75" s="1" t="s">
        <v>21</v>
      </c>
      <c r="H75" t="s">
        <v>3082</v>
      </c>
      <c r="K75" s="1" t="s">
        <v>49</v>
      </c>
      <c r="L75" s="3">
        <v>2020</v>
      </c>
      <c r="M75" s="4">
        <v>0</v>
      </c>
      <c r="N75" s="1" t="s">
        <v>23</v>
      </c>
      <c r="O75" s="1" t="s">
        <v>24</v>
      </c>
    </row>
    <row r="76" spans="1:15">
      <c r="A76" t="s">
        <v>177</v>
      </c>
      <c r="B76" s="1" t="s">
        <v>178</v>
      </c>
      <c r="C76" s="2">
        <v>45063.501250000001</v>
      </c>
      <c r="D76" s="1" t="s">
        <v>18</v>
      </c>
      <c r="E76" s="1" t="s">
        <v>174</v>
      </c>
      <c r="F76" s="1" t="s">
        <v>20</v>
      </c>
      <c r="G76" s="1" t="s">
        <v>21</v>
      </c>
      <c r="H76" t="s">
        <v>3082</v>
      </c>
      <c r="K76" s="1" t="s">
        <v>49</v>
      </c>
      <c r="L76" s="3">
        <v>2021</v>
      </c>
      <c r="M76" s="4">
        <v>0</v>
      </c>
      <c r="N76" s="1" t="s">
        <v>23</v>
      </c>
      <c r="O76" s="1" t="s">
        <v>24</v>
      </c>
    </row>
    <row r="77" spans="1:15">
      <c r="A77" t="s">
        <v>179</v>
      </c>
      <c r="B77" s="1" t="s">
        <v>180</v>
      </c>
      <c r="C77" s="2">
        <v>45063.501250000001</v>
      </c>
      <c r="D77" s="1" t="s">
        <v>18</v>
      </c>
      <c r="E77" s="1" t="s">
        <v>174</v>
      </c>
      <c r="F77" s="1" t="s">
        <v>20</v>
      </c>
      <c r="G77" s="1" t="s">
        <v>21</v>
      </c>
      <c r="H77" t="s">
        <v>3082</v>
      </c>
      <c r="K77" s="1" t="s">
        <v>49</v>
      </c>
      <c r="L77" s="3">
        <v>2022</v>
      </c>
      <c r="M77" s="4">
        <v>0</v>
      </c>
      <c r="N77" s="1" t="s">
        <v>23</v>
      </c>
      <c r="O77" s="1" t="s">
        <v>24</v>
      </c>
    </row>
    <row r="78" spans="1:15">
      <c r="A78" t="s">
        <v>181</v>
      </c>
      <c r="B78" s="1" t="s">
        <v>182</v>
      </c>
      <c r="C78" s="2">
        <v>45063.501250000001</v>
      </c>
      <c r="D78" s="1" t="s">
        <v>18</v>
      </c>
      <c r="E78" s="1" t="s">
        <v>174</v>
      </c>
      <c r="F78" s="1" t="s">
        <v>20</v>
      </c>
      <c r="G78" s="1" t="s">
        <v>21</v>
      </c>
      <c r="H78" t="s">
        <v>3082</v>
      </c>
      <c r="K78" s="1" t="s">
        <v>49</v>
      </c>
      <c r="L78" s="3">
        <v>2023</v>
      </c>
      <c r="M78" s="4">
        <v>0</v>
      </c>
      <c r="N78" s="1" t="s">
        <v>23</v>
      </c>
      <c r="O78" s="1" t="s">
        <v>24</v>
      </c>
    </row>
    <row r="79" spans="1:15">
      <c r="A79" t="s">
        <v>183</v>
      </c>
      <c r="B79" s="1" t="s">
        <v>184</v>
      </c>
      <c r="C79" s="2">
        <v>45063.501250000001</v>
      </c>
      <c r="D79" s="1" t="s">
        <v>18</v>
      </c>
      <c r="E79" s="1" t="s">
        <v>174</v>
      </c>
      <c r="F79" s="1" t="s">
        <v>20</v>
      </c>
      <c r="G79" s="1" t="s">
        <v>21</v>
      </c>
      <c r="H79" t="s">
        <v>3082</v>
      </c>
      <c r="K79" s="1" t="s">
        <v>49</v>
      </c>
      <c r="L79" s="3">
        <v>2024</v>
      </c>
      <c r="M79" s="4">
        <v>0</v>
      </c>
      <c r="N79" s="1" t="s">
        <v>23</v>
      </c>
      <c r="O79" s="1" t="s">
        <v>24</v>
      </c>
    </row>
    <row r="80" spans="1:15">
      <c r="A80" t="s">
        <v>185</v>
      </c>
      <c r="B80" s="1" t="s">
        <v>186</v>
      </c>
      <c r="C80" s="2">
        <v>45063.501250000001</v>
      </c>
      <c r="D80" s="1" t="s">
        <v>18</v>
      </c>
      <c r="E80" s="1" t="s">
        <v>174</v>
      </c>
      <c r="F80" s="1" t="s">
        <v>20</v>
      </c>
      <c r="G80" s="1" t="s">
        <v>21</v>
      </c>
      <c r="H80" t="s">
        <v>3082</v>
      </c>
      <c r="K80" s="1" t="s">
        <v>49</v>
      </c>
      <c r="L80" s="3">
        <v>2025</v>
      </c>
      <c r="M80" s="4">
        <v>0</v>
      </c>
      <c r="N80" s="1" t="s">
        <v>23</v>
      </c>
      <c r="O80" s="1" t="s">
        <v>24</v>
      </c>
    </row>
    <row r="81" spans="1:15">
      <c r="A81" t="s">
        <v>187</v>
      </c>
      <c r="B81" s="1" t="s">
        <v>188</v>
      </c>
      <c r="C81" s="2">
        <v>45063.5012615741</v>
      </c>
      <c r="D81" s="1" t="s">
        <v>18</v>
      </c>
      <c r="E81" s="1" t="s">
        <v>174</v>
      </c>
      <c r="F81" s="1" t="s">
        <v>20</v>
      </c>
      <c r="G81" s="1" t="s">
        <v>21</v>
      </c>
      <c r="H81" t="s">
        <v>3082</v>
      </c>
      <c r="K81" s="1" t="s">
        <v>49</v>
      </c>
      <c r="L81" s="3">
        <v>2026</v>
      </c>
      <c r="M81" s="4">
        <v>0</v>
      </c>
      <c r="N81" s="1" t="s">
        <v>23</v>
      </c>
      <c r="O81" s="1" t="s">
        <v>24</v>
      </c>
    </row>
    <row r="82" spans="1:15">
      <c r="A82" t="s">
        <v>189</v>
      </c>
      <c r="B82" s="1" t="s">
        <v>190</v>
      </c>
      <c r="C82" s="2">
        <v>45063.5012615741</v>
      </c>
      <c r="D82" s="1" t="s">
        <v>18</v>
      </c>
      <c r="E82" s="1" t="s">
        <v>174</v>
      </c>
      <c r="F82" s="1" t="s">
        <v>20</v>
      </c>
      <c r="G82" s="1" t="s">
        <v>21</v>
      </c>
      <c r="H82" t="s">
        <v>3082</v>
      </c>
      <c r="K82" s="1" t="s">
        <v>49</v>
      </c>
      <c r="L82" s="3">
        <v>2027</v>
      </c>
      <c r="M82" s="4">
        <v>0</v>
      </c>
      <c r="N82" s="1" t="s">
        <v>23</v>
      </c>
      <c r="O82" s="1" t="s">
        <v>24</v>
      </c>
    </row>
    <row r="83" spans="1:15">
      <c r="A83" t="s">
        <v>191</v>
      </c>
      <c r="B83" s="1" t="s">
        <v>192</v>
      </c>
      <c r="C83" s="2">
        <v>45063.5012615741</v>
      </c>
      <c r="D83" s="1" t="s">
        <v>18</v>
      </c>
      <c r="E83" s="1" t="s">
        <v>174</v>
      </c>
      <c r="F83" s="1" t="s">
        <v>20</v>
      </c>
      <c r="G83" s="1" t="s">
        <v>21</v>
      </c>
      <c r="H83" t="s">
        <v>3082</v>
      </c>
      <c r="K83" s="1" t="s">
        <v>49</v>
      </c>
      <c r="L83" s="3">
        <v>2028</v>
      </c>
      <c r="M83" s="4">
        <v>0</v>
      </c>
      <c r="N83" s="1" t="s">
        <v>23</v>
      </c>
      <c r="O83" s="1" t="s">
        <v>24</v>
      </c>
    </row>
    <row r="84" spans="1:15">
      <c r="A84" t="s">
        <v>193</v>
      </c>
      <c r="B84" s="1" t="s">
        <v>194</v>
      </c>
      <c r="C84" s="2">
        <v>45063.5012615741</v>
      </c>
      <c r="D84" s="1" t="s">
        <v>18</v>
      </c>
      <c r="E84" s="1" t="s">
        <v>174</v>
      </c>
      <c r="F84" s="1" t="s">
        <v>20</v>
      </c>
      <c r="G84" s="1" t="s">
        <v>21</v>
      </c>
      <c r="H84" t="s">
        <v>3082</v>
      </c>
      <c r="K84" s="1" t="s">
        <v>49</v>
      </c>
      <c r="L84" s="3">
        <v>2029</v>
      </c>
      <c r="M84" s="4">
        <v>0</v>
      </c>
      <c r="N84" s="1" t="s">
        <v>23</v>
      </c>
      <c r="O84" s="1" t="s">
        <v>24</v>
      </c>
    </row>
    <row r="85" spans="1:15">
      <c r="A85" t="s">
        <v>195</v>
      </c>
      <c r="B85" s="1" t="s">
        <v>196</v>
      </c>
      <c r="C85" s="2">
        <v>45063.5012615741</v>
      </c>
      <c r="D85" s="1" t="s">
        <v>18</v>
      </c>
      <c r="E85" s="1" t="s">
        <v>174</v>
      </c>
      <c r="F85" s="1" t="s">
        <v>20</v>
      </c>
      <c r="G85" s="1" t="s">
        <v>21</v>
      </c>
      <c r="H85" t="s">
        <v>3082</v>
      </c>
      <c r="K85" s="1" t="s">
        <v>49</v>
      </c>
      <c r="L85" s="3">
        <v>2030</v>
      </c>
      <c r="M85" s="4">
        <v>0</v>
      </c>
      <c r="N85" s="1" t="s">
        <v>23</v>
      </c>
      <c r="O85" s="1" t="s">
        <v>24</v>
      </c>
    </row>
    <row r="86" spans="1:15">
      <c r="A86" t="s">
        <v>197</v>
      </c>
      <c r="B86" s="1" t="s">
        <v>198</v>
      </c>
      <c r="C86" s="2">
        <v>45063.5012615741</v>
      </c>
      <c r="D86" s="1" t="s">
        <v>18</v>
      </c>
      <c r="E86" s="1" t="s">
        <v>174</v>
      </c>
      <c r="F86" s="1" t="s">
        <v>20</v>
      </c>
      <c r="G86" s="1" t="s">
        <v>21</v>
      </c>
      <c r="H86" t="s">
        <v>3082</v>
      </c>
      <c r="K86" s="1" t="s">
        <v>124</v>
      </c>
      <c r="L86" s="3">
        <v>2019</v>
      </c>
      <c r="M86" s="4">
        <v>0</v>
      </c>
      <c r="N86" s="1" t="s">
        <v>23</v>
      </c>
      <c r="O86" s="1" t="s">
        <v>24</v>
      </c>
    </row>
    <row r="87" spans="1:15">
      <c r="A87" t="s">
        <v>199</v>
      </c>
      <c r="B87" s="1" t="s">
        <v>200</v>
      </c>
      <c r="C87" s="2">
        <v>45063.5012615741</v>
      </c>
      <c r="D87" s="1" t="s">
        <v>18</v>
      </c>
      <c r="E87" s="1" t="s">
        <v>174</v>
      </c>
      <c r="F87" s="1" t="s">
        <v>20</v>
      </c>
      <c r="G87" s="1" t="s">
        <v>21</v>
      </c>
      <c r="H87" t="s">
        <v>3082</v>
      </c>
      <c r="K87" s="1" t="s">
        <v>124</v>
      </c>
      <c r="L87" s="3">
        <v>2020</v>
      </c>
      <c r="M87" s="4">
        <v>0</v>
      </c>
      <c r="N87" s="1" t="s">
        <v>23</v>
      </c>
      <c r="O87" s="1" t="s">
        <v>24</v>
      </c>
    </row>
    <row r="88" spans="1:15">
      <c r="A88" t="s">
        <v>201</v>
      </c>
      <c r="B88" s="1" t="s">
        <v>202</v>
      </c>
      <c r="C88" s="2">
        <v>45063.5012615741</v>
      </c>
      <c r="D88" s="1" t="s">
        <v>18</v>
      </c>
      <c r="E88" s="1" t="s">
        <v>174</v>
      </c>
      <c r="F88" s="1" t="s">
        <v>20</v>
      </c>
      <c r="G88" s="1" t="s">
        <v>21</v>
      </c>
      <c r="H88" t="s">
        <v>3082</v>
      </c>
      <c r="K88" s="1" t="s">
        <v>124</v>
      </c>
      <c r="L88" s="3">
        <v>2021</v>
      </c>
      <c r="M88" s="4">
        <v>0</v>
      </c>
      <c r="N88" s="1" t="s">
        <v>23</v>
      </c>
      <c r="O88" s="1" t="s">
        <v>24</v>
      </c>
    </row>
    <row r="89" spans="1:15">
      <c r="A89" t="s">
        <v>203</v>
      </c>
      <c r="B89" s="1" t="s">
        <v>204</v>
      </c>
      <c r="C89" s="2">
        <v>45063.5012615741</v>
      </c>
      <c r="D89" s="1" t="s">
        <v>18</v>
      </c>
      <c r="E89" s="1" t="s">
        <v>174</v>
      </c>
      <c r="F89" s="1" t="s">
        <v>20</v>
      </c>
      <c r="G89" s="1" t="s">
        <v>21</v>
      </c>
      <c r="H89" t="s">
        <v>3082</v>
      </c>
      <c r="K89" s="1" t="s">
        <v>124</v>
      </c>
      <c r="L89" s="3">
        <v>2022</v>
      </c>
      <c r="M89" s="4">
        <v>0</v>
      </c>
      <c r="N89" s="1" t="s">
        <v>23</v>
      </c>
      <c r="O89" s="1" t="s">
        <v>24</v>
      </c>
    </row>
    <row r="90" spans="1:15">
      <c r="A90" t="s">
        <v>205</v>
      </c>
      <c r="B90" s="1" t="s">
        <v>206</v>
      </c>
      <c r="C90" s="2">
        <v>45063.5012615741</v>
      </c>
      <c r="D90" s="1" t="s">
        <v>18</v>
      </c>
      <c r="E90" s="1" t="s">
        <v>174</v>
      </c>
      <c r="F90" s="1" t="s">
        <v>20</v>
      </c>
      <c r="G90" s="1" t="s">
        <v>21</v>
      </c>
      <c r="H90" t="s">
        <v>3082</v>
      </c>
      <c r="K90" s="1" t="s">
        <v>124</v>
      </c>
      <c r="L90" s="3">
        <v>2023</v>
      </c>
      <c r="M90" s="4">
        <v>0</v>
      </c>
      <c r="N90" s="1" t="s">
        <v>23</v>
      </c>
      <c r="O90" s="1" t="s">
        <v>24</v>
      </c>
    </row>
    <row r="91" spans="1:15">
      <c r="A91" t="s">
        <v>207</v>
      </c>
      <c r="B91" s="1" t="s">
        <v>208</v>
      </c>
      <c r="C91" s="2">
        <v>45063.5012615741</v>
      </c>
      <c r="D91" s="1" t="s">
        <v>18</v>
      </c>
      <c r="E91" s="1" t="s">
        <v>174</v>
      </c>
      <c r="F91" s="1" t="s">
        <v>20</v>
      </c>
      <c r="G91" s="1" t="s">
        <v>21</v>
      </c>
      <c r="H91" t="s">
        <v>3082</v>
      </c>
      <c r="K91" s="1" t="s">
        <v>124</v>
      </c>
      <c r="L91" s="3">
        <v>2024</v>
      </c>
      <c r="M91" s="4">
        <v>0</v>
      </c>
      <c r="N91" s="1" t="s">
        <v>23</v>
      </c>
      <c r="O91" s="1" t="s">
        <v>24</v>
      </c>
    </row>
    <row r="92" spans="1:15">
      <c r="A92" t="s">
        <v>209</v>
      </c>
      <c r="B92" s="1" t="s">
        <v>210</v>
      </c>
      <c r="C92" s="2">
        <v>45063.5012615741</v>
      </c>
      <c r="D92" s="1" t="s">
        <v>18</v>
      </c>
      <c r="E92" s="1" t="s">
        <v>174</v>
      </c>
      <c r="F92" s="1" t="s">
        <v>20</v>
      </c>
      <c r="G92" s="1" t="s">
        <v>21</v>
      </c>
      <c r="H92" t="s">
        <v>3082</v>
      </c>
      <c r="K92" s="1" t="s">
        <v>124</v>
      </c>
      <c r="L92" s="3">
        <v>2025</v>
      </c>
      <c r="M92" s="4">
        <v>0</v>
      </c>
      <c r="N92" s="1" t="s">
        <v>23</v>
      </c>
      <c r="O92" s="1" t="s">
        <v>24</v>
      </c>
    </row>
    <row r="93" spans="1:15">
      <c r="A93" t="s">
        <v>211</v>
      </c>
      <c r="B93" s="1" t="s">
        <v>212</v>
      </c>
      <c r="C93" s="2">
        <v>45063.5012615741</v>
      </c>
      <c r="D93" s="1" t="s">
        <v>18</v>
      </c>
      <c r="E93" s="1" t="s">
        <v>174</v>
      </c>
      <c r="F93" s="1" t="s">
        <v>20</v>
      </c>
      <c r="G93" s="1" t="s">
        <v>21</v>
      </c>
      <c r="H93" t="s">
        <v>3082</v>
      </c>
      <c r="K93" s="1" t="s">
        <v>124</v>
      </c>
      <c r="L93" s="3">
        <v>2026</v>
      </c>
      <c r="M93" s="4">
        <v>0</v>
      </c>
      <c r="N93" s="1" t="s">
        <v>23</v>
      </c>
      <c r="O93" s="1" t="s">
        <v>24</v>
      </c>
    </row>
    <row r="94" spans="1:15">
      <c r="A94" t="s">
        <v>213</v>
      </c>
      <c r="B94" s="1" t="s">
        <v>214</v>
      </c>
      <c r="C94" s="2">
        <v>45063.5012615741</v>
      </c>
      <c r="D94" s="1" t="s">
        <v>18</v>
      </c>
      <c r="E94" s="1" t="s">
        <v>174</v>
      </c>
      <c r="F94" s="1" t="s">
        <v>20</v>
      </c>
      <c r="G94" s="1" t="s">
        <v>21</v>
      </c>
      <c r="H94" t="s">
        <v>3082</v>
      </c>
      <c r="K94" s="1" t="s">
        <v>124</v>
      </c>
      <c r="L94" s="3">
        <v>2027</v>
      </c>
      <c r="M94" s="4">
        <v>0</v>
      </c>
      <c r="N94" s="1" t="s">
        <v>23</v>
      </c>
      <c r="O94" s="1" t="s">
        <v>24</v>
      </c>
    </row>
    <row r="95" spans="1:15">
      <c r="A95" t="s">
        <v>215</v>
      </c>
      <c r="B95" s="1" t="s">
        <v>216</v>
      </c>
      <c r="C95" s="2">
        <v>45063.5012615741</v>
      </c>
      <c r="D95" s="1" t="s">
        <v>18</v>
      </c>
      <c r="E95" s="1" t="s">
        <v>174</v>
      </c>
      <c r="F95" s="1" t="s">
        <v>20</v>
      </c>
      <c r="G95" s="1" t="s">
        <v>21</v>
      </c>
      <c r="H95" t="s">
        <v>3082</v>
      </c>
      <c r="K95" s="1" t="s">
        <v>124</v>
      </c>
      <c r="L95" s="3">
        <v>2028</v>
      </c>
      <c r="M95" s="4">
        <v>0</v>
      </c>
      <c r="N95" s="1" t="s">
        <v>23</v>
      </c>
      <c r="O95" s="1" t="s">
        <v>24</v>
      </c>
    </row>
    <row r="96" spans="1:15">
      <c r="A96" t="s">
        <v>217</v>
      </c>
      <c r="B96" s="1" t="s">
        <v>218</v>
      </c>
      <c r="C96" s="2">
        <v>45063.5012615741</v>
      </c>
      <c r="D96" s="1" t="s">
        <v>18</v>
      </c>
      <c r="E96" s="1" t="s">
        <v>174</v>
      </c>
      <c r="F96" s="1" t="s">
        <v>20</v>
      </c>
      <c r="G96" s="1" t="s">
        <v>21</v>
      </c>
      <c r="H96" t="s">
        <v>3082</v>
      </c>
      <c r="K96" s="1" t="s">
        <v>124</v>
      </c>
      <c r="L96" s="3">
        <v>2029</v>
      </c>
      <c r="M96" s="4">
        <v>0</v>
      </c>
      <c r="N96" s="1" t="s">
        <v>23</v>
      </c>
      <c r="O96" s="1" t="s">
        <v>24</v>
      </c>
    </row>
    <row r="97" spans="1:15">
      <c r="A97" t="s">
        <v>219</v>
      </c>
      <c r="B97" s="1" t="s">
        <v>220</v>
      </c>
      <c r="C97" s="2">
        <v>45063.5012615741</v>
      </c>
      <c r="D97" s="1" t="s">
        <v>18</v>
      </c>
      <c r="E97" s="1" t="s">
        <v>174</v>
      </c>
      <c r="F97" s="1" t="s">
        <v>20</v>
      </c>
      <c r="G97" s="1" t="s">
        <v>21</v>
      </c>
      <c r="H97" t="s">
        <v>3082</v>
      </c>
      <c r="K97" s="1" t="s">
        <v>124</v>
      </c>
      <c r="L97" s="3">
        <v>2030</v>
      </c>
      <c r="M97" s="4">
        <v>0</v>
      </c>
      <c r="N97" s="1" t="s">
        <v>23</v>
      </c>
      <c r="O97" s="1" t="s">
        <v>24</v>
      </c>
    </row>
    <row r="98" spans="1:15">
      <c r="A98" t="s">
        <v>221</v>
      </c>
      <c r="B98" s="1" t="s">
        <v>222</v>
      </c>
      <c r="C98" s="2">
        <v>45063.5012615741</v>
      </c>
      <c r="D98" s="1" t="s">
        <v>18</v>
      </c>
      <c r="E98" s="1" t="s">
        <v>174</v>
      </c>
      <c r="F98" s="1" t="s">
        <v>20</v>
      </c>
      <c r="G98" s="1" t="s">
        <v>21</v>
      </c>
      <c r="H98" t="s">
        <v>3082</v>
      </c>
      <c r="K98" s="1" t="s">
        <v>149</v>
      </c>
      <c r="L98" s="3">
        <v>2019</v>
      </c>
      <c r="M98" s="4">
        <v>0</v>
      </c>
      <c r="N98" s="1" t="s">
        <v>23</v>
      </c>
      <c r="O98" s="1" t="s">
        <v>24</v>
      </c>
    </row>
    <row r="99" spans="1:15">
      <c r="A99" t="s">
        <v>223</v>
      </c>
      <c r="B99" s="1" t="s">
        <v>224</v>
      </c>
      <c r="C99" s="2">
        <v>45063.5012615741</v>
      </c>
      <c r="D99" s="1" t="s">
        <v>18</v>
      </c>
      <c r="E99" s="1" t="s">
        <v>174</v>
      </c>
      <c r="F99" s="1" t="s">
        <v>20</v>
      </c>
      <c r="G99" s="1" t="s">
        <v>21</v>
      </c>
      <c r="H99" t="s">
        <v>3082</v>
      </c>
      <c r="K99" s="1" t="s">
        <v>149</v>
      </c>
      <c r="L99" s="3">
        <v>2020</v>
      </c>
      <c r="M99" s="4">
        <v>0</v>
      </c>
      <c r="N99" s="1" t="s">
        <v>23</v>
      </c>
      <c r="O99" s="1" t="s">
        <v>24</v>
      </c>
    </row>
    <row r="100" spans="1:15">
      <c r="A100" t="s">
        <v>225</v>
      </c>
      <c r="B100" s="1" t="s">
        <v>226</v>
      </c>
      <c r="C100" s="2">
        <v>45063.5012615741</v>
      </c>
      <c r="D100" s="1" t="s">
        <v>18</v>
      </c>
      <c r="E100" s="1" t="s">
        <v>174</v>
      </c>
      <c r="F100" s="1" t="s">
        <v>20</v>
      </c>
      <c r="G100" s="1" t="s">
        <v>21</v>
      </c>
      <c r="H100" t="s">
        <v>3082</v>
      </c>
      <c r="K100" s="1" t="s">
        <v>149</v>
      </c>
      <c r="L100" s="3">
        <v>2021</v>
      </c>
      <c r="M100" s="4">
        <v>0</v>
      </c>
      <c r="N100" s="1" t="s">
        <v>23</v>
      </c>
      <c r="O100" s="1" t="s">
        <v>24</v>
      </c>
    </row>
    <row r="101" spans="1:15">
      <c r="A101" t="s">
        <v>227</v>
      </c>
      <c r="B101" s="1" t="s">
        <v>228</v>
      </c>
      <c r="C101" s="2">
        <v>45063.5012615741</v>
      </c>
      <c r="D101" s="1" t="s">
        <v>18</v>
      </c>
      <c r="E101" s="1" t="s">
        <v>174</v>
      </c>
      <c r="F101" s="1" t="s">
        <v>20</v>
      </c>
      <c r="G101" s="1" t="s">
        <v>21</v>
      </c>
      <c r="H101" t="s">
        <v>3082</v>
      </c>
      <c r="K101" s="1" t="s">
        <v>149</v>
      </c>
      <c r="L101" s="3">
        <v>2022</v>
      </c>
      <c r="M101" s="4">
        <v>0</v>
      </c>
      <c r="N101" s="1" t="s">
        <v>23</v>
      </c>
      <c r="O101" s="1" t="s">
        <v>24</v>
      </c>
    </row>
    <row r="102" spans="1:15">
      <c r="A102" t="s">
        <v>229</v>
      </c>
      <c r="B102" s="1" t="s">
        <v>230</v>
      </c>
      <c r="C102" s="2">
        <v>45063.5012615741</v>
      </c>
      <c r="D102" s="1" t="s">
        <v>18</v>
      </c>
      <c r="E102" s="1" t="s">
        <v>174</v>
      </c>
      <c r="F102" s="1" t="s">
        <v>20</v>
      </c>
      <c r="G102" s="1" t="s">
        <v>21</v>
      </c>
      <c r="H102" t="s">
        <v>3082</v>
      </c>
      <c r="K102" s="1" t="s">
        <v>149</v>
      </c>
      <c r="L102" s="3">
        <v>2023</v>
      </c>
      <c r="M102" s="4">
        <v>0</v>
      </c>
      <c r="N102" s="1" t="s">
        <v>23</v>
      </c>
      <c r="O102" s="1" t="s">
        <v>24</v>
      </c>
    </row>
    <row r="103" spans="1:15">
      <c r="A103" t="s">
        <v>231</v>
      </c>
      <c r="B103" s="1" t="s">
        <v>232</v>
      </c>
      <c r="C103" s="2">
        <v>45063.5012615741</v>
      </c>
      <c r="D103" s="1" t="s">
        <v>18</v>
      </c>
      <c r="E103" s="1" t="s">
        <v>174</v>
      </c>
      <c r="F103" s="1" t="s">
        <v>20</v>
      </c>
      <c r="G103" s="1" t="s">
        <v>21</v>
      </c>
      <c r="H103" t="s">
        <v>3082</v>
      </c>
      <c r="K103" s="1" t="s">
        <v>149</v>
      </c>
      <c r="L103" s="3">
        <v>2024</v>
      </c>
      <c r="M103" s="4">
        <v>0</v>
      </c>
      <c r="N103" s="1" t="s">
        <v>23</v>
      </c>
      <c r="O103" s="1" t="s">
        <v>24</v>
      </c>
    </row>
    <row r="104" spans="1:15">
      <c r="A104" t="s">
        <v>233</v>
      </c>
      <c r="B104" s="1" t="s">
        <v>234</v>
      </c>
      <c r="C104" s="2">
        <v>45063.5012615741</v>
      </c>
      <c r="D104" s="1" t="s">
        <v>18</v>
      </c>
      <c r="E104" s="1" t="s">
        <v>174</v>
      </c>
      <c r="F104" s="1" t="s">
        <v>20</v>
      </c>
      <c r="G104" s="1" t="s">
        <v>21</v>
      </c>
      <c r="H104" t="s">
        <v>3082</v>
      </c>
      <c r="K104" s="1" t="s">
        <v>149</v>
      </c>
      <c r="L104" s="3">
        <v>2025</v>
      </c>
      <c r="M104" s="4">
        <v>0</v>
      </c>
      <c r="N104" s="1" t="s">
        <v>23</v>
      </c>
      <c r="O104" s="1" t="s">
        <v>24</v>
      </c>
    </row>
    <row r="105" spans="1:15">
      <c r="A105" t="s">
        <v>235</v>
      </c>
      <c r="B105" s="1" t="s">
        <v>236</v>
      </c>
      <c r="C105" s="2">
        <v>45063.5012615741</v>
      </c>
      <c r="D105" s="1" t="s">
        <v>18</v>
      </c>
      <c r="E105" s="1" t="s">
        <v>174</v>
      </c>
      <c r="F105" s="1" t="s">
        <v>20</v>
      </c>
      <c r="G105" s="1" t="s">
        <v>21</v>
      </c>
      <c r="H105" t="s">
        <v>3082</v>
      </c>
      <c r="K105" s="1" t="s">
        <v>149</v>
      </c>
      <c r="L105" s="3">
        <v>2026</v>
      </c>
      <c r="M105" s="4">
        <v>0</v>
      </c>
      <c r="N105" s="1" t="s">
        <v>23</v>
      </c>
      <c r="O105" s="1" t="s">
        <v>24</v>
      </c>
    </row>
    <row r="106" spans="1:15">
      <c r="A106" t="s">
        <v>237</v>
      </c>
      <c r="B106" s="1" t="s">
        <v>238</v>
      </c>
      <c r="C106" s="2">
        <v>45063.501273148097</v>
      </c>
      <c r="D106" s="1" t="s">
        <v>18</v>
      </c>
      <c r="E106" s="1" t="s">
        <v>174</v>
      </c>
      <c r="F106" s="1" t="s">
        <v>20</v>
      </c>
      <c r="G106" s="1" t="s">
        <v>21</v>
      </c>
      <c r="H106" t="s">
        <v>3082</v>
      </c>
      <c r="K106" s="1" t="s">
        <v>149</v>
      </c>
      <c r="L106" s="3">
        <v>2027</v>
      </c>
      <c r="M106" s="4">
        <v>0</v>
      </c>
      <c r="N106" s="1" t="s">
        <v>23</v>
      </c>
      <c r="O106" s="1" t="s">
        <v>24</v>
      </c>
    </row>
    <row r="107" spans="1:15">
      <c r="A107" t="s">
        <v>239</v>
      </c>
      <c r="B107" s="1" t="s">
        <v>240</v>
      </c>
      <c r="C107" s="2">
        <v>45063.501273148097</v>
      </c>
      <c r="D107" s="1" t="s">
        <v>18</v>
      </c>
      <c r="E107" s="1" t="s">
        <v>174</v>
      </c>
      <c r="F107" s="1" t="s">
        <v>20</v>
      </c>
      <c r="G107" s="1" t="s">
        <v>21</v>
      </c>
      <c r="H107" t="s">
        <v>3082</v>
      </c>
      <c r="K107" s="1" t="s">
        <v>149</v>
      </c>
      <c r="L107" s="3">
        <v>2028</v>
      </c>
      <c r="M107" s="4">
        <v>0</v>
      </c>
      <c r="N107" s="1" t="s">
        <v>23</v>
      </c>
      <c r="O107" s="1" t="s">
        <v>24</v>
      </c>
    </row>
    <row r="108" spans="1:15">
      <c r="A108" t="s">
        <v>241</v>
      </c>
      <c r="B108" s="1" t="s">
        <v>242</v>
      </c>
      <c r="C108" s="2">
        <v>45063.501273148097</v>
      </c>
      <c r="D108" s="1" t="s">
        <v>18</v>
      </c>
      <c r="E108" s="1" t="s">
        <v>174</v>
      </c>
      <c r="F108" s="1" t="s">
        <v>20</v>
      </c>
      <c r="G108" s="1" t="s">
        <v>21</v>
      </c>
      <c r="H108" t="s">
        <v>3082</v>
      </c>
      <c r="K108" s="1" t="s">
        <v>149</v>
      </c>
      <c r="L108" s="3">
        <v>2029</v>
      </c>
      <c r="M108" s="4">
        <v>0</v>
      </c>
      <c r="N108" s="1" t="s">
        <v>23</v>
      </c>
      <c r="O108" s="1" t="s">
        <v>24</v>
      </c>
    </row>
    <row r="109" spans="1:15">
      <c r="A109" t="s">
        <v>243</v>
      </c>
      <c r="B109" s="1" t="s">
        <v>244</v>
      </c>
      <c r="C109" s="2">
        <v>45063.501273148097</v>
      </c>
      <c r="D109" s="1" t="s">
        <v>18</v>
      </c>
      <c r="E109" s="1" t="s">
        <v>174</v>
      </c>
      <c r="F109" s="1" t="s">
        <v>20</v>
      </c>
      <c r="G109" s="1" t="s">
        <v>21</v>
      </c>
      <c r="H109" t="s">
        <v>3082</v>
      </c>
      <c r="K109" s="1" t="s">
        <v>149</v>
      </c>
      <c r="L109" s="3">
        <v>2030</v>
      </c>
      <c r="M109" s="4">
        <v>0</v>
      </c>
      <c r="N109" s="1" t="s">
        <v>23</v>
      </c>
      <c r="O109" s="1" t="s">
        <v>24</v>
      </c>
    </row>
    <row r="110" spans="1:15">
      <c r="A110" t="s">
        <v>245</v>
      </c>
      <c r="B110" s="1" t="s">
        <v>246</v>
      </c>
      <c r="C110" s="2">
        <v>45063.501273148097</v>
      </c>
      <c r="D110" s="1" t="s">
        <v>18</v>
      </c>
      <c r="E110" s="1" t="s">
        <v>19</v>
      </c>
      <c r="F110" s="1" t="s">
        <v>20</v>
      </c>
      <c r="G110" s="1" t="s">
        <v>21</v>
      </c>
      <c r="H110" t="s">
        <v>3082</v>
      </c>
      <c r="K110" s="1" t="s">
        <v>22</v>
      </c>
      <c r="L110" s="3">
        <v>2029</v>
      </c>
      <c r="M110" s="4">
        <v>0</v>
      </c>
      <c r="N110" s="1" t="s">
        <v>23</v>
      </c>
      <c r="O110" s="1" t="s">
        <v>24</v>
      </c>
    </row>
    <row r="111" spans="1:15">
      <c r="A111" t="s">
        <v>247</v>
      </c>
      <c r="B111" s="1" t="s">
        <v>248</v>
      </c>
      <c r="C111" s="2">
        <v>45063.501273148097</v>
      </c>
      <c r="D111" s="1" t="s">
        <v>18</v>
      </c>
      <c r="E111" s="1" t="s">
        <v>19</v>
      </c>
      <c r="F111" s="1" t="s">
        <v>20</v>
      </c>
      <c r="G111" s="1" t="s">
        <v>21</v>
      </c>
      <c r="H111" t="s">
        <v>3082</v>
      </c>
      <c r="K111" s="1" t="s">
        <v>49</v>
      </c>
      <c r="L111" s="3">
        <v>2019</v>
      </c>
      <c r="M111" s="4">
        <v>0</v>
      </c>
      <c r="N111" s="1" t="s">
        <v>23</v>
      </c>
      <c r="O111" s="1" t="s">
        <v>24</v>
      </c>
    </row>
    <row r="112" spans="1:15">
      <c r="A112" t="s">
        <v>249</v>
      </c>
      <c r="B112" s="1" t="s">
        <v>250</v>
      </c>
      <c r="C112" s="2">
        <v>45063.501273148097</v>
      </c>
      <c r="D112" s="1" t="s">
        <v>18</v>
      </c>
      <c r="E112" s="1" t="s">
        <v>19</v>
      </c>
      <c r="F112" s="1" t="s">
        <v>20</v>
      </c>
      <c r="G112" s="1" t="s">
        <v>21</v>
      </c>
      <c r="H112" t="s">
        <v>3082</v>
      </c>
      <c r="K112" s="1" t="s">
        <v>49</v>
      </c>
      <c r="L112" s="3">
        <v>2020</v>
      </c>
      <c r="M112" s="4">
        <v>0</v>
      </c>
      <c r="N112" s="1" t="s">
        <v>23</v>
      </c>
      <c r="O112" s="1" t="s">
        <v>24</v>
      </c>
    </row>
    <row r="113" spans="1:15">
      <c r="A113" t="s">
        <v>251</v>
      </c>
      <c r="B113" s="1" t="s">
        <v>252</v>
      </c>
      <c r="C113" s="2">
        <v>45063.501273148097</v>
      </c>
      <c r="D113" s="1" t="s">
        <v>18</v>
      </c>
      <c r="E113" s="1" t="s">
        <v>19</v>
      </c>
      <c r="F113" s="1" t="s">
        <v>20</v>
      </c>
      <c r="G113" s="1" t="s">
        <v>21</v>
      </c>
      <c r="H113" t="s">
        <v>3082</v>
      </c>
      <c r="K113" s="1" t="s">
        <v>49</v>
      </c>
      <c r="L113" s="3">
        <v>2021</v>
      </c>
      <c r="M113" s="4">
        <v>0</v>
      </c>
      <c r="N113" s="1" t="s">
        <v>23</v>
      </c>
      <c r="O113" s="1" t="s">
        <v>24</v>
      </c>
    </row>
    <row r="114" spans="1:15">
      <c r="A114" t="s">
        <v>253</v>
      </c>
      <c r="B114" s="1" t="s">
        <v>254</v>
      </c>
      <c r="C114" s="2">
        <v>45063.501273148097</v>
      </c>
      <c r="D114" s="1" t="s">
        <v>18</v>
      </c>
      <c r="E114" s="1" t="s">
        <v>19</v>
      </c>
      <c r="F114" s="1" t="s">
        <v>20</v>
      </c>
      <c r="G114" s="1" t="s">
        <v>21</v>
      </c>
      <c r="H114" t="s">
        <v>3082</v>
      </c>
      <c r="K114" s="1" t="s">
        <v>49</v>
      </c>
      <c r="L114" s="3">
        <v>2022</v>
      </c>
      <c r="M114" s="4">
        <v>0</v>
      </c>
      <c r="N114" s="1" t="s">
        <v>23</v>
      </c>
      <c r="O114" s="1" t="s">
        <v>24</v>
      </c>
    </row>
    <row r="115" spans="1:15">
      <c r="A115" t="s">
        <v>255</v>
      </c>
      <c r="B115" s="1" t="s">
        <v>256</v>
      </c>
      <c r="C115" s="2">
        <v>45063.501273148097</v>
      </c>
      <c r="D115" s="1" t="s">
        <v>18</v>
      </c>
      <c r="E115" s="1" t="s">
        <v>19</v>
      </c>
      <c r="F115" s="1" t="s">
        <v>20</v>
      </c>
      <c r="G115" s="1" t="s">
        <v>21</v>
      </c>
      <c r="H115" t="s">
        <v>3082</v>
      </c>
      <c r="K115" s="1" t="s">
        <v>49</v>
      </c>
      <c r="L115" s="3">
        <v>2023</v>
      </c>
      <c r="M115" s="4">
        <v>0</v>
      </c>
      <c r="N115" s="1" t="s">
        <v>23</v>
      </c>
      <c r="O115" s="1" t="s">
        <v>24</v>
      </c>
    </row>
    <row r="116" spans="1:15">
      <c r="A116" t="s">
        <v>257</v>
      </c>
      <c r="B116" s="1" t="s">
        <v>258</v>
      </c>
      <c r="C116" s="2">
        <v>45063.501273148097</v>
      </c>
      <c r="D116" s="1" t="s">
        <v>18</v>
      </c>
      <c r="E116" s="1" t="s">
        <v>19</v>
      </c>
      <c r="F116" s="1" t="s">
        <v>20</v>
      </c>
      <c r="G116" s="1" t="s">
        <v>21</v>
      </c>
      <c r="H116" t="s">
        <v>3082</v>
      </c>
      <c r="K116" s="1" t="s">
        <v>49</v>
      </c>
      <c r="L116" s="3">
        <v>2024</v>
      </c>
      <c r="M116" s="4">
        <v>0</v>
      </c>
      <c r="N116" s="1" t="s">
        <v>23</v>
      </c>
      <c r="O116" s="1" t="s">
        <v>24</v>
      </c>
    </row>
    <row r="117" spans="1:15">
      <c r="A117" t="s">
        <v>259</v>
      </c>
      <c r="B117" s="1" t="s">
        <v>260</v>
      </c>
      <c r="C117" s="2">
        <v>45063.501273148097</v>
      </c>
      <c r="D117" s="1" t="s">
        <v>18</v>
      </c>
      <c r="E117" s="1" t="s">
        <v>19</v>
      </c>
      <c r="F117" s="1" t="s">
        <v>20</v>
      </c>
      <c r="G117" s="1" t="s">
        <v>21</v>
      </c>
      <c r="H117" t="s">
        <v>3082</v>
      </c>
      <c r="K117" s="1" t="s">
        <v>49</v>
      </c>
      <c r="L117" s="3">
        <v>2025</v>
      </c>
      <c r="M117" s="4">
        <v>0</v>
      </c>
      <c r="N117" s="1" t="s">
        <v>23</v>
      </c>
      <c r="O117" s="1" t="s">
        <v>24</v>
      </c>
    </row>
    <row r="118" spans="1:15">
      <c r="A118" t="s">
        <v>261</v>
      </c>
      <c r="B118" s="1" t="s">
        <v>262</v>
      </c>
      <c r="C118" s="2">
        <v>45063.501273148097</v>
      </c>
      <c r="D118" s="1" t="s">
        <v>18</v>
      </c>
      <c r="E118" s="1" t="s">
        <v>19</v>
      </c>
      <c r="F118" s="1" t="s">
        <v>20</v>
      </c>
      <c r="G118" s="1" t="s">
        <v>21</v>
      </c>
      <c r="H118" t="s">
        <v>3082</v>
      </c>
      <c r="K118" s="1" t="s">
        <v>49</v>
      </c>
      <c r="L118" s="3">
        <v>2026</v>
      </c>
      <c r="M118" s="4">
        <v>0</v>
      </c>
      <c r="N118" s="1" t="s">
        <v>23</v>
      </c>
      <c r="O118" s="1" t="s">
        <v>24</v>
      </c>
    </row>
    <row r="119" spans="1:15">
      <c r="A119" t="s">
        <v>263</v>
      </c>
      <c r="B119" s="1" t="s">
        <v>264</v>
      </c>
      <c r="C119" s="2">
        <v>45063.501273148097</v>
      </c>
      <c r="D119" s="1" t="s">
        <v>18</v>
      </c>
      <c r="E119" s="1" t="s">
        <v>19</v>
      </c>
      <c r="F119" s="1" t="s">
        <v>20</v>
      </c>
      <c r="G119" s="1" t="s">
        <v>21</v>
      </c>
      <c r="H119" t="s">
        <v>3082</v>
      </c>
      <c r="K119" s="1" t="s">
        <v>49</v>
      </c>
      <c r="L119" s="3">
        <v>2027</v>
      </c>
      <c r="M119" s="4">
        <v>0</v>
      </c>
      <c r="N119" s="1" t="s">
        <v>23</v>
      </c>
      <c r="O119" s="1" t="s">
        <v>24</v>
      </c>
    </row>
    <row r="120" spans="1:15">
      <c r="A120" t="s">
        <v>265</v>
      </c>
      <c r="B120" s="1" t="s">
        <v>266</v>
      </c>
      <c r="C120" s="2">
        <v>45063.501273148097</v>
      </c>
      <c r="D120" s="1" t="s">
        <v>18</v>
      </c>
      <c r="E120" s="1" t="s">
        <v>19</v>
      </c>
      <c r="F120" s="1" t="s">
        <v>20</v>
      </c>
      <c r="G120" s="1" t="s">
        <v>21</v>
      </c>
      <c r="H120" t="s">
        <v>3082</v>
      </c>
      <c r="K120" s="1" t="s">
        <v>49</v>
      </c>
      <c r="L120" s="3">
        <v>2028</v>
      </c>
      <c r="M120" s="4">
        <v>0</v>
      </c>
      <c r="N120" s="1" t="s">
        <v>23</v>
      </c>
      <c r="O120" s="1" t="s">
        <v>24</v>
      </c>
    </row>
    <row r="121" spans="1:15">
      <c r="A121" t="s">
        <v>267</v>
      </c>
      <c r="B121" s="1" t="s">
        <v>268</v>
      </c>
      <c r="C121" s="2">
        <v>45063.501273148097</v>
      </c>
      <c r="D121" s="1" t="s">
        <v>18</v>
      </c>
      <c r="E121" s="1" t="s">
        <v>19</v>
      </c>
      <c r="F121" s="1" t="s">
        <v>20</v>
      </c>
      <c r="G121" s="1" t="s">
        <v>21</v>
      </c>
      <c r="H121" t="s">
        <v>3082</v>
      </c>
      <c r="K121" s="1" t="s">
        <v>49</v>
      </c>
      <c r="L121" s="3">
        <v>2029</v>
      </c>
      <c r="M121" s="4">
        <v>0</v>
      </c>
      <c r="N121" s="1" t="s">
        <v>23</v>
      </c>
      <c r="O121" s="1" t="s">
        <v>24</v>
      </c>
    </row>
    <row r="122" spans="1:15">
      <c r="A122" t="s">
        <v>269</v>
      </c>
      <c r="B122" s="1" t="s">
        <v>270</v>
      </c>
      <c r="C122" s="2">
        <v>45063.501273148097</v>
      </c>
      <c r="D122" s="1" t="s">
        <v>18</v>
      </c>
      <c r="E122" s="1" t="s">
        <v>19</v>
      </c>
      <c r="F122" s="1" t="s">
        <v>20</v>
      </c>
      <c r="G122" s="1" t="s">
        <v>21</v>
      </c>
      <c r="H122" t="s">
        <v>3082</v>
      </c>
      <c r="K122" s="1" t="s">
        <v>49</v>
      </c>
      <c r="L122" s="3">
        <v>2030</v>
      </c>
      <c r="M122" s="4">
        <v>0</v>
      </c>
      <c r="N122" s="1" t="s">
        <v>23</v>
      </c>
      <c r="O122" s="1" t="s">
        <v>24</v>
      </c>
    </row>
    <row r="123" spans="1:15">
      <c r="A123" t="s">
        <v>271</v>
      </c>
      <c r="B123" s="1" t="s">
        <v>272</v>
      </c>
      <c r="C123" s="2">
        <v>45063.501273148097</v>
      </c>
      <c r="D123" s="1" t="s">
        <v>18</v>
      </c>
      <c r="E123" s="1" t="s">
        <v>19</v>
      </c>
      <c r="F123" s="1" t="s">
        <v>20</v>
      </c>
      <c r="G123" s="1" t="s">
        <v>21</v>
      </c>
      <c r="H123" t="s">
        <v>3082</v>
      </c>
      <c r="K123" s="1" t="s">
        <v>124</v>
      </c>
      <c r="L123" s="3">
        <v>2019</v>
      </c>
      <c r="M123" s="4">
        <v>0</v>
      </c>
      <c r="N123" s="1" t="s">
        <v>23</v>
      </c>
      <c r="O123" s="1" t="s">
        <v>24</v>
      </c>
    </row>
    <row r="124" spans="1:15">
      <c r="A124" t="s">
        <v>273</v>
      </c>
      <c r="B124" s="1" t="s">
        <v>274</v>
      </c>
      <c r="C124" s="2">
        <v>45063.501273148097</v>
      </c>
      <c r="D124" s="1" t="s">
        <v>18</v>
      </c>
      <c r="E124" s="1" t="s">
        <v>19</v>
      </c>
      <c r="F124" s="1" t="s">
        <v>20</v>
      </c>
      <c r="G124" s="1" t="s">
        <v>21</v>
      </c>
      <c r="H124" t="s">
        <v>3082</v>
      </c>
      <c r="K124" s="1" t="s">
        <v>124</v>
      </c>
      <c r="L124" s="3">
        <v>2020</v>
      </c>
      <c r="M124" s="4">
        <v>0</v>
      </c>
      <c r="N124" s="1" t="s">
        <v>23</v>
      </c>
      <c r="O124" s="1" t="s">
        <v>24</v>
      </c>
    </row>
    <row r="125" spans="1:15">
      <c r="A125" t="s">
        <v>275</v>
      </c>
      <c r="B125" s="1" t="s">
        <v>276</v>
      </c>
      <c r="C125" s="2">
        <v>45063.501273148097</v>
      </c>
      <c r="D125" s="1" t="s">
        <v>18</v>
      </c>
      <c r="E125" s="1" t="s">
        <v>19</v>
      </c>
      <c r="F125" s="1" t="s">
        <v>20</v>
      </c>
      <c r="G125" s="1" t="s">
        <v>21</v>
      </c>
      <c r="H125" t="s">
        <v>3082</v>
      </c>
      <c r="K125" s="1" t="s">
        <v>124</v>
      </c>
      <c r="L125" s="3">
        <v>2021</v>
      </c>
      <c r="M125" s="4">
        <v>0</v>
      </c>
      <c r="N125" s="1" t="s">
        <v>23</v>
      </c>
      <c r="O125" s="1" t="s">
        <v>24</v>
      </c>
    </row>
    <row r="126" spans="1:15">
      <c r="A126" t="s">
        <v>277</v>
      </c>
      <c r="B126" s="1" t="s">
        <v>278</v>
      </c>
      <c r="C126" s="2">
        <v>45063.501273148097</v>
      </c>
      <c r="D126" s="1" t="s">
        <v>18</v>
      </c>
      <c r="E126" s="1" t="s">
        <v>19</v>
      </c>
      <c r="F126" s="1" t="s">
        <v>20</v>
      </c>
      <c r="G126" s="1" t="s">
        <v>21</v>
      </c>
      <c r="H126" t="s">
        <v>3082</v>
      </c>
      <c r="K126" s="1" t="s">
        <v>124</v>
      </c>
      <c r="L126" s="3">
        <v>2022</v>
      </c>
      <c r="M126" s="4">
        <v>0</v>
      </c>
      <c r="N126" s="1" t="s">
        <v>23</v>
      </c>
      <c r="O126" s="1" t="s">
        <v>24</v>
      </c>
    </row>
    <row r="127" spans="1:15">
      <c r="A127" t="s">
        <v>279</v>
      </c>
      <c r="B127" s="1" t="s">
        <v>280</v>
      </c>
      <c r="C127" s="2">
        <v>45063.501273148097</v>
      </c>
      <c r="D127" s="1" t="s">
        <v>18</v>
      </c>
      <c r="E127" s="1" t="s">
        <v>19</v>
      </c>
      <c r="F127" s="1" t="s">
        <v>20</v>
      </c>
      <c r="G127" s="1" t="s">
        <v>21</v>
      </c>
      <c r="H127" t="s">
        <v>3082</v>
      </c>
      <c r="K127" s="1" t="s">
        <v>124</v>
      </c>
      <c r="L127" s="3">
        <v>2023</v>
      </c>
      <c r="M127" s="4">
        <v>0</v>
      </c>
      <c r="N127" s="1" t="s">
        <v>23</v>
      </c>
      <c r="O127" s="1" t="s">
        <v>24</v>
      </c>
    </row>
    <row r="128" spans="1:15">
      <c r="A128" t="s">
        <v>281</v>
      </c>
      <c r="B128" s="1" t="s">
        <v>282</v>
      </c>
      <c r="C128" s="2">
        <v>45063.501273148097</v>
      </c>
      <c r="D128" s="1" t="s">
        <v>18</v>
      </c>
      <c r="E128" s="1" t="s">
        <v>19</v>
      </c>
      <c r="F128" s="1" t="s">
        <v>20</v>
      </c>
      <c r="G128" s="1" t="s">
        <v>21</v>
      </c>
      <c r="H128" t="s">
        <v>3082</v>
      </c>
      <c r="K128" s="1" t="s">
        <v>124</v>
      </c>
      <c r="L128" s="3">
        <v>2024</v>
      </c>
      <c r="M128" s="4">
        <v>0</v>
      </c>
      <c r="N128" s="1" t="s">
        <v>23</v>
      </c>
      <c r="O128" s="1" t="s">
        <v>24</v>
      </c>
    </row>
    <row r="129" spans="1:15">
      <c r="A129" t="s">
        <v>283</v>
      </c>
      <c r="B129" s="1" t="s">
        <v>284</v>
      </c>
      <c r="C129" s="2">
        <v>45063.501273148097</v>
      </c>
      <c r="D129" s="1" t="s">
        <v>18</v>
      </c>
      <c r="E129" s="1" t="s">
        <v>19</v>
      </c>
      <c r="F129" s="1" t="s">
        <v>20</v>
      </c>
      <c r="G129" s="1" t="s">
        <v>21</v>
      </c>
      <c r="H129" t="s">
        <v>3082</v>
      </c>
      <c r="K129" s="1" t="s">
        <v>124</v>
      </c>
      <c r="L129" s="3">
        <v>2025</v>
      </c>
      <c r="M129" s="4">
        <v>0</v>
      </c>
      <c r="N129" s="1" t="s">
        <v>23</v>
      </c>
      <c r="O129" s="1" t="s">
        <v>24</v>
      </c>
    </row>
    <row r="130" spans="1:15">
      <c r="A130" t="s">
        <v>285</v>
      </c>
      <c r="B130" s="1" t="s">
        <v>286</v>
      </c>
      <c r="C130" s="2">
        <v>45063.501273148097</v>
      </c>
      <c r="D130" s="1" t="s">
        <v>18</v>
      </c>
      <c r="E130" s="1" t="s">
        <v>19</v>
      </c>
      <c r="F130" s="1" t="s">
        <v>20</v>
      </c>
      <c r="G130" s="1" t="s">
        <v>21</v>
      </c>
      <c r="H130" t="s">
        <v>3082</v>
      </c>
      <c r="K130" s="1" t="s">
        <v>124</v>
      </c>
      <c r="L130" s="3">
        <v>2026</v>
      </c>
      <c r="M130" s="4">
        <v>0</v>
      </c>
      <c r="N130" s="1" t="s">
        <v>23</v>
      </c>
      <c r="O130" s="1" t="s">
        <v>24</v>
      </c>
    </row>
    <row r="131" spans="1:15">
      <c r="A131" t="s">
        <v>287</v>
      </c>
      <c r="B131" s="1" t="s">
        <v>288</v>
      </c>
      <c r="C131" s="2">
        <v>45063.501273148097</v>
      </c>
      <c r="D131" s="1" t="s">
        <v>18</v>
      </c>
      <c r="E131" s="1" t="s">
        <v>19</v>
      </c>
      <c r="F131" s="1" t="s">
        <v>20</v>
      </c>
      <c r="G131" s="1" t="s">
        <v>21</v>
      </c>
      <c r="H131" t="s">
        <v>3082</v>
      </c>
      <c r="K131" s="1" t="s">
        <v>124</v>
      </c>
      <c r="L131" s="3">
        <v>2027</v>
      </c>
      <c r="M131" s="4">
        <v>0</v>
      </c>
      <c r="N131" s="1" t="s">
        <v>23</v>
      </c>
      <c r="O131" s="1" t="s">
        <v>24</v>
      </c>
    </row>
    <row r="132" spans="1:15">
      <c r="A132" t="s">
        <v>289</v>
      </c>
      <c r="B132" s="1" t="s">
        <v>290</v>
      </c>
      <c r="C132" s="2">
        <v>45063.501273148097</v>
      </c>
      <c r="D132" s="1" t="s">
        <v>18</v>
      </c>
      <c r="E132" s="1" t="s">
        <v>19</v>
      </c>
      <c r="F132" s="1" t="s">
        <v>20</v>
      </c>
      <c r="G132" s="1" t="s">
        <v>21</v>
      </c>
      <c r="H132" t="s">
        <v>3082</v>
      </c>
      <c r="K132" s="1" t="s">
        <v>124</v>
      </c>
      <c r="L132" s="3">
        <v>2028</v>
      </c>
      <c r="M132" s="4">
        <v>0</v>
      </c>
      <c r="N132" s="1" t="s">
        <v>23</v>
      </c>
      <c r="O132" s="1" t="s">
        <v>24</v>
      </c>
    </row>
    <row r="133" spans="1:15">
      <c r="A133" t="s">
        <v>291</v>
      </c>
      <c r="B133" s="1" t="s">
        <v>292</v>
      </c>
      <c r="C133" s="2">
        <v>45063.501273148097</v>
      </c>
      <c r="D133" s="1" t="s">
        <v>18</v>
      </c>
      <c r="E133" s="1" t="s">
        <v>19</v>
      </c>
      <c r="F133" s="1" t="s">
        <v>20</v>
      </c>
      <c r="G133" s="1" t="s">
        <v>21</v>
      </c>
      <c r="H133" t="s">
        <v>3082</v>
      </c>
      <c r="K133" s="1" t="s">
        <v>124</v>
      </c>
      <c r="L133" s="3">
        <v>2029</v>
      </c>
      <c r="M133" s="4">
        <v>0</v>
      </c>
      <c r="N133" s="1" t="s">
        <v>23</v>
      </c>
      <c r="O133" s="1" t="s">
        <v>24</v>
      </c>
    </row>
    <row r="134" spans="1:15">
      <c r="A134" t="s">
        <v>293</v>
      </c>
      <c r="B134" s="1" t="s">
        <v>294</v>
      </c>
      <c r="C134" s="2">
        <v>45063.501273148097</v>
      </c>
      <c r="D134" s="1" t="s">
        <v>18</v>
      </c>
      <c r="E134" s="1" t="s">
        <v>19</v>
      </c>
      <c r="F134" s="1" t="s">
        <v>20</v>
      </c>
      <c r="G134" s="1" t="s">
        <v>21</v>
      </c>
      <c r="H134" t="s">
        <v>3082</v>
      </c>
      <c r="K134" s="1" t="s">
        <v>124</v>
      </c>
      <c r="L134" s="3">
        <v>2030</v>
      </c>
      <c r="M134" s="4">
        <v>0</v>
      </c>
      <c r="N134" s="1" t="s">
        <v>23</v>
      </c>
      <c r="O134" s="1" t="s">
        <v>24</v>
      </c>
    </row>
    <row r="135" spans="1:15">
      <c r="A135" t="s">
        <v>295</v>
      </c>
      <c r="B135" s="1" t="s">
        <v>296</v>
      </c>
      <c r="C135" s="2">
        <v>45063.501273148097</v>
      </c>
      <c r="D135" s="1" t="s">
        <v>18</v>
      </c>
      <c r="E135" s="1" t="s">
        <v>19</v>
      </c>
      <c r="F135" s="1" t="s">
        <v>20</v>
      </c>
      <c r="G135" s="1" t="s">
        <v>21</v>
      </c>
      <c r="H135" t="s">
        <v>3082</v>
      </c>
      <c r="K135" s="1" t="s">
        <v>149</v>
      </c>
      <c r="L135" s="3">
        <v>2019</v>
      </c>
      <c r="M135" s="4">
        <v>0</v>
      </c>
      <c r="N135" s="1" t="s">
        <v>23</v>
      </c>
      <c r="O135" s="1" t="s">
        <v>24</v>
      </c>
    </row>
    <row r="136" spans="1:15">
      <c r="A136" t="s">
        <v>297</v>
      </c>
      <c r="B136" s="1" t="s">
        <v>298</v>
      </c>
      <c r="C136" s="2">
        <v>45063.501273148097</v>
      </c>
      <c r="D136" s="1" t="s">
        <v>18</v>
      </c>
      <c r="E136" s="1" t="s">
        <v>19</v>
      </c>
      <c r="F136" s="1" t="s">
        <v>20</v>
      </c>
      <c r="G136" s="1" t="s">
        <v>21</v>
      </c>
      <c r="H136" t="s">
        <v>3082</v>
      </c>
      <c r="K136" s="1" t="s">
        <v>149</v>
      </c>
      <c r="L136" s="3">
        <v>2020</v>
      </c>
      <c r="M136" s="4">
        <v>0</v>
      </c>
      <c r="N136" s="1" t="s">
        <v>23</v>
      </c>
      <c r="O136" s="1" t="s">
        <v>24</v>
      </c>
    </row>
    <row r="137" spans="1:15">
      <c r="A137" t="s">
        <v>299</v>
      </c>
      <c r="B137" s="1" t="s">
        <v>300</v>
      </c>
      <c r="C137" s="2">
        <v>45063.501273148097</v>
      </c>
      <c r="D137" s="1" t="s">
        <v>18</v>
      </c>
      <c r="E137" s="1" t="s">
        <v>19</v>
      </c>
      <c r="F137" s="1" t="s">
        <v>20</v>
      </c>
      <c r="G137" s="1" t="s">
        <v>21</v>
      </c>
      <c r="H137" t="s">
        <v>3082</v>
      </c>
      <c r="K137" s="1" t="s">
        <v>149</v>
      </c>
      <c r="L137" s="3">
        <v>2021</v>
      </c>
      <c r="M137" s="4">
        <v>0</v>
      </c>
      <c r="N137" s="1" t="s">
        <v>23</v>
      </c>
      <c r="O137" s="1" t="s">
        <v>24</v>
      </c>
    </row>
    <row r="138" spans="1:15">
      <c r="A138" t="s">
        <v>301</v>
      </c>
      <c r="B138" s="1" t="s">
        <v>302</v>
      </c>
      <c r="C138" s="2">
        <v>45063.501273148097</v>
      </c>
      <c r="D138" s="1" t="s">
        <v>18</v>
      </c>
      <c r="E138" s="1" t="s">
        <v>19</v>
      </c>
      <c r="F138" s="1" t="s">
        <v>20</v>
      </c>
      <c r="G138" s="1" t="s">
        <v>21</v>
      </c>
      <c r="H138" t="s">
        <v>3082</v>
      </c>
      <c r="K138" s="1" t="s">
        <v>149</v>
      </c>
      <c r="L138" s="3">
        <v>2022</v>
      </c>
      <c r="M138" s="4">
        <v>0</v>
      </c>
      <c r="N138" s="1" t="s">
        <v>23</v>
      </c>
      <c r="O138" s="1" t="s">
        <v>24</v>
      </c>
    </row>
    <row r="139" spans="1:15">
      <c r="A139" t="s">
        <v>303</v>
      </c>
      <c r="B139" s="1" t="s">
        <v>304</v>
      </c>
      <c r="C139" s="2">
        <v>45063.501273148097</v>
      </c>
      <c r="D139" s="1" t="s">
        <v>18</v>
      </c>
      <c r="E139" s="1" t="s">
        <v>19</v>
      </c>
      <c r="F139" s="1" t="s">
        <v>20</v>
      </c>
      <c r="G139" s="1" t="s">
        <v>21</v>
      </c>
      <c r="H139" t="s">
        <v>3082</v>
      </c>
      <c r="K139" s="1" t="s">
        <v>149</v>
      </c>
      <c r="L139" s="3">
        <v>2023</v>
      </c>
      <c r="M139" s="4">
        <v>0</v>
      </c>
      <c r="N139" s="1" t="s">
        <v>23</v>
      </c>
      <c r="O139" s="1" t="s">
        <v>24</v>
      </c>
    </row>
    <row r="140" spans="1:15">
      <c r="A140" t="s">
        <v>305</v>
      </c>
      <c r="B140" s="1" t="s">
        <v>306</v>
      </c>
      <c r="C140" s="2">
        <v>45063.501284722202</v>
      </c>
      <c r="D140" s="1" t="s">
        <v>18</v>
      </c>
      <c r="E140" s="1" t="s">
        <v>19</v>
      </c>
      <c r="F140" s="1" t="s">
        <v>20</v>
      </c>
      <c r="G140" s="1" t="s">
        <v>21</v>
      </c>
      <c r="H140" t="s">
        <v>3082</v>
      </c>
      <c r="K140" s="1" t="s">
        <v>149</v>
      </c>
      <c r="L140" s="3">
        <v>2024</v>
      </c>
      <c r="M140" s="4">
        <v>0</v>
      </c>
      <c r="N140" s="1" t="s">
        <v>23</v>
      </c>
      <c r="O140" s="1" t="s">
        <v>24</v>
      </c>
    </row>
    <row r="141" spans="1:15">
      <c r="A141" t="s">
        <v>307</v>
      </c>
      <c r="B141" s="1" t="s">
        <v>308</v>
      </c>
      <c r="C141" s="2">
        <v>45063.501284722202</v>
      </c>
      <c r="D141" s="1" t="s">
        <v>18</v>
      </c>
      <c r="E141" s="1" t="s">
        <v>19</v>
      </c>
      <c r="F141" s="1" t="s">
        <v>20</v>
      </c>
      <c r="G141" s="1" t="s">
        <v>21</v>
      </c>
      <c r="H141" t="s">
        <v>3082</v>
      </c>
      <c r="K141" s="1" t="s">
        <v>149</v>
      </c>
      <c r="L141" s="3">
        <v>2025</v>
      </c>
      <c r="M141" s="4">
        <v>0</v>
      </c>
      <c r="N141" s="1" t="s">
        <v>23</v>
      </c>
      <c r="O141" s="1" t="s">
        <v>24</v>
      </c>
    </row>
    <row r="142" spans="1:15">
      <c r="A142" t="s">
        <v>309</v>
      </c>
      <c r="B142" s="1" t="s">
        <v>310</v>
      </c>
      <c r="C142" s="2">
        <v>45063.501284722202</v>
      </c>
      <c r="D142" s="1" t="s">
        <v>18</v>
      </c>
      <c r="E142" s="1" t="s">
        <v>19</v>
      </c>
      <c r="F142" s="1" t="s">
        <v>20</v>
      </c>
      <c r="G142" s="1" t="s">
        <v>21</v>
      </c>
      <c r="H142" t="s">
        <v>3082</v>
      </c>
      <c r="K142" s="1" t="s">
        <v>149</v>
      </c>
      <c r="L142" s="3">
        <v>2026</v>
      </c>
      <c r="M142" s="4">
        <v>0</v>
      </c>
      <c r="N142" s="1" t="s">
        <v>23</v>
      </c>
      <c r="O142" s="1" t="s">
        <v>24</v>
      </c>
    </row>
    <row r="143" spans="1:15">
      <c r="A143" t="s">
        <v>311</v>
      </c>
      <c r="B143" s="1" t="s">
        <v>312</v>
      </c>
      <c r="C143" s="2">
        <v>45063.501284722202</v>
      </c>
      <c r="D143" s="1" t="s">
        <v>18</v>
      </c>
      <c r="E143" s="1" t="s">
        <v>19</v>
      </c>
      <c r="F143" s="1" t="s">
        <v>20</v>
      </c>
      <c r="G143" s="1" t="s">
        <v>21</v>
      </c>
      <c r="H143" t="s">
        <v>3082</v>
      </c>
      <c r="K143" s="1" t="s">
        <v>149</v>
      </c>
      <c r="L143" s="3">
        <v>2027</v>
      </c>
      <c r="M143" s="4">
        <v>0</v>
      </c>
      <c r="N143" s="1" t="s">
        <v>23</v>
      </c>
      <c r="O143" s="1" t="s">
        <v>24</v>
      </c>
    </row>
    <row r="144" spans="1:15">
      <c r="A144" t="s">
        <v>313</v>
      </c>
      <c r="B144" s="1" t="s">
        <v>314</v>
      </c>
      <c r="C144" s="2">
        <v>45063.501284722202</v>
      </c>
      <c r="D144" s="1" t="s">
        <v>18</v>
      </c>
      <c r="E144" s="1" t="s">
        <v>19</v>
      </c>
      <c r="F144" s="1" t="s">
        <v>20</v>
      </c>
      <c r="G144" s="1" t="s">
        <v>21</v>
      </c>
      <c r="H144" t="s">
        <v>3082</v>
      </c>
      <c r="K144" s="1" t="s">
        <v>149</v>
      </c>
      <c r="L144" s="3">
        <v>2028</v>
      </c>
      <c r="M144" s="4">
        <v>0</v>
      </c>
      <c r="N144" s="1" t="s">
        <v>23</v>
      </c>
      <c r="O144" s="1" t="s">
        <v>24</v>
      </c>
    </row>
    <row r="145" spans="1:15">
      <c r="A145" t="s">
        <v>315</v>
      </c>
      <c r="B145" s="1" t="s">
        <v>316</v>
      </c>
      <c r="C145" s="2">
        <v>45063.501284722202</v>
      </c>
      <c r="D145" s="1" t="s">
        <v>18</v>
      </c>
      <c r="E145" s="1" t="s">
        <v>19</v>
      </c>
      <c r="F145" s="1" t="s">
        <v>20</v>
      </c>
      <c r="G145" s="1" t="s">
        <v>21</v>
      </c>
      <c r="H145" t="s">
        <v>3082</v>
      </c>
      <c r="K145" s="1" t="s">
        <v>149</v>
      </c>
      <c r="L145" s="3">
        <v>2029</v>
      </c>
      <c r="M145" s="4">
        <v>0</v>
      </c>
      <c r="N145" s="1" t="s">
        <v>23</v>
      </c>
      <c r="O145" s="1" t="s">
        <v>24</v>
      </c>
    </row>
    <row r="146" spans="1:15">
      <c r="A146" t="s">
        <v>317</v>
      </c>
      <c r="B146" s="1" t="s">
        <v>318</v>
      </c>
      <c r="C146" s="2">
        <v>45063.501284722202</v>
      </c>
      <c r="D146" s="1" t="s">
        <v>18</v>
      </c>
      <c r="E146" s="1" t="s">
        <v>19</v>
      </c>
      <c r="F146" s="1" t="s">
        <v>20</v>
      </c>
      <c r="G146" s="1" t="s">
        <v>21</v>
      </c>
      <c r="H146" t="s">
        <v>3082</v>
      </c>
      <c r="K146" s="1" t="s">
        <v>149</v>
      </c>
      <c r="L146" s="3">
        <v>2030</v>
      </c>
      <c r="M146" s="4">
        <v>0</v>
      </c>
      <c r="N146" s="1" t="s">
        <v>23</v>
      </c>
      <c r="O146" s="1" t="s">
        <v>24</v>
      </c>
    </row>
    <row r="147" spans="1:15">
      <c r="A147" t="s">
        <v>319</v>
      </c>
      <c r="B147" s="1" t="s">
        <v>320</v>
      </c>
      <c r="C147" s="2">
        <v>45063.501284722202</v>
      </c>
      <c r="D147" s="1" t="s">
        <v>18</v>
      </c>
      <c r="E147" s="1" t="s">
        <v>321</v>
      </c>
      <c r="F147" s="1" t="s">
        <v>20</v>
      </c>
      <c r="G147" s="1" t="s">
        <v>21</v>
      </c>
      <c r="H147" t="s">
        <v>3082</v>
      </c>
      <c r="K147" s="1" t="s">
        <v>124</v>
      </c>
      <c r="L147" s="3">
        <v>2019</v>
      </c>
      <c r="M147" s="4">
        <v>0</v>
      </c>
      <c r="N147" s="1" t="s">
        <v>23</v>
      </c>
      <c r="O147" s="1" t="s">
        <v>24</v>
      </c>
    </row>
    <row r="148" spans="1:15">
      <c r="A148" t="s">
        <v>322</v>
      </c>
      <c r="B148" s="1" t="s">
        <v>323</v>
      </c>
      <c r="C148" s="2">
        <v>45063.501284722202</v>
      </c>
      <c r="D148" s="1" t="s">
        <v>18</v>
      </c>
      <c r="E148" s="1" t="s">
        <v>321</v>
      </c>
      <c r="F148" s="1" t="s">
        <v>20</v>
      </c>
      <c r="G148" s="1" t="s">
        <v>21</v>
      </c>
      <c r="H148" t="s">
        <v>3082</v>
      </c>
      <c r="K148" s="1" t="s">
        <v>124</v>
      </c>
      <c r="L148" s="3">
        <v>2020</v>
      </c>
      <c r="M148" s="4">
        <v>0</v>
      </c>
      <c r="N148" s="1" t="s">
        <v>23</v>
      </c>
      <c r="O148" s="1" t="s">
        <v>24</v>
      </c>
    </row>
    <row r="149" spans="1:15">
      <c r="A149" t="s">
        <v>324</v>
      </c>
      <c r="B149" s="1" t="s">
        <v>325</v>
      </c>
      <c r="C149" s="2">
        <v>45063.501284722202</v>
      </c>
      <c r="D149" s="1" t="s">
        <v>18</v>
      </c>
      <c r="E149" s="1" t="s">
        <v>321</v>
      </c>
      <c r="F149" s="1" t="s">
        <v>20</v>
      </c>
      <c r="G149" s="1" t="s">
        <v>21</v>
      </c>
      <c r="H149" t="s">
        <v>3082</v>
      </c>
      <c r="K149" s="1" t="s">
        <v>124</v>
      </c>
      <c r="L149" s="3">
        <v>2021</v>
      </c>
      <c r="M149" s="4">
        <v>0</v>
      </c>
      <c r="N149" s="1" t="s">
        <v>23</v>
      </c>
      <c r="O149" s="1" t="s">
        <v>24</v>
      </c>
    </row>
    <row r="150" spans="1:15">
      <c r="A150" t="s">
        <v>326</v>
      </c>
      <c r="B150" s="1" t="s">
        <v>327</v>
      </c>
      <c r="C150" s="2">
        <v>45063.501284722202</v>
      </c>
      <c r="D150" s="1" t="s">
        <v>18</v>
      </c>
      <c r="E150" s="1" t="s">
        <v>321</v>
      </c>
      <c r="F150" s="1" t="s">
        <v>20</v>
      </c>
      <c r="G150" s="1" t="s">
        <v>21</v>
      </c>
      <c r="H150" t="s">
        <v>3082</v>
      </c>
      <c r="K150" s="1" t="s">
        <v>124</v>
      </c>
      <c r="L150" s="3">
        <v>2022</v>
      </c>
      <c r="M150" s="4">
        <v>0</v>
      </c>
      <c r="N150" s="1" t="s">
        <v>23</v>
      </c>
      <c r="O150" s="1" t="s">
        <v>24</v>
      </c>
    </row>
    <row r="151" spans="1:15">
      <c r="A151" t="s">
        <v>328</v>
      </c>
      <c r="B151" s="1" t="s">
        <v>329</v>
      </c>
      <c r="C151" s="2">
        <v>45063.501284722202</v>
      </c>
      <c r="D151" s="1" t="s">
        <v>18</v>
      </c>
      <c r="E151" s="1" t="s">
        <v>321</v>
      </c>
      <c r="F151" s="1" t="s">
        <v>20</v>
      </c>
      <c r="G151" s="1" t="s">
        <v>21</v>
      </c>
      <c r="H151" t="s">
        <v>3082</v>
      </c>
      <c r="K151" s="1" t="s">
        <v>124</v>
      </c>
      <c r="L151" s="3">
        <v>2023</v>
      </c>
      <c r="M151" s="4">
        <v>0</v>
      </c>
      <c r="N151" s="1" t="s">
        <v>23</v>
      </c>
      <c r="O151" s="1" t="s">
        <v>24</v>
      </c>
    </row>
    <row r="152" spans="1:15">
      <c r="A152" t="s">
        <v>330</v>
      </c>
      <c r="B152" s="1" t="s">
        <v>331</v>
      </c>
      <c r="C152" s="2">
        <v>45063.501284722202</v>
      </c>
      <c r="D152" s="1" t="s">
        <v>18</v>
      </c>
      <c r="E152" s="1" t="s">
        <v>321</v>
      </c>
      <c r="F152" s="1" t="s">
        <v>20</v>
      </c>
      <c r="G152" s="1" t="s">
        <v>21</v>
      </c>
      <c r="H152" t="s">
        <v>3082</v>
      </c>
      <c r="K152" s="1" t="s">
        <v>124</v>
      </c>
      <c r="L152" s="3">
        <v>2024</v>
      </c>
      <c r="M152" s="4">
        <v>0</v>
      </c>
      <c r="N152" s="1" t="s">
        <v>23</v>
      </c>
      <c r="O152" s="1" t="s">
        <v>24</v>
      </c>
    </row>
    <row r="153" spans="1:15">
      <c r="A153" t="s">
        <v>332</v>
      </c>
      <c r="B153" s="1" t="s">
        <v>333</v>
      </c>
      <c r="C153" s="2">
        <v>45063.501284722202</v>
      </c>
      <c r="D153" s="1" t="s">
        <v>18</v>
      </c>
      <c r="E153" s="1" t="s">
        <v>321</v>
      </c>
      <c r="F153" s="1" t="s">
        <v>20</v>
      </c>
      <c r="G153" s="1" t="s">
        <v>21</v>
      </c>
      <c r="H153" t="s">
        <v>3082</v>
      </c>
      <c r="K153" s="1" t="s">
        <v>124</v>
      </c>
      <c r="L153" s="3">
        <v>2025</v>
      </c>
      <c r="M153" s="4">
        <v>0</v>
      </c>
      <c r="N153" s="1" t="s">
        <v>23</v>
      </c>
      <c r="O153" s="1" t="s">
        <v>24</v>
      </c>
    </row>
    <row r="154" spans="1:15">
      <c r="A154" t="s">
        <v>334</v>
      </c>
      <c r="B154" s="1" t="s">
        <v>335</v>
      </c>
      <c r="C154" s="2">
        <v>45063.501284722202</v>
      </c>
      <c r="D154" s="1" t="s">
        <v>18</v>
      </c>
      <c r="E154" s="1" t="s">
        <v>321</v>
      </c>
      <c r="F154" s="1" t="s">
        <v>20</v>
      </c>
      <c r="G154" s="1" t="s">
        <v>21</v>
      </c>
      <c r="H154" t="s">
        <v>3082</v>
      </c>
      <c r="K154" s="1" t="s">
        <v>124</v>
      </c>
      <c r="L154" s="3">
        <v>2026</v>
      </c>
      <c r="M154" s="4">
        <v>0</v>
      </c>
      <c r="N154" s="1" t="s">
        <v>23</v>
      </c>
      <c r="O154" s="1" t="s">
        <v>24</v>
      </c>
    </row>
    <row r="155" spans="1:15">
      <c r="A155" t="s">
        <v>336</v>
      </c>
      <c r="B155" s="1" t="s">
        <v>337</v>
      </c>
      <c r="C155" s="2">
        <v>45063.501284722202</v>
      </c>
      <c r="D155" s="1" t="s">
        <v>18</v>
      </c>
      <c r="E155" s="1" t="s">
        <v>321</v>
      </c>
      <c r="F155" s="1" t="s">
        <v>20</v>
      </c>
      <c r="G155" s="1" t="s">
        <v>21</v>
      </c>
      <c r="H155" t="s">
        <v>3082</v>
      </c>
      <c r="K155" s="1" t="s">
        <v>124</v>
      </c>
      <c r="L155" s="3">
        <v>2027</v>
      </c>
      <c r="M155" s="4">
        <v>0</v>
      </c>
      <c r="N155" s="1" t="s">
        <v>23</v>
      </c>
      <c r="O155" s="1" t="s">
        <v>24</v>
      </c>
    </row>
    <row r="156" spans="1:15">
      <c r="A156" t="s">
        <v>338</v>
      </c>
      <c r="B156" s="1" t="s">
        <v>339</v>
      </c>
      <c r="C156" s="2">
        <v>45063.501284722202</v>
      </c>
      <c r="D156" s="1" t="s">
        <v>18</v>
      </c>
      <c r="E156" s="1" t="s">
        <v>321</v>
      </c>
      <c r="F156" s="1" t="s">
        <v>20</v>
      </c>
      <c r="G156" s="1" t="s">
        <v>21</v>
      </c>
      <c r="H156" t="s">
        <v>3082</v>
      </c>
      <c r="K156" s="1" t="s">
        <v>124</v>
      </c>
      <c r="L156" s="3">
        <v>2028</v>
      </c>
      <c r="M156" s="4">
        <v>0</v>
      </c>
      <c r="N156" s="1" t="s">
        <v>23</v>
      </c>
      <c r="O156" s="1" t="s">
        <v>24</v>
      </c>
    </row>
    <row r="157" spans="1:15">
      <c r="A157" t="s">
        <v>340</v>
      </c>
      <c r="B157" s="1" t="s">
        <v>341</v>
      </c>
      <c r="C157" s="2">
        <v>45063.501284722202</v>
      </c>
      <c r="D157" s="1" t="s">
        <v>18</v>
      </c>
      <c r="E157" s="1" t="s">
        <v>321</v>
      </c>
      <c r="F157" s="1" t="s">
        <v>20</v>
      </c>
      <c r="G157" s="1" t="s">
        <v>21</v>
      </c>
      <c r="H157" t="s">
        <v>3082</v>
      </c>
      <c r="K157" s="1" t="s">
        <v>124</v>
      </c>
      <c r="L157" s="3">
        <v>2029</v>
      </c>
      <c r="M157" s="4">
        <v>0</v>
      </c>
      <c r="N157" s="1" t="s">
        <v>23</v>
      </c>
      <c r="O157" s="1" t="s">
        <v>24</v>
      </c>
    </row>
    <row r="158" spans="1:15">
      <c r="A158" t="s">
        <v>342</v>
      </c>
      <c r="B158" s="1" t="s">
        <v>343</v>
      </c>
      <c r="C158" s="2">
        <v>45063.501284722202</v>
      </c>
      <c r="D158" s="1" t="s">
        <v>18</v>
      </c>
      <c r="E158" s="1" t="s">
        <v>321</v>
      </c>
      <c r="F158" s="1" t="s">
        <v>20</v>
      </c>
      <c r="G158" s="1" t="s">
        <v>21</v>
      </c>
      <c r="H158" t="s">
        <v>3082</v>
      </c>
      <c r="K158" s="1" t="s">
        <v>124</v>
      </c>
      <c r="L158" s="3">
        <v>2030</v>
      </c>
      <c r="M158" s="4">
        <v>0</v>
      </c>
      <c r="N158" s="1" t="s">
        <v>23</v>
      </c>
      <c r="O158" s="1" t="s">
        <v>24</v>
      </c>
    </row>
    <row r="159" spans="1:15">
      <c r="A159" t="s">
        <v>344</v>
      </c>
      <c r="B159" s="1" t="s">
        <v>345</v>
      </c>
      <c r="C159" s="2">
        <v>45063.501284722202</v>
      </c>
      <c r="D159" s="1" t="s">
        <v>18</v>
      </c>
      <c r="E159" s="1" t="s">
        <v>321</v>
      </c>
      <c r="F159" s="1" t="s">
        <v>20</v>
      </c>
      <c r="G159" s="1" t="s">
        <v>21</v>
      </c>
      <c r="H159" t="s">
        <v>3082</v>
      </c>
      <c r="K159" s="1" t="s">
        <v>149</v>
      </c>
      <c r="L159" s="3">
        <v>2019</v>
      </c>
      <c r="M159" s="4">
        <v>0</v>
      </c>
      <c r="N159" s="1" t="s">
        <v>23</v>
      </c>
      <c r="O159" s="1" t="s">
        <v>24</v>
      </c>
    </row>
    <row r="160" spans="1:15">
      <c r="A160" t="s">
        <v>346</v>
      </c>
      <c r="B160" s="1" t="s">
        <v>347</v>
      </c>
      <c r="C160" s="2">
        <v>45063.501284722202</v>
      </c>
      <c r="D160" s="1" t="s">
        <v>18</v>
      </c>
      <c r="E160" s="1" t="s">
        <v>321</v>
      </c>
      <c r="F160" s="1" t="s">
        <v>20</v>
      </c>
      <c r="G160" s="1" t="s">
        <v>21</v>
      </c>
      <c r="H160" t="s">
        <v>3082</v>
      </c>
      <c r="K160" s="1" t="s">
        <v>149</v>
      </c>
      <c r="L160" s="3">
        <v>2020</v>
      </c>
      <c r="M160" s="4">
        <v>0</v>
      </c>
      <c r="N160" s="1" t="s">
        <v>23</v>
      </c>
      <c r="O160" s="1" t="s">
        <v>24</v>
      </c>
    </row>
    <row r="161" spans="1:15">
      <c r="A161" t="s">
        <v>348</v>
      </c>
      <c r="B161" s="1" t="s">
        <v>349</v>
      </c>
      <c r="C161" s="2">
        <v>45063.501284722202</v>
      </c>
      <c r="D161" s="1" t="s">
        <v>18</v>
      </c>
      <c r="E161" s="1" t="s">
        <v>321</v>
      </c>
      <c r="F161" s="1" t="s">
        <v>20</v>
      </c>
      <c r="G161" s="1" t="s">
        <v>21</v>
      </c>
      <c r="H161" t="s">
        <v>3082</v>
      </c>
      <c r="K161" s="1" t="s">
        <v>149</v>
      </c>
      <c r="L161" s="3">
        <v>2021</v>
      </c>
      <c r="M161" s="4">
        <v>0</v>
      </c>
      <c r="N161" s="1" t="s">
        <v>23</v>
      </c>
      <c r="O161" s="1" t="s">
        <v>24</v>
      </c>
    </row>
    <row r="162" spans="1:15">
      <c r="A162" t="s">
        <v>350</v>
      </c>
      <c r="B162" s="1" t="s">
        <v>351</v>
      </c>
      <c r="C162" s="2">
        <v>45063.501284722202</v>
      </c>
      <c r="D162" s="1" t="s">
        <v>18</v>
      </c>
      <c r="E162" s="1" t="s">
        <v>321</v>
      </c>
      <c r="F162" s="1" t="s">
        <v>20</v>
      </c>
      <c r="G162" s="1" t="s">
        <v>21</v>
      </c>
      <c r="H162" t="s">
        <v>3082</v>
      </c>
      <c r="K162" s="1" t="s">
        <v>149</v>
      </c>
      <c r="L162" s="3">
        <v>2022</v>
      </c>
      <c r="M162" s="4">
        <v>0</v>
      </c>
      <c r="N162" s="1" t="s">
        <v>23</v>
      </c>
      <c r="O162" s="1" t="s">
        <v>24</v>
      </c>
    </row>
    <row r="163" spans="1:15">
      <c r="A163" t="s">
        <v>352</v>
      </c>
      <c r="B163" s="1" t="s">
        <v>353</v>
      </c>
      <c r="C163" s="2">
        <v>45063.501284722202</v>
      </c>
      <c r="D163" s="1" t="s">
        <v>18</v>
      </c>
      <c r="E163" s="1" t="s">
        <v>321</v>
      </c>
      <c r="F163" s="1" t="s">
        <v>20</v>
      </c>
      <c r="G163" s="1" t="s">
        <v>21</v>
      </c>
      <c r="H163" t="s">
        <v>3082</v>
      </c>
      <c r="K163" s="1" t="s">
        <v>149</v>
      </c>
      <c r="L163" s="3">
        <v>2023</v>
      </c>
      <c r="M163" s="4">
        <v>0</v>
      </c>
      <c r="N163" s="1" t="s">
        <v>23</v>
      </c>
      <c r="O163" s="1" t="s">
        <v>24</v>
      </c>
    </row>
    <row r="164" spans="1:15">
      <c r="A164" t="s">
        <v>354</v>
      </c>
      <c r="B164" s="1" t="s">
        <v>355</v>
      </c>
      <c r="C164" s="2">
        <v>45063.501284722202</v>
      </c>
      <c r="D164" s="1" t="s">
        <v>18</v>
      </c>
      <c r="E164" s="1" t="s">
        <v>321</v>
      </c>
      <c r="F164" s="1" t="s">
        <v>20</v>
      </c>
      <c r="G164" s="1" t="s">
        <v>21</v>
      </c>
      <c r="H164" t="s">
        <v>3082</v>
      </c>
      <c r="K164" s="1" t="s">
        <v>149</v>
      </c>
      <c r="L164" s="3">
        <v>2024</v>
      </c>
      <c r="M164" s="4">
        <v>0</v>
      </c>
      <c r="N164" s="1" t="s">
        <v>23</v>
      </c>
      <c r="O164" s="1" t="s">
        <v>24</v>
      </c>
    </row>
    <row r="165" spans="1:15">
      <c r="A165" t="s">
        <v>356</v>
      </c>
      <c r="B165" s="1" t="s">
        <v>357</v>
      </c>
      <c r="C165" s="2">
        <v>45063.501284722202</v>
      </c>
      <c r="D165" s="1" t="s">
        <v>18</v>
      </c>
      <c r="E165" s="1" t="s">
        <v>321</v>
      </c>
      <c r="F165" s="1" t="s">
        <v>20</v>
      </c>
      <c r="G165" s="1" t="s">
        <v>21</v>
      </c>
      <c r="H165" t="s">
        <v>3082</v>
      </c>
      <c r="K165" s="1" t="s">
        <v>149</v>
      </c>
      <c r="L165" s="3">
        <v>2025</v>
      </c>
      <c r="M165" s="4">
        <v>0</v>
      </c>
      <c r="N165" s="1" t="s">
        <v>23</v>
      </c>
      <c r="O165" s="1" t="s">
        <v>24</v>
      </c>
    </row>
    <row r="166" spans="1:15">
      <c r="A166" t="s">
        <v>358</v>
      </c>
      <c r="B166" s="1" t="s">
        <v>359</v>
      </c>
      <c r="C166" s="2">
        <v>45063.501284722202</v>
      </c>
      <c r="D166" s="1" t="s">
        <v>18</v>
      </c>
      <c r="E166" s="1" t="s">
        <v>321</v>
      </c>
      <c r="F166" s="1" t="s">
        <v>20</v>
      </c>
      <c r="G166" s="1" t="s">
        <v>21</v>
      </c>
      <c r="H166" t="s">
        <v>3082</v>
      </c>
      <c r="K166" s="1" t="s">
        <v>149</v>
      </c>
      <c r="L166" s="3">
        <v>2026</v>
      </c>
      <c r="M166" s="4">
        <v>0</v>
      </c>
      <c r="N166" s="1" t="s">
        <v>23</v>
      </c>
      <c r="O166" s="1" t="s">
        <v>24</v>
      </c>
    </row>
    <row r="167" spans="1:15">
      <c r="A167" t="s">
        <v>360</v>
      </c>
      <c r="B167" s="1" t="s">
        <v>361</v>
      </c>
      <c r="C167" s="2">
        <v>45063.501284722202</v>
      </c>
      <c r="D167" s="1" t="s">
        <v>18</v>
      </c>
      <c r="E167" s="1" t="s">
        <v>321</v>
      </c>
      <c r="F167" s="1" t="s">
        <v>20</v>
      </c>
      <c r="G167" s="1" t="s">
        <v>21</v>
      </c>
      <c r="H167" t="s">
        <v>3082</v>
      </c>
      <c r="K167" s="1" t="s">
        <v>149</v>
      </c>
      <c r="L167" s="3">
        <v>2027</v>
      </c>
      <c r="M167" s="4">
        <v>0</v>
      </c>
      <c r="N167" s="1" t="s">
        <v>23</v>
      </c>
      <c r="O167" s="1" t="s">
        <v>24</v>
      </c>
    </row>
    <row r="168" spans="1:15">
      <c r="A168" t="s">
        <v>362</v>
      </c>
      <c r="B168" s="1" t="s">
        <v>363</v>
      </c>
      <c r="C168" s="2">
        <v>45063.501284722202</v>
      </c>
      <c r="D168" s="1" t="s">
        <v>18</v>
      </c>
      <c r="E168" s="1" t="s">
        <v>321</v>
      </c>
      <c r="F168" s="1" t="s">
        <v>20</v>
      </c>
      <c r="G168" s="1" t="s">
        <v>21</v>
      </c>
      <c r="H168" t="s">
        <v>3082</v>
      </c>
      <c r="K168" s="1" t="s">
        <v>149</v>
      </c>
      <c r="L168" s="3">
        <v>2028</v>
      </c>
      <c r="M168" s="4">
        <v>0</v>
      </c>
      <c r="N168" s="1" t="s">
        <v>23</v>
      </c>
      <c r="O168" s="1" t="s">
        <v>24</v>
      </c>
    </row>
    <row r="169" spans="1:15">
      <c r="A169" t="s">
        <v>364</v>
      </c>
      <c r="B169" s="1" t="s">
        <v>365</v>
      </c>
      <c r="C169" s="2">
        <v>45063.501284722202</v>
      </c>
      <c r="D169" s="1" t="s">
        <v>18</v>
      </c>
      <c r="E169" s="1" t="s">
        <v>321</v>
      </c>
      <c r="F169" s="1" t="s">
        <v>20</v>
      </c>
      <c r="G169" s="1" t="s">
        <v>21</v>
      </c>
      <c r="H169" t="s">
        <v>3082</v>
      </c>
      <c r="K169" s="1" t="s">
        <v>149</v>
      </c>
      <c r="L169" s="3">
        <v>2029</v>
      </c>
      <c r="M169" s="4">
        <v>0</v>
      </c>
      <c r="N169" s="1" t="s">
        <v>23</v>
      </c>
      <c r="O169" s="1" t="s">
        <v>24</v>
      </c>
    </row>
    <row r="170" spans="1:15">
      <c r="A170" t="s">
        <v>366</v>
      </c>
      <c r="B170" s="1" t="s">
        <v>367</v>
      </c>
      <c r="C170" s="2">
        <v>45063.501284722202</v>
      </c>
      <c r="D170" s="1" t="s">
        <v>18</v>
      </c>
      <c r="E170" s="1" t="s">
        <v>321</v>
      </c>
      <c r="F170" s="1" t="s">
        <v>20</v>
      </c>
      <c r="G170" s="1" t="s">
        <v>21</v>
      </c>
      <c r="H170" t="s">
        <v>3082</v>
      </c>
      <c r="K170" s="1" t="s">
        <v>149</v>
      </c>
      <c r="L170" s="3">
        <v>2030</v>
      </c>
      <c r="M170" s="4">
        <v>0</v>
      </c>
      <c r="N170" s="1" t="s">
        <v>23</v>
      </c>
      <c r="O170" s="1" t="s">
        <v>24</v>
      </c>
    </row>
    <row r="171" spans="1:15">
      <c r="A171" t="s">
        <v>368</v>
      </c>
      <c r="B171" s="1" t="s">
        <v>369</v>
      </c>
      <c r="C171" s="2">
        <v>45063.5013078704</v>
      </c>
      <c r="D171" s="1" t="s">
        <v>18</v>
      </c>
      <c r="E171" s="1" t="s">
        <v>19</v>
      </c>
      <c r="F171" s="1" t="s">
        <v>20</v>
      </c>
      <c r="G171" s="1" t="s">
        <v>370</v>
      </c>
      <c r="H171" t="s">
        <v>3082</v>
      </c>
      <c r="K171" s="1" t="s">
        <v>22</v>
      </c>
      <c r="L171" s="3">
        <v>2029</v>
      </c>
      <c r="M171" s="4">
        <v>0</v>
      </c>
      <c r="N171" s="1" t="s">
        <v>23</v>
      </c>
      <c r="O171" s="1" t="s">
        <v>24</v>
      </c>
    </row>
    <row r="172" spans="1:15">
      <c r="A172" t="s">
        <v>371</v>
      </c>
      <c r="B172" s="1" t="s">
        <v>372</v>
      </c>
      <c r="C172" s="2">
        <v>45063.5013078704</v>
      </c>
      <c r="D172" s="1" t="s">
        <v>18</v>
      </c>
      <c r="E172" s="1" t="s">
        <v>19</v>
      </c>
      <c r="F172" s="1" t="s">
        <v>20</v>
      </c>
      <c r="G172" s="1" t="s">
        <v>370</v>
      </c>
      <c r="H172" t="s">
        <v>3082</v>
      </c>
      <c r="K172" s="1" t="s">
        <v>22</v>
      </c>
      <c r="L172" s="3">
        <v>2030</v>
      </c>
      <c r="M172" s="4">
        <v>0</v>
      </c>
      <c r="N172" s="1" t="s">
        <v>23</v>
      </c>
      <c r="O172" s="1" t="s">
        <v>24</v>
      </c>
    </row>
    <row r="173" spans="1:15">
      <c r="A173" t="s">
        <v>373</v>
      </c>
      <c r="B173" s="1" t="s">
        <v>374</v>
      </c>
      <c r="C173" s="2">
        <v>45063.5013078704</v>
      </c>
      <c r="D173" s="1" t="s">
        <v>18</v>
      </c>
      <c r="E173" s="1" t="s">
        <v>19</v>
      </c>
      <c r="F173" s="1" t="s">
        <v>20</v>
      </c>
      <c r="G173" s="1" t="s">
        <v>370</v>
      </c>
      <c r="H173" t="s">
        <v>3082</v>
      </c>
      <c r="K173" s="1" t="s">
        <v>49</v>
      </c>
      <c r="L173" s="3">
        <v>2019</v>
      </c>
      <c r="M173" s="4">
        <v>0</v>
      </c>
      <c r="N173" s="1" t="s">
        <v>23</v>
      </c>
      <c r="O173" s="1" t="s">
        <v>24</v>
      </c>
    </row>
    <row r="174" spans="1:15">
      <c r="A174" t="s">
        <v>375</v>
      </c>
      <c r="B174" s="1" t="s">
        <v>376</v>
      </c>
      <c r="C174" s="2">
        <v>45063.5013078704</v>
      </c>
      <c r="D174" s="1" t="s">
        <v>18</v>
      </c>
      <c r="E174" s="1" t="s">
        <v>19</v>
      </c>
      <c r="F174" s="1" t="s">
        <v>20</v>
      </c>
      <c r="G174" s="1" t="s">
        <v>370</v>
      </c>
      <c r="H174" t="s">
        <v>3082</v>
      </c>
      <c r="K174" s="1" t="s">
        <v>49</v>
      </c>
      <c r="L174" s="3">
        <v>2020</v>
      </c>
      <c r="M174" s="4">
        <v>0</v>
      </c>
      <c r="N174" s="1" t="s">
        <v>23</v>
      </c>
      <c r="O174" s="1" t="s">
        <v>24</v>
      </c>
    </row>
    <row r="175" spans="1:15">
      <c r="A175" t="s">
        <v>377</v>
      </c>
      <c r="B175" s="1" t="s">
        <v>378</v>
      </c>
      <c r="C175" s="2">
        <v>45063.5013078704</v>
      </c>
      <c r="D175" s="1" t="s">
        <v>18</v>
      </c>
      <c r="E175" s="1" t="s">
        <v>19</v>
      </c>
      <c r="F175" s="1" t="s">
        <v>20</v>
      </c>
      <c r="G175" s="1" t="s">
        <v>370</v>
      </c>
      <c r="H175" t="s">
        <v>3082</v>
      </c>
      <c r="K175" s="1" t="s">
        <v>49</v>
      </c>
      <c r="L175" s="3">
        <v>2021</v>
      </c>
      <c r="M175" s="4">
        <v>0</v>
      </c>
      <c r="N175" s="1" t="s">
        <v>23</v>
      </c>
      <c r="O175" s="1" t="s">
        <v>24</v>
      </c>
    </row>
    <row r="176" spans="1:15">
      <c r="A176" t="s">
        <v>379</v>
      </c>
      <c r="B176" s="1" t="s">
        <v>380</v>
      </c>
      <c r="C176" s="2">
        <v>45063.5013078704</v>
      </c>
      <c r="D176" s="1" t="s">
        <v>18</v>
      </c>
      <c r="E176" s="1" t="s">
        <v>19</v>
      </c>
      <c r="F176" s="1" t="s">
        <v>20</v>
      </c>
      <c r="G176" s="1" t="s">
        <v>370</v>
      </c>
      <c r="H176" t="s">
        <v>3082</v>
      </c>
      <c r="K176" s="1" t="s">
        <v>49</v>
      </c>
      <c r="L176" s="3">
        <v>2022</v>
      </c>
      <c r="M176" s="4">
        <v>0</v>
      </c>
      <c r="N176" s="1" t="s">
        <v>23</v>
      </c>
      <c r="O176" s="1" t="s">
        <v>24</v>
      </c>
    </row>
    <row r="177" spans="1:15">
      <c r="A177" t="s">
        <v>381</v>
      </c>
      <c r="B177" s="1" t="s">
        <v>382</v>
      </c>
      <c r="C177" s="2">
        <v>45063.5013078704</v>
      </c>
      <c r="D177" s="1" t="s">
        <v>18</v>
      </c>
      <c r="E177" s="1" t="s">
        <v>19</v>
      </c>
      <c r="F177" s="1" t="s">
        <v>20</v>
      </c>
      <c r="G177" s="1" t="s">
        <v>370</v>
      </c>
      <c r="H177" t="s">
        <v>3082</v>
      </c>
      <c r="K177" s="1" t="s">
        <v>49</v>
      </c>
      <c r="L177" s="3">
        <v>2023</v>
      </c>
      <c r="M177" s="4">
        <v>0</v>
      </c>
      <c r="N177" s="1" t="s">
        <v>23</v>
      </c>
      <c r="O177" s="1" t="s">
        <v>24</v>
      </c>
    </row>
    <row r="178" spans="1:15">
      <c r="A178" t="s">
        <v>383</v>
      </c>
      <c r="B178" s="1" t="s">
        <v>384</v>
      </c>
      <c r="C178" s="2">
        <v>45063.5013078704</v>
      </c>
      <c r="D178" s="1" t="s">
        <v>18</v>
      </c>
      <c r="E178" s="1" t="s">
        <v>19</v>
      </c>
      <c r="F178" s="1" t="s">
        <v>20</v>
      </c>
      <c r="G178" s="1" t="s">
        <v>370</v>
      </c>
      <c r="H178" t="s">
        <v>3082</v>
      </c>
      <c r="K178" s="1" t="s">
        <v>49</v>
      </c>
      <c r="L178" s="3">
        <v>2024</v>
      </c>
      <c r="M178" s="4">
        <v>0</v>
      </c>
      <c r="N178" s="1" t="s">
        <v>23</v>
      </c>
      <c r="O178" s="1" t="s">
        <v>24</v>
      </c>
    </row>
    <row r="179" spans="1:15">
      <c r="A179" t="s">
        <v>385</v>
      </c>
      <c r="B179" s="1" t="s">
        <v>386</v>
      </c>
      <c r="C179" s="2">
        <v>45063.5013078704</v>
      </c>
      <c r="D179" s="1" t="s">
        <v>18</v>
      </c>
      <c r="E179" s="1" t="s">
        <v>19</v>
      </c>
      <c r="F179" s="1" t="s">
        <v>20</v>
      </c>
      <c r="G179" s="1" t="s">
        <v>370</v>
      </c>
      <c r="H179" t="s">
        <v>3082</v>
      </c>
      <c r="K179" s="1" t="s">
        <v>49</v>
      </c>
      <c r="L179" s="3">
        <v>2025</v>
      </c>
      <c r="M179" s="4">
        <v>0</v>
      </c>
      <c r="N179" s="1" t="s">
        <v>23</v>
      </c>
      <c r="O179" s="1" t="s">
        <v>24</v>
      </c>
    </row>
    <row r="180" spans="1:15">
      <c r="A180" t="s">
        <v>387</v>
      </c>
      <c r="B180" s="1" t="s">
        <v>388</v>
      </c>
      <c r="C180" s="2">
        <v>45063.501319444404</v>
      </c>
      <c r="D180" s="1" t="s">
        <v>18</v>
      </c>
      <c r="E180" s="1" t="s">
        <v>19</v>
      </c>
      <c r="F180" s="1" t="s">
        <v>20</v>
      </c>
      <c r="G180" s="1" t="s">
        <v>370</v>
      </c>
      <c r="H180" t="s">
        <v>3082</v>
      </c>
      <c r="K180" s="1" t="s">
        <v>49</v>
      </c>
      <c r="L180" s="3">
        <v>2026</v>
      </c>
      <c r="M180" s="4">
        <v>0</v>
      </c>
      <c r="N180" s="1" t="s">
        <v>23</v>
      </c>
      <c r="O180" s="1" t="s">
        <v>24</v>
      </c>
    </row>
    <row r="181" spans="1:15">
      <c r="A181" t="s">
        <v>389</v>
      </c>
      <c r="B181" s="1" t="s">
        <v>390</v>
      </c>
      <c r="C181" s="2">
        <v>45063.501319444404</v>
      </c>
      <c r="D181" s="1" t="s">
        <v>18</v>
      </c>
      <c r="E181" s="1" t="s">
        <v>19</v>
      </c>
      <c r="F181" s="1" t="s">
        <v>20</v>
      </c>
      <c r="G181" s="1" t="s">
        <v>370</v>
      </c>
      <c r="H181" t="s">
        <v>3082</v>
      </c>
      <c r="K181" s="1" t="s">
        <v>49</v>
      </c>
      <c r="L181" s="3">
        <v>2027</v>
      </c>
      <c r="M181" s="4">
        <v>0</v>
      </c>
      <c r="N181" s="1" t="s">
        <v>23</v>
      </c>
      <c r="O181" s="1" t="s">
        <v>24</v>
      </c>
    </row>
    <row r="182" spans="1:15">
      <c r="A182" t="s">
        <v>391</v>
      </c>
      <c r="B182" s="1" t="s">
        <v>392</v>
      </c>
      <c r="C182" s="2">
        <v>45063.501319444404</v>
      </c>
      <c r="D182" s="1" t="s">
        <v>18</v>
      </c>
      <c r="E182" s="1" t="s">
        <v>19</v>
      </c>
      <c r="F182" s="1" t="s">
        <v>20</v>
      </c>
      <c r="G182" s="1" t="s">
        <v>370</v>
      </c>
      <c r="H182" t="s">
        <v>3082</v>
      </c>
      <c r="K182" s="1" t="s">
        <v>49</v>
      </c>
      <c r="L182" s="3">
        <v>2028</v>
      </c>
      <c r="M182" s="4">
        <v>0</v>
      </c>
      <c r="N182" s="1" t="s">
        <v>23</v>
      </c>
      <c r="O182" s="1" t="s">
        <v>24</v>
      </c>
    </row>
    <row r="183" spans="1:15">
      <c r="A183" t="s">
        <v>393</v>
      </c>
      <c r="B183" s="1" t="s">
        <v>394</v>
      </c>
      <c r="C183" s="2">
        <v>45063.501319444404</v>
      </c>
      <c r="D183" s="1" t="s">
        <v>18</v>
      </c>
      <c r="E183" s="1" t="s">
        <v>19</v>
      </c>
      <c r="F183" s="1" t="s">
        <v>20</v>
      </c>
      <c r="G183" s="1" t="s">
        <v>370</v>
      </c>
      <c r="H183" t="s">
        <v>3082</v>
      </c>
      <c r="K183" s="1" t="s">
        <v>49</v>
      </c>
      <c r="L183" s="3">
        <v>2029</v>
      </c>
      <c r="M183" s="4">
        <v>0</v>
      </c>
      <c r="N183" s="1" t="s">
        <v>23</v>
      </c>
      <c r="O183" s="1" t="s">
        <v>24</v>
      </c>
    </row>
    <row r="184" spans="1:15">
      <c r="A184" t="s">
        <v>395</v>
      </c>
      <c r="B184" s="1" t="s">
        <v>396</v>
      </c>
      <c r="C184" s="2">
        <v>45063.501319444404</v>
      </c>
      <c r="D184" s="1" t="s">
        <v>18</v>
      </c>
      <c r="E184" s="1" t="s">
        <v>19</v>
      </c>
      <c r="F184" s="1" t="s">
        <v>20</v>
      </c>
      <c r="G184" s="1" t="s">
        <v>370</v>
      </c>
      <c r="H184" t="s">
        <v>3082</v>
      </c>
      <c r="K184" s="1" t="s">
        <v>49</v>
      </c>
      <c r="L184" s="3">
        <v>2030</v>
      </c>
      <c r="M184" s="4">
        <v>0</v>
      </c>
      <c r="N184" s="1" t="s">
        <v>23</v>
      </c>
      <c r="O184" s="1" t="s">
        <v>24</v>
      </c>
    </row>
    <row r="185" spans="1:15">
      <c r="A185" t="s">
        <v>397</v>
      </c>
      <c r="B185" s="1" t="s">
        <v>398</v>
      </c>
      <c r="C185" s="2">
        <v>45063.501319444404</v>
      </c>
      <c r="D185" s="1" t="s">
        <v>18</v>
      </c>
      <c r="E185" s="1" t="s">
        <v>19</v>
      </c>
      <c r="F185" s="1" t="s">
        <v>20</v>
      </c>
      <c r="G185" s="1" t="s">
        <v>370</v>
      </c>
      <c r="H185" t="s">
        <v>3082</v>
      </c>
      <c r="K185" s="1" t="s">
        <v>74</v>
      </c>
      <c r="L185" s="3">
        <v>2019</v>
      </c>
      <c r="M185" s="4">
        <v>0</v>
      </c>
      <c r="N185" s="1" t="s">
        <v>23</v>
      </c>
      <c r="O185" s="1" t="s">
        <v>24</v>
      </c>
    </row>
    <row r="186" spans="1:15">
      <c r="A186" t="s">
        <v>399</v>
      </c>
      <c r="B186" s="1" t="s">
        <v>400</v>
      </c>
      <c r="C186" s="2">
        <v>45063.501319444404</v>
      </c>
      <c r="D186" s="1" t="s">
        <v>18</v>
      </c>
      <c r="E186" s="1" t="s">
        <v>19</v>
      </c>
      <c r="F186" s="1" t="s">
        <v>20</v>
      </c>
      <c r="G186" s="1" t="s">
        <v>370</v>
      </c>
      <c r="H186" t="s">
        <v>3082</v>
      </c>
      <c r="K186" s="1" t="s">
        <v>74</v>
      </c>
      <c r="L186" s="3">
        <v>2020</v>
      </c>
      <c r="M186" s="4">
        <v>0</v>
      </c>
      <c r="N186" s="1" t="s">
        <v>23</v>
      </c>
      <c r="O186" s="1" t="s">
        <v>24</v>
      </c>
    </row>
    <row r="187" spans="1:15">
      <c r="A187" t="s">
        <v>401</v>
      </c>
      <c r="B187" s="1" t="s">
        <v>402</v>
      </c>
      <c r="C187" s="2">
        <v>45063.501319444404</v>
      </c>
      <c r="D187" s="1" t="s">
        <v>18</v>
      </c>
      <c r="E187" s="1" t="s">
        <v>19</v>
      </c>
      <c r="F187" s="1" t="s">
        <v>20</v>
      </c>
      <c r="G187" s="1" t="s">
        <v>370</v>
      </c>
      <c r="H187" t="s">
        <v>3082</v>
      </c>
      <c r="K187" s="1" t="s">
        <v>74</v>
      </c>
      <c r="L187" s="3">
        <v>2021</v>
      </c>
      <c r="M187" s="4">
        <v>0</v>
      </c>
      <c r="N187" s="1" t="s">
        <v>23</v>
      </c>
      <c r="O187" s="1" t="s">
        <v>24</v>
      </c>
    </row>
    <row r="188" spans="1:15">
      <c r="A188" t="s">
        <v>403</v>
      </c>
      <c r="B188" s="1" t="s">
        <v>404</v>
      </c>
      <c r="C188" s="2">
        <v>45063.501319444404</v>
      </c>
      <c r="D188" s="1" t="s">
        <v>18</v>
      </c>
      <c r="E188" s="1" t="s">
        <v>19</v>
      </c>
      <c r="F188" s="1" t="s">
        <v>20</v>
      </c>
      <c r="G188" s="1" t="s">
        <v>370</v>
      </c>
      <c r="H188" t="s">
        <v>3082</v>
      </c>
      <c r="K188" s="1" t="s">
        <v>74</v>
      </c>
      <c r="L188" s="3">
        <v>2022</v>
      </c>
      <c r="M188" s="4">
        <v>0</v>
      </c>
      <c r="N188" s="1" t="s">
        <v>23</v>
      </c>
      <c r="O188" s="1" t="s">
        <v>24</v>
      </c>
    </row>
    <row r="189" spans="1:15">
      <c r="A189" t="s">
        <v>405</v>
      </c>
      <c r="B189" s="1" t="s">
        <v>406</v>
      </c>
      <c r="C189" s="2">
        <v>45063.501319444404</v>
      </c>
      <c r="D189" s="1" t="s">
        <v>18</v>
      </c>
      <c r="E189" s="1" t="s">
        <v>19</v>
      </c>
      <c r="F189" s="1" t="s">
        <v>20</v>
      </c>
      <c r="G189" s="1" t="s">
        <v>370</v>
      </c>
      <c r="H189" t="s">
        <v>3082</v>
      </c>
      <c r="K189" s="1" t="s">
        <v>74</v>
      </c>
      <c r="L189" s="3">
        <v>2023</v>
      </c>
      <c r="M189" s="4">
        <v>0</v>
      </c>
      <c r="N189" s="1" t="s">
        <v>23</v>
      </c>
      <c r="O189" s="1" t="s">
        <v>24</v>
      </c>
    </row>
    <row r="190" spans="1:15">
      <c r="A190" t="s">
        <v>407</v>
      </c>
      <c r="B190" s="1" t="s">
        <v>408</v>
      </c>
      <c r="C190" s="2">
        <v>45063.501319444404</v>
      </c>
      <c r="D190" s="1" t="s">
        <v>18</v>
      </c>
      <c r="E190" s="1" t="s">
        <v>19</v>
      </c>
      <c r="F190" s="1" t="s">
        <v>20</v>
      </c>
      <c r="G190" s="1" t="s">
        <v>370</v>
      </c>
      <c r="H190" t="s">
        <v>3082</v>
      </c>
      <c r="K190" s="1" t="s">
        <v>74</v>
      </c>
      <c r="L190" s="3">
        <v>2024</v>
      </c>
      <c r="M190" s="4">
        <v>0</v>
      </c>
      <c r="N190" s="1" t="s">
        <v>23</v>
      </c>
      <c r="O190" s="1" t="s">
        <v>24</v>
      </c>
    </row>
    <row r="191" spans="1:15">
      <c r="A191" t="s">
        <v>409</v>
      </c>
      <c r="B191" s="1" t="s">
        <v>410</v>
      </c>
      <c r="C191" s="2">
        <v>45063.501319444404</v>
      </c>
      <c r="D191" s="1" t="s">
        <v>18</v>
      </c>
      <c r="E191" s="1" t="s">
        <v>19</v>
      </c>
      <c r="F191" s="1" t="s">
        <v>20</v>
      </c>
      <c r="G191" s="1" t="s">
        <v>370</v>
      </c>
      <c r="H191" t="s">
        <v>3082</v>
      </c>
      <c r="K191" s="1" t="s">
        <v>74</v>
      </c>
      <c r="L191" s="3">
        <v>2025</v>
      </c>
      <c r="M191" s="4">
        <v>0</v>
      </c>
      <c r="N191" s="1" t="s">
        <v>23</v>
      </c>
      <c r="O191" s="1" t="s">
        <v>24</v>
      </c>
    </row>
    <row r="192" spans="1:15">
      <c r="A192" t="s">
        <v>411</v>
      </c>
      <c r="B192" s="1" t="s">
        <v>412</v>
      </c>
      <c r="C192" s="2">
        <v>45063.501319444404</v>
      </c>
      <c r="D192" s="1" t="s">
        <v>18</v>
      </c>
      <c r="E192" s="1" t="s">
        <v>19</v>
      </c>
      <c r="F192" s="1" t="s">
        <v>20</v>
      </c>
      <c r="G192" s="1" t="s">
        <v>370</v>
      </c>
      <c r="H192" t="s">
        <v>3082</v>
      </c>
      <c r="K192" s="1" t="s">
        <v>74</v>
      </c>
      <c r="L192" s="3">
        <v>2026</v>
      </c>
      <c r="M192" s="4">
        <v>0</v>
      </c>
      <c r="N192" s="1" t="s">
        <v>23</v>
      </c>
      <c r="O192" s="1" t="s">
        <v>24</v>
      </c>
    </row>
    <row r="193" spans="1:15">
      <c r="A193" t="s">
        <v>413</v>
      </c>
      <c r="B193" s="1" t="s">
        <v>414</v>
      </c>
      <c r="C193" s="2">
        <v>45063.501319444404</v>
      </c>
      <c r="D193" s="1" t="s">
        <v>18</v>
      </c>
      <c r="E193" s="1" t="s">
        <v>19</v>
      </c>
      <c r="F193" s="1" t="s">
        <v>20</v>
      </c>
      <c r="G193" s="1" t="s">
        <v>370</v>
      </c>
      <c r="H193" t="s">
        <v>3082</v>
      </c>
      <c r="K193" s="1" t="s">
        <v>74</v>
      </c>
      <c r="L193" s="3">
        <v>2027</v>
      </c>
      <c r="M193" s="4">
        <v>0</v>
      </c>
      <c r="N193" s="1" t="s">
        <v>23</v>
      </c>
      <c r="O193" s="1" t="s">
        <v>24</v>
      </c>
    </row>
    <row r="194" spans="1:15">
      <c r="A194" t="s">
        <v>415</v>
      </c>
      <c r="B194" s="1" t="s">
        <v>416</v>
      </c>
      <c r="C194" s="2">
        <v>45063.501319444404</v>
      </c>
      <c r="D194" s="1" t="s">
        <v>18</v>
      </c>
      <c r="E194" s="1" t="s">
        <v>19</v>
      </c>
      <c r="F194" s="1" t="s">
        <v>20</v>
      </c>
      <c r="G194" s="1" t="s">
        <v>370</v>
      </c>
      <c r="H194" t="s">
        <v>3082</v>
      </c>
      <c r="K194" s="1" t="s">
        <v>74</v>
      </c>
      <c r="L194" s="3">
        <v>2028</v>
      </c>
      <c r="M194" s="4">
        <v>0</v>
      </c>
      <c r="N194" s="1" t="s">
        <v>23</v>
      </c>
      <c r="O194" s="1" t="s">
        <v>24</v>
      </c>
    </row>
    <row r="195" spans="1:15">
      <c r="A195" t="s">
        <v>417</v>
      </c>
      <c r="B195" s="1" t="s">
        <v>418</v>
      </c>
      <c r="C195" s="2">
        <v>45063.501319444404</v>
      </c>
      <c r="D195" s="1" t="s">
        <v>18</v>
      </c>
      <c r="E195" s="1" t="s">
        <v>19</v>
      </c>
      <c r="F195" s="1" t="s">
        <v>20</v>
      </c>
      <c r="G195" s="1" t="s">
        <v>370</v>
      </c>
      <c r="H195" t="s">
        <v>3082</v>
      </c>
      <c r="K195" s="1" t="s">
        <v>74</v>
      </c>
      <c r="L195" s="3">
        <v>2029</v>
      </c>
      <c r="M195" s="4">
        <v>0</v>
      </c>
      <c r="N195" s="1" t="s">
        <v>23</v>
      </c>
      <c r="O195" s="1" t="s">
        <v>24</v>
      </c>
    </row>
    <row r="196" spans="1:15">
      <c r="A196" t="s">
        <v>419</v>
      </c>
      <c r="B196" s="1" t="s">
        <v>420</v>
      </c>
      <c r="C196" s="2">
        <v>45063.501319444404</v>
      </c>
      <c r="D196" s="1" t="s">
        <v>18</v>
      </c>
      <c r="E196" s="1" t="s">
        <v>19</v>
      </c>
      <c r="F196" s="1" t="s">
        <v>20</v>
      </c>
      <c r="G196" s="1" t="s">
        <v>370</v>
      </c>
      <c r="H196" t="s">
        <v>3082</v>
      </c>
      <c r="K196" s="1" t="s">
        <v>74</v>
      </c>
      <c r="L196" s="3">
        <v>2030</v>
      </c>
      <c r="M196" s="4">
        <v>0</v>
      </c>
      <c r="N196" s="1" t="s">
        <v>23</v>
      </c>
      <c r="O196" s="1" t="s">
        <v>24</v>
      </c>
    </row>
    <row r="197" spans="1:15">
      <c r="A197" t="s">
        <v>421</v>
      </c>
      <c r="B197" s="1" t="s">
        <v>422</v>
      </c>
      <c r="C197" s="2">
        <v>45063.501319444404</v>
      </c>
      <c r="D197" s="1" t="s">
        <v>18</v>
      </c>
      <c r="E197" s="1" t="s">
        <v>19</v>
      </c>
      <c r="F197" s="1" t="s">
        <v>20</v>
      </c>
      <c r="G197" s="1" t="s">
        <v>370</v>
      </c>
      <c r="H197" t="s">
        <v>3082</v>
      </c>
      <c r="K197" s="1" t="s">
        <v>124</v>
      </c>
      <c r="L197" s="3">
        <v>2019</v>
      </c>
      <c r="M197" s="4">
        <v>0</v>
      </c>
      <c r="N197" s="1" t="s">
        <v>23</v>
      </c>
      <c r="O197" s="1" t="s">
        <v>24</v>
      </c>
    </row>
    <row r="198" spans="1:15">
      <c r="A198" t="s">
        <v>423</v>
      </c>
      <c r="B198" s="1" t="s">
        <v>424</v>
      </c>
      <c r="C198" s="2">
        <v>45063.501319444404</v>
      </c>
      <c r="D198" s="1" t="s">
        <v>18</v>
      </c>
      <c r="E198" s="1" t="s">
        <v>19</v>
      </c>
      <c r="F198" s="1" t="s">
        <v>20</v>
      </c>
      <c r="G198" s="1" t="s">
        <v>370</v>
      </c>
      <c r="H198" t="s">
        <v>3082</v>
      </c>
      <c r="K198" s="1" t="s">
        <v>124</v>
      </c>
      <c r="L198" s="3">
        <v>2020</v>
      </c>
      <c r="M198" s="4">
        <v>0</v>
      </c>
      <c r="N198" s="1" t="s">
        <v>23</v>
      </c>
      <c r="O198" s="1" t="s">
        <v>24</v>
      </c>
    </row>
    <row r="199" spans="1:15">
      <c r="A199" t="s">
        <v>425</v>
      </c>
      <c r="B199" s="1" t="s">
        <v>426</v>
      </c>
      <c r="C199" s="2">
        <v>45063.501319444404</v>
      </c>
      <c r="D199" s="1" t="s">
        <v>18</v>
      </c>
      <c r="E199" s="1" t="s">
        <v>19</v>
      </c>
      <c r="F199" s="1" t="s">
        <v>20</v>
      </c>
      <c r="G199" s="1" t="s">
        <v>370</v>
      </c>
      <c r="H199" t="s">
        <v>3082</v>
      </c>
      <c r="K199" s="1" t="s">
        <v>124</v>
      </c>
      <c r="L199" s="3">
        <v>2021</v>
      </c>
      <c r="M199" s="4">
        <v>0</v>
      </c>
      <c r="N199" s="1" t="s">
        <v>23</v>
      </c>
      <c r="O199" s="1" t="s">
        <v>24</v>
      </c>
    </row>
    <row r="200" spans="1:15">
      <c r="A200" t="s">
        <v>427</v>
      </c>
      <c r="B200" s="1" t="s">
        <v>428</v>
      </c>
      <c r="C200" s="2">
        <v>45063.501319444404</v>
      </c>
      <c r="D200" s="1" t="s">
        <v>18</v>
      </c>
      <c r="E200" s="1" t="s">
        <v>19</v>
      </c>
      <c r="F200" s="1" t="s">
        <v>20</v>
      </c>
      <c r="G200" s="1" t="s">
        <v>370</v>
      </c>
      <c r="H200" t="s">
        <v>3082</v>
      </c>
      <c r="K200" s="1" t="s">
        <v>124</v>
      </c>
      <c r="L200" s="3">
        <v>2022</v>
      </c>
      <c r="M200" s="4">
        <v>0</v>
      </c>
      <c r="N200" s="1" t="s">
        <v>23</v>
      </c>
      <c r="O200" s="1" t="s">
        <v>24</v>
      </c>
    </row>
    <row r="201" spans="1:15">
      <c r="A201" t="s">
        <v>429</v>
      </c>
      <c r="B201" s="1" t="s">
        <v>430</v>
      </c>
      <c r="C201" s="2">
        <v>45063.501319444404</v>
      </c>
      <c r="D201" s="1" t="s">
        <v>18</v>
      </c>
      <c r="E201" s="1" t="s">
        <v>19</v>
      </c>
      <c r="F201" s="1" t="s">
        <v>20</v>
      </c>
      <c r="G201" s="1" t="s">
        <v>370</v>
      </c>
      <c r="H201" t="s">
        <v>3082</v>
      </c>
      <c r="K201" s="1" t="s">
        <v>124</v>
      </c>
      <c r="L201" s="3">
        <v>2023</v>
      </c>
      <c r="M201" s="4">
        <v>0</v>
      </c>
      <c r="N201" s="1" t="s">
        <v>23</v>
      </c>
      <c r="O201" s="1" t="s">
        <v>24</v>
      </c>
    </row>
    <row r="202" spans="1:15">
      <c r="A202" t="s">
        <v>431</v>
      </c>
      <c r="B202" s="1" t="s">
        <v>432</v>
      </c>
      <c r="C202" s="2">
        <v>45063.501319444404</v>
      </c>
      <c r="D202" s="1" t="s">
        <v>18</v>
      </c>
      <c r="E202" s="1" t="s">
        <v>19</v>
      </c>
      <c r="F202" s="1" t="s">
        <v>20</v>
      </c>
      <c r="G202" s="1" t="s">
        <v>370</v>
      </c>
      <c r="H202" t="s">
        <v>3082</v>
      </c>
      <c r="K202" s="1" t="s">
        <v>124</v>
      </c>
      <c r="L202" s="3">
        <v>2024</v>
      </c>
      <c r="M202" s="4">
        <v>0</v>
      </c>
      <c r="N202" s="1" t="s">
        <v>23</v>
      </c>
      <c r="O202" s="1" t="s">
        <v>24</v>
      </c>
    </row>
    <row r="203" spans="1:15">
      <c r="A203" t="s">
        <v>433</v>
      </c>
      <c r="B203" s="1" t="s">
        <v>434</v>
      </c>
      <c r="C203" s="2">
        <v>45063.501319444404</v>
      </c>
      <c r="D203" s="1" t="s">
        <v>18</v>
      </c>
      <c r="E203" s="1" t="s">
        <v>19</v>
      </c>
      <c r="F203" s="1" t="s">
        <v>20</v>
      </c>
      <c r="G203" s="1" t="s">
        <v>370</v>
      </c>
      <c r="H203" t="s">
        <v>3082</v>
      </c>
      <c r="K203" s="1" t="s">
        <v>124</v>
      </c>
      <c r="L203" s="3">
        <v>2025</v>
      </c>
      <c r="M203" s="4">
        <v>0</v>
      </c>
      <c r="N203" s="1" t="s">
        <v>23</v>
      </c>
      <c r="O203" s="1" t="s">
        <v>24</v>
      </c>
    </row>
    <row r="204" spans="1:15">
      <c r="A204" t="s">
        <v>435</v>
      </c>
      <c r="B204" s="1" t="s">
        <v>436</v>
      </c>
      <c r="C204" s="2">
        <v>45063.501319444404</v>
      </c>
      <c r="D204" s="1" t="s">
        <v>18</v>
      </c>
      <c r="E204" s="1" t="s">
        <v>19</v>
      </c>
      <c r="F204" s="1" t="s">
        <v>20</v>
      </c>
      <c r="G204" s="1" t="s">
        <v>370</v>
      </c>
      <c r="H204" t="s">
        <v>3082</v>
      </c>
      <c r="K204" s="1" t="s">
        <v>124</v>
      </c>
      <c r="L204" s="3">
        <v>2026</v>
      </c>
      <c r="M204" s="4">
        <v>0</v>
      </c>
      <c r="N204" s="1" t="s">
        <v>23</v>
      </c>
      <c r="O204" s="1" t="s">
        <v>24</v>
      </c>
    </row>
    <row r="205" spans="1:15">
      <c r="A205" t="s">
        <v>437</v>
      </c>
      <c r="B205" s="1" t="s">
        <v>438</v>
      </c>
      <c r="C205" s="2">
        <v>45063.501319444404</v>
      </c>
      <c r="D205" s="1" t="s">
        <v>18</v>
      </c>
      <c r="E205" s="1" t="s">
        <v>19</v>
      </c>
      <c r="F205" s="1" t="s">
        <v>20</v>
      </c>
      <c r="G205" s="1" t="s">
        <v>370</v>
      </c>
      <c r="H205" t="s">
        <v>3082</v>
      </c>
      <c r="K205" s="1" t="s">
        <v>124</v>
      </c>
      <c r="L205" s="3">
        <v>2027</v>
      </c>
      <c r="M205" s="4">
        <v>0</v>
      </c>
      <c r="N205" s="1" t="s">
        <v>23</v>
      </c>
      <c r="O205" s="1" t="s">
        <v>24</v>
      </c>
    </row>
    <row r="206" spans="1:15">
      <c r="A206" t="s">
        <v>439</v>
      </c>
      <c r="B206" s="1" t="s">
        <v>440</v>
      </c>
      <c r="C206" s="2">
        <v>45063.501319444404</v>
      </c>
      <c r="D206" s="1" t="s">
        <v>18</v>
      </c>
      <c r="E206" s="1" t="s">
        <v>19</v>
      </c>
      <c r="F206" s="1" t="s">
        <v>20</v>
      </c>
      <c r="G206" s="1" t="s">
        <v>370</v>
      </c>
      <c r="H206" t="s">
        <v>3082</v>
      </c>
      <c r="K206" s="1" t="s">
        <v>124</v>
      </c>
      <c r="L206" s="3">
        <v>2028</v>
      </c>
      <c r="M206" s="4">
        <v>0</v>
      </c>
      <c r="N206" s="1" t="s">
        <v>23</v>
      </c>
      <c r="O206" s="1" t="s">
        <v>24</v>
      </c>
    </row>
    <row r="207" spans="1:15">
      <c r="A207" t="s">
        <v>441</v>
      </c>
      <c r="B207" s="1" t="s">
        <v>442</v>
      </c>
      <c r="C207" s="2">
        <v>45063.501319444404</v>
      </c>
      <c r="D207" s="1" t="s">
        <v>18</v>
      </c>
      <c r="E207" s="1" t="s">
        <v>19</v>
      </c>
      <c r="F207" s="1" t="s">
        <v>20</v>
      </c>
      <c r="G207" s="1" t="s">
        <v>370</v>
      </c>
      <c r="H207" t="s">
        <v>3082</v>
      </c>
      <c r="K207" s="1" t="s">
        <v>124</v>
      </c>
      <c r="L207" s="3">
        <v>2029</v>
      </c>
      <c r="M207" s="4">
        <v>0</v>
      </c>
      <c r="N207" s="1" t="s">
        <v>23</v>
      </c>
      <c r="O207" s="1" t="s">
        <v>24</v>
      </c>
    </row>
    <row r="208" spans="1:15">
      <c r="A208" t="s">
        <v>443</v>
      </c>
      <c r="B208" s="1" t="s">
        <v>444</v>
      </c>
      <c r="C208" s="2">
        <v>45063.501319444404</v>
      </c>
      <c r="D208" s="1" t="s">
        <v>18</v>
      </c>
      <c r="E208" s="1" t="s">
        <v>19</v>
      </c>
      <c r="F208" s="1" t="s">
        <v>20</v>
      </c>
      <c r="G208" s="1" t="s">
        <v>370</v>
      </c>
      <c r="H208" t="s">
        <v>3082</v>
      </c>
      <c r="K208" s="1" t="s">
        <v>124</v>
      </c>
      <c r="L208" s="3">
        <v>2030</v>
      </c>
      <c r="M208" s="4">
        <v>0</v>
      </c>
      <c r="N208" s="1" t="s">
        <v>23</v>
      </c>
      <c r="O208" s="1" t="s">
        <v>24</v>
      </c>
    </row>
    <row r="209" spans="1:15">
      <c r="A209" t="s">
        <v>445</v>
      </c>
      <c r="B209" s="1" t="s">
        <v>446</v>
      </c>
      <c r="C209" s="2">
        <v>45063.501319444404</v>
      </c>
      <c r="D209" s="1" t="s">
        <v>18</v>
      </c>
      <c r="E209" s="1" t="s">
        <v>19</v>
      </c>
      <c r="F209" s="1" t="s">
        <v>20</v>
      </c>
      <c r="G209" s="1" t="s">
        <v>370</v>
      </c>
      <c r="H209" t="s">
        <v>3082</v>
      </c>
      <c r="K209" s="1" t="s">
        <v>149</v>
      </c>
      <c r="L209" s="3">
        <v>2019</v>
      </c>
      <c r="M209" s="4">
        <v>0</v>
      </c>
      <c r="N209" s="1" t="s">
        <v>23</v>
      </c>
      <c r="O209" s="1" t="s">
        <v>24</v>
      </c>
    </row>
    <row r="210" spans="1:15">
      <c r="A210" t="s">
        <v>447</v>
      </c>
      <c r="B210" s="1" t="s">
        <v>448</v>
      </c>
      <c r="C210" s="2">
        <v>45063.501319444404</v>
      </c>
      <c r="D210" s="1" t="s">
        <v>18</v>
      </c>
      <c r="E210" s="1" t="s">
        <v>19</v>
      </c>
      <c r="F210" s="1" t="s">
        <v>20</v>
      </c>
      <c r="G210" s="1" t="s">
        <v>370</v>
      </c>
      <c r="H210" t="s">
        <v>3082</v>
      </c>
      <c r="K210" s="1" t="s">
        <v>149</v>
      </c>
      <c r="L210" s="3">
        <v>2020</v>
      </c>
      <c r="M210" s="4">
        <v>0</v>
      </c>
      <c r="N210" s="1" t="s">
        <v>23</v>
      </c>
      <c r="O210" s="1" t="s">
        <v>24</v>
      </c>
    </row>
    <row r="211" spans="1:15">
      <c r="A211" t="s">
        <v>449</v>
      </c>
      <c r="B211" s="1" t="s">
        <v>450</v>
      </c>
      <c r="C211" s="2">
        <v>45063.501319444404</v>
      </c>
      <c r="D211" s="1" t="s">
        <v>18</v>
      </c>
      <c r="E211" s="1" t="s">
        <v>19</v>
      </c>
      <c r="F211" s="1" t="s">
        <v>20</v>
      </c>
      <c r="G211" s="1" t="s">
        <v>370</v>
      </c>
      <c r="H211" t="s">
        <v>3082</v>
      </c>
      <c r="K211" s="1" t="s">
        <v>149</v>
      </c>
      <c r="L211" s="3">
        <v>2021</v>
      </c>
      <c r="M211" s="4">
        <v>0</v>
      </c>
      <c r="N211" s="1" t="s">
        <v>23</v>
      </c>
      <c r="O211" s="1" t="s">
        <v>24</v>
      </c>
    </row>
    <row r="212" spans="1:15">
      <c r="A212" t="s">
        <v>451</v>
      </c>
      <c r="B212" s="1" t="s">
        <v>452</v>
      </c>
      <c r="C212" s="2">
        <v>45063.501319444404</v>
      </c>
      <c r="D212" s="1" t="s">
        <v>18</v>
      </c>
      <c r="E212" s="1" t="s">
        <v>19</v>
      </c>
      <c r="F212" s="1" t="s">
        <v>20</v>
      </c>
      <c r="G212" s="1" t="s">
        <v>370</v>
      </c>
      <c r="H212" t="s">
        <v>3082</v>
      </c>
      <c r="K212" s="1" t="s">
        <v>149</v>
      </c>
      <c r="L212" s="3">
        <v>2022</v>
      </c>
      <c r="M212" s="4">
        <v>0</v>
      </c>
      <c r="N212" s="1" t="s">
        <v>23</v>
      </c>
      <c r="O212" s="1" t="s">
        <v>24</v>
      </c>
    </row>
    <row r="213" spans="1:15">
      <c r="A213" t="s">
        <v>453</v>
      </c>
      <c r="B213" s="1" t="s">
        <v>454</v>
      </c>
      <c r="C213" s="2">
        <v>45063.501319444404</v>
      </c>
      <c r="D213" s="1" t="s">
        <v>18</v>
      </c>
      <c r="E213" s="1" t="s">
        <v>19</v>
      </c>
      <c r="F213" s="1" t="s">
        <v>20</v>
      </c>
      <c r="G213" s="1" t="s">
        <v>370</v>
      </c>
      <c r="H213" t="s">
        <v>3082</v>
      </c>
      <c r="K213" s="1" t="s">
        <v>149</v>
      </c>
      <c r="L213" s="3">
        <v>2023</v>
      </c>
      <c r="M213" s="4">
        <v>0</v>
      </c>
      <c r="N213" s="1" t="s">
        <v>23</v>
      </c>
      <c r="O213" s="1" t="s">
        <v>24</v>
      </c>
    </row>
    <row r="214" spans="1:15">
      <c r="A214" t="s">
        <v>455</v>
      </c>
      <c r="B214" s="1" t="s">
        <v>456</v>
      </c>
      <c r="C214" s="2">
        <v>45063.501319444404</v>
      </c>
      <c r="D214" s="1" t="s">
        <v>18</v>
      </c>
      <c r="E214" s="1" t="s">
        <v>19</v>
      </c>
      <c r="F214" s="1" t="s">
        <v>20</v>
      </c>
      <c r="G214" s="1" t="s">
        <v>370</v>
      </c>
      <c r="H214" t="s">
        <v>3082</v>
      </c>
      <c r="K214" s="1" t="s">
        <v>149</v>
      </c>
      <c r="L214" s="3">
        <v>2024</v>
      </c>
      <c r="M214" s="4">
        <v>0</v>
      </c>
      <c r="N214" s="1" t="s">
        <v>23</v>
      </c>
      <c r="O214" s="1" t="s">
        <v>24</v>
      </c>
    </row>
    <row r="215" spans="1:15">
      <c r="A215" t="s">
        <v>457</v>
      </c>
      <c r="B215" s="1" t="s">
        <v>458</v>
      </c>
      <c r="C215" s="2">
        <v>45063.501331018502</v>
      </c>
      <c r="D215" s="1" t="s">
        <v>18</v>
      </c>
      <c r="E215" s="1" t="s">
        <v>19</v>
      </c>
      <c r="F215" s="1" t="s">
        <v>20</v>
      </c>
      <c r="G215" s="1" t="s">
        <v>370</v>
      </c>
      <c r="H215" t="s">
        <v>3082</v>
      </c>
      <c r="K215" s="1" t="s">
        <v>149</v>
      </c>
      <c r="L215" s="3">
        <v>2025</v>
      </c>
      <c r="M215" s="4">
        <v>0</v>
      </c>
      <c r="N215" s="1" t="s">
        <v>23</v>
      </c>
      <c r="O215" s="1" t="s">
        <v>24</v>
      </c>
    </row>
    <row r="216" spans="1:15">
      <c r="A216" t="s">
        <v>459</v>
      </c>
      <c r="B216" s="1" t="s">
        <v>460</v>
      </c>
      <c r="C216" s="2">
        <v>45063.501331018502</v>
      </c>
      <c r="D216" s="1" t="s">
        <v>18</v>
      </c>
      <c r="E216" s="1" t="s">
        <v>19</v>
      </c>
      <c r="F216" s="1" t="s">
        <v>20</v>
      </c>
      <c r="G216" s="1" t="s">
        <v>370</v>
      </c>
      <c r="H216" t="s">
        <v>3082</v>
      </c>
      <c r="K216" s="1" t="s">
        <v>149</v>
      </c>
      <c r="L216" s="3">
        <v>2026</v>
      </c>
      <c r="M216" s="4">
        <v>0</v>
      </c>
      <c r="N216" s="1" t="s">
        <v>23</v>
      </c>
      <c r="O216" s="1" t="s">
        <v>24</v>
      </c>
    </row>
    <row r="217" spans="1:15">
      <c r="A217" t="s">
        <v>461</v>
      </c>
      <c r="B217" s="1" t="s">
        <v>462</v>
      </c>
      <c r="C217" s="2">
        <v>45063.501331018502</v>
      </c>
      <c r="D217" s="1" t="s">
        <v>18</v>
      </c>
      <c r="E217" s="1" t="s">
        <v>19</v>
      </c>
      <c r="F217" s="1" t="s">
        <v>20</v>
      </c>
      <c r="G217" s="1" t="s">
        <v>370</v>
      </c>
      <c r="H217" t="s">
        <v>3082</v>
      </c>
      <c r="K217" s="1" t="s">
        <v>149</v>
      </c>
      <c r="L217" s="3">
        <v>2027</v>
      </c>
      <c r="M217" s="4">
        <v>0</v>
      </c>
      <c r="N217" s="1" t="s">
        <v>23</v>
      </c>
      <c r="O217" s="1" t="s">
        <v>24</v>
      </c>
    </row>
    <row r="218" spans="1:15">
      <c r="A218" t="s">
        <v>463</v>
      </c>
      <c r="B218" s="1" t="s">
        <v>464</v>
      </c>
      <c r="C218" s="2">
        <v>45063.501331018502</v>
      </c>
      <c r="D218" s="1" t="s">
        <v>18</v>
      </c>
      <c r="E218" s="1" t="s">
        <v>19</v>
      </c>
      <c r="F218" s="1" t="s">
        <v>20</v>
      </c>
      <c r="G218" s="1" t="s">
        <v>370</v>
      </c>
      <c r="H218" t="s">
        <v>3082</v>
      </c>
      <c r="K218" s="1" t="s">
        <v>149</v>
      </c>
      <c r="L218" s="3">
        <v>2028</v>
      </c>
      <c r="M218" s="4">
        <v>0</v>
      </c>
      <c r="N218" s="1" t="s">
        <v>23</v>
      </c>
      <c r="O218" s="1" t="s">
        <v>24</v>
      </c>
    </row>
    <row r="219" spans="1:15">
      <c r="A219" t="s">
        <v>465</v>
      </c>
      <c r="B219" s="1" t="s">
        <v>466</v>
      </c>
      <c r="C219" s="2">
        <v>45063.501331018502</v>
      </c>
      <c r="D219" s="1" t="s">
        <v>18</v>
      </c>
      <c r="E219" s="1" t="s">
        <v>19</v>
      </c>
      <c r="F219" s="1" t="s">
        <v>20</v>
      </c>
      <c r="G219" s="1" t="s">
        <v>370</v>
      </c>
      <c r="H219" t="s">
        <v>3082</v>
      </c>
      <c r="K219" s="1" t="s">
        <v>149</v>
      </c>
      <c r="L219" s="3">
        <v>2029</v>
      </c>
      <c r="M219" s="4">
        <v>0</v>
      </c>
      <c r="N219" s="1" t="s">
        <v>23</v>
      </c>
      <c r="O219" s="1" t="s">
        <v>24</v>
      </c>
    </row>
    <row r="220" spans="1:15">
      <c r="A220" t="s">
        <v>467</v>
      </c>
      <c r="B220" s="1" t="s">
        <v>468</v>
      </c>
      <c r="C220" s="2">
        <v>45063.501331018502</v>
      </c>
      <c r="D220" s="1" t="s">
        <v>18</v>
      </c>
      <c r="E220" s="1" t="s">
        <v>19</v>
      </c>
      <c r="F220" s="1" t="s">
        <v>20</v>
      </c>
      <c r="G220" s="1" t="s">
        <v>370</v>
      </c>
      <c r="H220" t="s">
        <v>3082</v>
      </c>
      <c r="K220" s="1" t="s">
        <v>149</v>
      </c>
      <c r="L220" s="3">
        <v>2030</v>
      </c>
      <c r="M220" s="4">
        <v>0</v>
      </c>
      <c r="N220" s="1" t="s">
        <v>23</v>
      </c>
      <c r="O220" s="1" t="s">
        <v>24</v>
      </c>
    </row>
    <row r="221" spans="1:15">
      <c r="A221" t="s">
        <v>469</v>
      </c>
      <c r="B221" s="1" t="s">
        <v>470</v>
      </c>
      <c r="C221" s="2">
        <v>45063.501331018502</v>
      </c>
      <c r="D221" s="1" t="s">
        <v>18</v>
      </c>
      <c r="E221" s="1" t="s">
        <v>174</v>
      </c>
      <c r="F221" s="1" t="s">
        <v>20</v>
      </c>
      <c r="G221" s="1" t="s">
        <v>370</v>
      </c>
      <c r="H221" t="s">
        <v>3082</v>
      </c>
      <c r="K221" s="1" t="s">
        <v>49</v>
      </c>
      <c r="L221" s="3">
        <v>2019</v>
      </c>
      <c r="M221" s="4">
        <v>0</v>
      </c>
      <c r="N221" s="1" t="s">
        <v>23</v>
      </c>
      <c r="O221" s="1" t="s">
        <v>24</v>
      </c>
    </row>
    <row r="222" spans="1:15">
      <c r="A222" t="s">
        <v>471</v>
      </c>
      <c r="B222" s="1" t="s">
        <v>472</v>
      </c>
      <c r="C222" s="2">
        <v>45063.501331018502</v>
      </c>
      <c r="D222" s="1" t="s">
        <v>18</v>
      </c>
      <c r="E222" s="1" t="s">
        <v>174</v>
      </c>
      <c r="F222" s="1" t="s">
        <v>20</v>
      </c>
      <c r="G222" s="1" t="s">
        <v>370</v>
      </c>
      <c r="H222" t="s">
        <v>3082</v>
      </c>
      <c r="K222" s="1" t="s">
        <v>49</v>
      </c>
      <c r="L222" s="3">
        <v>2020</v>
      </c>
      <c r="M222" s="4">
        <v>0</v>
      </c>
      <c r="N222" s="1" t="s">
        <v>23</v>
      </c>
      <c r="O222" s="1" t="s">
        <v>24</v>
      </c>
    </row>
    <row r="223" spans="1:15">
      <c r="A223" t="s">
        <v>473</v>
      </c>
      <c r="B223" s="1" t="s">
        <v>474</v>
      </c>
      <c r="C223" s="2">
        <v>45063.501331018502</v>
      </c>
      <c r="D223" s="1" t="s">
        <v>18</v>
      </c>
      <c r="E223" s="1" t="s">
        <v>174</v>
      </c>
      <c r="F223" s="1" t="s">
        <v>20</v>
      </c>
      <c r="G223" s="1" t="s">
        <v>370</v>
      </c>
      <c r="H223" t="s">
        <v>3082</v>
      </c>
      <c r="K223" s="1" t="s">
        <v>49</v>
      </c>
      <c r="L223" s="3">
        <v>2021</v>
      </c>
      <c r="M223" s="4">
        <v>0</v>
      </c>
      <c r="N223" s="1" t="s">
        <v>23</v>
      </c>
      <c r="O223" s="1" t="s">
        <v>24</v>
      </c>
    </row>
    <row r="224" spans="1:15">
      <c r="A224" t="s">
        <v>475</v>
      </c>
      <c r="B224" s="1" t="s">
        <v>476</v>
      </c>
      <c r="C224" s="2">
        <v>45063.501331018502</v>
      </c>
      <c r="D224" s="1" t="s">
        <v>18</v>
      </c>
      <c r="E224" s="1" t="s">
        <v>174</v>
      </c>
      <c r="F224" s="1" t="s">
        <v>20</v>
      </c>
      <c r="G224" s="1" t="s">
        <v>370</v>
      </c>
      <c r="H224" t="s">
        <v>3082</v>
      </c>
      <c r="K224" s="1" t="s">
        <v>49</v>
      </c>
      <c r="L224" s="3">
        <v>2022</v>
      </c>
      <c r="M224" s="4">
        <v>0</v>
      </c>
      <c r="N224" s="1" t="s">
        <v>23</v>
      </c>
      <c r="O224" s="1" t="s">
        <v>24</v>
      </c>
    </row>
    <row r="225" spans="1:15">
      <c r="A225" t="s">
        <v>477</v>
      </c>
      <c r="B225" s="1" t="s">
        <v>478</v>
      </c>
      <c r="C225" s="2">
        <v>45063.501331018502</v>
      </c>
      <c r="D225" s="1" t="s">
        <v>18</v>
      </c>
      <c r="E225" s="1" t="s">
        <v>174</v>
      </c>
      <c r="F225" s="1" t="s">
        <v>20</v>
      </c>
      <c r="G225" s="1" t="s">
        <v>370</v>
      </c>
      <c r="H225" t="s">
        <v>3082</v>
      </c>
      <c r="K225" s="1" t="s">
        <v>49</v>
      </c>
      <c r="L225" s="3">
        <v>2023</v>
      </c>
      <c r="M225" s="4">
        <v>0</v>
      </c>
      <c r="N225" s="1" t="s">
        <v>23</v>
      </c>
      <c r="O225" s="1" t="s">
        <v>24</v>
      </c>
    </row>
    <row r="226" spans="1:15">
      <c r="A226" t="s">
        <v>479</v>
      </c>
      <c r="B226" s="1" t="s">
        <v>480</v>
      </c>
      <c r="C226" s="2">
        <v>45063.501331018502</v>
      </c>
      <c r="D226" s="1" t="s">
        <v>18</v>
      </c>
      <c r="E226" s="1" t="s">
        <v>174</v>
      </c>
      <c r="F226" s="1" t="s">
        <v>20</v>
      </c>
      <c r="G226" s="1" t="s">
        <v>370</v>
      </c>
      <c r="H226" t="s">
        <v>3082</v>
      </c>
      <c r="K226" s="1" t="s">
        <v>49</v>
      </c>
      <c r="L226" s="3">
        <v>2024</v>
      </c>
      <c r="M226" s="4">
        <v>0</v>
      </c>
      <c r="N226" s="1" t="s">
        <v>23</v>
      </c>
      <c r="O226" s="1" t="s">
        <v>24</v>
      </c>
    </row>
    <row r="227" spans="1:15">
      <c r="A227" t="s">
        <v>481</v>
      </c>
      <c r="B227" s="1" t="s">
        <v>482</v>
      </c>
      <c r="C227" s="2">
        <v>45063.501331018502</v>
      </c>
      <c r="D227" s="1" t="s">
        <v>18</v>
      </c>
      <c r="E227" s="1" t="s">
        <v>174</v>
      </c>
      <c r="F227" s="1" t="s">
        <v>20</v>
      </c>
      <c r="G227" s="1" t="s">
        <v>370</v>
      </c>
      <c r="H227" t="s">
        <v>3082</v>
      </c>
      <c r="K227" s="1" t="s">
        <v>49</v>
      </c>
      <c r="L227" s="3">
        <v>2025</v>
      </c>
      <c r="M227" s="4">
        <v>0</v>
      </c>
      <c r="N227" s="1" t="s">
        <v>23</v>
      </c>
      <c r="O227" s="1" t="s">
        <v>24</v>
      </c>
    </row>
    <row r="228" spans="1:15">
      <c r="A228" t="s">
        <v>483</v>
      </c>
      <c r="B228" s="1" t="s">
        <v>484</v>
      </c>
      <c r="C228" s="2">
        <v>45063.501331018502</v>
      </c>
      <c r="D228" s="1" t="s">
        <v>18</v>
      </c>
      <c r="E228" s="1" t="s">
        <v>174</v>
      </c>
      <c r="F228" s="1" t="s">
        <v>20</v>
      </c>
      <c r="G228" s="1" t="s">
        <v>370</v>
      </c>
      <c r="H228" t="s">
        <v>3082</v>
      </c>
      <c r="K228" s="1" t="s">
        <v>49</v>
      </c>
      <c r="L228" s="3">
        <v>2026</v>
      </c>
      <c r="M228" s="4">
        <v>0</v>
      </c>
      <c r="N228" s="1" t="s">
        <v>23</v>
      </c>
      <c r="O228" s="1" t="s">
        <v>24</v>
      </c>
    </row>
    <row r="229" spans="1:15">
      <c r="A229" t="s">
        <v>485</v>
      </c>
      <c r="B229" s="1" t="s">
        <v>486</v>
      </c>
      <c r="C229" s="2">
        <v>45063.501331018502</v>
      </c>
      <c r="D229" s="1" t="s">
        <v>18</v>
      </c>
      <c r="E229" s="1" t="s">
        <v>174</v>
      </c>
      <c r="F229" s="1" t="s">
        <v>20</v>
      </c>
      <c r="G229" s="1" t="s">
        <v>370</v>
      </c>
      <c r="H229" t="s">
        <v>3082</v>
      </c>
      <c r="K229" s="1" t="s">
        <v>49</v>
      </c>
      <c r="L229" s="3">
        <v>2027</v>
      </c>
      <c r="M229" s="4">
        <v>0</v>
      </c>
      <c r="N229" s="1" t="s">
        <v>23</v>
      </c>
      <c r="O229" s="1" t="s">
        <v>24</v>
      </c>
    </row>
    <row r="230" spans="1:15">
      <c r="A230" t="s">
        <v>487</v>
      </c>
      <c r="B230" s="1" t="s">
        <v>488</v>
      </c>
      <c r="C230" s="2">
        <v>45063.501331018502</v>
      </c>
      <c r="D230" s="1" t="s">
        <v>18</v>
      </c>
      <c r="E230" s="1" t="s">
        <v>174</v>
      </c>
      <c r="F230" s="1" t="s">
        <v>20</v>
      </c>
      <c r="G230" s="1" t="s">
        <v>370</v>
      </c>
      <c r="H230" t="s">
        <v>3082</v>
      </c>
      <c r="K230" s="1" t="s">
        <v>49</v>
      </c>
      <c r="L230" s="3">
        <v>2028</v>
      </c>
      <c r="M230" s="4">
        <v>0</v>
      </c>
      <c r="N230" s="1" t="s">
        <v>23</v>
      </c>
      <c r="O230" s="1" t="s">
        <v>24</v>
      </c>
    </row>
    <row r="231" spans="1:15">
      <c r="A231" t="s">
        <v>489</v>
      </c>
      <c r="B231" s="1" t="s">
        <v>490</v>
      </c>
      <c r="C231" s="2">
        <v>45063.501331018502</v>
      </c>
      <c r="D231" s="1" t="s">
        <v>18</v>
      </c>
      <c r="E231" s="1" t="s">
        <v>174</v>
      </c>
      <c r="F231" s="1" t="s">
        <v>20</v>
      </c>
      <c r="G231" s="1" t="s">
        <v>370</v>
      </c>
      <c r="H231" t="s">
        <v>3082</v>
      </c>
      <c r="K231" s="1" t="s">
        <v>49</v>
      </c>
      <c r="L231" s="3">
        <v>2029</v>
      </c>
      <c r="M231" s="4">
        <v>0</v>
      </c>
      <c r="N231" s="1" t="s">
        <v>23</v>
      </c>
      <c r="O231" s="1" t="s">
        <v>24</v>
      </c>
    </row>
    <row r="232" spans="1:15">
      <c r="A232" t="s">
        <v>491</v>
      </c>
      <c r="B232" s="1" t="s">
        <v>492</v>
      </c>
      <c r="C232" s="2">
        <v>45063.501331018502</v>
      </c>
      <c r="D232" s="1" t="s">
        <v>18</v>
      </c>
      <c r="E232" s="1" t="s">
        <v>174</v>
      </c>
      <c r="F232" s="1" t="s">
        <v>20</v>
      </c>
      <c r="G232" s="1" t="s">
        <v>370</v>
      </c>
      <c r="H232" t="s">
        <v>3082</v>
      </c>
      <c r="K232" s="1" t="s">
        <v>49</v>
      </c>
      <c r="L232" s="3">
        <v>2030</v>
      </c>
      <c r="M232" s="4">
        <v>0</v>
      </c>
      <c r="N232" s="1" t="s">
        <v>23</v>
      </c>
      <c r="O232" s="1" t="s">
        <v>24</v>
      </c>
    </row>
    <row r="233" spans="1:15">
      <c r="A233" t="s">
        <v>493</v>
      </c>
      <c r="B233" s="1" t="s">
        <v>494</v>
      </c>
      <c r="C233" s="2">
        <v>45063.501331018502</v>
      </c>
      <c r="D233" s="1" t="s">
        <v>18</v>
      </c>
      <c r="E233" s="1" t="s">
        <v>174</v>
      </c>
      <c r="F233" s="1" t="s">
        <v>20</v>
      </c>
      <c r="G233" s="1" t="s">
        <v>370</v>
      </c>
      <c r="H233" t="s">
        <v>3082</v>
      </c>
      <c r="K233" s="1" t="s">
        <v>124</v>
      </c>
      <c r="L233" s="3">
        <v>2019</v>
      </c>
      <c r="M233" s="4">
        <v>0</v>
      </c>
      <c r="N233" s="1" t="s">
        <v>23</v>
      </c>
      <c r="O233" s="1" t="s">
        <v>24</v>
      </c>
    </row>
    <row r="234" spans="1:15">
      <c r="A234" t="s">
        <v>495</v>
      </c>
      <c r="B234" s="1" t="s">
        <v>496</v>
      </c>
      <c r="C234" s="2">
        <v>45063.501331018502</v>
      </c>
      <c r="D234" s="1" t="s">
        <v>18</v>
      </c>
      <c r="E234" s="1" t="s">
        <v>174</v>
      </c>
      <c r="F234" s="1" t="s">
        <v>20</v>
      </c>
      <c r="G234" s="1" t="s">
        <v>370</v>
      </c>
      <c r="H234" t="s">
        <v>3082</v>
      </c>
      <c r="K234" s="1" t="s">
        <v>124</v>
      </c>
      <c r="L234" s="3">
        <v>2020</v>
      </c>
      <c r="M234" s="4">
        <v>0</v>
      </c>
      <c r="N234" s="1" t="s">
        <v>23</v>
      </c>
      <c r="O234" s="1" t="s">
        <v>24</v>
      </c>
    </row>
    <row r="235" spans="1:15">
      <c r="A235" t="s">
        <v>497</v>
      </c>
      <c r="B235" s="1" t="s">
        <v>498</v>
      </c>
      <c r="C235" s="2">
        <v>45063.501331018502</v>
      </c>
      <c r="D235" s="1" t="s">
        <v>18</v>
      </c>
      <c r="E235" s="1" t="s">
        <v>174</v>
      </c>
      <c r="F235" s="1" t="s">
        <v>20</v>
      </c>
      <c r="G235" s="1" t="s">
        <v>370</v>
      </c>
      <c r="H235" t="s">
        <v>3082</v>
      </c>
      <c r="K235" s="1" t="s">
        <v>124</v>
      </c>
      <c r="L235" s="3">
        <v>2021</v>
      </c>
      <c r="M235" s="4">
        <v>0</v>
      </c>
      <c r="N235" s="1" t="s">
        <v>23</v>
      </c>
      <c r="O235" s="1" t="s">
        <v>24</v>
      </c>
    </row>
    <row r="236" spans="1:15">
      <c r="A236" t="s">
        <v>499</v>
      </c>
      <c r="B236" s="1" t="s">
        <v>500</v>
      </c>
      <c r="C236" s="2">
        <v>45063.501331018502</v>
      </c>
      <c r="D236" s="1" t="s">
        <v>18</v>
      </c>
      <c r="E236" s="1" t="s">
        <v>174</v>
      </c>
      <c r="F236" s="1" t="s">
        <v>20</v>
      </c>
      <c r="G236" s="1" t="s">
        <v>370</v>
      </c>
      <c r="H236" t="s">
        <v>3082</v>
      </c>
      <c r="K236" s="1" t="s">
        <v>124</v>
      </c>
      <c r="L236" s="3">
        <v>2022</v>
      </c>
      <c r="M236" s="4">
        <v>0</v>
      </c>
      <c r="N236" s="1" t="s">
        <v>23</v>
      </c>
      <c r="O236" s="1" t="s">
        <v>24</v>
      </c>
    </row>
    <row r="237" spans="1:15">
      <c r="A237" t="s">
        <v>501</v>
      </c>
      <c r="B237" s="1" t="s">
        <v>502</v>
      </c>
      <c r="C237" s="2">
        <v>45063.501331018502</v>
      </c>
      <c r="D237" s="1" t="s">
        <v>18</v>
      </c>
      <c r="E237" s="1" t="s">
        <v>174</v>
      </c>
      <c r="F237" s="1" t="s">
        <v>20</v>
      </c>
      <c r="G237" s="1" t="s">
        <v>370</v>
      </c>
      <c r="H237" t="s">
        <v>3082</v>
      </c>
      <c r="K237" s="1" t="s">
        <v>124</v>
      </c>
      <c r="L237" s="3">
        <v>2023</v>
      </c>
      <c r="M237" s="4">
        <v>0</v>
      </c>
      <c r="N237" s="1" t="s">
        <v>23</v>
      </c>
      <c r="O237" s="1" t="s">
        <v>24</v>
      </c>
    </row>
    <row r="238" spans="1:15">
      <c r="A238" t="s">
        <v>503</v>
      </c>
      <c r="B238" s="1" t="s">
        <v>504</v>
      </c>
      <c r="C238" s="2">
        <v>45063.501331018502</v>
      </c>
      <c r="D238" s="1" t="s">
        <v>18</v>
      </c>
      <c r="E238" s="1" t="s">
        <v>174</v>
      </c>
      <c r="F238" s="1" t="s">
        <v>20</v>
      </c>
      <c r="G238" s="1" t="s">
        <v>370</v>
      </c>
      <c r="H238" t="s">
        <v>3082</v>
      </c>
      <c r="K238" s="1" t="s">
        <v>124</v>
      </c>
      <c r="L238" s="3">
        <v>2024</v>
      </c>
      <c r="M238" s="4">
        <v>0</v>
      </c>
      <c r="N238" s="1" t="s">
        <v>23</v>
      </c>
      <c r="O238" s="1" t="s">
        <v>24</v>
      </c>
    </row>
    <row r="239" spans="1:15">
      <c r="A239" t="s">
        <v>505</v>
      </c>
      <c r="B239" s="1" t="s">
        <v>506</v>
      </c>
      <c r="C239" s="2">
        <v>45063.501331018502</v>
      </c>
      <c r="D239" s="1" t="s">
        <v>18</v>
      </c>
      <c r="E239" s="1" t="s">
        <v>174</v>
      </c>
      <c r="F239" s="1" t="s">
        <v>20</v>
      </c>
      <c r="G239" s="1" t="s">
        <v>370</v>
      </c>
      <c r="H239" t="s">
        <v>3082</v>
      </c>
      <c r="K239" s="1" t="s">
        <v>124</v>
      </c>
      <c r="L239" s="3">
        <v>2025</v>
      </c>
      <c r="M239" s="4">
        <v>0</v>
      </c>
      <c r="N239" s="1" t="s">
        <v>23</v>
      </c>
      <c r="O239" s="1" t="s">
        <v>24</v>
      </c>
    </row>
    <row r="240" spans="1:15">
      <c r="A240" t="s">
        <v>507</v>
      </c>
      <c r="B240" s="1" t="s">
        <v>508</v>
      </c>
      <c r="C240" s="2">
        <v>45063.501331018502</v>
      </c>
      <c r="D240" s="1" t="s">
        <v>18</v>
      </c>
      <c r="E240" s="1" t="s">
        <v>174</v>
      </c>
      <c r="F240" s="1" t="s">
        <v>20</v>
      </c>
      <c r="G240" s="1" t="s">
        <v>370</v>
      </c>
      <c r="H240" t="s">
        <v>3082</v>
      </c>
      <c r="K240" s="1" t="s">
        <v>124</v>
      </c>
      <c r="L240" s="3">
        <v>2026</v>
      </c>
      <c r="M240" s="4">
        <v>0</v>
      </c>
      <c r="N240" s="1" t="s">
        <v>23</v>
      </c>
      <c r="O240" s="1" t="s">
        <v>24</v>
      </c>
    </row>
    <row r="241" spans="1:15">
      <c r="A241" t="s">
        <v>509</v>
      </c>
      <c r="B241" s="1" t="s">
        <v>510</v>
      </c>
      <c r="C241" s="2">
        <v>45063.501331018502</v>
      </c>
      <c r="D241" s="1" t="s">
        <v>18</v>
      </c>
      <c r="E241" s="1" t="s">
        <v>174</v>
      </c>
      <c r="F241" s="1" t="s">
        <v>20</v>
      </c>
      <c r="G241" s="1" t="s">
        <v>370</v>
      </c>
      <c r="H241" t="s">
        <v>3082</v>
      </c>
      <c r="K241" s="1" t="s">
        <v>124</v>
      </c>
      <c r="L241" s="3">
        <v>2027</v>
      </c>
      <c r="M241" s="4">
        <v>0</v>
      </c>
      <c r="N241" s="1" t="s">
        <v>23</v>
      </c>
      <c r="O241" s="1" t="s">
        <v>24</v>
      </c>
    </row>
    <row r="242" spans="1:15">
      <c r="A242" t="s">
        <v>511</v>
      </c>
      <c r="B242" s="1" t="s">
        <v>512</v>
      </c>
      <c r="C242" s="2">
        <v>45063.501331018502</v>
      </c>
      <c r="D242" s="1" t="s">
        <v>18</v>
      </c>
      <c r="E242" s="1" t="s">
        <v>174</v>
      </c>
      <c r="F242" s="1" t="s">
        <v>20</v>
      </c>
      <c r="G242" s="1" t="s">
        <v>370</v>
      </c>
      <c r="H242" t="s">
        <v>3082</v>
      </c>
      <c r="K242" s="1" t="s">
        <v>124</v>
      </c>
      <c r="L242" s="3">
        <v>2028</v>
      </c>
      <c r="M242" s="4">
        <v>0</v>
      </c>
      <c r="N242" s="1" t="s">
        <v>23</v>
      </c>
      <c r="O242" s="1" t="s">
        <v>24</v>
      </c>
    </row>
    <row r="243" spans="1:15">
      <c r="A243" t="s">
        <v>513</v>
      </c>
      <c r="B243" s="1" t="s">
        <v>514</v>
      </c>
      <c r="C243" s="2">
        <v>45063.501331018502</v>
      </c>
      <c r="D243" s="1" t="s">
        <v>18</v>
      </c>
      <c r="E243" s="1" t="s">
        <v>174</v>
      </c>
      <c r="F243" s="1" t="s">
        <v>20</v>
      </c>
      <c r="G243" s="1" t="s">
        <v>370</v>
      </c>
      <c r="H243" t="s">
        <v>3082</v>
      </c>
      <c r="K243" s="1" t="s">
        <v>124</v>
      </c>
      <c r="L243" s="3">
        <v>2029</v>
      </c>
      <c r="M243" s="4">
        <v>0</v>
      </c>
      <c r="N243" s="1" t="s">
        <v>23</v>
      </c>
      <c r="O243" s="1" t="s">
        <v>24</v>
      </c>
    </row>
    <row r="244" spans="1:15">
      <c r="A244" t="s">
        <v>515</v>
      </c>
      <c r="B244" s="1" t="s">
        <v>516</v>
      </c>
      <c r="C244" s="2">
        <v>45063.501331018502</v>
      </c>
      <c r="D244" s="1" t="s">
        <v>18</v>
      </c>
      <c r="E244" s="1" t="s">
        <v>174</v>
      </c>
      <c r="F244" s="1" t="s">
        <v>20</v>
      </c>
      <c r="G244" s="1" t="s">
        <v>370</v>
      </c>
      <c r="H244" t="s">
        <v>3082</v>
      </c>
      <c r="K244" s="1" t="s">
        <v>124</v>
      </c>
      <c r="L244" s="3">
        <v>2030</v>
      </c>
      <c r="M244" s="4">
        <v>0</v>
      </c>
      <c r="N244" s="1" t="s">
        <v>23</v>
      </c>
      <c r="O244" s="1" t="s">
        <v>24</v>
      </c>
    </row>
    <row r="245" spans="1:15">
      <c r="A245" t="s">
        <v>517</v>
      </c>
      <c r="B245" s="1" t="s">
        <v>518</v>
      </c>
      <c r="C245" s="2">
        <v>45063.501331018502</v>
      </c>
      <c r="D245" s="1" t="s">
        <v>18</v>
      </c>
      <c r="E245" s="1" t="s">
        <v>174</v>
      </c>
      <c r="F245" s="1" t="s">
        <v>20</v>
      </c>
      <c r="G245" s="1" t="s">
        <v>370</v>
      </c>
      <c r="H245" t="s">
        <v>3082</v>
      </c>
      <c r="K245" s="1" t="s">
        <v>149</v>
      </c>
      <c r="L245" s="3">
        <v>2019</v>
      </c>
      <c r="M245" s="4">
        <v>0</v>
      </c>
      <c r="N245" s="1" t="s">
        <v>23</v>
      </c>
      <c r="O245" s="1" t="s">
        <v>24</v>
      </c>
    </row>
    <row r="246" spans="1:15">
      <c r="A246" t="s">
        <v>519</v>
      </c>
      <c r="B246" s="1" t="s">
        <v>520</v>
      </c>
      <c r="C246" s="2">
        <v>45063.501342592601</v>
      </c>
      <c r="D246" s="1" t="s">
        <v>18</v>
      </c>
      <c r="E246" s="1" t="s">
        <v>174</v>
      </c>
      <c r="F246" s="1" t="s">
        <v>20</v>
      </c>
      <c r="G246" s="1" t="s">
        <v>370</v>
      </c>
      <c r="H246" t="s">
        <v>3082</v>
      </c>
      <c r="K246" s="1" t="s">
        <v>149</v>
      </c>
      <c r="L246" s="3">
        <v>2020</v>
      </c>
      <c r="M246" s="4">
        <v>0</v>
      </c>
      <c r="N246" s="1" t="s">
        <v>23</v>
      </c>
      <c r="O246" s="1" t="s">
        <v>24</v>
      </c>
    </row>
    <row r="247" spans="1:15">
      <c r="A247" t="s">
        <v>521</v>
      </c>
      <c r="B247" s="1" t="s">
        <v>522</v>
      </c>
      <c r="C247" s="2">
        <v>45063.501342592601</v>
      </c>
      <c r="D247" s="1" t="s">
        <v>18</v>
      </c>
      <c r="E247" s="1" t="s">
        <v>174</v>
      </c>
      <c r="F247" s="1" t="s">
        <v>20</v>
      </c>
      <c r="G247" s="1" t="s">
        <v>370</v>
      </c>
      <c r="H247" t="s">
        <v>3082</v>
      </c>
      <c r="K247" s="1" t="s">
        <v>149</v>
      </c>
      <c r="L247" s="3">
        <v>2021</v>
      </c>
      <c r="M247" s="4">
        <v>0</v>
      </c>
      <c r="N247" s="1" t="s">
        <v>23</v>
      </c>
      <c r="O247" s="1" t="s">
        <v>24</v>
      </c>
    </row>
    <row r="248" spans="1:15">
      <c r="A248" t="s">
        <v>523</v>
      </c>
      <c r="B248" s="1" t="s">
        <v>524</v>
      </c>
      <c r="C248" s="2">
        <v>45063.501342592601</v>
      </c>
      <c r="D248" s="1" t="s">
        <v>18</v>
      </c>
      <c r="E248" s="1" t="s">
        <v>174</v>
      </c>
      <c r="F248" s="1" t="s">
        <v>20</v>
      </c>
      <c r="G248" s="1" t="s">
        <v>370</v>
      </c>
      <c r="H248" t="s">
        <v>3082</v>
      </c>
      <c r="K248" s="1" t="s">
        <v>149</v>
      </c>
      <c r="L248" s="3">
        <v>2022</v>
      </c>
      <c r="M248" s="4">
        <v>0</v>
      </c>
      <c r="N248" s="1" t="s">
        <v>23</v>
      </c>
      <c r="O248" s="1" t="s">
        <v>24</v>
      </c>
    </row>
    <row r="249" spans="1:15">
      <c r="A249" t="s">
        <v>525</v>
      </c>
      <c r="B249" s="1" t="s">
        <v>526</v>
      </c>
      <c r="C249" s="2">
        <v>45063.501342592601</v>
      </c>
      <c r="D249" s="1" t="s">
        <v>18</v>
      </c>
      <c r="E249" s="1" t="s">
        <v>174</v>
      </c>
      <c r="F249" s="1" t="s">
        <v>20</v>
      </c>
      <c r="G249" s="1" t="s">
        <v>370</v>
      </c>
      <c r="H249" t="s">
        <v>3082</v>
      </c>
      <c r="K249" s="1" t="s">
        <v>149</v>
      </c>
      <c r="L249" s="3">
        <v>2023</v>
      </c>
      <c r="M249" s="4">
        <v>0</v>
      </c>
      <c r="N249" s="1" t="s">
        <v>23</v>
      </c>
      <c r="O249" s="1" t="s">
        <v>24</v>
      </c>
    </row>
    <row r="250" spans="1:15">
      <c r="A250" t="s">
        <v>527</v>
      </c>
      <c r="B250" s="1" t="s">
        <v>528</v>
      </c>
      <c r="C250" s="2">
        <v>45063.501342592601</v>
      </c>
      <c r="D250" s="1" t="s">
        <v>18</v>
      </c>
      <c r="E250" s="1" t="s">
        <v>174</v>
      </c>
      <c r="F250" s="1" t="s">
        <v>20</v>
      </c>
      <c r="G250" s="1" t="s">
        <v>370</v>
      </c>
      <c r="H250" t="s">
        <v>3082</v>
      </c>
      <c r="K250" s="1" t="s">
        <v>149</v>
      </c>
      <c r="L250" s="3">
        <v>2024</v>
      </c>
      <c r="M250" s="4">
        <v>0</v>
      </c>
      <c r="N250" s="1" t="s">
        <v>23</v>
      </c>
      <c r="O250" s="1" t="s">
        <v>24</v>
      </c>
    </row>
    <row r="251" spans="1:15">
      <c r="A251" t="s">
        <v>529</v>
      </c>
      <c r="B251" s="1" t="s">
        <v>530</v>
      </c>
      <c r="C251" s="2">
        <v>45063.501342592601</v>
      </c>
      <c r="D251" s="1" t="s">
        <v>18</v>
      </c>
      <c r="E251" s="1" t="s">
        <v>174</v>
      </c>
      <c r="F251" s="1" t="s">
        <v>20</v>
      </c>
      <c r="G251" s="1" t="s">
        <v>370</v>
      </c>
      <c r="H251" t="s">
        <v>3082</v>
      </c>
      <c r="K251" s="1" t="s">
        <v>149</v>
      </c>
      <c r="L251" s="3">
        <v>2025</v>
      </c>
      <c r="M251" s="4">
        <v>0</v>
      </c>
      <c r="N251" s="1" t="s">
        <v>23</v>
      </c>
      <c r="O251" s="1" t="s">
        <v>24</v>
      </c>
    </row>
    <row r="252" spans="1:15">
      <c r="A252" t="s">
        <v>531</v>
      </c>
      <c r="B252" s="1" t="s">
        <v>532</v>
      </c>
      <c r="C252" s="2">
        <v>45063.501342592601</v>
      </c>
      <c r="D252" s="1" t="s">
        <v>18</v>
      </c>
      <c r="E252" s="1" t="s">
        <v>174</v>
      </c>
      <c r="F252" s="1" t="s">
        <v>20</v>
      </c>
      <c r="G252" s="1" t="s">
        <v>370</v>
      </c>
      <c r="H252" t="s">
        <v>3082</v>
      </c>
      <c r="K252" s="1" t="s">
        <v>149</v>
      </c>
      <c r="L252" s="3">
        <v>2026</v>
      </c>
      <c r="M252" s="4">
        <v>0</v>
      </c>
      <c r="N252" s="1" t="s">
        <v>23</v>
      </c>
      <c r="O252" s="1" t="s">
        <v>24</v>
      </c>
    </row>
    <row r="253" spans="1:15">
      <c r="A253" t="s">
        <v>533</v>
      </c>
      <c r="B253" s="1" t="s">
        <v>534</v>
      </c>
      <c r="C253" s="2">
        <v>45063.501342592601</v>
      </c>
      <c r="D253" s="1" t="s">
        <v>18</v>
      </c>
      <c r="E253" s="1" t="s">
        <v>174</v>
      </c>
      <c r="F253" s="1" t="s">
        <v>20</v>
      </c>
      <c r="G253" s="1" t="s">
        <v>370</v>
      </c>
      <c r="H253" t="s">
        <v>3082</v>
      </c>
      <c r="K253" s="1" t="s">
        <v>149</v>
      </c>
      <c r="L253" s="3">
        <v>2027</v>
      </c>
      <c r="M253" s="4">
        <v>0</v>
      </c>
      <c r="N253" s="1" t="s">
        <v>23</v>
      </c>
      <c r="O253" s="1" t="s">
        <v>24</v>
      </c>
    </row>
    <row r="254" spans="1:15">
      <c r="A254" t="s">
        <v>535</v>
      </c>
      <c r="B254" s="1" t="s">
        <v>536</v>
      </c>
      <c r="C254" s="2">
        <v>45063.501342592601</v>
      </c>
      <c r="D254" s="1" t="s">
        <v>18</v>
      </c>
      <c r="E254" s="1" t="s">
        <v>174</v>
      </c>
      <c r="F254" s="1" t="s">
        <v>20</v>
      </c>
      <c r="G254" s="1" t="s">
        <v>370</v>
      </c>
      <c r="H254" t="s">
        <v>3082</v>
      </c>
      <c r="K254" s="1" t="s">
        <v>149</v>
      </c>
      <c r="L254" s="3">
        <v>2028</v>
      </c>
      <c r="M254" s="4">
        <v>0</v>
      </c>
      <c r="N254" s="1" t="s">
        <v>23</v>
      </c>
      <c r="O254" s="1" t="s">
        <v>24</v>
      </c>
    </row>
    <row r="255" spans="1:15">
      <c r="A255" t="s">
        <v>537</v>
      </c>
      <c r="B255" s="1" t="s">
        <v>538</v>
      </c>
      <c r="C255" s="2">
        <v>45063.501342592601</v>
      </c>
      <c r="D255" s="1" t="s">
        <v>18</v>
      </c>
      <c r="E255" s="1" t="s">
        <v>174</v>
      </c>
      <c r="F255" s="1" t="s">
        <v>20</v>
      </c>
      <c r="G255" s="1" t="s">
        <v>370</v>
      </c>
      <c r="H255" t="s">
        <v>3082</v>
      </c>
      <c r="K255" s="1" t="s">
        <v>149</v>
      </c>
      <c r="L255" s="3">
        <v>2029</v>
      </c>
      <c r="M255" s="4">
        <v>0</v>
      </c>
      <c r="N255" s="1" t="s">
        <v>23</v>
      </c>
      <c r="O255" s="1" t="s">
        <v>24</v>
      </c>
    </row>
    <row r="256" spans="1:15">
      <c r="A256" t="s">
        <v>539</v>
      </c>
      <c r="B256" s="1" t="s">
        <v>540</v>
      </c>
      <c r="C256" s="2">
        <v>45063.501342592601</v>
      </c>
      <c r="D256" s="1" t="s">
        <v>18</v>
      </c>
      <c r="E256" s="1" t="s">
        <v>174</v>
      </c>
      <c r="F256" s="1" t="s">
        <v>20</v>
      </c>
      <c r="G256" s="1" t="s">
        <v>370</v>
      </c>
      <c r="H256" t="s">
        <v>3082</v>
      </c>
      <c r="K256" s="1" t="s">
        <v>149</v>
      </c>
      <c r="L256" s="3">
        <v>2030</v>
      </c>
      <c r="M256" s="4">
        <v>0</v>
      </c>
      <c r="N256" s="1" t="s">
        <v>23</v>
      </c>
      <c r="O256" s="1" t="s">
        <v>24</v>
      </c>
    </row>
    <row r="257" spans="1:15">
      <c r="A257" t="s">
        <v>541</v>
      </c>
      <c r="B257" s="1" t="s">
        <v>542</v>
      </c>
      <c r="C257" s="2">
        <v>45063.501342592601</v>
      </c>
      <c r="D257" s="1" t="s">
        <v>18</v>
      </c>
      <c r="E257" s="1" t="s">
        <v>19</v>
      </c>
      <c r="F257" s="1" t="s">
        <v>20</v>
      </c>
      <c r="G257" s="1" t="s">
        <v>370</v>
      </c>
      <c r="H257" t="s">
        <v>3082</v>
      </c>
      <c r="K257" s="1" t="s">
        <v>49</v>
      </c>
      <c r="L257" s="3">
        <v>2019</v>
      </c>
      <c r="M257" s="4">
        <v>0</v>
      </c>
      <c r="N257" s="1" t="s">
        <v>23</v>
      </c>
      <c r="O257" s="1" t="s">
        <v>24</v>
      </c>
    </row>
    <row r="258" spans="1:15">
      <c r="A258" t="s">
        <v>543</v>
      </c>
      <c r="B258" s="1" t="s">
        <v>544</v>
      </c>
      <c r="C258" s="2">
        <v>45063.501342592601</v>
      </c>
      <c r="D258" s="1" t="s">
        <v>18</v>
      </c>
      <c r="E258" s="1" t="s">
        <v>19</v>
      </c>
      <c r="F258" s="1" t="s">
        <v>20</v>
      </c>
      <c r="G258" s="1" t="s">
        <v>370</v>
      </c>
      <c r="H258" t="s">
        <v>3082</v>
      </c>
      <c r="K258" s="1" t="s">
        <v>49</v>
      </c>
      <c r="L258" s="3">
        <v>2020</v>
      </c>
      <c r="M258" s="4">
        <v>0</v>
      </c>
      <c r="N258" s="1" t="s">
        <v>23</v>
      </c>
      <c r="O258" s="1" t="s">
        <v>24</v>
      </c>
    </row>
    <row r="259" spans="1:15">
      <c r="A259" t="s">
        <v>545</v>
      </c>
      <c r="B259" s="1" t="s">
        <v>546</v>
      </c>
      <c r="C259" s="2">
        <v>45063.501342592601</v>
      </c>
      <c r="D259" s="1" t="s">
        <v>18</v>
      </c>
      <c r="E259" s="1" t="s">
        <v>19</v>
      </c>
      <c r="F259" s="1" t="s">
        <v>20</v>
      </c>
      <c r="G259" s="1" t="s">
        <v>370</v>
      </c>
      <c r="H259" t="s">
        <v>3082</v>
      </c>
      <c r="K259" s="1" t="s">
        <v>49</v>
      </c>
      <c r="L259" s="3">
        <v>2021</v>
      </c>
      <c r="M259" s="4">
        <v>0</v>
      </c>
      <c r="N259" s="1" t="s">
        <v>23</v>
      </c>
      <c r="O259" s="1" t="s">
        <v>24</v>
      </c>
    </row>
    <row r="260" spans="1:15">
      <c r="A260" t="s">
        <v>547</v>
      </c>
      <c r="B260" s="1" t="s">
        <v>548</v>
      </c>
      <c r="C260" s="2">
        <v>45063.501342592601</v>
      </c>
      <c r="D260" s="1" t="s">
        <v>18</v>
      </c>
      <c r="E260" s="1" t="s">
        <v>19</v>
      </c>
      <c r="F260" s="1" t="s">
        <v>20</v>
      </c>
      <c r="G260" s="1" t="s">
        <v>370</v>
      </c>
      <c r="H260" t="s">
        <v>3082</v>
      </c>
      <c r="K260" s="1" t="s">
        <v>49</v>
      </c>
      <c r="L260" s="3">
        <v>2022</v>
      </c>
      <c r="M260" s="4">
        <v>0</v>
      </c>
      <c r="N260" s="1" t="s">
        <v>23</v>
      </c>
      <c r="O260" s="1" t="s">
        <v>24</v>
      </c>
    </row>
    <row r="261" spans="1:15">
      <c r="A261" t="s">
        <v>549</v>
      </c>
      <c r="B261" s="1" t="s">
        <v>550</v>
      </c>
      <c r="C261" s="2">
        <v>45063.501342592601</v>
      </c>
      <c r="D261" s="1" t="s">
        <v>18</v>
      </c>
      <c r="E261" s="1" t="s">
        <v>19</v>
      </c>
      <c r="F261" s="1" t="s">
        <v>20</v>
      </c>
      <c r="G261" s="1" t="s">
        <v>370</v>
      </c>
      <c r="H261" t="s">
        <v>3082</v>
      </c>
      <c r="K261" s="1" t="s">
        <v>49</v>
      </c>
      <c r="L261" s="3">
        <v>2023</v>
      </c>
      <c r="M261" s="4">
        <v>0</v>
      </c>
      <c r="N261" s="1" t="s">
        <v>23</v>
      </c>
      <c r="O261" s="1" t="s">
        <v>24</v>
      </c>
    </row>
    <row r="262" spans="1:15">
      <c r="A262" t="s">
        <v>551</v>
      </c>
      <c r="B262" s="1" t="s">
        <v>552</v>
      </c>
      <c r="C262" s="2">
        <v>45063.501342592601</v>
      </c>
      <c r="D262" s="1" t="s">
        <v>18</v>
      </c>
      <c r="E262" s="1" t="s">
        <v>19</v>
      </c>
      <c r="F262" s="1" t="s">
        <v>20</v>
      </c>
      <c r="G262" s="1" t="s">
        <v>370</v>
      </c>
      <c r="H262" t="s">
        <v>3082</v>
      </c>
      <c r="K262" s="1" t="s">
        <v>49</v>
      </c>
      <c r="L262" s="3">
        <v>2024</v>
      </c>
      <c r="M262" s="4">
        <v>0</v>
      </c>
      <c r="N262" s="1" t="s">
        <v>23</v>
      </c>
      <c r="O262" s="1" t="s">
        <v>24</v>
      </c>
    </row>
    <row r="263" spans="1:15">
      <c r="A263" t="s">
        <v>553</v>
      </c>
      <c r="B263" s="1" t="s">
        <v>554</v>
      </c>
      <c r="C263" s="2">
        <v>45063.501342592601</v>
      </c>
      <c r="D263" s="1" t="s">
        <v>18</v>
      </c>
      <c r="E263" s="1" t="s">
        <v>19</v>
      </c>
      <c r="F263" s="1" t="s">
        <v>20</v>
      </c>
      <c r="G263" s="1" t="s">
        <v>370</v>
      </c>
      <c r="H263" t="s">
        <v>3082</v>
      </c>
      <c r="K263" s="1" t="s">
        <v>49</v>
      </c>
      <c r="L263" s="3">
        <v>2025</v>
      </c>
      <c r="M263" s="4">
        <v>0</v>
      </c>
      <c r="N263" s="1" t="s">
        <v>23</v>
      </c>
      <c r="O263" s="1" t="s">
        <v>24</v>
      </c>
    </row>
    <row r="264" spans="1:15">
      <c r="A264" t="s">
        <v>555</v>
      </c>
      <c r="B264" s="1" t="s">
        <v>556</v>
      </c>
      <c r="C264" s="2">
        <v>45063.501342592601</v>
      </c>
      <c r="D264" s="1" t="s">
        <v>18</v>
      </c>
      <c r="E264" s="1" t="s">
        <v>19</v>
      </c>
      <c r="F264" s="1" t="s">
        <v>20</v>
      </c>
      <c r="G264" s="1" t="s">
        <v>370</v>
      </c>
      <c r="H264" t="s">
        <v>3082</v>
      </c>
      <c r="K264" s="1" t="s">
        <v>49</v>
      </c>
      <c r="L264" s="3">
        <v>2026</v>
      </c>
      <c r="M264" s="4">
        <v>0</v>
      </c>
      <c r="N264" s="1" t="s">
        <v>23</v>
      </c>
      <c r="O264" s="1" t="s">
        <v>24</v>
      </c>
    </row>
    <row r="265" spans="1:15">
      <c r="A265" t="s">
        <v>557</v>
      </c>
      <c r="B265" s="1" t="s">
        <v>558</v>
      </c>
      <c r="C265" s="2">
        <v>45063.501342592601</v>
      </c>
      <c r="D265" s="1" t="s">
        <v>18</v>
      </c>
      <c r="E265" s="1" t="s">
        <v>19</v>
      </c>
      <c r="F265" s="1" t="s">
        <v>20</v>
      </c>
      <c r="G265" s="1" t="s">
        <v>370</v>
      </c>
      <c r="H265" t="s">
        <v>3082</v>
      </c>
      <c r="K265" s="1" t="s">
        <v>49</v>
      </c>
      <c r="L265" s="3">
        <v>2027</v>
      </c>
      <c r="M265" s="4">
        <v>0</v>
      </c>
      <c r="N265" s="1" t="s">
        <v>23</v>
      </c>
      <c r="O265" s="1" t="s">
        <v>24</v>
      </c>
    </row>
    <row r="266" spans="1:15">
      <c r="A266" t="s">
        <v>559</v>
      </c>
      <c r="B266" s="1" t="s">
        <v>560</v>
      </c>
      <c r="C266" s="2">
        <v>45063.501342592601</v>
      </c>
      <c r="D266" s="1" t="s">
        <v>18</v>
      </c>
      <c r="E266" s="1" t="s">
        <v>19</v>
      </c>
      <c r="F266" s="1" t="s">
        <v>20</v>
      </c>
      <c r="G266" s="1" t="s">
        <v>370</v>
      </c>
      <c r="H266" t="s">
        <v>3082</v>
      </c>
      <c r="K266" s="1" t="s">
        <v>49</v>
      </c>
      <c r="L266" s="3">
        <v>2028</v>
      </c>
      <c r="M266" s="4">
        <v>0</v>
      </c>
      <c r="N266" s="1" t="s">
        <v>23</v>
      </c>
      <c r="O266" s="1" t="s">
        <v>24</v>
      </c>
    </row>
    <row r="267" spans="1:15">
      <c r="A267" t="s">
        <v>561</v>
      </c>
      <c r="B267" s="1" t="s">
        <v>562</v>
      </c>
      <c r="C267" s="2">
        <v>45063.501342592601</v>
      </c>
      <c r="D267" s="1" t="s">
        <v>18</v>
      </c>
      <c r="E267" s="1" t="s">
        <v>19</v>
      </c>
      <c r="F267" s="1" t="s">
        <v>20</v>
      </c>
      <c r="G267" s="1" t="s">
        <v>370</v>
      </c>
      <c r="H267" t="s">
        <v>3082</v>
      </c>
      <c r="K267" s="1" t="s">
        <v>49</v>
      </c>
      <c r="L267" s="3">
        <v>2029</v>
      </c>
      <c r="M267" s="4">
        <v>0</v>
      </c>
      <c r="N267" s="1" t="s">
        <v>23</v>
      </c>
      <c r="O267" s="1" t="s">
        <v>24</v>
      </c>
    </row>
    <row r="268" spans="1:15">
      <c r="A268" t="s">
        <v>563</v>
      </c>
      <c r="B268" s="1" t="s">
        <v>564</v>
      </c>
      <c r="C268" s="2">
        <v>45063.501342592601</v>
      </c>
      <c r="D268" s="1" t="s">
        <v>18</v>
      </c>
      <c r="E268" s="1" t="s">
        <v>19</v>
      </c>
      <c r="F268" s="1" t="s">
        <v>20</v>
      </c>
      <c r="G268" s="1" t="s">
        <v>370</v>
      </c>
      <c r="H268" t="s">
        <v>3082</v>
      </c>
      <c r="K268" s="1" t="s">
        <v>49</v>
      </c>
      <c r="L268" s="3">
        <v>2030</v>
      </c>
      <c r="M268" s="4">
        <v>0</v>
      </c>
      <c r="N268" s="1" t="s">
        <v>23</v>
      </c>
      <c r="O268" s="1" t="s">
        <v>24</v>
      </c>
    </row>
    <row r="269" spans="1:15">
      <c r="A269" t="s">
        <v>565</v>
      </c>
      <c r="B269" s="1" t="s">
        <v>566</v>
      </c>
      <c r="C269" s="2">
        <v>45063.501342592601</v>
      </c>
      <c r="D269" s="1" t="s">
        <v>18</v>
      </c>
      <c r="E269" s="1" t="s">
        <v>19</v>
      </c>
      <c r="F269" s="1" t="s">
        <v>20</v>
      </c>
      <c r="G269" s="1" t="s">
        <v>370</v>
      </c>
      <c r="H269" t="s">
        <v>3082</v>
      </c>
      <c r="K269" s="1" t="s">
        <v>124</v>
      </c>
      <c r="L269" s="3">
        <v>2019</v>
      </c>
      <c r="M269" s="4">
        <v>0</v>
      </c>
      <c r="N269" s="1" t="s">
        <v>23</v>
      </c>
      <c r="O269" s="1" t="s">
        <v>24</v>
      </c>
    </row>
    <row r="270" spans="1:15">
      <c r="A270" t="s">
        <v>567</v>
      </c>
      <c r="B270" s="1" t="s">
        <v>568</v>
      </c>
      <c r="C270" s="2">
        <v>45063.501342592601</v>
      </c>
      <c r="D270" s="1" t="s">
        <v>18</v>
      </c>
      <c r="E270" s="1" t="s">
        <v>19</v>
      </c>
      <c r="F270" s="1" t="s">
        <v>20</v>
      </c>
      <c r="G270" s="1" t="s">
        <v>370</v>
      </c>
      <c r="H270" t="s">
        <v>3082</v>
      </c>
      <c r="K270" s="1" t="s">
        <v>124</v>
      </c>
      <c r="L270" s="3">
        <v>2020</v>
      </c>
      <c r="M270" s="4">
        <v>0</v>
      </c>
      <c r="N270" s="1" t="s">
        <v>23</v>
      </c>
      <c r="O270" s="1" t="s">
        <v>24</v>
      </c>
    </row>
    <row r="271" spans="1:15">
      <c r="A271" t="s">
        <v>569</v>
      </c>
      <c r="B271" s="1" t="s">
        <v>570</v>
      </c>
      <c r="C271" s="2">
        <v>45063.501342592601</v>
      </c>
      <c r="D271" s="1" t="s">
        <v>18</v>
      </c>
      <c r="E271" s="1" t="s">
        <v>19</v>
      </c>
      <c r="F271" s="1" t="s">
        <v>20</v>
      </c>
      <c r="G271" s="1" t="s">
        <v>370</v>
      </c>
      <c r="H271" t="s">
        <v>3082</v>
      </c>
      <c r="K271" s="1" t="s">
        <v>124</v>
      </c>
      <c r="L271" s="3">
        <v>2021</v>
      </c>
      <c r="M271" s="4">
        <v>0</v>
      </c>
      <c r="N271" s="1" t="s">
        <v>23</v>
      </c>
      <c r="O271" s="1" t="s">
        <v>24</v>
      </c>
    </row>
    <row r="272" spans="1:15">
      <c r="A272" t="s">
        <v>571</v>
      </c>
      <c r="B272" s="1" t="s">
        <v>572</v>
      </c>
      <c r="C272" s="2">
        <v>45063.501342592601</v>
      </c>
      <c r="D272" s="1" t="s">
        <v>18</v>
      </c>
      <c r="E272" s="1" t="s">
        <v>19</v>
      </c>
      <c r="F272" s="1" t="s">
        <v>20</v>
      </c>
      <c r="G272" s="1" t="s">
        <v>370</v>
      </c>
      <c r="H272" t="s">
        <v>3082</v>
      </c>
      <c r="K272" s="1" t="s">
        <v>124</v>
      </c>
      <c r="L272" s="3">
        <v>2022</v>
      </c>
      <c r="M272" s="4">
        <v>0</v>
      </c>
      <c r="N272" s="1" t="s">
        <v>23</v>
      </c>
      <c r="O272" s="1" t="s">
        <v>24</v>
      </c>
    </row>
    <row r="273" spans="1:15">
      <c r="A273" t="s">
        <v>573</v>
      </c>
      <c r="B273" s="1" t="s">
        <v>574</v>
      </c>
      <c r="C273" s="2">
        <v>45063.501342592601</v>
      </c>
      <c r="D273" s="1" t="s">
        <v>18</v>
      </c>
      <c r="E273" s="1" t="s">
        <v>19</v>
      </c>
      <c r="F273" s="1" t="s">
        <v>20</v>
      </c>
      <c r="G273" s="1" t="s">
        <v>370</v>
      </c>
      <c r="H273" t="s">
        <v>3082</v>
      </c>
      <c r="K273" s="1" t="s">
        <v>124</v>
      </c>
      <c r="L273" s="3">
        <v>2023</v>
      </c>
      <c r="M273" s="4">
        <v>0</v>
      </c>
      <c r="N273" s="1" t="s">
        <v>23</v>
      </c>
      <c r="O273" s="1" t="s">
        <v>24</v>
      </c>
    </row>
    <row r="274" spans="1:15">
      <c r="A274" t="s">
        <v>575</v>
      </c>
      <c r="B274" s="1" t="s">
        <v>576</v>
      </c>
      <c r="C274" s="2">
        <v>45063.501342592601</v>
      </c>
      <c r="D274" s="1" t="s">
        <v>18</v>
      </c>
      <c r="E274" s="1" t="s">
        <v>19</v>
      </c>
      <c r="F274" s="1" t="s">
        <v>20</v>
      </c>
      <c r="G274" s="1" t="s">
        <v>370</v>
      </c>
      <c r="H274" t="s">
        <v>3082</v>
      </c>
      <c r="K274" s="1" t="s">
        <v>124</v>
      </c>
      <c r="L274" s="3">
        <v>2024</v>
      </c>
      <c r="M274" s="4">
        <v>0</v>
      </c>
      <c r="N274" s="1" t="s">
        <v>23</v>
      </c>
      <c r="O274" s="1" t="s">
        <v>24</v>
      </c>
    </row>
    <row r="275" spans="1:15">
      <c r="A275" t="s">
        <v>577</v>
      </c>
      <c r="B275" s="1" t="s">
        <v>578</v>
      </c>
      <c r="C275" s="2">
        <v>45063.501342592601</v>
      </c>
      <c r="D275" s="1" t="s">
        <v>18</v>
      </c>
      <c r="E275" s="1" t="s">
        <v>19</v>
      </c>
      <c r="F275" s="1" t="s">
        <v>20</v>
      </c>
      <c r="G275" s="1" t="s">
        <v>370</v>
      </c>
      <c r="H275" t="s">
        <v>3082</v>
      </c>
      <c r="K275" s="1" t="s">
        <v>124</v>
      </c>
      <c r="L275" s="3">
        <v>2025</v>
      </c>
      <c r="M275" s="4">
        <v>0</v>
      </c>
      <c r="N275" s="1" t="s">
        <v>23</v>
      </c>
      <c r="O275" s="1" t="s">
        <v>24</v>
      </c>
    </row>
    <row r="276" spans="1:15">
      <c r="A276" t="s">
        <v>579</v>
      </c>
      <c r="B276" s="1" t="s">
        <v>580</v>
      </c>
      <c r="C276" s="2">
        <v>45063.501342592601</v>
      </c>
      <c r="D276" s="1" t="s">
        <v>18</v>
      </c>
      <c r="E276" s="1" t="s">
        <v>19</v>
      </c>
      <c r="F276" s="1" t="s">
        <v>20</v>
      </c>
      <c r="G276" s="1" t="s">
        <v>370</v>
      </c>
      <c r="H276" t="s">
        <v>3082</v>
      </c>
      <c r="K276" s="1" t="s">
        <v>124</v>
      </c>
      <c r="L276" s="3">
        <v>2026</v>
      </c>
      <c r="M276" s="4">
        <v>0</v>
      </c>
      <c r="N276" s="1" t="s">
        <v>23</v>
      </c>
      <c r="O276" s="1" t="s">
        <v>24</v>
      </c>
    </row>
    <row r="277" spans="1:15">
      <c r="A277" t="s">
        <v>581</v>
      </c>
      <c r="B277" s="1" t="s">
        <v>582</v>
      </c>
      <c r="C277" s="2">
        <v>45063.501342592601</v>
      </c>
      <c r="D277" s="1" t="s">
        <v>18</v>
      </c>
      <c r="E277" s="1" t="s">
        <v>19</v>
      </c>
      <c r="F277" s="1" t="s">
        <v>20</v>
      </c>
      <c r="G277" s="1" t="s">
        <v>370</v>
      </c>
      <c r="H277" t="s">
        <v>3082</v>
      </c>
      <c r="K277" s="1" t="s">
        <v>124</v>
      </c>
      <c r="L277" s="3">
        <v>2027</v>
      </c>
      <c r="M277" s="4">
        <v>0</v>
      </c>
      <c r="N277" s="1" t="s">
        <v>23</v>
      </c>
      <c r="O277" s="1" t="s">
        <v>24</v>
      </c>
    </row>
    <row r="278" spans="1:15">
      <c r="A278" t="s">
        <v>583</v>
      </c>
      <c r="B278" s="1" t="s">
        <v>584</v>
      </c>
      <c r="C278" s="2">
        <v>45063.501342592601</v>
      </c>
      <c r="D278" s="1" t="s">
        <v>18</v>
      </c>
      <c r="E278" s="1" t="s">
        <v>19</v>
      </c>
      <c r="F278" s="1" t="s">
        <v>20</v>
      </c>
      <c r="G278" s="1" t="s">
        <v>370</v>
      </c>
      <c r="H278" t="s">
        <v>3082</v>
      </c>
      <c r="K278" s="1" t="s">
        <v>124</v>
      </c>
      <c r="L278" s="3">
        <v>2028</v>
      </c>
      <c r="M278" s="4">
        <v>0</v>
      </c>
      <c r="N278" s="1" t="s">
        <v>23</v>
      </c>
      <c r="O278" s="1" t="s">
        <v>24</v>
      </c>
    </row>
    <row r="279" spans="1:15">
      <c r="A279" t="s">
        <v>585</v>
      </c>
      <c r="B279" s="1" t="s">
        <v>586</v>
      </c>
      <c r="C279" s="2">
        <v>45063.501354166699</v>
      </c>
      <c r="D279" s="1" t="s">
        <v>18</v>
      </c>
      <c r="E279" s="1" t="s">
        <v>19</v>
      </c>
      <c r="F279" s="1" t="s">
        <v>20</v>
      </c>
      <c r="G279" s="1" t="s">
        <v>370</v>
      </c>
      <c r="H279" t="s">
        <v>3082</v>
      </c>
      <c r="K279" s="1" t="s">
        <v>124</v>
      </c>
      <c r="L279" s="3">
        <v>2029</v>
      </c>
      <c r="M279" s="4">
        <v>0</v>
      </c>
      <c r="N279" s="1" t="s">
        <v>23</v>
      </c>
      <c r="O279" s="1" t="s">
        <v>24</v>
      </c>
    </row>
    <row r="280" spans="1:15">
      <c r="A280" t="s">
        <v>587</v>
      </c>
      <c r="B280" s="1" t="s">
        <v>588</v>
      </c>
      <c r="C280" s="2">
        <v>45063.501354166699</v>
      </c>
      <c r="D280" s="1" t="s">
        <v>18</v>
      </c>
      <c r="E280" s="1" t="s">
        <v>19</v>
      </c>
      <c r="F280" s="1" t="s">
        <v>20</v>
      </c>
      <c r="G280" s="1" t="s">
        <v>370</v>
      </c>
      <c r="H280" t="s">
        <v>3082</v>
      </c>
      <c r="K280" s="1" t="s">
        <v>124</v>
      </c>
      <c r="L280" s="3">
        <v>2030</v>
      </c>
      <c r="M280" s="4">
        <v>0</v>
      </c>
      <c r="N280" s="1" t="s">
        <v>23</v>
      </c>
      <c r="O280" s="1" t="s">
        <v>24</v>
      </c>
    </row>
    <row r="281" spans="1:15">
      <c r="A281" t="s">
        <v>589</v>
      </c>
      <c r="B281" s="1" t="s">
        <v>590</v>
      </c>
      <c r="C281" s="2">
        <v>45063.501354166699</v>
      </c>
      <c r="D281" s="1" t="s">
        <v>18</v>
      </c>
      <c r="E281" s="1" t="s">
        <v>19</v>
      </c>
      <c r="F281" s="1" t="s">
        <v>20</v>
      </c>
      <c r="G281" s="1" t="s">
        <v>370</v>
      </c>
      <c r="H281" t="s">
        <v>3082</v>
      </c>
      <c r="K281" s="1" t="s">
        <v>149</v>
      </c>
      <c r="L281" s="3">
        <v>2019</v>
      </c>
      <c r="M281" s="4">
        <v>0</v>
      </c>
      <c r="N281" s="1" t="s">
        <v>23</v>
      </c>
      <c r="O281" s="1" t="s">
        <v>24</v>
      </c>
    </row>
    <row r="282" spans="1:15">
      <c r="A282" t="s">
        <v>591</v>
      </c>
      <c r="B282" s="1" t="s">
        <v>592</v>
      </c>
      <c r="C282" s="2">
        <v>45063.501354166699</v>
      </c>
      <c r="D282" s="1" t="s">
        <v>18</v>
      </c>
      <c r="E282" s="1" t="s">
        <v>19</v>
      </c>
      <c r="F282" s="1" t="s">
        <v>20</v>
      </c>
      <c r="G282" s="1" t="s">
        <v>370</v>
      </c>
      <c r="H282" t="s">
        <v>3082</v>
      </c>
      <c r="K282" s="1" t="s">
        <v>149</v>
      </c>
      <c r="L282" s="3">
        <v>2020</v>
      </c>
      <c r="M282" s="4">
        <v>0</v>
      </c>
      <c r="N282" s="1" t="s">
        <v>23</v>
      </c>
      <c r="O282" s="1" t="s">
        <v>24</v>
      </c>
    </row>
    <row r="283" spans="1:15">
      <c r="A283" t="s">
        <v>593</v>
      </c>
      <c r="B283" s="1" t="s">
        <v>594</v>
      </c>
      <c r="C283" s="2">
        <v>45063.501354166699</v>
      </c>
      <c r="D283" s="1" t="s">
        <v>18</v>
      </c>
      <c r="E283" s="1" t="s">
        <v>19</v>
      </c>
      <c r="F283" s="1" t="s">
        <v>20</v>
      </c>
      <c r="G283" s="1" t="s">
        <v>370</v>
      </c>
      <c r="H283" t="s">
        <v>3082</v>
      </c>
      <c r="K283" s="1" t="s">
        <v>149</v>
      </c>
      <c r="L283" s="3">
        <v>2021</v>
      </c>
      <c r="M283" s="4">
        <v>0</v>
      </c>
      <c r="N283" s="1" t="s">
        <v>23</v>
      </c>
      <c r="O283" s="1" t="s">
        <v>24</v>
      </c>
    </row>
    <row r="284" spans="1:15">
      <c r="A284" t="s">
        <v>595</v>
      </c>
      <c r="B284" s="1" t="s">
        <v>596</v>
      </c>
      <c r="C284" s="2">
        <v>45063.501354166699</v>
      </c>
      <c r="D284" s="1" t="s">
        <v>18</v>
      </c>
      <c r="E284" s="1" t="s">
        <v>19</v>
      </c>
      <c r="F284" s="1" t="s">
        <v>20</v>
      </c>
      <c r="G284" s="1" t="s">
        <v>370</v>
      </c>
      <c r="H284" t="s">
        <v>3082</v>
      </c>
      <c r="K284" s="1" t="s">
        <v>149</v>
      </c>
      <c r="L284" s="3">
        <v>2022</v>
      </c>
      <c r="M284" s="4">
        <v>0</v>
      </c>
      <c r="N284" s="1" t="s">
        <v>23</v>
      </c>
      <c r="O284" s="1" t="s">
        <v>24</v>
      </c>
    </row>
    <row r="285" spans="1:15">
      <c r="A285" t="s">
        <v>597</v>
      </c>
      <c r="B285" s="1" t="s">
        <v>598</v>
      </c>
      <c r="C285" s="2">
        <v>45063.501354166699</v>
      </c>
      <c r="D285" s="1" t="s">
        <v>18</v>
      </c>
      <c r="E285" s="1" t="s">
        <v>19</v>
      </c>
      <c r="F285" s="1" t="s">
        <v>20</v>
      </c>
      <c r="G285" s="1" t="s">
        <v>370</v>
      </c>
      <c r="H285" t="s">
        <v>3082</v>
      </c>
      <c r="K285" s="1" t="s">
        <v>149</v>
      </c>
      <c r="L285" s="3">
        <v>2023</v>
      </c>
      <c r="M285" s="4">
        <v>0</v>
      </c>
      <c r="N285" s="1" t="s">
        <v>23</v>
      </c>
      <c r="O285" s="1" t="s">
        <v>24</v>
      </c>
    </row>
    <row r="286" spans="1:15">
      <c r="A286" t="s">
        <v>599</v>
      </c>
      <c r="B286" s="1" t="s">
        <v>600</v>
      </c>
      <c r="C286" s="2">
        <v>45063.501354166699</v>
      </c>
      <c r="D286" s="1" t="s">
        <v>18</v>
      </c>
      <c r="E286" s="1" t="s">
        <v>19</v>
      </c>
      <c r="F286" s="1" t="s">
        <v>20</v>
      </c>
      <c r="G286" s="1" t="s">
        <v>370</v>
      </c>
      <c r="H286" t="s">
        <v>3082</v>
      </c>
      <c r="K286" s="1" t="s">
        <v>149</v>
      </c>
      <c r="L286" s="3">
        <v>2024</v>
      </c>
      <c r="M286" s="4">
        <v>0</v>
      </c>
      <c r="N286" s="1" t="s">
        <v>23</v>
      </c>
      <c r="O286" s="1" t="s">
        <v>24</v>
      </c>
    </row>
    <row r="287" spans="1:15">
      <c r="A287" t="s">
        <v>601</v>
      </c>
      <c r="B287" s="1" t="s">
        <v>602</v>
      </c>
      <c r="C287" s="2">
        <v>45063.501354166699</v>
      </c>
      <c r="D287" s="1" t="s">
        <v>18</v>
      </c>
      <c r="E287" s="1" t="s">
        <v>19</v>
      </c>
      <c r="F287" s="1" t="s">
        <v>20</v>
      </c>
      <c r="G287" s="1" t="s">
        <v>370</v>
      </c>
      <c r="H287" t="s">
        <v>3082</v>
      </c>
      <c r="K287" s="1" t="s">
        <v>149</v>
      </c>
      <c r="L287" s="3">
        <v>2025</v>
      </c>
      <c r="M287" s="4">
        <v>0</v>
      </c>
      <c r="N287" s="1" t="s">
        <v>23</v>
      </c>
      <c r="O287" s="1" t="s">
        <v>24</v>
      </c>
    </row>
    <row r="288" spans="1:15">
      <c r="A288" t="s">
        <v>603</v>
      </c>
      <c r="B288" s="1" t="s">
        <v>604</v>
      </c>
      <c r="C288" s="2">
        <v>45063.501354166699</v>
      </c>
      <c r="D288" s="1" t="s">
        <v>18</v>
      </c>
      <c r="E288" s="1" t="s">
        <v>19</v>
      </c>
      <c r="F288" s="1" t="s">
        <v>20</v>
      </c>
      <c r="G288" s="1" t="s">
        <v>370</v>
      </c>
      <c r="H288" t="s">
        <v>3082</v>
      </c>
      <c r="K288" s="1" t="s">
        <v>149</v>
      </c>
      <c r="L288" s="3">
        <v>2026</v>
      </c>
      <c r="M288" s="4">
        <v>0</v>
      </c>
      <c r="N288" s="1" t="s">
        <v>23</v>
      </c>
      <c r="O288" s="1" t="s">
        <v>24</v>
      </c>
    </row>
    <row r="289" spans="1:15">
      <c r="A289" t="s">
        <v>605</v>
      </c>
      <c r="B289" s="1" t="s">
        <v>606</v>
      </c>
      <c r="C289" s="2">
        <v>45063.501354166699</v>
      </c>
      <c r="D289" s="1" t="s">
        <v>18</v>
      </c>
      <c r="E289" s="1" t="s">
        <v>19</v>
      </c>
      <c r="F289" s="1" t="s">
        <v>20</v>
      </c>
      <c r="G289" s="1" t="s">
        <v>370</v>
      </c>
      <c r="H289" t="s">
        <v>3082</v>
      </c>
      <c r="K289" s="1" t="s">
        <v>149</v>
      </c>
      <c r="L289" s="3">
        <v>2027</v>
      </c>
      <c r="M289" s="4">
        <v>0</v>
      </c>
      <c r="N289" s="1" t="s">
        <v>23</v>
      </c>
      <c r="O289" s="1" t="s">
        <v>24</v>
      </c>
    </row>
    <row r="290" spans="1:15">
      <c r="A290" t="s">
        <v>607</v>
      </c>
      <c r="B290" s="1" t="s">
        <v>608</v>
      </c>
      <c r="C290" s="2">
        <v>45063.501354166699</v>
      </c>
      <c r="D290" s="1" t="s">
        <v>18</v>
      </c>
      <c r="E290" s="1" t="s">
        <v>19</v>
      </c>
      <c r="F290" s="1" t="s">
        <v>20</v>
      </c>
      <c r="G290" s="1" t="s">
        <v>370</v>
      </c>
      <c r="H290" t="s">
        <v>3082</v>
      </c>
      <c r="K290" s="1" t="s">
        <v>149</v>
      </c>
      <c r="L290" s="3">
        <v>2028</v>
      </c>
      <c r="M290" s="4">
        <v>0</v>
      </c>
      <c r="N290" s="1" t="s">
        <v>23</v>
      </c>
      <c r="O290" s="1" t="s">
        <v>24</v>
      </c>
    </row>
    <row r="291" spans="1:15">
      <c r="A291" t="s">
        <v>609</v>
      </c>
      <c r="B291" s="1" t="s">
        <v>610</v>
      </c>
      <c r="C291" s="2">
        <v>45063.501354166699</v>
      </c>
      <c r="D291" s="1" t="s">
        <v>18</v>
      </c>
      <c r="E291" s="1" t="s">
        <v>19</v>
      </c>
      <c r="F291" s="1" t="s">
        <v>20</v>
      </c>
      <c r="G291" s="1" t="s">
        <v>370</v>
      </c>
      <c r="H291" t="s">
        <v>3082</v>
      </c>
      <c r="K291" s="1" t="s">
        <v>149</v>
      </c>
      <c r="L291" s="3">
        <v>2029</v>
      </c>
      <c r="M291" s="4">
        <v>0</v>
      </c>
      <c r="N291" s="1" t="s">
        <v>23</v>
      </c>
      <c r="O291" s="1" t="s">
        <v>24</v>
      </c>
    </row>
    <row r="292" spans="1:15">
      <c r="A292" t="s">
        <v>611</v>
      </c>
      <c r="B292" s="1" t="s">
        <v>612</v>
      </c>
      <c r="C292" s="2">
        <v>45063.501354166699</v>
      </c>
      <c r="D292" s="1" t="s">
        <v>18</v>
      </c>
      <c r="E292" s="1" t="s">
        <v>19</v>
      </c>
      <c r="F292" s="1" t="s">
        <v>20</v>
      </c>
      <c r="G292" s="1" t="s">
        <v>370</v>
      </c>
      <c r="H292" t="s">
        <v>3082</v>
      </c>
      <c r="K292" s="1" t="s">
        <v>149</v>
      </c>
      <c r="L292" s="3">
        <v>2030</v>
      </c>
      <c r="M292" s="4">
        <v>0</v>
      </c>
      <c r="N292" s="1" t="s">
        <v>23</v>
      </c>
      <c r="O292" s="1" t="s">
        <v>24</v>
      </c>
    </row>
    <row r="293" spans="1:15">
      <c r="A293" t="s">
        <v>613</v>
      </c>
      <c r="B293" s="1" t="s">
        <v>614</v>
      </c>
      <c r="C293" s="2">
        <v>45063.501354166699</v>
      </c>
      <c r="D293" s="1" t="s">
        <v>18</v>
      </c>
      <c r="E293" s="1" t="s">
        <v>321</v>
      </c>
      <c r="F293" s="1" t="s">
        <v>20</v>
      </c>
      <c r="G293" s="1" t="s">
        <v>370</v>
      </c>
      <c r="H293" t="s">
        <v>3082</v>
      </c>
      <c r="K293" s="1" t="s">
        <v>124</v>
      </c>
      <c r="L293" s="3">
        <v>2019</v>
      </c>
      <c r="M293" s="4">
        <v>0</v>
      </c>
      <c r="N293" s="1" t="s">
        <v>23</v>
      </c>
      <c r="O293" s="1" t="s">
        <v>24</v>
      </c>
    </row>
    <row r="294" spans="1:15">
      <c r="A294" t="s">
        <v>615</v>
      </c>
      <c r="B294" s="1" t="s">
        <v>616</v>
      </c>
      <c r="C294" s="2">
        <v>45063.501354166699</v>
      </c>
      <c r="D294" s="1" t="s">
        <v>18</v>
      </c>
      <c r="E294" s="1" t="s">
        <v>321</v>
      </c>
      <c r="F294" s="1" t="s">
        <v>20</v>
      </c>
      <c r="G294" s="1" t="s">
        <v>370</v>
      </c>
      <c r="H294" t="s">
        <v>3082</v>
      </c>
      <c r="K294" s="1" t="s">
        <v>124</v>
      </c>
      <c r="L294" s="3">
        <v>2020</v>
      </c>
      <c r="M294" s="4">
        <v>0</v>
      </c>
      <c r="N294" s="1" t="s">
        <v>23</v>
      </c>
      <c r="O294" s="1" t="s">
        <v>24</v>
      </c>
    </row>
    <row r="295" spans="1:15">
      <c r="A295" t="s">
        <v>617</v>
      </c>
      <c r="B295" s="1" t="s">
        <v>618</v>
      </c>
      <c r="C295" s="2">
        <v>45063.501354166699</v>
      </c>
      <c r="D295" s="1" t="s">
        <v>18</v>
      </c>
      <c r="E295" s="1" t="s">
        <v>321</v>
      </c>
      <c r="F295" s="1" t="s">
        <v>20</v>
      </c>
      <c r="G295" s="1" t="s">
        <v>370</v>
      </c>
      <c r="H295" t="s">
        <v>3082</v>
      </c>
      <c r="K295" s="1" t="s">
        <v>124</v>
      </c>
      <c r="L295" s="3">
        <v>2021</v>
      </c>
      <c r="M295" s="4">
        <v>0</v>
      </c>
      <c r="N295" s="1" t="s">
        <v>23</v>
      </c>
      <c r="O295" s="1" t="s">
        <v>24</v>
      </c>
    </row>
    <row r="296" spans="1:15">
      <c r="A296" t="s">
        <v>619</v>
      </c>
      <c r="B296" s="1" t="s">
        <v>620</v>
      </c>
      <c r="C296" s="2">
        <v>45063.501354166699</v>
      </c>
      <c r="D296" s="1" t="s">
        <v>18</v>
      </c>
      <c r="E296" s="1" t="s">
        <v>321</v>
      </c>
      <c r="F296" s="1" t="s">
        <v>20</v>
      </c>
      <c r="G296" s="1" t="s">
        <v>370</v>
      </c>
      <c r="H296" t="s">
        <v>3082</v>
      </c>
      <c r="K296" s="1" t="s">
        <v>124</v>
      </c>
      <c r="L296" s="3">
        <v>2022</v>
      </c>
      <c r="M296" s="4">
        <v>0</v>
      </c>
      <c r="N296" s="1" t="s">
        <v>23</v>
      </c>
      <c r="O296" s="1" t="s">
        <v>24</v>
      </c>
    </row>
    <row r="297" spans="1:15">
      <c r="A297" t="s">
        <v>621</v>
      </c>
      <c r="B297" s="1" t="s">
        <v>622</v>
      </c>
      <c r="C297" s="2">
        <v>45063.501354166699</v>
      </c>
      <c r="D297" s="1" t="s">
        <v>18</v>
      </c>
      <c r="E297" s="1" t="s">
        <v>321</v>
      </c>
      <c r="F297" s="1" t="s">
        <v>20</v>
      </c>
      <c r="G297" s="1" t="s">
        <v>370</v>
      </c>
      <c r="H297" t="s">
        <v>3082</v>
      </c>
      <c r="K297" s="1" t="s">
        <v>124</v>
      </c>
      <c r="L297" s="3">
        <v>2023</v>
      </c>
      <c r="M297" s="4">
        <v>0</v>
      </c>
      <c r="N297" s="1" t="s">
        <v>23</v>
      </c>
      <c r="O297" s="1" t="s">
        <v>24</v>
      </c>
    </row>
    <row r="298" spans="1:15">
      <c r="A298" t="s">
        <v>623</v>
      </c>
      <c r="B298" s="1" t="s">
        <v>624</v>
      </c>
      <c r="C298" s="2">
        <v>45063.501354166699</v>
      </c>
      <c r="D298" s="1" t="s">
        <v>18</v>
      </c>
      <c r="E298" s="1" t="s">
        <v>321</v>
      </c>
      <c r="F298" s="1" t="s">
        <v>20</v>
      </c>
      <c r="G298" s="1" t="s">
        <v>370</v>
      </c>
      <c r="H298" t="s">
        <v>3082</v>
      </c>
      <c r="K298" s="1" t="s">
        <v>124</v>
      </c>
      <c r="L298" s="3">
        <v>2024</v>
      </c>
      <c r="M298" s="4">
        <v>0</v>
      </c>
      <c r="N298" s="1" t="s">
        <v>23</v>
      </c>
      <c r="O298" s="1" t="s">
        <v>24</v>
      </c>
    </row>
    <row r="299" spans="1:15">
      <c r="A299" t="s">
        <v>625</v>
      </c>
      <c r="B299" s="1" t="s">
        <v>626</v>
      </c>
      <c r="C299" s="2">
        <v>45063.501354166699</v>
      </c>
      <c r="D299" s="1" t="s">
        <v>18</v>
      </c>
      <c r="E299" s="1" t="s">
        <v>321</v>
      </c>
      <c r="F299" s="1" t="s">
        <v>20</v>
      </c>
      <c r="G299" s="1" t="s">
        <v>370</v>
      </c>
      <c r="H299" t="s">
        <v>3082</v>
      </c>
      <c r="K299" s="1" t="s">
        <v>124</v>
      </c>
      <c r="L299" s="3">
        <v>2025</v>
      </c>
      <c r="M299" s="4">
        <v>0</v>
      </c>
      <c r="N299" s="1" t="s">
        <v>23</v>
      </c>
      <c r="O299" s="1" t="s">
        <v>24</v>
      </c>
    </row>
    <row r="300" spans="1:15">
      <c r="A300" t="s">
        <v>627</v>
      </c>
      <c r="B300" s="1" t="s">
        <v>628</v>
      </c>
      <c r="C300" s="2">
        <v>45063.501354166699</v>
      </c>
      <c r="D300" s="1" t="s">
        <v>18</v>
      </c>
      <c r="E300" s="1" t="s">
        <v>321</v>
      </c>
      <c r="F300" s="1" t="s">
        <v>20</v>
      </c>
      <c r="G300" s="1" t="s">
        <v>370</v>
      </c>
      <c r="H300" t="s">
        <v>3082</v>
      </c>
      <c r="K300" s="1" t="s">
        <v>124</v>
      </c>
      <c r="L300" s="3">
        <v>2026</v>
      </c>
      <c r="M300" s="4">
        <v>0</v>
      </c>
      <c r="N300" s="1" t="s">
        <v>23</v>
      </c>
      <c r="O300" s="1" t="s">
        <v>24</v>
      </c>
    </row>
    <row r="301" spans="1:15">
      <c r="A301" t="s">
        <v>629</v>
      </c>
      <c r="B301" s="1" t="s">
        <v>630</v>
      </c>
      <c r="C301" s="2">
        <v>45063.501354166699</v>
      </c>
      <c r="D301" s="1" t="s">
        <v>18</v>
      </c>
      <c r="E301" s="1" t="s">
        <v>321</v>
      </c>
      <c r="F301" s="1" t="s">
        <v>20</v>
      </c>
      <c r="G301" s="1" t="s">
        <v>370</v>
      </c>
      <c r="H301" t="s">
        <v>3082</v>
      </c>
      <c r="K301" s="1" t="s">
        <v>124</v>
      </c>
      <c r="L301" s="3">
        <v>2027</v>
      </c>
      <c r="M301" s="4">
        <v>0</v>
      </c>
      <c r="N301" s="1" t="s">
        <v>23</v>
      </c>
      <c r="O301" s="1" t="s">
        <v>24</v>
      </c>
    </row>
    <row r="302" spans="1:15">
      <c r="A302" t="s">
        <v>631</v>
      </c>
      <c r="B302" s="1" t="s">
        <v>632</v>
      </c>
      <c r="C302" s="2">
        <v>45063.501354166699</v>
      </c>
      <c r="D302" s="1" t="s">
        <v>18</v>
      </c>
      <c r="E302" s="1" t="s">
        <v>321</v>
      </c>
      <c r="F302" s="1" t="s">
        <v>20</v>
      </c>
      <c r="G302" s="1" t="s">
        <v>370</v>
      </c>
      <c r="H302" t="s">
        <v>3082</v>
      </c>
      <c r="K302" s="1" t="s">
        <v>124</v>
      </c>
      <c r="L302" s="3">
        <v>2028</v>
      </c>
      <c r="M302" s="4">
        <v>0</v>
      </c>
      <c r="N302" s="1" t="s">
        <v>23</v>
      </c>
      <c r="O302" s="1" t="s">
        <v>24</v>
      </c>
    </row>
    <row r="303" spans="1:15">
      <c r="A303" t="s">
        <v>633</v>
      </c>
      <c r="B303" s="1" t="s">
        <v>634</v>
      </c>
      <c r="C303" s="2">
        <v>45063.501354166699</v>
      </c>
      <c r="D303" s="1" t="s">
        <v>18</v>
      </c>
      <c r="E303" s="1" t="s">
        <v>321</v>
      </c>
      <c r="F303" s="1" t="s">
        <v>20</v>
      </c>
      <c r="G303" s="1" t="s">
        <v>370</v>
      </c>
      <c r="H303" t="s">
        <v>3082</v>
      </c>
      <c r="K303" s="1" t="s">
        <v>124</v>
      </c>
      <c r="L303" s="3">
        <v>2029</v>
      </c>
      <c r="M303" s="4">
        <v>0</v>
      </c>
      <c r="N303" s="1" t="s">
        <v>23</v>
      </c>
      <c r="O303" s="1" t="s">
        <v>24</v>
      </c>
    </row>
    <row r="304" spans="1:15">
      <c r="A304" t="s">
        <v>635</v>
      </c>
      <c r="B304" s="1" t="s">
        <v>636</v>
      </c>
      <c r="C304" s="2">
        <v>45063.501354166699</v>
      </c>
      <c r="D304" s="1" t="s">
        <v>18</v>
      </c>
      <c r="E304" s="1" t="s">
        <v>321</v>
      </c>
      <c r="F304" s="1" t="s">
        <v>20</v>
      </c>
      <c r="G304" s="1" t="s">
        <v>370</v>
      </c>
      <c r="H304" t="s">
        <v>3082</v>
      </c>
      <c r="K304" s="1" t="s">
        <v>124</v>
      </c>
      <c r="L304" s="3">
        <v>2030</v>
      </c>
      <c r="M304" s="4">
        <v>0</v>
      </c>
      <c r="N304" s="1" t="s">
        <v>23</v>
      </c>
      <c r="O304" s="1" t="s">
        <v>24</v>
      </c>
    </row>
    <row r="305" spans="1:15">
      <c r="A305" t="s">
        <v>637</v>
      </c>
      <c r="B305" s="1" t="s">
        <v>638</v>
      </c>
      <c r="C305" s="2">
        <v>45063.501354166699</v>
      </c>
      <c r="D305" s="1" t="s">
        <v>18</v>
      </c>
      <c r="E305" s="1" t="s">
        <v>321</v>
      </c>
      <c r="F305" s="1" t="s">
        <v>20</v>
      </c>
      <c r="G305" s="1" t="s">
        <v>370</v>
      </c>
      <c r="H305" t="s">
        <v>3082</v>
      </c>
      <c r="K305" s="1" t="s">
        <v>149</v>
      </c>
      <c r="L305" s="3">
        <v>2019</v>
      </c>
      <c r="M305" s="4">
        <v>0</v>
      </c>
      <c r="N305" s="1" t="s">
        <v>23</v>
      </c>
      <c r="O305" s="1" t="s">
        <v>24</v>
      </c>
    </row>
    <row r="306" spans="1:15">
      <c r="A306" t="s">
        <v>639</v>
      </c>
      <c r="B306" s="1" t="s">
        <v>640</v>
      </c>
      <c r="C306" s="2">
        <v>45063.501354166699</v>
      </c>
      <c r="D306" s="1" t="s">
        <v>18</v>
      </c>
      <c r="E306" s="1" t="s">
        <v>321</v>
      </c>
      <c r="F306" s="1" t="s">
        <v>20</v>
      </c>
      <c r="G306" s="1" t="s">
        <v>370</v>
      </c>
      <c r="H306" t="s">
        <v>3082</v>
      </c>
      <c r="K306" s="1" t="s">
        <v>149</v>
      </c>
      <c r="L306" s="3">
        <v>2020</v>
      </c>
      <c r="M306" s="4">
        <v>0</v>
      </c>
      <c r="N306" s="1" t="s">
        <v>23</v>
      </c>
      <c r="O306" s="1" t="s">
        <v>24</v>
      </c>
    </row>
    <row r="307" spans="1:15">
      <c r="A307" t="s">
        <v>641</v>
      </c>
      <c r="B307" s="1" t="s">
        <v>642</v>
      </c>
      <c r="C307" s="2">
        <v>45063.501354166699</v>
      </c>
      <c r="D307" s="1" t="s">
        <v>18</v>
      </c>
      <c r="E307" s="1" t="s">
        <v>321</v>
      </c>
      <c r="F307" s="1" t="s">
        <v>20</v>
      </c>
      <c r="G307" s="1" t="s">
        <v>370</v>
      </c>
      <c r="H307" t="s">
        <v>3082</v>
      </c>
      <c r="K307" s="1" t="s">
        <v>149</v>
      </c>
      <c r="L307" s="3">
        <v>2021</v>
      </c>
      <c r="M307" s="4">
        <v>0</v>
      </c>
      <c r="N307" s="1" t="s">
        <v>23</v>
      </c>
      <c r="O307" s="1" t="s">
        <v>24</v>
      </c>
    </row>
    <row r="308" spans="1:15">
      <c r="A308" t="s">
        <v>643</v>
      </c>
      <c r="B308" s="1" t="s">
        <v>644</v>
      </c>
      <c r="C308" s="2">
        <v>45063.501354166699</v>
      </c>
      <c r="D308" s="1" t="s">
        <v>18</v>
      </c>
      <c r="E308" s="1" t="s">
        <v>321</v>
      </c>
      <c r="F308" s="1" t="s">
        <v>20</v>
      </c>
      <c r="G308" s="1" t="s">
        <v>370</v>
      </c>
      <c r="H308" t="s">
        <v>3082</v>
      </c>
      <c r="K308" s="1" t="s">
        <v>149</v>
      </c>
      <c r="L308" s="3">
        <v>2022</v>
      </c>
      <c r="M308" s="4">
        <v>0</v>
      </c>
      <c r="N308" s="1" t="s">
        <v>23</v>
      </c>
      <c r="O308" s="1" t="s">
        <v>24</v>
      </c>
    </row>
    <row r="309" spans="1:15">
      <c r="A309" t="s">
        <v>645</v>
      </c>
      <c r="B309" s="1" t="s">
        <v>646</v>
      </c>
      <c r="C309" s="2">
        <v>45063.501354166699</v>
      </c>
      <c r="D309" s="1" t="s">
        <v>18</v>
      </c>
      <c r="E309" s="1" t="s">
        <v>321</v>
      </c>
      <c r="F309" s="1" t="s">
        <v>20</v>
      </c>
      <c r="G309" s="1" t="s">
        <v>370</v>
      </c>
      <c r="H309" t="s">
        <v>3082</v>
      </c>
      <c r="K309" s="1" t="s">
        <v>149</v>
      </c>
      <c r="L309" s="3">
        <v>2023</v>
      </c>
      <c r="M309" s="4">
        <v>0</v>
      </c>
      <c r="N309" s="1" t="s">
        <v>23</v>
      </c>
      <c r="O309" s="1" t="s">
        <v>24</v>
      </c>
    </row>
    <row r="310" spans="1:15">
      <c r="A310" t="s">
        <v>647</v>
      </c>
      <c r="B310" s="1" t="s">
        <v>648</v>
      </c>
      <c r="C310" s="2">
        <v>45063.501354166699</v>
      </c>
      <c r="D310" s="1" t="s">
        <v>18</v>
      </c>
      <c r="E310" s="1" t="s">
        <v>321</v>
      </c>
      <c r="F310" s="1" t="s">
        <v>20</v>
      </c>
      <c r="G310" s="1" t="s">
        <v>370</v>
      </c>
      <c r="H310" t="s">
        <v>3082</v>
      </c>
      <c r="K310" s="1" t="s">
        <v>149</v>
      </c>
      <c r="L310" s="3">
        <v>2024</v>
      </c>
      <c r="M310" s="4">
        <v>0</v>
      </c>
      <c r="N310" s="1" t="s">
        <v>23</v>
      </c>
      <c r="O310" s="1" t="s">
        <v>24</v>
      </c>
    </row>
    <row r="311" spans="1:15">
      <c r="A311" t="s">
        <v>649</v>
      </c>
      <c r="B311" s="1" t="s">
        <v>650</v>
      </c>
      <c r="C311" s="2">
        <v>45063.501354166699</v>
      </c>
      <c r="D311" s="1" t="s">
        <v>18</v>
      </c>
      <c r="E311" s="1" t="s">
        <v>321</v>
      </c>
      <c r="F311" s="1" t="s">
        <v>20</v>
      </c>
      <c r="G311" s="1" t="s">
        <v>370</v>
      </c>
      <c r="H311" t="s">
        <v>3082</v>
      </c>
      <c r="K311" s="1" t="s">
        <v>149</v>
      </c>
      <c r="L311" s="3">
        <v>2025</v>
      </c>
      <c r="M311" s="4">
        <v>0</v>
      </c>
      <c r="N311" s="1" t="s">
        <v>23</v>
      </c>
      <c r="O311" s="1" t="s">
        <v>24</v>
      </c>
    </row>
    <row r="312" spans="1:15">
      <c r="A312" t="s">
        <v>651</v>
      </c>
      <c r="B312" s="1" t="s">
        <v>652</v>
      </c>
      <c r="C312" s="2">
        <v>45063.501354166699</v>
      </c>
      <c r="D312" s="1" t="s">
        <v>18</v>
      </c>
      <c r="E312" s="1" t="s">
        <v>321</v>
      </c>
      <c r="F312" s="1" t="s">
        <v>20</v>
      </c>
      <c r="G312" s="1" t="s">
        <v>370</v>
      </c>
      <c r="H312" t="s">
        <v>3082</v>
      </c>
      <c r="K312" s="1" t="s">
        <v>149</v>
      </c>
      <c r="L312" s="3">
        <v>2026</v>
      </c>
      <c r="M312" s="4">
        <v>0</v>
      </c>
      <c r="N312" s="1" t="s">
        <v>23</v>
      </c>
      <c r="O312" s="1" t="s">
        <v>24</v>
      </c>
    </row>
    <row r="313" spans="1:15">
      <c r="A313" t="s">
        <v>653</v>
      </c>
      <c r="B313" s="1" t="s">
        <v>654</v>
      </c>
      <c r="C313" s="2">
        <v>45063.501354166699</v>
      </c>
      <c r="D313" s="1" t="s">
        <v>18</v>
      </c>
      <c r="E313" s="1" t="s">
        <v>321</v>
      </c>
      <c r="F313" s="1" t="s">
        <v>20</v>
      </c>
      <c r="G313" s="1" t="s">
        <v>370</v>
      </c>
      <c r="H313" t="s">
        <v>3082</v>
      </c>
      <c r="K313" s="1" t="s">
        <v>149</v>
      </c>
      <c r="L313" s="3">
        <v>2027</v>
      </c>
      <c r="M313" s="4">
        <v>0</v>
      </c>
      <c r="N313" s="1" t="s">
        <v>23</v>
      </c>
      <c r="O313" s="1" t="s">
        <v>24</v>
      </c>
    </row>
    <row r="314" spans="1:15">
      <c r="A314" t="s">
        <v>655</v>
      </c>
      <c r="B314" s="1" t="s">
        <v>656</v>
      </c>
      <c r="C314" s="2">
        <v>45063.501354166699</v>
      </c>
      <c r="D314" s="1" t="s">
        <v>18</v>
      </c>
      <c r="E314" s="1" t="s">
        <v>321</v>
      </c>
      <c r="F314" s="1" t="s">
        <v>20</v>
      </c>
      <c r="G314" s="1" t="s">
        <v>370</v>
      </c>
      <c r="H314" t="s">
        <v>3082</v>
      </c>
      <c r="K314" s="1" t="s">
        <v>149</v>
      </c>
      <c r="L314" s="3">
        <v>2028</v>
      </c>
      <c r="M314" s="4">
        <v>0</v>
      </c>
      <c r="N314" s="1" t="s">
        <v>23</v>
      </c>
      <c r="O314" s="1" t="s">
        <v>24</v>
      </c>
    </row>
    <row r="315" spans="1:15">
      <c r="A315" t="s">
        <v>657</v>
      </c>
      <c r="B315" s="1" t="s">
        <v>658</v>
      </c>
      <c r="C315" s="2">
        <v>45063.501354166699</v>
      </c>
      <c r="D315" s="1" t="s">
        <v>18</v>
      </c>
      <c r="E315" s="1" t="s">
        <v>321</v>
      </c>
      <c r="F315" s="1" t="s">
        <v>20</v>
      </c>
      <c r="G315" s="1" t="s">
        <v>370</v>
      </c>
      <c r="H315" t="s">
        <v>3082</v>
      </c>
      <c r="K315" s="1" t="s">
        <v>149</v>
      </c>
      <c r="L315" s="3">
        <v>2029</v>
      </c>
      <c r="M315" s="4">
        <v>0</v>
      </c>
      <c r="N315" s="1" t="s">
        <v>23</v>
      </c>
      <c r="O315" s="1" t="s">
        <v>24</v>
      </c>
    </row>
    <row r="316" spans="1:15">
      <c r="A316" t="s">
        <v>659</v>
      </c>
      <c r="B316" s="1" t="s">
        <v>660</v>
      </c>
      <c r="C316" s="2">
        <v>45063.501354166699</v>
      </c>
      <c r="D316" s="1" t="s">
        <v>18</v>
      </c>
      <c r="E316" s="1" t="s">
        <v>321</v>
      </c>
      <c r="F316" s="1" t="s">
        <v>20</v>
      </c>
      <c r="G316" s="1" t="s">
        <v>370</v>
      </c>
      <c r="H316" t="s">
        <v>3082</v>
      </c>
      <c r="K316" s="1" t="s">
        <v>149</v>
      </c>
      <c r="L316" s="3">
        <v>2030</v>
      </c>
      <c r="M316" s="4">
        <v>0</v>
      </c>
      <c r="N316" s="1" t="s">
        <v>23</v>
      </c>
      <c r="O316" s="1" t="s">
        <v>24</v>
      </c>
    </row>
    <row r="317" spans="1:15">
      <c r="A317" t="s">
        <v>661</v>
      </c>
      <c r="B317" s="1" t="s">
        <v>662</v>
      </c>
      <c r="C317" s="2">
        <v>45063.501388888901</v>
      </c>
      <c r="D317" s="1" t="s">
        <v>18</v>
      </c>
      <c r="E317" s="1" t="s">
        <v>19</v>
      </c>
      <c r="F317" s="1" t="s">
        <v>20</v>
      </c>
      <c r="G317" s="1" t="s">
        <v>663</v>
      </c>
      <c r="H317" t="s">
        <v>3082</v>
      </c>
      <c r="K317" s="1" t="s">
        <v>22</v>
      </c>
      <c r="L317" s="3">
        <v>2029</v>
      </c>
      <c r="M317" s="4">
        <v>0</v>
      </c>
      <c r="N317" s="1" t="s">
        <v>23</v>
      </c>
      <c r="O317" s="1" t="s">
        <v>24</v>
      </c>
    </row>
    <row r="318" spans="1:15">
      <c r="A318" t="s">
        <v>664</v>
      </c>
      <c r="B318" s="1" t="s">
        <v>665</v>
      </c>
      <c r="C318" s="2">
        <v>45063.501388888901</v>
      </c>
      <c r="D318" s="1" t="s">
        <v>18</v>
      </c>
      <c r="E318" s="1" t="s">
        <v>19</v>
      </c>
      <c r="F318" s="1" t="s">
        <v>20</v>
      </c>
      <c r="G318" s="1" t="s">
        <v>663</v>
      </c>
      <c r="H318" t="s">
        <v>3082</v>
      </c>
      <c r="K318" s="1" t="s">
        <v>22</v>
      </c>
      <c r="L318" s="3">
        <v>2030</v>
      </c>
      <c r="M318" s="4">
        <v>0</v>
      </c>
      <c r="N318" s="1" t="s">
        <v>23</v>
      </c>
      <c r="O318" s="1" t="s">
        <v>24</v>
      </c>
    </row>
    <row r="319" spans="1:15">
      <c r="A319" t="s">
        <v>666</v>
      </c>
      <c r="B319" s="1" t="s">
        <v>667</v>
      </c>
      <c r="C319" s="2">
        <v>45063.501388888901</v>
      </c>
      <c r="D319" s="1" t="s">
        <v>18</v>
      </c>
      <c r="E319" s="1" t="s">
        <v>19</v>
      </c>
      <c r="F319" s="1" t="s">
        <v>20</v>
      </c>
      <c r="G319" s="1" t="s">
        <v>663</v>
      </c>
      <c r="H319" t="s">
        <v>3082</v>
      </c>
      <c r="K319" s="1" t="s">
        <v>49</v>
      </c>
      <c r="L319" s="3">
        <v>2019</v>
      </c>
      <c r="M319" s="4">
        <v>0</v>
      </c>
      <c r="N319" s="1" t="s">
        <v>23</v>
      </c>
      <c r="O319" s="1" t="s">
        <v>24</v>
      </c>
    </row>
    <row r="320" spans="1:15">
      <c r="A320" t="s">
        <v>668</v>
      </c>
      <c r="B320" s="1" t="s">
        <v>669</v>
      </c>
      <c r="C320" s="2">
        <v>45063.501388888901</v>
      </c>
      <c r="D320" s="1" t="s">
        <v>18</v>
      </c>
      <c r="E320" s="1" t="s">
        <v>19</v>
      </c>
      <c r="F320" s="1" t="s">
        <v>20</v>
      </c>
      <c r="G320" s="1" t="s">
        <v>663</v>
      </c>
      <c r="H320" t="s">
        <v>3082</v>
      </c>
      <c r="K320" s="1" t="s">
        <v>49</v>
      </c>
      <c r="L320" s="3">
        <v>2020</v>
      </c>
      <c r="M320" s="4">
        <v>0</v>
      </c>
      <c r="N320" s="1" t="s">
        <v>23</v>
      </c>
      <c r="O320" s="1" t="s">
        <v>24</v>
      </c>
    </row>
    <row r="321" spans="1:15">
      <c r="A321" t="s">
        <v>670</v>
      </c>
      <c r="B321" s="1" t="s">
        <v>671</v>
      </c>
      <c r="C321" s="2">
        <v>45063.501388888901</v>
      </c>
      <c r="D321" s="1" t="s">
        <v>18</v>
      </c>
      <c r="E321" s="1" t="s">
        <v>19</v>
      </c>
      <c r="F321" s="1" t="s">
        <v>20</v>
      </c>
      <c r="G321" s="1" t="s">
        <v>663</v>
      </c>
      <c r="H321" t="s">
        <v>3082</v>
      </c>
      <c r="K321" s="1" t="s">
        <v>49</v>
      </c>
      <c r="L321" s="3">
        <v>2021</v>
      </c>
      <c r="M321" s="4">
        <v>0</v>
      </c>
      <c r="N321" s="1" t="s">
        <v>23</v>
      </c>
      <c r="O321" s="1" t="s">
        <v>24</v>
      </c>
    </row>
    <row r="322" spans="1:15">
      <c r="A322" t="s">
        <v>672</v>
      </c>
      <c r="B322" s="1" t="s">
        <v>673</v>
      </c>
      <c r="C322" s="2">
        <v>45063.501388888901</v>
      </c>
      <c r="D322" s="1" t="s">
        <v>18</v>
      </c>
      <c r="E322" s="1" t="s">
        <v>19</v>
      </c>
      <c r="F322" s="1" t="s">
        <v>20</v>
      </c>
      <c r="G322" s="1" t="s">
        <v>663</v>
      </c>
      <c r="H322" t="s">
        <v>3082</v>
      </c>
      <c r="K322" s="1" t="s">
        <v>49</v>
      </c>
      <c r="L322" s="3">
        <v>2022</v>
      </c>
      <c r="M322" s="4">
        <v>0</v>
      </c>
      <c r="N322" s="1" t="s">
        <v>23</v>
      </c>
      <c r="O322" s="1" t="s">
        <v>24</v>
      </c>
    </row>
    <row r="323" spans="1:15">
      <c r="A323" t="s">
        <v>674</v>
      </c>
      <c r="B323" s="1" t="s">
        <v>675</v>
      </c>
      <c r="C323" s="2">
        <v>45063.501388888901</v>
      </c>
      <c r="D323" s="1" t="s">
        <v>18</v>
      </c>
      <c r="E323" s="1" t="s">
        <v>19</v>
      </c>
      <c r="F323" s="1" t="s">
        <v>20</v>
      </c>
      <c r="G323" s="1" t="s">
        <v>663</v>
      </c>
      <c r="H323" t="s">
        <v>3082</v>
      </c>
      <c r="K323" s="1" t="s">
        <v>49</v>
      </c>
      <c r="L323" s="3">
        <v>2023</v>
      </c>
      <c r="M323" s="4">
        <v>0</v>
      </c>
      <c r="N323" s="1" t="s">
        <v>23</v>
      </c>
      <c r="O323" s="1" t="s">
        <v>24</v>
      </c>
    </row>
    <row r="324" spans="1:15">
      <c r="A324" t="s">
        <v>676</v>
      </c>
      <c r="B324" s="1" t="s">
        <v>677</v>
      </c>
      <c r="C324" s="2">
        <v>45063.501388888901</v>
      </c>
      <c r="D324" s="1" t="s">
        <v>18</v>
      </c>
      <c r="E324" s="1" t="s">
        <v>19</v>
      </c>
      <c r="F324" s="1" t="s">
        <v>20</v>
      </c>
      <c r="G324" s="1" t="s">
        <v>663</v>
      </c>
      <c r="H324" t="s">
        <v>3082</v>
      </c>
      <c r="K324" s="1" t="s">
        <v>49</v>
      </c>
      <c r="L324" s="3">
        <v>2024</v>
      </c>
      <c r="M324" s="4">
        <v>0</v>
      </c>
      <c r="N324" s="1" t="s">
        <v>23</v>
      </c>
      <c r="O324" s="1" t="s">
        <v>24</v>
      </c>
    </row>
    <row r="325" spans="1:15">
      <c r="A325" t="s">
        <v>678</v>
      </c>
      <c r="B325" s="1" t="s">
        <v>679</v>
      </c>
      <c r="C325" s="2">
        <v>45063.501388888901</v>
      </c>
      <c r="D325" s="1" t="s">
        <v>18</v>
      </c>
      <c r="E325" s="1" t="s">
        <v>19</v>
      </c>
      <c r="F325" s="1" t="s">
        <v>20</v>
      </c>
      <c r="G325" s="1" t="s">
        <v>663</v>
      </c>
      <c r="H325" t="s">
        <v>3082</v>
      </c>
      <c r="K325" s="1" t="s">
        <v>49</v>
      </c>
      <c r="L325" s="3">
        <v>2025</v>
      </c>
      <c r="M325" s="4">
        <v>0</v>
      </c>
      <c r="N325" s="1" t="s">
        <v>23</v>
      </c>
      <c r="O325" s="1" t="s">
        <v>24</v>
      </c>
    </row>
    <row r="326" spans="1:15">
      <c r="A326" t="s">
        <v>680</v>
      </c>
      <c r="B326" s="1" t="s">
        <v>681</v>
      </c>
      <c r="C326" s="2">
        <v>45063.501388888901</v>
      </c>
      <c r="D326" s="1" t="s">
        <v>18</v>
      </c>
      <c r="E326" s="1" t="s">
        <v>19</v>
      </c>
      <c r="F326" s="1" t="s">
        <v>20</v>
      </c>
      <c r="G326" s="1" t="s">
        <v>663</v>
      </c>
      <c r="H326" t="s">
        <v>3082</v>
      </c>
      <c r="K326" s="1" t="s">
        <v>49</v>
      </c>
      <c r="L326" s="3">
        <v>2026</v>
      </c>
      <c r="M326" s="4">
        <v>0</v>
      </c>
      <c r="N326" s="1" t="s">
        <v>23</v>
      </c>
      <c r="O326" s="1" t="s">
        <v>24</v>
      </c>
    </row>
    <row r="327" spans="1:15">
      <c r="A327" t="s">
        <v>682</v>
      </c>
      <c r="B327" s="1" t="s">
        <v>683</v>
      </c>
      <c r="C327" s="2">
        <v>45063.501388888901</v>
      </c>
      <c r="D327" s="1" t="s">
        <v>18</v>
      </c>
      <c r="E327" s="1" t="s">
        <v>19</v>
      </c>
      <c r="F327" s="1" t="s">
        <v>20</v>
      </c>
      <c r="G327" s="1" t="s">
        <v>663</v>
      </c>
      <c r="H327" t="s">
        <v>3082</v>
      </c>
      <c r="K327" s="1" t="s">
        <v>49</v>
      </c>
      <c r="L327" s="3">
        <v>2027</v>
      </c>
      <c r="M327" s="4">
        <v>0</v>
      </c>
      <c r="N327" s="1" t="s">
        <v>23</v>
      </c>
      <c r="O327" s="1" t="s">
        <v>24</v>
      </c>
    </row>
    <row r="328" spans="1:15">
      <c r="A328" t="s">
        <v>684</v>
      </c>
      <c r="B328" s="1" t="s">
        <v>685</v>
      </c>
      <c r="C328" s="2">
        <v>45063.501388888901</v>
      </c>
      <c r="D328" s="1" t="s">
        <v>18</v>
      </c>
      <c r="E328" s="1" t="s">
        <v>19</v>
      </c>
      <c r="F328" s="1" t="s">
        <v>20</v>
      </c>
      <c r="G328" s="1" t="s">
        <v>663</v>
      </c>
      <c r="H328" t="s">
        <v>3082</v>
      </c>
      <c r="K328" s="1" t="s">
        <v>49</v>
      </c>
      <c r="L328" s="3">
        <v>2028</v>
      </c>
      <c r="M328" s="4">
        <v>0</v>
      </c>
      <c r="N328" s="1" t="s">
        <v>23</v>
      </c>
      <c r="O328" s="1" t="s">
        <v>24</v>
      </c>
    </row>
    <row r="329" spans="1:15">
      <c r="A329" t="s">
        <v>686</v>
      </c>
      <c r="B329" s="1" t="s">
        <v>687</v>
      </c>
      <c r="C329" s="2">
        <v>45063.501388888901</v>
      </c>
      <c r="D329" s="1" t="s">
        <v>18</v>
      </c>
      <c r="E329" s="1" t="s">
        <v>19</v>
      </c>
      <c r="F329" s="1" t="s">
        <v>20</v>
      </c>
      <c r="G329" s="1" t="s">
        <v>663</v>
      </c>
      <c r="H329" t="s">
        <v>3082</v>
      </c>
      <c r="K329" s="1" t="s">
        <v>49</v>
      </c>
      <c r="L329" s="3">
        <v>2029</v>
      </c>
      <c r="M329" s="4">
        <v>0</v>
      </c>
      <c r="N329" s="1" t="s">
        <v>23</v>
      </c>
      <c r="O329" s="1" t="s">
        <v>24</v>
      </c>
    </row>
    <row r="330" spans="1:15">
      <c r="A330" t="s">
        <v>688</v>
      </c>
      <c r="B330" s="1" t="s">
        <v>689</v>
      </c>
      <c r="C330" s="2">
        <v>45063.501388888901</v>
      </c>
      <c r="D330" s="1" t="s">
        <v>18</v>
      </c>
      <c r="E330" s="1" t="s">
        <v>19</v>
      </c>
      <c r="F330" s="1" t="s">
        <v>20</v>
      </c>
      <c r="G330" s="1" t="s">
        <v>663</v>
      </c>
      <c r="H330" t="s">
        <v>3082</v>
      </c>
      <c r="K330" s="1" t="s">
        <v>49</v>
      </c>
      <c r="L330" s="3">
        <v>2030</v>
      </c>
      <c r="M330" s="4">
        <v>0</v>
      </c>
      <c r="N330" s="1" t="s">
        <v>23</v>
      </c>
      <c r="O330" s="1" t="s">
        <v>24</v>
      </c>
    </row>
    <row r="331" spans="1:15">
      <c r="A331" t="s">
        <v>690</v>
      </c>
      <c r="B331" s="1" t="s">
        <v>691</v>
      </c>
      <c r="C331" s="2">
        <v>45063.501388888901</v>
      </c>
      <c r="D331" s="1" t="s">
        <v>18</v>
      </c>
      <c r="E331" s="1" t="s">
        <v>19</v>
      </c>
      <c r="F331" s="1" t="s">
        <v>20</v>
      </c>
      <c r="G331" s="1" t="s">
        <v>663</v>
      </c>
      <c r="H331" t="s">
        <v>3082</v>
      </c>
      <c r="K331" s="1" t="s">
        <v>124</v>
      </c>
      <c r="L331" s="3">
        <v>2019</v>
      </c>
      <c r="M331" s="4">
        <v>0</v>
      </c>
      <c r="N331" s="1" t="s">
        <v>23</v>
      </c>
      <c r="O331" s="1" t="s">
        <v>24</v>
      </c>
    </row>
    <row r="332" spans="1:15">
      <c r="A332" t="s">
        <v>692</v>
      </c>
      <c r="B332" s="1" t="s">
        <v>693</v>
      </c>
      <c r="C332" s="2">
        <v>45063.501388888901</v>
      </c>
      <c r="D332" s="1" t="s">
        <v>18</v>
      </c>
      <c r="E332" s="1" t="s">
        <v>19</v>
      </c>
      <c r="F332" s="1" t="s">
        <v>20</v>
      </c>
      <c r="G332" s="1" t="s">
        <v>663</v>
      </c>
      <c r="H332" t="s">
        <v>3082</v>
      </c>
      <c r="K332" s="1" t="s">
        <v>124</v>
      </c>
      <c r="L332" s="3">
        <v>2020</v>
      </c>
      <c r="M332" s="4">
        <v>0</v>
      </c>
      <c r="N332" s="1" t="s">
        <v>23</v>
      </c>
      <c r="O332" s="1" t="s">
        <v>24</v>
      </c>
    </row>
    <row r="333" spans="1:15">
      <c r="A333" t="s">
        <v>694</v>
      </c>
      <c r="B333" s="1" t="s">
        <v>695</v>
      </c>
      <c r="C333" s="2">
        <v>45063.501388888901</v>
      </c>
      <c r="D333" s="1" t="s">
        <v>18</v>
      </c>
      <c r="E333" s="1" t="s">
        <v>19</v>
      </c>
      <c r="F333" s="1" t="s">
        <v>20</v>
      </c>
      <c r="G333" s="1" t="s">
        <v>663</v>
      </c>
      <c r="H333" t="s">
        <v>3082</v>
      </c>
      <c r="K333" s="1" t="s">
        <v>124</v>
      </c>
      <c r="L333" s="3">
        <v>2021</v>
      </c>
      <c r="M333" s="4">
        <v>0</v>
      </c>
      <c r="N333" s="1" t="s">
        <v>23</v>
      </c>
      <c r="O333" s="1" t="s">
        <v>24</v>
      </c>
    </row>
    <row r="334" spans="1:15">
      <c r="A334" t="s">
        <v>696</v>
      </c>
      <c r="B334" s="1" t="s">
        <v>697</v>
      </c>
      <c r="C334" s="2">
        <v>45063.501388888901</v>
      </c>
      <c r="D334" s="1" t="s">
        <v>18</v>
      </c>
      <c r="E334" s="1" t="s">
        <v>19</v>
      </c>
      <c r="F334" s="1" t="s">
        <v>20</v>
      </c>
      <c r="G334" s="1" t="s">
        <v>663</v>
      </c>
      <c r="H334" t="s">
        <v>3082</v>
      </c>
      <c r="K334" s="1" t="s">
        <v>124</v>
      </c>
      <c r="L334" s="3">
        <v>2022</v>
      </c>
      <c r="M334" s="4">
        <v>0</v>
      </c>
      <c r="N334" s="1" t="s">
        <v>23</v>
      </c>
      <c r="O334" s="1" t="s">
        <v>24</v>
      </c>
    </row>
    <row r="335" spans="1:15">
      <c r="A335" t="s">
        <v>698</v>
      </c>
      <c r="B335" s="1" t="s">
        <v>699</v>
      </c>
      <c r="C335" s="2">
        <v>45063.501388888901</v>
      </c>
      <c r="D335" s="1" t="s">
        <v>18</v>
      </c>
      <c r="E335" s="1" t="s">
        <v>19</v>
      </c>
      <c r="F335" s="1" t="s">
        <v>20</v>
      </c>
      <c r="G335" s="1" t="s">
        <v>663</v>
      </c>
      <c r="H335" t="s">
        <v>3082</v>
      </c>
      <c r="K335" s="1" t="s">
        <v>124</v>
      </c>
      <c r="L335" s="3">
        <v>2023</v>
      </c>
      <c r="M335" s="4">
        <v>0</v>
      </c>
      <c r="N335" s="1" t="s">
        <v>23</v>
      </c>
      <c r="O335" s="1" t="s">
        <v>24</v>
      </c>
    </row>
    <row r="336" spans="1:15">
      <c r="A336" t="s">
        <v>700</v>
      </c>
      <c r="B336" s="1" t="s">
        <v>701</v>
      </c>
      <c r="C336" s="2">
        <v>45063.501388888901</v>
      </c>
      <c r="D336" s="1" t="s">
        <v>18</v>
      </c>
      <c r="E336" s="1" t="s">
        <v>19</v>
      </c>
      <c r="F336" s="1" t="s">
        <v>20</v>
      </c>
      <c r="G336" s="1" t="s">
        <v>663</v>
      </c>
      <c r="H336" t="s">
        <v>3082</v>
      </c>
      <c r="K336" s="1" t="s">
        <v>124</v>
      </c>
      <c r="L336" s="3">
        <v>2024</v>
      </c>
      <c r="M336" s="4">
        <v>0</v>
      </c>
      <c r="N336" s="1" t="s">
        <v>23</v>
      </c>
      <c r="O336" s="1" t="s">
        <v>24</v>
      </c>
    </row>
    <row r="337" spans="1:15">
      <c r="A337" t="s">
        <v>702</v>
      </c>
      <c r="B337" s="1" t="s">
        <v>703</v>
      </c>
      <c r="C337" s="2">
        <v>45063.501388888901</v>
      </c>
      <c r="D337" s="1" t="s">
        <v>18</v>
      </c>
      <c r="E337" s="1" t="s">
        <v>19</v>
      </c>
      <c r="F337" s="1" t="s">
        <v>20</v>
      </c>
      <c r="G337" s="1" t="s">
        <v>663</v>
      </c>
      <c r="H337" t="s">
        <v>3082</v>
      </c>
      <c r="K337" s="1" t="s">
        <v>124</v>
      </c>
      <c r="L337" s="3">
        <v>2025</v>
      </c>
      <c r="M337" s="4">
        <v>0</v>
      </c>
      <c r="N337" s="1" t="s">
        <v>23</v>
      </c>
      <c r="O337" s="1" t="s">
        <v>24</v>
      </c>
    </row>
    <row r="338" spans="1:15">
      <c r="A338" t="s">
        <v>704</v>
      </c>
      <c r="B338" s="1" t="s">
        <v>705</v>
      </c>
      <c r="C338" s="2">
        <v>45063.501400462999</v>
      </c>
      <c r="D338" s="1" t="s">
        <v>18</v>
      </c>
      <c r="E338" s="1" t="s">
        <v>19</v>
      </c>
      <c r="F338" s="1" t="s">
        <v>20</v>
      </c>
      <c r="G338" s="1" t="s">
        <v>663</v>
      </c>
      <c r="H338" t="s">
        <v>3082</v>
      </c>
      <c r="K338" s="1" t="s">
        <v>124</v>
      </c>
      <c r="L338" s="3">
        <v>2026</v>
      </c>
      <c r="M338" s="4">
        <v>0</v>
      </c>
      <c r="N338" s="1" t="s">
        <v>23</v>
      </c>
      <c r="O338" s="1" t="s">
        <v>24</v>
      </c>
    </row>
    <row r="339" spans="1:15">
      <c r="A339" t="s">
        <v>706</v>
      </c>
      <c r="B339" s="1" t="s">
        <v>707</v>
      </c>
      <c r="C339" s="2">
        <v>45063.501400462999</v>
      </c>
      <c r="D339" s="1" t="s">
        <v>18</v>
      </c>
      <c r="E339" s="1" t="s">
        <v>19</v>
      </c>
      <c r="F339" s="1" t="s">
        <v>20</v>
      </c>
      <c r="G339" s="1" t="s">
        <v>663</v>
      </c>
      <c r="H339" t="s">
        <v>3082</v>
      </c>
      <c r="K339" s="1" t="s">
        <v>124</v>
      </c>
      <c r="L339" s="3">
        <v>2027</v>
      </c>
      <c r="M339" s="4">
        <v>0</v>
      </c>
      <c r="N339" s="1" t="s">
        <v>23</v>
      </c>
      <c r="O339" s="1" t="s">
        <v>24</v>
      </c>
    </row>
    <row r="340" spans="1:15">
      <c r="A340" t="s">
        <v>708</v>
      </c>
      <c r="B340" s="1" t="s">
        <v>709</v>
      </c>
      <c r="C340" s="2">
        <v>45063.501400462999</v>
      </c>
      <c r="D340" s="1" t="s">
        <v>18</v>
      </c>
      <c r="E340" s="1" t="s">
        <v>19</v>
      </c>
      <c r="F340" s="1" t="s">
        <v>20</v>
      </c>
      <c r="G340" s="1" t="s">
        <v>663</v>
      </c>
      <c r="H340" t="s">
        <v>3082</v>
      </c>
      <c r="K340" s="1" t="s">
        <v>124</v>
      </c>
      <c r="L340" s="3">
        <v>2028</v>
      </c>
      <c r="M340" s="4">
        <v>0</v>
      </c>
      <c r="N340" s="1" t="s">
        <v>23</v>
      </c>
      <c r="O340" s="1" t="s">
        <v>24</v>
      </c>
    </row>
    <row r="341" spans="1:15">
      <c r="A341" t="s">
        <v>710</v>
      </c>
      <c r="B341" s="1" t="s">
        <v>711</v>
      </c>
      <c r="C341" s="2">
        <v>45063.501400462999</v>
      </c>
      <c r="D341" s="1" t="s">
        <v>18</v>
      </c>
      <c r="E341" s="1" t="s">
        <v>19</v>
      </c>
      <c r="F341" s="1" t="s">
        <v>20</v>
      </c>
      <c r="G341" s="1" t="s">
        <v>663</v>
      </c>
      <c r="H341" t="s">
        <v>3082</v>
      </c>
      <c r="K341" s="1" t="s">
        <v>124</v>
      </c>
      <c r="L341" s="3">
        <v>2029</v>
      </c>
      <c r="M341" s="4">
        <v>0</v>
      </c>
      <c r="N341" s="1" t="s">
        <v>23</v>
      </c>
      <c r="O341" s="1" t="s">
        <v>24</v>
      </c>
    </row>
    <row r="342" spans="1:15">
      <c r="A342" t="s">
        <v>712</v>
      </c>
      <c r="B342" s="1" t="s">
        <v>713</v>
      </c>
      <c r="C342" s="2">
        <v>45063.501400462999</v>
      </c>
      <c r="D342" s="1" t="s">
        <v>18</v>
      </c>
      <c r="E342" s="1" t="s">
        <v>19</v>
      </c>
      <c r="F342" s="1" t="s">
        <v>20</v>
      </c>
      <c r="G342" s="1" t="s">
        <v>663</v>
      </c>
      <c r="H342" t="s">
        <v>3082</v>
      </c>
      <c r="K342" s="1" t="s">
        <v>124</v>
      </c>
      <c r="L342" s="3">
        <v>2030</v>
      </c>
      <c r="M342" s="4">
        <v>0</v>
      </c>
      <c r="N342" s="1" t="s">
        <v>23</v>
      </c>
      <c r="O342" s="1" t="s">
        <v>24</v>
      </c>
    </row>
    <row r="343" spans="1:15">
      <c r="A343" t="s">
        <v>714</v>
      </c>
      <c r="B343" s="1" t="s">
        <v>715</v>
      </c>
      <c r="C343" s="2">
        <v>45063.501400462999</v>
      </c>
      <c r="D343" s="1" t="s">
        <v>18</v>
      </c>
      <c r="E343" s="1" t="s">
        <v>19</v>
      </c>
      <c r="F343" s="1" t="s">
        <v>20</v>
      </c>
      <c r="G343" s="1" t="s">
        <v>663</v>
      </c>
      <c r="H343" t="s">
        <v>3082</v>
      </c>
      <c r="K343" s="1" t="s">
        <v>149</v>
      </c>
      <c r="L343" s="3">
        <v>2019</v>
      </c>
      <c r="M343" s="4">
        <v>0</v>
      </c>
      <c r="N343" s="1" t="s">
        <v>23</v>
      </c>
      <c r="O343" s="1" t="s">
        <v>24</v>
      </c>
    </row>
    <row r="344" spans="1:15">
      <c r="A344" t="s">
        <v>716</v>
      </c>
      <c r="B344" s="1" t="s">
        <v>717</v>
      </c>
      <c r="C344" s="2">
        <v>45063.501400462999</v>
      </c>
      <c r="D344" s="1" t="s">
        <v>18</v>
      </c>
      <c r="E344" s="1" t="s">
        <v>19</v>
      </c>
      <c r="F344" s="1" t="s">
        <v>20</v>
      </c>
      <c r="G344" s="1" t="s">
        <v>663</v>
      </c>
      <c r="H344" t="s">
        <v>3082</v>
      </c>
      <c r="K344" s="1" t="s">
        <v>149</v>
      </c>
      <c r="L344" s="3">
        <v>2020</v>
      </c>
      <c r="M344" s="4">
        <v>0</v>
      </c>
      <c r="N344" s="1" t="s">
        <v>23</v>
      </c>
      <c r="O344" s="1" t="s">
        <v>24</v>
      </c>
    </row>
    <row r="345" spans="1:15">
      <c r="A345" t="s">
        <v>718</v>
      </c>
      <c r="B345" s="1" t="s">
        <v>719</v>
      </c>
      <c r="C345" s="2">
        <v>45063.501400462999</v>
      </c>
      <c r="D345" s="1" t="s">
        <v>18</v>
      </c>
      <c r="E345" s="1" t="s">
        <v>19</v>
      </c>
      <c r="F345" s="1" t="s">
        <v>20</v>
      </c>
      <c r="G345" s="1" t="s">
        <v>663</v>
      </c>
      <c r="H345" t="s">
        <v>3082</v>
      </c>
      <c r="K345" s="1" t="s">
        <v>149</v>
      </c>
      <c r="L345" s="3">
        <v>2021</v>
      </c>
      <c r="M345" s="4">
        <v>0</v>
      </c>
      <c r="N345" s="1" t="s">
        <v>23</v>
      </c>
      <c r="O345" s="1" t="s">
        <v>24</v>
      </c>
    </row>
    <row r="346" spans="1:15">
      <c r="A346" t="s">
        <v>720</v>
      </c>
      <c r="B346" s="1" t="s">
        <v>721</v>
      </c>
      <c r="C346" s="2">
        <v>45063.501400462999</v>
      </c>
      <c r="D346" s="1" t="s">
        <v>18</v>
      </c>
      <c r="E346" s="1" t="s">
        <v>19</v>
      </c>
      <c r="F346" s="1" t="s">
        <v>20</v>
      </c>
      <c r="G346" s="1" t="s">
        <v>663</v>
      </c>
      <c r="H346" t="s">
        <v>3082</v>
      </c>
      <c r="K346" s="1" t="s">
        <v>149</v>
      </c>
      <c r="L346" s="3">
        <v>2022</v>
      </c>
      <c r="M346" s="4">
        <v>0</v>
      </c>
      <c r="N346" s="1" t="s">
        <v>23</v>
      </c>
      <c r="O346" s="1" t="s">
        <v>24</v>
      </c>
    </row>
    <row r="347" spans="1:15">
      <c r="A347" t="s">
        <v>722</v>
      </c>
      <c r="B347" s="1" t="s">
        <v>723</v>
      </c>
      <c r="C347" s="2">
        <v>45063.501400462999</v>
      </c>
      <c r="D347" s="1" t="s">
        <v>18</v>
      </c>
      <c r="E347" s="1" t="s">
        <v>19</v>
      </c>
      <c r="F347" s="1" t="s">
        <v>20</v>
      </c>
      <c r="G347" s="1" t="s">
        <v>663</v>
      </c>
      <c r="H347" t="s">
        <v>3082</v>
      </c>
      <c r="K347" s="1" t="s">
        <v>149</v>
      </c>
      <c r="L347" s="3">
        <v>2023</v>
      </c>
      <c r="M347" s="4">
        <v>0</v>
      </c>
      <c r="N347" s="1" t="s">
        <v>23</v>
      </c>
      <c r="O347" s="1" t="s">
        <v>24</v>
      </c>
    </row>
    <row r="348" spans="1:15">
      <c r="A348" t="s">
        <v>724</v>
      </c>
      <c r="B348" s="1" t="s">
        <v>725</v>
      </c>
      <c r="C348" s="2">
        <v>45063.501400462999</v>
      </c>
      <c r="D348" s="1" t="s">
        <v>18</v>
      </c>
      <c r="E348" s="1" t="s">
        <v>19</v>
      </c>
      <c r="F348" s="1" t="s">
        <v>20</v>
      </c>
      <c r="G348" s="1" t="s">
        <v>663</v>
      </c>
      <c r="H348" t="s">
        <v>3082</v>
      </c>
      <c r="K348" s="1" t="s">
        <v>149</v>
      </c>
      <c r="L348" s="3">
        <v>2024</v>
      </c>
      <c r="M348" s="4">
        <v>0</v>
      </c>
      <c r="N348" s="1" t="s">
        <v>23</v>
      </c>
      <c r="O348" s="1" t="s">
        <v>24</v>
      </c>
    </row>
    <row r="349" spans="1:15">
      <c r="A349" t="s">
        <v>726</v>
      </c>
      <c r="B349" s="1" t="s">
        <v>727</v>
      </c>
      <c r="C349" s="2">
        <v>45063.501400462999</v>
      </c>
      <c r="D349" s="1" t="s">
        <v>18</v>
      </c>
      <c r="E349" s="1" t="s">
        <v>19</v>
      </c>
      <c r="F349" s="1" t="s">
        <v>20</v>
      </c>
      <c r="G349" s="1" t="s">
        <v>663</v>
      </c>
      <c r="H349" t="s">
        <v>3082</v>
      </c>
      <c r="K349" s="1" t="s">
        <v>149</v>
      </c>
      <c r="L349" s="3">
        <v>2025</v>
      </c>
      <c r="M349" s="4">
        <v>0</v>
      </c>
      <c r="N349" s="1" t="s">
        <v>23</v>
      </c>
      <c r="O349" s="1" t="s">
        <v>24</v>
      </c>
    </row>
    <row r="350" spans="1:15">
      <c r="A350" t="s">
        <v>728</v>
      </c>
      <c r="B350" s="1" t="s">
        <v>729</v>
      </c>
      <c r="C350" s="2">
        <v>45063.501400462999</v>
      </c>
      <c r="D350" s="1" t="s">
        <v>18</v>
      </c>
      <c r="E350" s="1" t="s">
        <v>19</v>
      </c>
      <c r="F350" s="1" t="s">
        <v>20</v>
      </c>
      <c r="G350" s="1" t="s">
        <v>663</v>
      </c>
      <c r="H350" t="s">
        <v>3082</v>
      </c>
      <c r="K350" s="1" t="s">
        <v>149</v>
      </c>
      <c r="L350" s="3">
        <v>2026</v>
      </c>
      <c r="M350" s="4">
        <v>0</v>
      </c>
      <c r="N350" s="1" t="s">
        <v>23</v>
      </c>
      <c r="O350" s="1" t="s">
        <v>24</v>
      </c>
    </row>
    <row r="351" spans="1:15">
      <c r="A351" t="s">
        <v>730</v>
      </c>
      <c r="B351" s="1" t="s">
        <v>731</v>
      </c>
      <c r="C351" s="2">
        <v>45063.501400462999</v>
      </c>
      <c r="D351" s="1" t="s">
        <v>18</v>
      </c>
      <c r="E351" s="1" t="s">
        <v>19</v>
      </c>
      <c r="F351" s="1" t="s">
        <v>20</v>
      </c>
      <c r="G351" s="1" t="s">
        <v>663</v>
      </c>
      <c r="H351" t="s">
        <v>3082</v>
      </c>
      <c r="K351" s="1" t="s">
        <v>149</v>
      </c>
      <c r="L351" s="3">
        <v>2027</v>
      </c>
      <c r="M351" s="4">
        <v>0</v>
      </c>
      <c r="N351" s="1" t="s">
        <v>23</v>
      </c>
      <c r="O351" s="1" t="s">
        <v>24</v>
      </c>
    </row>
    <row r="352" spans="1:15">
      <c r="A352" t="s">
        <v>732</v>
      </c>
      <c r="B352" s="1" t="s">
        <v>733</v>
      </c>
      <c r="C352" s="2">
        <v>45063.501400462999</v>
      </c>
      <c r="D352" s="1" t="s">
        <v>18</v>
      </c>
      <c r="E352" s="1" t="s">
        <v>19</v>
      </c>
      <c r="F352" s="1" t="s">
        <v>20</v>
      </c>
      <c r="G352" s="1" t="s">
        <v>663</v>
      </c>
      <c r="H352" t="s">
        <v>3082</v>
      </c>
      <c r="K352" s="1" t="s">
        <v>149</v>
      </c>
      <c r="L352" s="3">
        <v>2028</v>
      </c>
      <c r="M352" s="4">
        <v>0</v>
      </c>
      <c r="N352" s="1" t="s">
        <v>23</v>
      </c>
      <c r="O352" s="1" t="s">
        <v>24</v>
      </c>
    </row>
    <row r="353" spans="1:15">
      <c r="A353" t="s">
        <v>734</v>
      </c>
      <c r="B353" s="1" t="s">
        <v>735</v>
      </c>
      <c r="C353" s="2">
        <v>45063.501400462999</v>
      </c>
      <c r="D353" s="1" t="s">
        <v>18</v>
      </c>
      <c r="E353" s="1" t="s">
        <v>19</v>
      </c>
      <c r="F353" s="1" t="s">
        <v>20</v>
      </c>
      <c r="G353" s="1" t="s">
        <v>663</v>
      </c>
      <c r="H353" t="s">
        <v>3082</v>
      </c>
      <c r="K353" s="1" t="s">
        <v>149</v>
      </c>
      <c r="L353" s="3">
        <v>2029</v>
      </c>
      <c r="M353" s="4">
        <v>0</v>
      </c>
      <c r="N353" s="1" t="s">
        <v>23</v>
      </c>
      <c r="O353" s="1" t="s">
        <v>24</v>
      </c>
    </row>
    <row r="354" spans="1:15">
      <c r="A354" t="s">
        <v>736</v>
      </c>
      <c r="B354" s="1" t="s">
        <v>737</v>
      </c>
      <c r="C354" s="2">
        <v>45063.501400462999</v>
      </c>
      <c r="D354" s="1" t="s">
        <v>18</v>
      </c>
      <c r="E354" s="1" t="s">
        <v>19</v>
      </c>
      <c r="F354" s="1" t="s">
        <v>20</v>
      </c>
      <c r="G354" s="1" t="s">
        <v>663</v>
      </c>
      <c r="H354" t="s">
        <v>3082</v>
      </c>
      <c r="K354" s="1" t="s">
        <v>149</v>
      </c>
      <c r="L354" s="3">
        <v>2030</v>
      </c>
      <c r="M354" s="4">
        <v>0</v>
      </c>
      <c r="N354" s="1" t="s">
        <v>23</v>
      </c>
      <c r="O354" s="1" t="s">
        <v>24</v>
      </c>
    </row>
    <row r="355" spans="1:15">
      <c r="A355" t="s">
        <v>738</v>
      </c>
      <c r="B355" s="1" t="s">
        <v>739</v>
      </c>
      <c r="C355" s="2">
        <v>45063.501400462999</v>
      </c>
      <c r="D355" s="1" t="s">
        <v>18</v>
      </c>
      <c r="E355" s="1" t="s">
        <v>174</v>
      </c>
      <c r="F355" s="1" t="s">
        <v>20</v>
      </c>
      <c r="G355" s="1" t="s">
        <v>663</v>
      </c>
      <c r="H355" t="s">
        <v>3082</v>
      </c>
      <c r="K355" s="1" t="s">
        <v>22</v>
      </c>
      <c r="L355" s="3">
        <v>2030</v>
      </c>
      <c r="M355" s="4">
        <v>0</v>
      </c>
      <c r="N355" s="1" t="s">
        <v>23</v>
      </c>
      <c r="O355" s="1" t="s">
        <v>24</v>
      </c>
    </row>
    <row r="356" spans="1:15">
      <c r="A356" t="s">
        <v>740</v>
      </c>
      <c r="B356" s="1" t="s">
        <v>741</v>
      </c>
      <c r="C356" s="2">
        <v>45063.501400462999</v>
      </c>
      <c r="D356" s="1" t="s">
        <v>18</v>
      </c>
      <c r="E356" s="1" t="s">
        <v>174</v>
      </c>
      <c r="F356" s="1" t="s">
        <v>20</v>
      </c>
      <c r="G356" s="1" t="s">
        <v>663</v>
      </c>
      <c r="H356" t="s">
        <v>3082</v>
      </c>
      <c r="K356" s="1" t="s">
        <v>49</v>
      </c>
      <c r="L356" s="3">
        <v>2019</v>
      </c>
      <c r="M356" s="4">
        <v>0</v>
      </c>
      <c r="N356" s="1" t="s">
        <v>23</v>
      </c>
      <c r="O356" s="1" t="s">
        <v>24</v>
      </c>
    </row>
    <row r="357" spans="1:15">
      <c r="A357" t="s">
        <v>742</v>
      </c>
      <c r="B357" s="1" t="s">
        <v>743</v>
      </c>
      <c r="C357" s="2">
        <v>45063.501400462999</v>
      </c>
      <c r="D357" s="1" t="s">
        <v>18</v>
      </c>
      <c r="E357" s="1" t="s">
        <v>174</v>
      </c>
      <c r="F357" s="1" t="s">
        <v>20</v>
      </c>
      <c r="G357" s="1" t="s">
        <v>663</v>
      </c>
      <c r="H357" t="s">
        <v>3082</v>
      </c>
      <c r="K357" s="1" t="s">
        <v>49</v>
      </c>
      <c r="L357" s="3">
        <v>2020</v>
      </c>
      <c r="M357" s="4">
        <v>0</v>
      </c>
      <c r="N357" s="1" t="s">
        <v>23</v>
      </c>
      <c r="O357" s="1" t="s">
        <v>24</v>
      </c>
    </row>
    <row r="358" spans="1:15">
      <c r="A358" t="s">
        <v>744</v>
      </c>
      <c r="B358" s="1" t="s">
        <v>745</v>
      </c>
      <c r="C358" s="2">
        <v>45063.501400462999</v>
      </c>
      <c r="D358" s="1" t="s">
        <v>18</v>
      </c>
      <c r="E358" s="1" t="s">
        <v>174</v>
      </c>
      <c r="F358" s="1" t="s">
        <v>20</v>
      </c>
      <c r="G358" s="1" t="s">
        <v>663</v>
      </c>
      <c r="H358" t="s">
        <v>3082</v>
      </c>
      <c r="K358" s="1" t="s">
        <v>49</v>
      </c>
      <c r="L358" s="3">
        <v>2021</v>
      </c>
      <c r="M358" s="4">
        <v>0</v>
      </c>
      <c r="N358" s="1" t="s">
        <v>23</v>
      </c>
      <c r="O358" s="1" t="s">
        <v>24</v>
      </c>
    </row>
    <row r="359" spans="1:15">
      <c r="A359" t="s">
        <v>746</v>
      </c>
      <c r="B359" s="1" t="s">
        <v>747</v>
      </c>
      <c r="C359" s="2">
        <v>45063.501400462999</v>
      </c>
      <c r="D359" s="1" t="s">
        <v>18</v>
      </c>
      <c r="E359" s="1" t="s">
        <v>174</v>
      </c>
      <c r="F359" s="1" t="s">
        <v>20</v>
      </c>
      <c r="G359" s="1" t="s">
        <v>663</v>
      </c>
      <c r="H359" t="s">
        <v>3082</v>
      </c>
      <c r="K359" s="1" t="s">
        <v>49</v>
      </c>
      <c r="L359" s="3">
        <v>2022</v>
      </c>
      <c r="M359" s="4">
        <v>0</v>
      </c>
      <c r="N359" s="1" t="s">
        <v>23</v>
      </c>
      <c r="O359" s="1" t="s">
        <v>24</v>
      </c>
    </row>
    <row r="360" spans="1:15">
      <c r="A360" t="s">
        <v>748</v>
      </c>
      <c r="B360" s="1" t="s">
        <v>749</v>
      </c>
      <c r="C360" s="2">
        <v>45063.501400462999</v>
      </c>
      <c r="D360" s="1" t="s">
        <v>18</v>
      </c>
      <c r="E360" s="1" t="s">
        <v>174</v>
      </c>
      <c r="F360" s="1" t="s">
        <v>20</v>
      </c>
      <c r="G360" s="1" t="s">
        <v>663</v>
      </c>
      <c r="H360" t="s">
        <v>3082</v>
      </c>
      <c r="K360" s="1" t="s">
        <v>49</v>
      </c>
      <c r="L360" s="3">
        <v>2023</v>
      </c>
      <c r="M360" s="4">
        <v>0</v>
      </c>
      <c r="N360" s="1" t="s">
        <v>23</v>
      </c>
      <c r="O360" s="1" t="s">
        <v>24</v>
      </c>
    </row>
    <row r="361" spans="1:15">
      <c r="A361" t="s">
        <v>750</v>
      </c>
      <c r="B361" s="1" t="s">
        <v>751</v>
      </c>
      <c r="C361" s="2">
        <v>45063.501400462999</v>
      </c>
      <c r="D361" s="1" t="s">
        <v>18</v>
      </c>
      <c r="E361" s="1" t="s">
        <v>174</v>
      </c>
      <c r="F361" s="1" t="s">
        <v>20</v>
      </c>
      <c r="G361" s="1" t="s">
        <v>663</v>
      </c>
      <c r="H361" t="s">
        <v>3082</v>
      </c>
      <c r="K361" s="1" t="s">
        <v>49</v>
      </c>
      <c r="L361" s="3">
        <v>2024</v>
      </c>
      <c r="M361" s="4">
        <v>0</v>
      </c>
      <c r="N361" s="1" t="s">
        <v>23</v>
      </c>
      <c r="O361" s="1" t="s">
        <v>24</v>
      </c>
    </row>
    <row r="362" spans="1:15">
      <c r="A362" t="s">
        <v>752</v>
      </c>
      <c r="B362" s="1" t="s">
        <v>753</v>
      </c>
      <c r="C362" s="2">
        <v>45063.501400462999</v>
      </c>
      <c r="D362" s="1" t="s">
        <v>18</v>
      </c>
      <c r="E362" s="1" t="s">
        <v>174</v>
      </c>
      <c r="F362" s="1" t="s">
        <v>20</v>
      </c>
      <c r="G362" s="1" t="s">
        <v>663</v>
      </c>
      <c r="H362" t="s">
        <v>3082</v>
      </c>
      <c r="K362" s="1" t="s">
        <v>49</v>
      </c>
      <c r="L362" s="3">
        <v>2025</v>
      </c>
      <c r="M362" s="4">
        <v>0</v>
      </c>
      <c r="N362" s="1" t="s">
        <v>23</v>
      </c>
      <c r="O362" s="1" t="s">
        <v>24</v>
      </c>
    </row>
    <row r="363" spans="1:15">
      <c r="A363" t="s">
        <v>754</v>
      </c>
      <c r="B363" s="1" t="s">
        <v>755</v>
      </c>
      <c r="C363" s="2">
        <v>45063.501400462999</v>
      </c>
      <c r="D363" s="1" t="s">
        <v>18</v>
      </c>
      <c r="E363" s="1" t="s">
        <v>174</v>
      </c>
      <c r="F363" s="1" t="s">
        <v>20</v>
      </c>
      <c r="G363" s="1" t="s">
        <v>663</v>
      </c>
      <c r="H363" t="s">
        <v>3082</v>
      </c>
      <c r="K363" s="1" t="s">
        <v>49</v>
      </c>
      <c r="L363" s="3">
        <v>2026</v>
      </c>
      <c r="M363" s="4">
        <v>0</v>
      </c>
      <c r="N363" s="1" t="s">
        <v>23</v>
      </c>
      <c r="O363" s="1" t="s">
        <v>24</v>
      </c>
    </row>
    <row r="364" spans="1:15">
      <c r="A364" t="s">
        <v>756</v>
      </c>
      <c r="B364" s="1" t="s">
        <v>757</v>
      </c>
      <c r="C364" s="2">
        <v>45063.501400462999</v>
      </c>
      <c r="D364" s="1" t="s">
        <v>18</v>
      </c>
      <c r="E364" s="1" t="s">
        <v>174</v>
      </c>
      <c r="F364" s="1" t="s">
        <v>20</v>
      </c>
      <c r="G364" s="1" t="s">
        <v>663</v>
      </c>
      <c r="H364" t="s">
        <v>3082</v>
      </c>
      <c r="K364" s="1" t="s">
        <v>49</v>
      </c>
      <c r="L364" s="3">
        <v>2027</v>
      </c>
      <c r="M364" s="4">
        <v>0</v>
      </c>
      <c r="N364" s="1" t="s">
        <v>23</v>
      </c>
      <c r="O364" s="1" t="s">
        <v>24</v>
      </c>
    </row>
    <row r="365" spans="1:15">
      <c r="A365" t="s">
        <v>758</v>
      </c>
      <c r="B365" s="1" t="s">
        <v>759</v>
      </c>
      <c r="C365" s="2">
        <v>45063.501400462999</v>
      </c>
      <c r="D365" s="1" t="s">
        <v>18</v>
      </c>
      <c r="E365" s="1" t="s">
        <v>174</v>
      </c>
      <c r="F365" s="1" t="s">
        <v>20</v>
      </c>
      <c r="G365" s="1" t="s">
        <v>663</v>
      </c>
      <c r="H365" t="s">
        <v>3082</v>
      </c>
      <c r="K365" s="1" t="s">
        <v>49</v>
      </c>
      <c r="L365" s="3">
        <v>2028</v>
      </c>
      <c r="M365" s="4">
        <v>0</v>
      </c>
      <c r="N365" s="1" t="s">
        <v>23</v>
      </c>
      <c r="O365" s="1" t="s">
        <v>24</v>
      </c>
    </row>
    <row r="366" spans="1:15">
      <c r="A366" t="s">
        <v>760</v>
      </c>
      <c r="B366" s="1" t="s">
        <v>761</v>
      </c>
      <c r="C366" s="2">
        <v>45063.501400462999</v>
      </c>
      <c r="D366" s="1" t="s">
        <v>18</v>
      </c>
      <c r="E366" s="1" t="s">
        <v>174</v>
      </c>
      <c r="F366" s="1" t="s">
        <v>20</v>
      </c>
      <c r="G366" s="1" t="s">
        <v>663</v>
      </c>
      <c r="H366" t="s">
        <v>3082</v>
      </c>
      <c r="K366" s="1" t="s">
        <v>49</v>
      </c>
      <c r="L366" s="3">
        <v>2029</v>
      </c>
      <c r="M366" s="4">
        <v>0</v>
      </c>
      <c r="N366" s="1" t="s">
        <v>23</v>
      </c>
      <c r="O366" s="1" t="s">
        <v>24</v>
      </c>
    </row>
    <row r="367" spans="1:15">
      <c r="A367" t="s">
        <v>762</v>
      </c>
      <c r="B367" s="1" t="s">
        <v>763</v>
      </c>
      <c r="C367" s="2">
        <v>45063.501400462999</v>
      </c>
      <c r="D367" s="1" t="s">
        <v>18</v>
      </c>
      <c r="E367" s="1" t="s">
        <v>174</v>
      </c>
      <c r="F367" s="1" t="s">
        <v>20</v>
      </c>
      <c r="G367" s="1" t="s">
        <v>663</v>
      </c>
      <c r="H367" t="s">
        <v>3082</v>
      </c>
      <c r="K367" s="1" t="s">
        <v>49</v>
      </c>
      <c r="L367" s="3">
        <v>2030</v>
      </c>
      <c r="M367" s="4">
        <v>0</v>
      </c>
      <c r="N367" s="1" t="s">
        <v>23</v>
      </c>
      <c r="O367" s="1" t="s">
        <v>24</v>
      </c>
    </row>
    <row r="368" spans="1:15">
      <c r="A368" t="s">
        <v>764</v>
      </c>
      <c r="B368" s="1" t="s">
        <v>765</v>
      </c>
      <c r="C368" s="2">
        <v>45063.501400462999</v>
      </c>
      <c r="D368" s="1" t="s">
        <v>18</v>
      </c>
      <c r="E368" s="1" t="s">
        <v>174</v>
      </c>
      <c r="F368" s="1" t="s">
        <v>20</v>
      </c>
      <c r="G368" s="1" t="s">
        <v>663</v>
      </c>
      <c r="H368" t="s">
        <v>3082</v>
      </c>
      <c r="K368" s="1" t="s">
        <v>124</v>
      </c>
      <c r="L368" s="3">
        <v>2019</v>
      </c>
      <c r="M368" s="4">
        <v>0</v>
      </c>
      <c r="N368" s="1" t="s">
        <v>23</v>
      </c>
      <c r="O368" s="1" t="s">
        <v>24</v>
      </c>
    </row>
    <row r="369" spans="1:15">
      <c r="A369" t="s">
        <v>766</v>
      </c>
      <c r="B369" s="1" t="s">
        <v>767</v>
      </c>
      <c r="C369" s="2">
        <v>45063.501400462999</v>
      </c>
      <c r="D369" s="1" t="s">
        <v>18</v>
      </c>
      <c r="E369" s="1" t="s">
        <v>174</v>
      </c>
      <c r="F369" s="1" t="s">
        <v>20</v>
      </c>
      <c r="G369" s="1" t="s">
        <v>663</v>
      </c>
      <c r="H369" t="s">
        <v>3082</v>
      </c>
      <c r="K369" s="1" t="s">
        <v>124</v>
      </c>
      <c r="L369" s="3">
        <v>2020</v>
      </c>
      <c r="M369" s="4">
        <v>0</v>
      </c>
      <c r="N369" s="1" t="s">
        <v>23</v>
      </c>
      <c r="O369" s="1" t="s">
        <v>24</v>
      </c>
    </row>
    <row r="370" spans="1:15">
      <c r="A370" t="s">
        <v>768</v>
      </c>
      <c r="B370" s="1" t="s">
        <v>769</v>
      </c>
      <c r="C370" s="2">
        <v>45063.501400462999</v>
      </c>
      <c r="D370" s="1" t="s">
        <v>18</v>
      </c>
      <c r="E370" s="1" t="s">
        <v>174</v>
      </c>
      <c r="F370" s="1" t="s">
        <v>20</v>
      </c>
      <c r="G370" s="1" t="s">
        <v>663</v>
      </c>
      <c r="H370" t="s">
        <v>3082</v>
      </c>
      <c r="K370" s="1" t="s">
        <v>124</v>
      </c>
      <c r="L370" s="3">
        <v>2021</v>
      </c>
      <c r="M370" s="4">
        <v>0</v>
      </c>
      <c r="N370" s="1" t="s">
        <v>23</v>
      </c>
      <c r="O370" s="1" t="s">
        <v>24</v>
      </c>
    </row>
    <row r="371" spans="1:15">
      <c r="A371" t="s">
        <v>770</v>
      </c>
      <c r="B371" s="1" t="s">
        <v>771</v>
      </c>
      <c r="C371" s="2">
        <v>45063.501400462999</v>
      </c>
      <c r="D371" s="1" t="s">
        <v>18</v>
      </c>
      <c r="E371" s="1" t="s">
        <v>174</v>
      </c>
      <c r="F371" s="1" t="s">
        <v>20</v>
      </c>
      <c r="G371" s="1" t="s">
        <v>663</v>
      </c>
      <c r="H371" t="s">
        <v>3082</v>
      </c>
      <c r="K371" s="1" t="s">
        <v>124</v>
      </c>
      <c r="L371" s="3">
        <v>2022</v>
      </c>
      <c r="M371" s="4">
        <v>0</v>
      </c>
      <c r="N371" s="1" t="s">
        <v>23</v>
      </c>
      <c r="O371" s="1" t="s">
        <v>24</v>
      </c>
    </row>
    <row r="372" spans="1:15">
      <c r="A372" t="s">
        <v>772</v>
      </c>
      <c r="B372" s="1" t="s">
        <v>773</v>
      </c>
      <c r="C372" s="2">
        <v>45063.501400462999</v>
      </c>
      <c r="D372" s="1" t="s">
        <v>18</v>
      </c>
      <c r="E372" s="1" t="s">
        <v>174</v>
      </c>
      <c r="F372" s="1" t="s">
        <v>20</v>
      </c>
      <c r="G372" s="1" t="s">
        <v>663</v>
      </c>
      <c r="H372" t="s">
        <v>3082</v>
      </c>
      <c r="K372" s="1" t="s">
        <v>124</v>
      </c>
      <c r="L372" s="3">
        <v>2023</v>
      </c>
      <c r="M372" s="4">
        <v>0</v>
      </c>
      <c r="N372" s="1" t="s">
        <v>23</v>
      </c>
      <c r="O372" s="1" t="s">
        <v>24</v>
      </c>
    </row>
    <row r="373" spans="1:15">
      <c r="A373" t="s">
        <v>774</v>
      </c>
      <c r="B373" s="1" t="s">
        <v>775</v>
      </c>
      <c r="C373" s="2">
        <v>45063.501400462999</v>
      </c>
      <c r="D373" s="1" t="s">
        <v>18</v>
      </c>
      <c r="E373" s="1" t="s">
        <v>174</v>
      </c>
      <c r="F373" s="1" t="s">
        <v>20</v>
      </c>
      <c r="G373" s="1" t="s">
        <v>663</v>
      </c>
      <c r="H373" t="s">
        <v>3082</v>
      </c>
      <c r="K373" s="1" t="s">
        <v>124</v>
      </c>
      <c r="L373" s="3">
        <v>2024</v>
      </c>
      <c r="M373" s="4">
        <v>0</v>
      </c>
      <c r="N373" s="1" t="s">
        <v>23</v>
      </c>
      <c r="O373" s="1" t="s">
        <v>24</v>
      </c>
    </row>
    <row r="374" spans="1:15">
      <c r="A374" t="s">
        <v>776</v>
      </c>
      <c r="B374" s="1" t="s">
        <v>777</v>
      </c>
      <c r="C374" s="2">
        <v>45063.501400462999</v>
      </c>
      <c r="D374" s="1" t="s">
        <v>18</v>
      </c>
      <c r="E374" s="1" t="s">
        <v>174</v>
      </c>
      <c r="F374" s="1" t="s">
        <v>20</v>
      </c>
      <c r="G374" s="1" t="s">
        <v>663</v>
      </c>
      <c r="H374" t="s">
        <v>3082</v>
      </c>
      <c r="K374" s="1" t="s">
        <v>124</v>
      </c>
      <c r="L374" s="3">
        <v>2025</v>
      </c>
      <c r="M374" s="4">
        <v>0</v>
      </c>
      <c r="N374" s="1" t="s">
        <v>23</v>
      </c>
      <c r="O374" s="1" t="s">
        <v>24</v>
      </c>
    </row>
    <row r="375" spans="1:15">
      <c r="A375" t="s">
        <v>778</v>
      </c>
      <c r="B375" s="1" t="s">
        <v>779</v>
      </c>
      <c r="C375" s="2">
        <v>45063.501400462999</v>
      </c>
      <c r="D375" s="1" t="s">
        <v>18</v>
      </c>
      <c r="E375" s="1" t="s">
        <v>174</v>
      </c>
      <c r="F375" s="1" t="s">
        <v>20</v>
      </c>
      <c r="G375" s="1" t="s">
        <v>663</v>
      </c>
      <c r="H375" t="s">
        <v>3082</v>
      </c>
      <c r="K375" s="1" t="s">
        <v>124</v>
      </c>
      <c r="L375" s="3">
        <v>2026</v>
      </c>
      <c r="M375" s="4">
        <v>0</v>
      </c>
      <c r="N375" s="1" t="s">
        <v>23</v>
      </c>
      <c r="O375" s="1" t="s">
        <v>24</v>
      </c>
    </row>
    <row r="376" spans="1:15">
      <c r="A376" t="s">
        <v>780</v>
      </c>
      <c r="B376" s="1" t="s">
        <v>781</v>
      </c>
      <c r="C376" s="2">
        <v>45063.501400462999</v>
      </c>
      <c r="D376" s="1" t="s">
        <v>18</v>
      </c>
      <c r="E376" s="1" t="s">
        <v>174</v>
      </c>
      <c r="F376" s="1" t="s">
        <v>20</v>
      </c>
      <c r="G376" s="1" t="s">
        <v>663</v>
      </c>
      <c r="H376" t="s">
        <v>3082</v>
      </c>
      <c r="K376" s="1" t="s">
        <v>124</v>
      </c>
      <c r="L376" s="3">
        <v>2027</v>
      </c>
      <c r="M376" s="4">
        <v>0</v>
      </c>
      <c r="N376" s="1" t="s">
        <v>23</v>
      </c>
      <c r="O376" s="1" t="s">
        <v>24</v>
      </c>
    </row>
    <row r="377" spans="1:15">
      <c r="A377" t="s">
        <v>782</v>
      </c>
      <c r="B377" s="1" t="s">
        <v>783</v>
      </c>
      <c r="C377" s="2">
        <v>45063.501400462999</v>
      </c>
      <c r="D377" s="1" t="s">
        <v>18</v>
      </c>
      <c r="E377" s="1" t="s">
        <v>174</v>
      </c>
      <c r="F377" s="1" t="s">
        <v>20</v>
      </c>
      <c r="G377" s="1" t="s">
        <v>663</v>
      </c>
      <c r="H377" t="s">
        <v>3082</v>
      </c>
      <c r="K377" s="1" t="s">
        <v>124</v>
      </c>
      <c r="L377" s="3">
        <v>2028</v>
      </c>
      <c r="M377" s="4">
        <v>0</v>
      </c>
      <c r="N377" s="1" t="s">
        <v>23</v>
      </c>
      <c r="O377" s="1" t="s">
        <v>24</v>
      </c>
    </row>
    <row r="378" spans="1:15">
      <c r="A378" t="s">
        <v>784</v>
      </c>
      <c r="B378" s="1" t="s">
        <v>785</v>
      </c>
      <c r="C378" s="2">
        <v>45063.501400462999</v>
      </c>
      <c r="D378" s="1" t="s">
        <v>18</v>
      </c>
      <c r="E378" s="1" t="s">
        <v>174</v>
      </c>
      <c r="F378" s="1" t="s">
        <v>20</v>
      </c>
      <c r="G378" s="1" t="s">
        <v>663</v>
      </c>
      <c r="H378" t="s">
        <v>3082</v>
      </c>
      <c r="K378" s="1" t="s">
        <v>124</v>
      </c>
      <c r="L378" s="3">
        <v>2029</v>
      </c>
      <c r="M378" s="4">
        <v>0</v>
      </c>
      <c r="N378" s="1" t="s">
        <v>23</v>
      </c>
      <c r="O378" s="1" t="s">
        <v>24</v>
      </c>
    </row>
    <row r="379" spans="1:15">
      <c r="A379" t="s">
        <v>786</v>
      </c>
      <c r="B379" s="1" t="s">
        <v>787</v>
      </c>
      <c r="C379" s="2">
        <v>45063.501400462999</v>
      </c>
      <c r="D379" s="1" t="s">
        <v>18</v>
      </c>
      <c r="E379" s="1" t="s">
        <v>174</v>
      </c>
      <c r="F379" s="1" t="s">
        <v>20</v>
      </c>
      <c r="G379" s="1" t="s">
        <v>663</v>
      </c>
      <c r="H379" t="s">
        <v>3082</v>
      </c>
      <c r="K379" s="1" t="s">
        <v>124</v>
      </c>
      <c r="L379" s="3">
        <v>2030</v>
      </c>
      <c r="M379" s="4">
        <v>0</v>
      </c>
      <c r="N379" s="1" t="s">
        <v>23</v>
      </c>
      <c r="O379" s="1" t="s">
        <v>24</v>
      </c>
    </row>
    <row r="380" spans="1:15">
      <c r="A380" t="s">
        <v>788</v>
      </c>
      <c r="B380" s="1" t="s">
        <v>789</v>
      </c>
      <c r="C380" s="2">
        <v>45063.501400462999</v>
      </c>
      <c r="D380" s="1" t="s">
        <v>18</v>
      </c>
      <c r="E380" s="1" t="s">
        <v>174</v>
      </c>
      <c r="F380" s="1" t="s">
        <v>20</v>
      </c>
      <c r="G380" s="1" t="s">
        <v>663</v>
      </c>
      <c r="H380" t="s">
        <v>3082</v>
      </c>
      <c r="K380" s="1" t="s">
        <v>149</v>
      </c>
      <c r="L380" s="3">
        <v>2019</v>
      </c>
      <c r="M380" s="4">
        <v>0</v>
      </c>
      <c r="N380" s="1" t="s">
        <v>23</v>
      </c>
      <c r="O380" s="1" t="s">
        <v>24</v>
      </c>
    </row>
    <row r="381" spans="1:15">
      <c r="A381" t="s">
        <v>790</v>
      </c>
      <c r="B381" s="1" t="s">
        <v>791</v>
      </c>
      <c r="C381" s="2">
        <v>45063.501400462999</v>
      </c>
      <c r="D381" s="1" t="s">
        <v>18</v>
      </c>
      <c r="E381" s="1" t="s">
        <v>174</v>
      </c>
      <c r="F381" s="1" t="s">
        <v>20</v>
      </c>
      <c r="G381" s="1" t="s">
        <v>663</v>
      </c>
      <c r="H381" t="s">
        <v>3082</v>
      </c>
      <c r="K381" s="1" t="s">
        <v>149</v>
      </c>
      <c r="L381" s="3">
        <v>2020</v>
      </c>
      <c r="M381" s="4">
        <v>0</v>
      </c>
      <c r="N381" s="1" t="s">
        <v>23</v>
      </c>
      <c r="O381" s="1" t="s">
        <v>24</v>
      </c>
    </row>
    <row r="382" spans="1:15">
      <c r="A382" t="s">
        <v>792</v>
      </c>
      <c r="B382" s="1" t="s">
        <v>793</v>
      </c>
      <c r="C382" s="2">
        <v>45063.501412037003</v>
      </c>
      <c r="D382" s="1" t="s">
        <v>18</v>
      </c>
      <c r="E382" s="1" t="s">
        <v>174</v>
      </c>
      <c r="F382" s="1" t="s">
        <v>20</v>
      </c>
      <c r="G382" s="1" t="s">
        <v>663</v>
      </c>
      <c r="H382" t="s">
        <v>3082</v>
      </c>
      <c r="K382" s="1" t="s">
        <v>149</v>
      </c>
      <c r="L382" s="3">
        <v>2021</v>
      </c>
      <c r="M382" s="4">
        <v>0</v>
      </c>
      <c r="N382" s="1" t="s">
        <v>23</v>
      </c>
      <c r="O382" s="1" t="s">
        <v>24</v>
      </c>
    </row>
    <row r="383" spans="1:15">
      <c r="A383" t="s">
        <v>794</v>
      </c>
      <c r="B383" s="1" t="s">
        <v>795</v>
      </c>
      <c r="C383" s="2">
        <v>45063.501412037003</v>
      </c>
      <c r="D383" s="1" t="s">
        <v>18</v>
      </c>
      <c r="E383" s="1" t="s">
        <v>174</v>
      </c>
      <c r="F383" s="1" t="s">
        <v>20</v>
      </c>
      <c r="G383" s="1" t="s">
        <v>663</v>
      </c>
      <c r="H383" t="s">
        <v>3082</v>
      </c>
      <c r="K383" s="1" t="s">
        <v>149</v>
      </c>
      <c r="L383" s="3">
        <v>2022</v>
      </c>
      <c r="M383" s="4">
        <v>0</v>
      </c>
      <c r="N383" s="1" t="s">
        <v>23</v>
      </c>
      <c r="O383" s="1" t="s">
        <v>24</v>
      </c>
    </row>
    <row r="384" spans="1:15">
      <c r="A384" t="s">
        <v>796</v>
      </c>
      <c r="B384" s="1" t="s">
        <v>797</v>
      </c>
      <c r="C384" s="2">
        <v>45063.501412037003</v>
      </c>
      <c r="D384" s="1" t="s">
        <v>18</v>
      </c>
      <c r="E384" s="1" t="s">
        <v>174</v>
      </c>
      <c r="F384" s="1" t="s">
        <v>20</v>
      </c>
      <c r="G384" s="1" t="s">
        <v>663</v>
      </c>
      <c r="H384" t="s">
        <v>3082</v>
      </c>
      <c r="K384" s="1" t="s">
        <v>149</v>
      </c>
      <c r="L384" s="3">
        <v>2023</v>
      </c>
      <c r="M384" s="4">
        <v>0</v>
      </c>
      <c r="N384" s="1" t="s">
        <v>23</v>
      </c>
      <c r="O384" s="1" t="s">
        <v>24</v>
      </c>
    </row>
    <row r="385" spans="1:15">
      <c r="A385" t="s">
        <v>798</v>
      </c>
      <c r="B385" s="1" t="s">
        <v>799</v>
      </c>
      <c r="C385" s="2">
        <v>45063.501412037003</v>
      </c>
      <c r="D385" s="1" t="s">
        <v>18</v>
      </c>
      <c r="E385" s="1" t="s">
        <v>174</v>
      </c>
      <c r="F385" s="1" t="s">
        <v>20</v>
      </c>
      <c r="G385" s="1" t="s">
        <v>663</v>
      </c>
      <c r="H385" t="s">
        <v>3082</v>
      </c>
      <c r="K385" s="1" t="s">
        <v>149</v>
      </c>
      <c r="L385" s="3">
        <v>2024</v>
      </c>
      <c r="M385" s="4">
        <v>0</v>
      </c>
      <c r="N385" s="1" t="s">
        <v>23</v>
      </c>
      <c r="O385" s="1" t="s">
        <v>24</v>
      </c>
    </row>
    <row r="386" spans="1:15">
      <c r="A386" t="s">
        <v>800</v>
      </c>
      <c r="B386" s="1" t="s">
        <v>801</v>
      </c>
      <c r="C386" s="2">
        <v>45063.501412037003</v>
      </c>
      <c r="D386" s="1" t="s">
        <v>18</v>
      </c>
      <c r="E386" s="1" t="s">
        <v>174</v>
      </c>
      <c r="F386" s="1" t="s">
        <v>20</v>
      </c>
      <c r="G386" s="1" t="s">
        <v>663</v>
      </c>
      <c r="H386" t="s">
        <v>3082</v>
      </c>
      <c r="K386" s="1" t="s">
        <v>149</v>
      </c>
      <c r="L386" s="3">
        <v>2025</v>
      </c>
      <c r="M386" s="4">
        <v>0</v>
      </c>
      <c r="N386" s="1" t="s">
        <v>23</v>
      </c>
      <c r="O386" s="1" t="s">
        <v>24</v>
      </c>
    </row>
    <row r="387" spans="1:15">
      <c r="A387" t="s">
        <v>802</v>
      </c>
      <c r="B387" s="1" t="s">
        <v>803</v>
      </c>
      <c r="C387" s="2">
        <v>45063.501412037003</v>
      </c>
      <c r="D387" s="1" t="s">
        <v>18</v>
      </c>
      <c r="E387" s="1" t="s">
        <v>174</v>
      </c>
      <c r="F387" s="1" t="s">
        <v>20</v>
      </c>
      <c r="G387" s="1" t="s">
        <v>663</v>
      </c>
      <c r="H387" t="s">
        <v>3082</v>
      </c>
      <c r="K387" s="1" t="s">
        <v>149</v>
      </c>
      <c r="L387" s="3">
        <v>2026</v>
      </c>
      <c r="M387" s="4">
        <v>0</v>
      </c>
      <c r="N387" s="1" t="s">
        <v>23</v>
      </c>
      <c r="O387" s="1" t="s">
        <v>24</v>
      </c>
    </row>
    <row r="388" spans="1:15">
      <c r="A388" t="s">
        <v>804</v>
      </c>
      <c r="B388" s="1" t="s">
        <v>805</v>
      </c>
      <c r="C388" s="2">
        <v>45063.501412037003</v>
      </c>
      <c r="D388" s="1" t="s">
        <v>18</v>
      </c>
      <c r="E388" s="1" t="s">
        <v>174</v>
      </c>
      <c r="F388" s="1" t="s">
        <v>20</v>
      </c>
      <c r="G388" s="1" t="s">
        <v>663</v>
      </c>
      <c r="H388" t="s">
        <v>3082</v>
      </c>
      <c r="K388" s="1" t="s">
        <v>149</v>
      </c>
      <c r="L388" s="3">
        <v>2027</v>
      </c>
      <c r="M388" s="4">
        <v>0</v>
      </c>
      <c r="N388" s="1" t="s">
        <v>23</v>
      </c>
      <c r="O388" s="1" t="s">
        <v>24</v>
      </c>
    </row>
    <row r="389" spans="1:15">
      <c r="A389" t="s">
        <v>806</v>
      </c>
      <c r="B389" s="1" t="s">
        <v>807</v>
      </c>
      <c r="C389" s="2">
        <v>45063.501412037003</v>
      </c>
      <c r="D389" s="1" t="s">
        <v>18</v>
      </c>
      <c r="E389" s="1" t="s">
        <v>174</v>
      </c>
      <c r="F389" s="1" t="s">
        <v>20</v>
      </c>
      <c r="G389" s="1" t="s">
        <v>663</v>
      </c>
      <c r="H389" t="s">
        <v>3082</v>
      </c>
      <c r="K389" s="1" t="s">
        <v>149</v>
      </c>
      <c r="L389" s="3">
        <v>2028</v>
      </c>
      <c r="M389" s="4">
        <v>0</v>
      </c>
      <c r="N389" s="1" t="s">
        <v>23</v>
      </c>
      <c r="O389" s="1" t="s">
        <v>24</v>
      </c>
    </row>
    <row r="390" spans="1:15">
      <c r="A390" t="s">
        <v>808</v>
      </c>
      <c r="B390" s="1" t="s">
        <v>809</v>
      </c>
      <c r="C390" s="2">
        <v>45063.501412037003</v>
      </c>
      <c r="D390" s="1" t="s">
        <v>18</v>
      </c>
      <c r="E390" s="1" t="s">
        <v>174</v>
      </c>
      <c r="F390" s="1" t="s">
        <v>20</v>
      </c>
      <c r="G390" s="1" t="s">
        <v>663</v>
      </c>
      <c r="H390" t="s">
        <v>3082</v>
      </c>
      <c r="K390" s="1" t="s">
        <v>149</v>
      </c>
      <c r="L390" s="3">
        <v>2029</v>
      </c>
      <c r="M390" s="4">
        <v>0</v>
      </c>
      <c r="N390" s="1" t="s">
        <v>23</v>
      </c>
      <c r="O390" s="1" t="s">
        <v>24</v>
      </c>
    </row>
    <row r="391" spans="1:15">
      <c r="A391" t="s">
        <v>810</v>
      </c>
      <c r="B391" s="1" t="s">
        <v>811</v>
      </c>
      <c r="C391" s="2">
        <v>45063.501412037003</v>
      </c>
      <c r="D391" s="1" t="s">
        <v>18</v>
      </c>
      <c r="E391" s="1" t="s">
        <v>174</v>
      </c>
      <c r="F391" s="1" t="s">
        <v>20</v>
      </c>
      <c r="G391" s="1" t="s">
        <v>663</v>
      </c>
      <c r="H391" t="s">
        <v>3082</v>
      </c>
      <c r="K391" s="1" t="s">
        <v>149</v>
      </c>
      <c r="L391" s="3">
        <v>2030</v>
      </c>
      <c r="M391" s="4">
        <v>0</v>
      </c>
      <c r="N391" s="1" t="s">
        <v>23</v>
      </c>
      <c r="O391" s="1" t="s">
        <v>24</v>
      </c>
    </row>
    <row r="392" spans="1:15">
      <c r="A392" t="s">
        <v>812</v>
      </c>
      <c r="B392" s="1" t="s">
        <v>813</v>
      </c>
      <c r="C392" s="2">
        <v>45063.501412037003</v>
      </c>
      <c r="D392" s="1" t="s">
        <v>18</v>
      </c>
      <c r="E392" s="1" t="s">
        <v>19</v>
      </c>
      <c r="F392" s="1" t="s">
        <v>20</v>
      </c>
      <c r="G392" s="1" t="s">
        <v>663</v>
      </c>
      <c r="H392" t="s">
        <v>3082</v>
      </c>
      <c r="K392" s="1" t="s">
        <v>22</v>
      </c>
      <c r="L392" s="3">
        <v>2029</v>
      </c>
      <c r="M392" s="4">
        <v>0</v>
      </c>
      <c r="N392" s="1" t="s">
        <v>23</v>
      </c>
      <c r="O392" s="1" t="s">
        <v>24</v>
      </c>
    </row>
    <row r="393" spans="1:15">
      <c r="A393" t="s">
        <v>814</v>
      </c>
      <c r="B393" s="1" t="s">
        <v>815</v>
      </c>
      <c r="C393" s="2">
        <v>45063.501412037003</v>
      </c>
      <c r="D393" s="1" t="s">
        <v>18</v>
      </c>
      <c r="E393" s="1" t="s">
        <v>19</v>
      </c>
      <c r="F393" s="1" t="s">
        <v>20</v>
      </c>
      <c r="G393" s="1" t="s">
        <v>663</v>
      </c>
      <c r="H393" t="s">
        <v>3082</v>
      </c>
      <c r="K393" s="1" t="s">
        <v>22</v>
      </c>
      <c r="L393" s="3">
        <v>2030</v>
      </c>
      <c r="M393" s="4">
        <v>0</v>
      </c>
      <c r="N393" s="1" t="s">
        <v>23</v>
      </c>
      <c r="O393" s="1" t="s">
        <v>24</v>
      </c>
    </row>
    <row r="394" spans="1:15">
      <c r="A394" t="s">
        <v>816</v>
      </c>
      <c r="B394" s="1" t="s">
        <v>817</v>
      </c>
      <c r="C394" s="2">
        <v>45063.501412037003</v>
      </c>
      <c r="D394" s="1" t="s">
        <v>18</v>
      </c>
      <c r="E394" s="1" t="s">
        <v>19</v>
      </c>
      <c r="F394" s="1" t="s">
        <v>20</v>
      </c>
      <c r="G394" s="1" t="s">
        <v>663</v>
      </c>
      <c r="H394" t="s">
        <v>3082</v>
      </c>
      <c r="K394" s="1" t="s">
        <v>49</v>
      </c>
      <c r="L394" s="3">
        <v>2019</v>
      </c>
      <c r="M394" s="4">
        <v>0</v>
      </c>
      <c r="N394" s="1" t="s">
        <v>23</v>
      </c>
      <c r="O394" s="1" t="s">
        <v>24</v>
      </c>
    </row>
    <row r="395" spans="1:15">
      <c r="A395" t="s">
        <v>818</v>
      </c>
      <c r="B395" s="1" t="s">
        <v>819</v>
      </c>
      <c r="C395" s="2">
        <v>45063.501412037003</v>
      </c>
      <c r="D395" s="1" t="s">
        <v>18</v>
      </c>
      <c r="E395" s="1" t="s">
        <v>19</v>
      </c>
      <c r="F395" s="1" t="s">
        <v>20</v>
      </c>
      <c r="G395" s="1" t="s">
        <v>663</v>
      </c>
      <c r="H395" t="s">
        <v>3082</v>
      </c>
      <c r="K395" s="1" t="s">
        <v>49</v>
      </c>
      <c r="L395" s="3">
        <v>2020</v>
      </c>
      <c r="M395" s="4">
        <v>0</v>
      </c>
      <c r="N395" s="1" t="s">
        <v>23</v>
      </c>
      <c r="O395" s="1" t="s">
        <v>24</v>
      </c>
    </row>
    <row r="396" spans="1:15">
      <c r="A396" t="s">
        <v>820</v>
      </c>
      <c r="B396" s="1" t="s">
        <v>821</v>
      </c>
      <c r="C396" s="2">
        <v>45063.501412037003</v>
      </c>
      <c r="D396" s="1" t="s">
        <v>18</v>
      </c>
      <c r="E396" s="1" t="s">
        <v>19</v>
      </c>
      <c r="F396" s="1" t="s">
        <v>20</v>
      </c>
      <c r="G396" s="1" t="s">
        <v>663</v>
      </c>
      <c r="H396" t="s">
        <v>3082</v>
      </c>
      <c r="K396" s="1" t="s">
        <v>49</v>
      </c>
      <c r="L396" s="3">
        <v>2021</v>
      </c>
      <c r="M396" s="4">
        <v>0</v>
      </c>
      <c r="N396" s="1" t="s">
        <v>23</v>
      </c>
      <c r="O396" s="1" t="s">
        <v>24</v>
      </c>
    </row>
    <row r="397" spans="1:15">
      <c r="A397" t="s">
        <v>822</v>
      </c>
      <c r="B397" s="1" t="s">
        <v>823</v>
      </c>
      <c r="C397" s="2">
        <v>45063.501412037003</v>
      </c>
      <c r="D397" s="1" t="s">
        <v>18</v>
      </c>
      <c r="E397" s="1" t="s">
        <v>19</v>
      </c>
      <c r="F397" s="1" t="s">
        <v>20</v>
      </c>
      <c r="G397" s="1" t="s">
        <v>663</v>
      </c>
      <c r="H397" t="s">
        <v>3082</v>
      </c>
      <c r="K397" s="1" t="s">
        <v>49</v>
      </c>
      <c r="L397" s="3">
        <v>2022</v>
      </c>
      <c r="M397" s="4">
        <v>0</v>
      </c>
      <c r="N397" s="1" t="s">
        <v>23</v>
      </c>
      <c r="O397" s="1" t="s">
        <v>24</v>
      </c>
    </row>
    <row r="398" spans="1:15">
      <c r="A398" t="s">
        <v>824</v>
      </c>
      <c r="B398" s="1" t="s">
        <v>825</v>
      </c>
      <c r="C398" s="2">
        <v>45063.501412037003</v>
      </c>
      <c r="D398" s="1" t="s">
        <v>18</v>
      </c>
      <c r="E398" s="1" t="s">
        <v>19</v>
      </c>
      <c r="F398" s="1" t="s">
        <v>20</v>
      </c>
      <c r="G398" s="1" t="s">
        <v>663</v>
      </c>
      <c r="H398" t="s">
        <v>3082</v>
      </c>
      <c r="K398" s="1" t="s">
        <v>49</v>
      </c>
      <c r="L398" s="3">
        <v>2023</v>
      </c>
      <c r="M398" s="4">
        <v>0</v>
      </c>
      <c r="N398" s="1" t="s">
        <v>23</v>
      </c>
      <c r="O398" s="1" t="s">
        <v>24</v>
      </c>
    </row>
    <row r="399" spans="1:15">
      <c r="A399" t="s">
        <v>826</v>
      </c>
      <c r="B399" s="1" t="s">
        <v>827</v>
      </c>
      <c r="C399" s="2">
        <v>45063.501412037003</v>
      </c>
      <c r="D399" s="1" t="s">
        <v>18</v>
      </c>
      <c r="E399" s="1" t="s">
        <v>19</v>
      </c>
      <c r="F399" s="1" t="s">
        <v>20</v>
      </c>
      <c r="G399" s="1" t="s">
        <v>663</v>
      </c>
      <c r="H399" t="s">
        <v>3082</v>
      </c>
      <c r="K399" s="1" t="s">
        <v>49</v>
      </c>
      <c r="L399" s="3">
        <v>2024</v>
      </c>
      <c r="M399" s="4">
        <v>0</v>
      </c>
      <c r="N399" s="1" t="s">
        <v>23</v>
      </c>
      <c r="O399" s="1" t="s">
        <v>24</v>
      </c>
    </row>
    <row r="400" spans="1:15">
      <c r="A400" t="s">
        <v>828</v>
      </c>
      <c r="B400" s="1" t="s">
        <v>829</v>
      </c>
      <c r="C400" s="2">
        <v>45063.501412037003</v>
      </c>
      <c r="D400" s="1" t="s">
        <v>18</v>
      </c>
      <c r="E400" s="1" t="s">
        <v>19</v>
      </c>
      <c r="F400" s="1" t="s">
        <v>20</v>
      </c>
      <c r="G400" s="1" t="s">
        <v>663</v>
      </c>
      <c r="H400" t="s">
        <v>3082</v>
      </c>
      <c r="K400" s="1" t="s">
        <v>49</v>
      </c>
      <c r="L400" s="3">
        <v>2025</v>
      </c>
      <c r="M400" s="4">
        <v>0</v>
      </c>
      <c r="N400" s="1" t="s">
        <v>23</v>
      </c>
      <c r="O400" s="1" t="s">
        <v>24</v>
      </c>
    </row>
    <row r="401" spans="1:15">
      <c r="A401" t="s">
        <v>830</v>
      </c>
      <c r="B401" s="1" t="s">
        <v>831</v>
      </c>
      <c r="C401" s="2">
        <v>45063.501412037003</v>
      </c>
      <c r="D401" s="1" t="s">
        <v>18</v>
      </c>
      <c r="E401" s="1" t="s">
        <v>19</v>
      </c>
      <c r="F401" s="1" t="s">
        <v>20</v>
      </c>
      <c r="G401" s="1" t="s">
        <v>663</v>
      </c>
      <c r="H401" t="s">
        <v>3082</v>
      </c>
      <c r="K401" s="1" t="s">
        <v>49</v>
      </c>
      <c r="L401" s="3">
        <v>2026</v>
      </c>
      <c r="M401" s="4">
        <v>0</v>
      </c>
      <c r="N401" s="1" t="s">
        <v>23</v>
      </c>
      <c r="O401" s="1" t="s">
        <v>24</v>
      </c>
    </row>
    <row r="402" spans="1:15">
      <c r="A402" t="s">
        <v>832</v>
      </c>
      <c r="B402" s="1" t="s">
        <v>833</v>
      </c>
      <c r="C402" s="2">
        <v>45063.501412037003</v>
      </c>
      <c r="D402" s="1" t="s">
        <v>18</v>
      </c>
      <c r="E402" s="1" t="s">
        <v>19</v>
      </c>
      <c r="F402" s="1" t="s">
        <v>20</v>
      </c>
      <c r="G402" s="1" t="s">
        <v>663</v>
      </c>
      <c r="H402" t="s">
        <v>3082</v>
      </c>
      <c r="K402" s="1" t="s">
        <v>49</v>
      </c>
      <c r="L402" s="3">
        <v>2027</v>
      </c>
      <c r="M402" s="4">
        <v>0</v>
      </c>
      <c r="N402" s="1" t="s">
        <v>23</v>
      </c>
      <c r="O402" s="1" t="s">
        <v>24</v>
      </c>
    </row>
    <row r="403" spans="1:15">
      <c r="A403" t="s">
        <v>834</v>
      </c>
      <c r="B403" s="1" t="s">
        <v>835</v>
      </c>
      <c r="C403" s="2">
        <v>45063.501412037003</v>
      </c>
      <c r="D403" s="1" t="s">
        <v>18</v>
      </c>
      <c r="E403" s="1" t="s">
        <v>19</v>
      </c>
      <c r="F403" s="1" t="s">
        <v>20</v>
      </c>
      <c r="G403" s="1" t="s">
        <v>663</v>
      </c>
      <c r="H403" t="s">
        <v>3082</v>
      </c>
      <c r="K403" s="1" t="s">
        <v>49</v>
      </c>
      <c r="L403" s="3">
        <v>2028</v>
      </c>
      <c r="M403" s="4">
        <v>0</v>
      </c>
      <c r="N403" s="1" t="s">
        <v>23</v>
      </c>
      <c r="O403" s="1" t="s">
        <v>24</v>
      </c>
    </row>
    <row r="404" spans="1:15">
      <c r="A404" t="s">
        <v>836</v>
      </c>
      <c r="B404" s="1" t="s">
        <v>837</v>
      </c>
      <c r="C404" s="2">
        <v>45063.501412037003</v>
      </c>
      <c r="D404" s="1" t="s">
        <v>18</v>
      </c>
      <c r="E404" s="1" t="s">
        <v>19</v>
      </c>
      <c r="F404" s="1" t="s">
        <v>20</v>
      </c>
      <c r="G404" s="1" t="s">
        <v>663</v>
      </c>
      <c r="H404" t="s">
        <v>3082</v>
      </c>
      <c r="K404" s="1" t="s">
        <v>49</v>
      </c>
      <c r="L404" s="3">
        <v>2029</v>
      </c>
      <c r="M404" s="4">
        <v>0</v>
      </c>
      <c r="N404" s="1" t="s">
        <v>23</v>
      </c>
      <c r="O404" s="1" t="s">
        <v>24</v>
      </c>
    </row>
    <row r="405" spans="1:15">
      <c r="A405" t="s">
        <v>838</v>
      </c>
      <c r="B405" s="1" t="s">
        <v>839</v>
      </c>
      <c r="C405" s="2">
        <v>45063.501412037003</v>
      </c>
      <c r="D405" s="1" t="s">
        <v>18</v>
      </c>
      <c r="E405" s="1" t="s">
        <v>19</v>
      </c>
      <c r="F405" s="1" t="s">
        <v>20</v>
      </c>
      <c r="G405" s="1" t="s">
        <v>663</v>
      </c>
      <c r="H405" t="s">
        <v>3082</v>
      </c>
      <c r="K405" s="1" t="s">
        <v>49</v>
      </c>
      <c r="L405" s="3">
        <v>2030</v>
      </c>
      <c r="M405" s="4">
        <v>0</v>
      </c>
      <c r="N405" s="1" t="s">
        <v>23</v>
      </c>
      <c r="O405" s="1" t="s">
        <v>24</v>
      </c>
    </row>
    <row r="406" spans="1:15">
      <c r="A406" t="s">
        <v>840</v>
      </c>
      <c r="B406" s="1" t="s">
        <v>841</v>
      </c>
      <c r="C406" s="2">
        <v>45063.501412037003</v>
      </c>
      <c r="D406" s="1" t="s">
        <v>18</v>
      </c>
      <c r="E406" s="1" t="s">
        <v>19</v>
      </c>
      <c r="F406" s="1" t="s">
        <v>20</v>
      </c>
      <c r="G406" s="1" t="s">
        <v>663</v>
      </c>
      <c r="H406" t="s">
        <v>3082</v>
      </c>
      <c r="K406" s="1" t="s">
        <v>124</v>
      </c>
      <c r="L406" s="3">
        <v>2019</v>
      </c>
      <c r="M406" s="4">
        <v>0</v>
      </c>
      <c r="N406" s="1" t="s">
        <v>23</v>
      </c>
      <c r="O406" s="1" t="s">
        <v>24</v>
      </c>
    </row>
    <row r="407" spans="1:15">
      <c r="A407" t="s">
        <v>842</v>
      </c>
      <c r="B407" s="1" t="s">
        <v>843</v>
      </c>
      <c r="C407" s="2">
        <v>45063.501412037003</v>
      </c>
      <c r="D407" s="1" t="s">
        <v>18</v>
      </c>
      <c r="E407" s="1" t="s">
        <v>19</v>
      </c>
      <c r="F407" s="1" t="s">
        <v>20</v>
      </c>
      <c r="G407" s="1" t="s">
        <v>663</v>
      </c>
      <c r="H407" t="s">
        <v>3082</v>
      </c>
      <c r="K407" s="1" t="s">
        <v>124</v>
      </c>
      <c r="L407" s="3">
        <v>2020</v>
      </c>
      <c r="M407" s="4">
        <v>0</v>
      </c>
      <c r="N407" s="1" t="s">
        <v>23</v>
      </c>
      <c r="O407" s="1" t="s">
        <v>24</v>
      </c>
    </row>
    <row r="408" spans="1:15">
      <c r="A408" t="s">
        <v>844</v>
      </c>
      <c r="B408" s="1" t="s">
        <v>845</v>
      </c>
      <c r="C408" s="2">
        <v>45063.501412037003</v>
      </c>
      <c r="D408" s="1" t="s">
        <v>18</v>
      </c>
      <c r="E408" s="1" t="s">
        <v>19</v>
      </c>
      <c r="F408" s="1" t="s">
        <v>20</v>
      </c>
      <c r="G408" s="1" t="s">
        <v>663</v>
      </c>
      <c r="H408" t="s">
        <v>3082</v>
      </c>
      <c r="K408" s="1" t="s">
        <v>124</v>
      </c>
      <c r="L408" s="3">
        <v>2021</v>
      </c>
      <c r="M408" s="4">
        <v>0</v>
      </c>
      <c r="N408" s="1" t="s">
        <v>23</v>
      </c>
      <c r="O408" s="1" t="s">
        <v>24</v>
      </c>
    </row>
    <row r="409" spans="1:15">
      <c r="A409" t="s">
        <v>846</v>
      </c>
      <c r="B409" s="1" t="s">
        <v>847</v>
      </c>
      <c r="C409" s="2">
        <v>45063.501412037003</v>
      </c>
      <c r="D409" s="1" t="s">
        <v>18</v>
      </c>
      <c r="E409" s="1" t="s">
        <v>19</v>
      </c>
      <c r="F409" s="1" t="s">
        <v>20</v>
      </c>
      <c r="G409" s="1" t="s">
        <v>663</v>
      </c>
      <c r="H409" t="s">
        <v>3082</v>
      </c>
      <c r="K409" s="1" t="s">
        <v>124</v>
      </c>
      <c r="L409" s="3">
        <v>2022</v>
      </c>
      <c r="M409" s="4">
        <v>0</v>
      </c>
      <c r="N409" s="1" t="s">
        <v>23</v>
      </c>
      <c r="O409" s="1" t="s">
        <v>24</v>
      </c>
    </row>
    <row r="410" spans="1:15">
      <c r="A410" t="s">
        <v>848</v>
      </c>
      <c r="B410" s="1" t="s">
        <v>849</v>
      </c>
      <c r="C410" s="2">
        <v>45063.501412037003</v>
      </c>
      <c r="D410" s="1" t="s">
        <v>18</v>
      </c>
      <c r="E410" s="1" t="s">
        <v>19</v>
      </c>
      <c r="F410" s="1" t="s">
        <v>20</v>
      </c>
      <c r="G410" s="1" t="s">
        <v>663</v>
      </c>
      <c r="H410" t="s">
        <v>3082</v>
      </c>
      <c r="K410" s="1" t="s">
        <v>124</v>
      </c>
      <c r="L410" s="3">
        <v>2023</v>
      </c>
      <c r="M410" s="4">
        <v>0</v>
      </c>
      <c r="N410" s="1" t="s">
        <v>23</v>
      </c>
      <c r="O410" s="1" t="s">
        <v>24</v>
      </c>
    </row>
    <row r="411" spans="1:15">
      <c r="A411" t="s">
        <v>850</v>
      </c>
      <c r="B411" s="1" t="s">
        <v>851</v>
      </c>
      <c r="C411" s="2">
        <v>45063.501412037003</v>
      </c>
      <c r="D411" s="1" t="s">
        <v>18</v>
      </c>
      <c r="E411" s="1" t="s">
        <v>19</v>
      </c>
      <c r="F411" s="1" t="s">
        <v>20</v>
      </c>
      <c r="G411" s="1" t="s">
        <v>663</v>
      </c>
      <c r="H411" t="s">
        <v>3082</v>
      </c>
      <c r="K411" s="1" t="s">
        <v>124</v>
      </c>
      <c r="L411" s="3">
        <v>2024</v>
      </c>
      <c r="M411" s="4">
        <v>0</v>
      </c>
      <c r="N411" s="1" t="s">
        <v>23</v>
      </c>
      <c r="O411" s="1" t="s">
        <v>24</v>
      </c>
    </row>
    <row r="412" spans="1:15">
      <c r="A412" t="s">
        <v>852</v>
      </c>
      <c r="B412" s="1" t="s">
        <v>853</v>
      </c>
      <c r="C412" s="2">
        <v>45063.501412037003</v>
      </c>
      <c r="D412" s="1" t="s">
        <v>18</v>
      </c>
      <c r="E412" s="1" t="s">
        <v>19</v>
      </c>
      <c r="F412" s="1" t="s">
        <v>20</v>
      </c>
      <c r="G412" s="1" t="s">
        <v>663</v>
      </c>
      <c r="H412" t="s">
        <v>3082</v>
      </c>
      <c r="K412" s="1" t="s">
        <v>124</v>
      </c>
      <c r="L412" s="3">
        <v>2025</v>
      </c>
      <c r="M412" s="4">
        <v>0</v>
      </c>
      <c r="N412" s="1" t="s">
        <v>23</v>
      </c>
      <c r="O412" s="1" t="s">
        <v>24</v>
      </c>
    </row>
    <row r="413" spans="1:15">
      <c r="A413" t="s">
        <v>854</v>
      </c>
      <c r="B413" s="1" t="s">
        <v>855</v>
      </c>
      <c r="C413" s="2">
        <v>45063.501412037003</v>
      </c>
      <c r="D413" s="1" t="s">
        <v>18</v>
      </c>
      <c r="E413" s="1" t="s">
        <v>19</v>
      </c>
      <c r="F413" s="1" t="s">
        <v>20</v>
      </c>
      <c r="G413" s="1" t="s">
        <v>663</v>
      </c>
      <c r="H413" t="s">
        <v>3082</v>
      </c>
      <c r="K413" s="1" t="s">
        <v>124</v>
      </c>
      <c r="L413" s="3">
        <v>2026</v>
      </c>
      <c r="M413" s="4">
        <v>0</v>
      </c>
      <c r="N413" s="1" t="s">
        <v>23</v>
      </c>
      <c r="O413" s="1" t="s">
        <v>24</v>
      </c>
    </row>
    <row r="414" spans="1:15">
      <c r="A414" t="s">
        <v>856</v>
      </c>
      <c r="B414" s="1" t="s">
        <v>857</v>
      </c>
      <c r="C414" s="2">
        <v>45063.501412037003</v>
      </c>
      <c r="D414" s="1" t="s">
        <v>18</v>
      </c>
      <c r="E414" s="1" t="s">
        <v>19</v>
      </c>
      <c r="F414" s="1" t="s">
        <v>20</v>
      </c>
      <c r="G414" s="1" t="s">
        <v>663</v>
      </c>
      <c r="H414" t="s">
        <v>3082</v>
      </c>
      <c r="K414" s="1" t="s">
        <v>124</v>
      </c>
      <c r="L414" s="3">
        <v>2027</v>
      </c>
      <c r="M414" s="4">
        <v>0</v>
      </c>
      <c r="N414" s="1" t="s">
        <v>23</v>
      </c>
      <c r="O414" s="1" t="s">
        <v>24</v>
      </c>
    </row>
    <row r="415" spans="1:15">
      <c r="A415" t="s">
        <v>858</v>
      </c>
      <c r="B415" s="1" t="s">
        <v>859</v>
      </c>
      <c r="C415" s="2">
        <v>45063.501412037003</v>
      </c>
      <c r="D415" s="1" t="s">
        <v>18</v>
      </c>
      <c r="E415" s="1" t="s">
        <v>19</v>
      </c>
      <c r="F415" s="1" t="s">
        <v>20</v>
      </c>
      <c r="G415" s="1" t="s">
        <v>663</v>
      </c>
      <c r="H415" t="s">
        <v>3082</v>
      </c>
      <c r="K415" s="1" t="s">
        <v>124</v>
      </c>
      <c r="L415" s="3">
        <v>2028</v>
      </c>
      <c r="M415" s="4">
        <v>0</v>
      </c>
      <c r="N415" s="1" t="s">
        <v>23</v>
      </c>
      <c r="O415" s="1" t="s">
        <v>24</v>
      </c>
    </row>
    <row r="416" spans="1:15">
      <c r="A416" t="s">
        <v>860</v>
      </c>
      <c r="B416" s="1" t="s">
        <v>861</v>
      </c>
      <c r="C416" s="2">
        <v>45063.501412037003</v>
      </c>
      <c r="D416" s="1" t="s">
        <v>18</v>
      </c>
      <c r="E416" s="1" t="s">
        <v>19</v>
      </c>
      <c r="F416" s="1" t="s">
        <v>20</v>
      </c>
      <c r="G416" s="1" t="s">
        <v>663</v>
      </c>
      <c r="H416" t="s">
        <v>3082</v>
      </c>
      <c r="K416" s="1" t="s">
        <v>124</v>
      </c>
      <c r="L416" s="3">
        <v>2029</v>
      </c>
      <c r="M416" s="4">
        <v>0</v>
      </c>
      <c r="N416" s="1" t="s">
        <v>23</v>
      </c>
      <c r="O416" s="1" t="s">
        <v>24</v>
      </c>
    </row>
    <row r="417" spans="1:15">
      <c r="A417" t="s">
        <v>862</v>
      </c>
      <c r="B417" s="1" t="s">
        <v>863</v>
      </c>
      <c r="C417" s="2">
        <v>45063.501412037003</v>
      </c>
      <c r="D417" s="1" t="s">
        <v>18</v>
      </c>
      <c r="E417" s="1" t="s">
        <v>19</v>
      </c>
      <c r="F417" s="1" t="s">
        <v>20</v>
      </c>
      <c r="G417" s="1" t="s">
        <v>663</v>
      </c>
      <c r="H417" t="s">
        <v>3082</v>
      </c>
      <c r="K417" s="1" t="s">
        <v>124</v>
      </c>
      <c r="L417" s="3">
        <v>2030</v>
      </c>
      <c r="M417" s="4">
        <v>0</v>
      </c>
      <c r="N417" s="1" t="s">
        <v>23</v>
      </c>
      <c r="O417" s="1" t="s">
        <v>24</v>
      </c>
    </row>
    <row r="418" spans="1:15">
      <c r="A418" t="s">
        <v>864</v>
      </c>
      <c r="B418" s="1" t="s">
        <v>865</v>
      </c>
      <c r="C418" s="2">
        <v>45063.501412037003</v>
      </c>
      <c r="D418" s="1" t="s">
        <v>18</v>
      </c>
      <c r="E418" s="1" t="s">
        <v>19</v>
      </c>
      <c r="F418" s="1" t="s">
        <v>20</v>
      </c>
      <c r="G418" s="1" t="s">
        <v>663</v>
      </c>
      <c r="H418" t="s">
        <v>3082</v>
      </c>
      <c r="K418" s="1" t="s">
        <v>149</v>
      </c>
      <c r="L418" s="3">
        <v>2019</v>
      </c>
      <c r="M418" s="4">
        <v>0</v>
      </c>
      <c r="N418" s="1" t="s">
        <v>23</v>
      </c>
      <c r="O418" s="1" t="s">
        <v>24</v>
      </c>
    </row>
    <row r="419" spans="1:15">
      <c r="A419" t="s">
        <v>866</v>
      </c>
      <c r="B419" s="1" t="s">
        <v>867</v>
      </c>
      <c r="C419" s="2">
        <v>45063.501412037003</v>
      </c>
      <c r="D419" s="1" t="s">
        <v>18</v>
      </c>
      <c r="E419" s="1" t="s">
        <v>19</v>
      </c>
      <c r="F419" s="1" t="s">
        <v>20</v>
      </c>
      <c r="G419" s="1" t="s">
        <v>663</v>
      </c>
      <c r="H419" t="s">
        <v>3082</v>
      </c>
      <c r="K419" s="1" t="s">
        <v>149</v>
      </c>
      <c r="L419" s="3">
        <v>2020</v>
      </c>
      <c r="M419" s="4">
        <v>0</v>
      </c>
      <c r="N419" s="1" t="s">
        <v>23</v>
      </c>
      <c r="O419" s="1" t="s">
        <v>24</v>
      </c>
    </row>
    <row r="420" spans="1:15">
      <c r="A420" t="s">
        <v>868</v>
      </c>
      <c r="B420" s="1" t="s">
        <v>869</v>
      </c>
      <c r="C420" s="2">
        <v>45063.501412037003</v>
      </c>
      <c r="D420" s="1" t="s">
        <v>18</v>
      </c>
      <c r="E420" s="1" t="s">
        <v>19</v>
      </c>
      <c r="F420" s="1" t="s">
        <v>20</v>
      </c>
      <c r="G420" s="1" t="s">
        <v>663</v>
      </c>
      <c r="H420" t="s">
        <v>3082</v>
      </c>
      <c r="K420" s="1" t="s">
        <v>149</v>
      </c>
      <c r="L420" s="3">
        <v>2021</v>
      </c>
      <c r="M420" s="4">
        <v>0</v>
      </c>
      <c r="N420" s="1" t="s">
        <v>23</v>
      </c>
      <c r="O420" s="1" t="s">
        <v>24</v>
      </c>
    </row>
    <row r="421" spans="1:15">
      <c r="A421" t="s">
        <v>870</v>
      </c>
      <c r="B421" s="1" t="s">
        <v>871</v>
      </c>
      <c r="C421" s="2">
        <v>45063.501412037003</v>
      </c>
      <c r="D421" s="1" t="s">
        <v>18</v>
      </c>
      <c r="E421" s="1" t="s">
        <v>19</v>
      </c>
      <c r="F421" s="1" t="s">
        <v>20</v>
      </c>
      <c r="G421" s="1" t="s">
        <v>663</v>
      </c>
      <c r="H421" t="s">
        <v>3082</v>
      </c>
      <c r="K421" s="1" t="s">
        <v>149</v>
      </c>
      <c r="L421" s="3">
        <v>2022</v>
      </c>
      <c r="M421" s="4">
        <v>0</v>
      </c>
      <c r="N421" s="1" t="s">
        <v>23</v>
      </c>
      <c r="O421" s="1" t="s">
        <v>24</v>
      </c>
    </row>
    <row r="422" spans="1:15">
      <c r="A422" t="s">
        <v>872</v>
      </c>
      <c r="B422" s="1" t="s">
        <v>873</v>
      </c>
      <c r="C422" s="2">
        <v>45063.501412037003</v>
      </c>
      <c r="D422" s="1" t="s">
        <v>18</v>
      </c>
      <c r="E422" s="1" t="s">
        <v>19</v>
      </c>
      <c r="F422" s="1" t="s">
        <v>20</v>
      </c>
      <c r="G422" s="1" t="s">
        <v>663</v>
      </c>
      <c r="H422" t="s">
        <v>3082</v>
      </c>
      <c r="K422" s="1" t="s">
        <v>149</v>
      </c>
      <c r="L422" s="3">
        <v>2023</v>
      </c>
      <c r="M422" s="4">
        <v>0</v>
      </c>
      <c r="N422" s="1" t="s">
        <v>23</v>
      </c>
      <c r="O422" s="1" t="s">
        <v>24</v>
      </c>
    </row>
    <row r="423" spans="1:15">
      <c r="A423" t="s">
        <v>874</v>
      </c>
      <c r="B423" s="1" t="s">
        <v>875</v>
      </c>
      <c r="C423" s="2">
        <v>45063.501412037003</v>
      </c>
      <c r="D423" s="1" t="s">
        <v>18</v>
      </c>
      <c r="E423" s="1" t="s">
        <v>19</v>
      </c>
      <c r="F423" s="1" t="s">
        <v>20</v>
      </c>
      <c r="G423" s="1" t="s">
        <v>663</v>
      </c>
      <c r="H423" t="s">
        <v>3082</v>
      </c>
      <c r="K423" s="1" t="s">
        <v>149</v>
      </c>
      <c r="L423" s="3">
        <v>2024</v>
      </c>
      <c r="M423" s="4">
        <v>0</v>
      </c>
      <c r="N423" s="1" t="s">
        <v>23</v>
      </c>
      <c r="O423" s="1" t="s">
        <v>24</v>
      </c>
    </row>
    <row r="424" spans="1:15">
      <c r="A424" t="s">
        <v>876</v>
      </c>
      <c r="B424" s="1" t="s">
        <v>877</v>
      </c>
      <c r="C424" s="2">
        <v>45063.501412037003</v>
      </c>
      <c r="D424" s="1" t="s">
        <v>18</v>
      </c>
      <c r="E424" s="1" t="s">
        <v>19</v>
      </c>
      <c r="F424" s="1" t="s">
        <v>20</v>
      </c>
      <c r="G424" s="1" t="s">
        <v>663</v>
      </c>
      <c r="H424" t="s">
        <v>3082</v>
      </c>
      <c r="K424" s="1" t="s">
        <v>149</v>
      </c>
      <c r="L424" s="3">
        <v>2025</v>
      </c>
      <c r="M424" s="4">
        <v>0</v>
      </c>
      <c r="N424" s="1" t="s">
        <v>23</v>
      </c>
      <c r="O424" s="1" t="s">
        <v>24</v>
      </c>
    </row>
    <row r="425" spans="1:15">
      <c r="A425" t="s">
        <v>878</v>
      </c>
      <c r="B425" s="1" t="s">
        <v>879</v>
      </c>
      <c r="C425" s="2">
        <v>45063.501412037003</v>
      </c>
      <c r="D425" s="1" t="s">
        <v>18</v>
      </c>
      <c r="E425" s="1" t="s">
        <v>19</v>
      </c>
      <c r="F425" s="1" t="s">
        <v>20</v>
      </c>
      <c r="G425" s="1" t="s">
        <v>663</v>
      </c>
      <c r="H425" t="s">
        <v>3082</v>
      </c>
      <c r="K425" s="1" t="s">
        <v>149</v>
      </c>
      <c r="L425" s="3">
        <v>2026</v>
      </c>
      <c r="M425" s="4">
        <v>0</v>
      </c>
      <c r="N425" s="1" t="s">
        <v>23</v>
      </c>
      <c r="O425" s="1" t="s">
        <v>24</v>
      </c>
    </row>
    <row r="426" spans="1:15">
      <c r="A426" t="s">
        <v>880</v>
      </c>
      <c r="B426" s="1" t="s">
        <v>881</v>
      </c>
      <c r="C426" s="2">
        <v>45063.501412037003</v>
      </c>
      <c r="D426" s="1" t="s">
        <v>18</v>
      </c>
      <c r="E426" s="1" t="s">
        <v>19</v>
      </c>
      <c r="F426" s="1" t="s">
        <v>20</v>
      </c>
      <c r="G426" s="1" t="s">
        <v>663</v>
      </c>
      <c r="H426" t="s">
        <v>3082</v>
      </c>
      <c r="K426" s="1" t="s">
        <v>149</v>
      </c>
      <c r="L426" s="3">
        <v>2027</v>
      </c>
      <c r="M426" s="4">
        <v>0</v>
      </c>
      <c r="N426" s="1" t="s">
        <v>23</v>
      </c>
      <c r="O426" s="1" t="s">
        <v>24</v>
      </c>
    </row>
    <row r="427" spans="1:15">
      <c r="A427" t="s">
        <v>882</v>
      </c>
      <c r="B427" s="1" t="s">
        <v>883</v>
      </c>
      <c r="C427" s="2">
        <v>45063.501423611102</v>
      </c>
      <c r="D427" s="1" t="s">
        <v>18</v>
      </c>
      <c r="E427" s="1" t="s">
        <v>19</v>
      </c>
      <c r="F427" s="1" t="s">
        <v>20</v>
      </c>
      <c r="G427" s="1" t="s">
        <v>663</v>
      </c>
      <c r="H427" t="s">
        <v>3082</v>
      </c>
      <c r="K427" s="1" t="s">
        <v>149</v>
      </c>
      <c r="L427" s="3">
        <v>2028</v>
      </c>
      <c r="M427" s="4">
        <v>0</v>
      </c>
      <c r="N427" s="1" t="s">
        <v>23</v>
      </c>
      <c r="O427" s="1" t="s">
        <v>24</v>
      </c>
    </row>
    <row r="428" spans="1:15">
      <c r="A428" t="s">
        <v>884</v>
      </c>
      <c r="B428" s="1" t="s">
        <v>885</v>
      </c>
      <c r="C428" s="2">
        <v>45063.501423611102</v>
      </c>
      <c r="D428" s="1" t="s">
        <v>18</v>
      </c>
      <c r="E428" s="1" t="s">
        <v>19</v>
      </c>
      <c r="F428" s="1" t="s">
        <v>20</v>
      </c>
      <c r="G428" s="1" t="s">
        <v>663</v>
      </c>
      <c r="H428" t="s">
        <v>3082</v>
      </c>
      <c r="K428" s="1" t="s">
        <v>149</v>
      </c>
      <c r="L428" s="3">
        <v>2029</v>
      </c>
      <c r="M428" s="4">
        <v>0</v>
      </c>
      <c r="N428" s="1" t="s">
        <v>23</v>
      </c>
      <c r="O428" s="1" t="s">
        <v>24</v>
      </c>
    </row>
    <row r="429" spans="1:15">
      <c r="A429" t="s">
        <v>886</v>
      </c>
      <c r="B429" s="1" t="s">
        <v>887</v>
      </c>
      <c r="C429" s="2">
        <v>45063.501423611102</v>
      </c>
      <c r="D429" s="1" t="s">
        <v>18</v>
      </c>
      <c r="E429" s="1" t="s">
        <v>19</v>
      </c>
      <c r="F429" s="1" t="s">
        <v>20</v>
      </c>
      <c r="G429" s="1" t="s">
        <v>663</v>
      </c>
      <c r="H429" t="s">
        <v>3082</v>
      </c>
      <c r="K429" s="1" t="s">
        <v>149</v>
      </c>
      <c r="L429" s="3">
        <v>2030</v>
      </c>
      <c r="M429" s="4">
        <v>0</v>
      </c>
      <c r="N429" s="1" t="s">
        <v>23</v>
      </c>
      <c r="O429" s="1" t="s">
        <v>24</v>
      </c>
    </row>
    <row r="430" spans="1:15">
      <c r="A430" t="s">
        <v>888</v>
      </c>
      <c r="B430" s="1" t="s">
        <v>889</v>
      </c>
      <c r="C430" s="2">
        <v>45063.501423611102</v>
      </c>
      <c r="D430" s="1" t="s">
        <v>18</v>
      </c>
      <c r="E430" s="1" t="s">
        <v>321</v>
      </c>
      <c r="F430" s="1" t="s">
        <v>20</v>
      </c>
      <c r="G430" s="1" t="s">
        <v>663</v>
      </c>
      <c r="H430" t="s">
        <v>3082</v>
      </c>
      <c r="K430" s="1" t="s">
        <v>124</v>
      </c>
      <c r="L430" s="3">
        <v>2019</v>
      </c>
      <c r="M430" s="4">
        <v>0</v>
      </c>
      <c r="N430" s="1" t="s">
        <v>23</v>
      </c>
      <c r="O430" s="1" t="s">
        <v>24</v>
      </c>
    </row>
    <row r="431" spans="1:15">
      <c r="A431" t="s">
        <v>890</v>
      </c>
      <c r="B431" s="1" t="s">
        <v>891</v>
      </c>
      <c r="C431" s="2">
        <v>45063.501423611102</v>
      </c>
      <c r="D431" s="1" t="s">
        <v>18</v>
      </c>
      <c r="E431" s="1" t="s">
        <v>321</v>
      </c>
      <c r="F431" s="1" t="s">
        <v>20</v>
      </c>
      <c r="G431" s="1" t="s">
        <v>663</v>
      </c>
      <c r="H431" t="s">
        <v>3082</v>
      </c>
      <c r="K431" s="1" t="s">
        <v>124</v>
      </c>
      <c r="L431" s="3">
        <v>2020</v>
      </c>
      <c r="M431" s="4">
        <v>0</v>
      </c>
      <c r="N431" s="1" t="s">
        <v>23</v>
      </c>
      <c r="O431" s="1" t="s">
        <v>24</v>
      </c>
    </row>
    <row r="432" spans="1:15">
      <c r="A432" t="s">
        <v>892</v>
      </c>
      <c r="B432" s="1" t="s">
        <v>893</v>
      </c>
      <c r="C432" s="2">
        <v>45063.501423611102</v>
      </c>
      <c r="D432" s="1" t="s">
        <v>18</v>
      </c>
      <c r="E432" s="1" t="s">
        <v>321</v>
      </c>
      <c r="F432" s="1" t="s">
        <v>20</v>
      </c>
      <c r="G432" s="1" t="s">
        <v>663</v>
      </c>
      <c r="H432" t="s">
        <v>3082</v>
      </c>
      <c r="K432" s="1" t="s">
        <v>124</v>
      </c>
      <c r="L432" s="3">
        <v>2021</v>
      </c>
      <c r="M432" s="4">
        <v>0</v>
      </c>
      <c r="N432" s="1" t="s">
        <v>23</v>
      </c>
      <c r="O432" s="1" t="s">
        <v>24</v>
      </c>
    </row>
    <row r="433" spans="1:15">
      <c r="A433" t="s">
        <v>894</v>
      </c>
      <c r="B433" s="1" t="s">
        <v>895</v>
      </c>
      <c r="C433" s="2">
        <v>45063.501423611102</v>
      </c>
      <c r="D433" s="1" t="s">
        <v>18</v>
      </c>
      <c r="E433" s="1" t="s">
        <v>321</v>
      </c>
      <c r="F433" s="1" t="s">
        <v>20</v>
      </c>
      <c r="G433" s="1" t="s">
        <v>663</v>
      </c>
      <c r="H433" t="s">
        <v>3082</v>
      </c>
      <c r="K433" s="1" t="s">
        <v>124</v>
      </c>
      <c r="L433" s="3">
        <v>2022</v>
      </c>
      <c r="M433" s="4">
        <v>0</v>
      </c>
      <c r="N433" s="1" t="s">
        <v>23</v>
      </c>
      <c r="O433" s="1" t="s">
        <v>24</v>
      </c>
    </row>
    <row r="434" spans="1:15">
      <c r="A434" t="s">
        <v>896</v>
      </c>
      <c r="B434" s="1" t="s">
        <v>897</v>
      </c>
      <c r="C434" s="2">
        <v>45063.501423611102</v>
      </c>
      <c r="D434" s="1" t="s">
        <v>18</v>
      </c>
      <c r="E434" s="1" t="s">
        <v>321</v>
      </c>
      <c r="F434" s="1" t="s">
        <v>20</v>
      </c>
      <c r="G434" s="1" t="s">
        <v>663</v>
      </c>
      <c r="H434" t="s">
        <v>3082</v>
      </c>
      <c r="K434" s="1" t="s">
        <v>124</v>
      </c>
      <c r="L434" s="3">
        <v>2023</v>
      </c>
      <c r="M434" s="4">
        <v>0</v>
      </c>
      <c r="N434" s="1" t="s">
        <v>23</v>
      </c>
      <c r="O434" s="1" t="s">
        <v>24</v>
      </c>
    </row>
    <row r="435" spans="1:15">
      <c r="A435" t="s">
        <v>898</v>
      </c>
      <c r="B435" s="1" t="s">
        <v>899</v>
      </c>
      <c r="C435" s="2">
        <v>45063.501423611102</v>
      </c>
      <c r="D435" s="1" t="s">
        <v>18</v>
      </c>
      <c r="E435" s="1" t="s">
        <v>321</v>
      </c>
      <c r="F435" s="1" t="s">
        <v>20</v>
      </c>
      <c r="G435" s="1" t="s">
        <v>663</v>
      </c>
      <c r="H435" t="s">
        <v>3082</v>
      </c>
      <c r="K435" s="1" t="s">
        <v>124</v>
      </c>
      <c r="L435" s="3">
        <v>2024</v>
      </c>
      <c r="M435" s="4">
        <v>0</v>
      </c>
      <c r="N435" s="1" t="s">
        <v>23</v>
      </c>
      <c r="O435" s="1" t="s">
        <v>24</v>
      </c>
    </row>
    <row r="436" spans="1:15">
      <c r="A436" t="s">
        <v>900</v>
      </c>
      <c r="B436" s="1" t="s">
        <v>901</v>
      </c>
      <c r="C436" s="2">
        <v>45063.501423611102</v>
      </c>
      <c r="D436" s="1" t="s">
        <v>18</v>
      </c>
      <c r="E436" s="1" t="s">
        <v>321</v>
      </c>
      <c r="F436" s="1" t="s">
        <v>20</v>
      </c>
      <c r="G436" s="1" t="s">
        <v>663</v>
      </c>
      <c r="H436" t="s">
        <v>3082</v>
      </c>
      <c r="K436" s="1" t="s">
        <v>124</v>
      </c>
      <c r="L436" s="3">
        <v>2025</v>
      </c>
      <c r="M436" s="4">
        <v>0</v>
      </c>
      <c r="N436" s="1" t="s">
        <v>23</v>
      </c>
      <c r="O436" s="1" t="s">
        <v>24</v>
      </c>
    </row>
    <row r="437" spans="1:15">
      <c r="A437" t="s">
        <v>902</v>
      </c>
      <c r="B437" s="1" t="s">
        <v>903</v>
      </c>
      <c r="C437" s="2">
        <v>45063.501423611102</v>
      </c>
      <c r="D437" s="1" t="s">
        <v>18</v>
      </c>
      <c r="E437" s="1" t="s">
        <v>321</v>
      </c>
      <c r="F437" s="1" t="s">
        <v>20</v>
      </c>
      <c r="G437" s="1" t="s">
        <v>663</v>
      </c>
      <c r="H437" t="s">
        <v>3082</v>
      </c>
      <c r="K437" s="1" t="s">
        <v>124</v>
      </c>
      <c r="L437" s="3">
        <v>2026</v>
      </c>
      <c r="M437" s="4">
        <v>0</v>
      </c>
      <c r="N437" s="1" t="s">
        <v>23</v>
      </c>
      <c r="O437" s="1" t="s">
        <v>24</v>
      </c>
    </row>
    <row r="438" spans="1:15">
      <c r="A438" t="s">
        <v>904</v>
      </c>
      <c r="B438" s="1" t="s">
        <v>905</v>
      </c>
      <c r="C438" s="2">
        <v>45063.501423611102</v>
      </c>
      <c r="D438" s="1" t="s">
        <v>18</v>
      </c>
      <c r="E438" s="1" t="s">
        <v>321</v>
      </c>
      <c r="F438" s="1" t="s">
        <v>20</v>
      </c>
      <c r="G438" s="1" t="s">
        <v>663</v>
      </c>
      <c r="H438" t="s">
        <v>3082</v>
      </c>
      <c r="K438" s="1" t="s">
        <v>124</v>
      </c>
      <c r="L438" s="3">
        <v>2027</v>
      </c>
      <c r="M438" s="4">
        <v>0</v>
      </c>
      <c r="N438" s="1" t="s">
        <v>23</v>
      </c>
      <c r="O438" s="1" t="s">
        <v>24</v>
      </c>
    </row>
    <row r="439" spans="1:15">
      <c r="A439" t="s">
        <v>906</v>
      </c>
      <c r="B439" s="1" t="s">
        <v>907</v>
      </c>
      <c r="C439" s="2">
        <v>45063.501423611102</v>
      </c>
      <c r="D439" s="1" t="s">
        <v>18</v>
      </c>
      <c r="E439" s="1" t="s">
        <v>321</v>
      </c>
      <c r="F439" s="1" t="s">
        <v>20</v>
      </c>
      <c r="G439" s="1" t="s">
        <v>663</v>
      </c>
      <c r="H439" t="s">
        <v>3082</v>
      </c>
      <c r="K439" s="1" t="s">
        <v>124</v>
      </c>
      <c r="L439" s="3">
        <v>2028</v>
      </c>
      <c r="M439" s="4">
        <v>0</v>
      </c>
      <c r="N439" s="1" t="s">
        <v>23</v>
      </c>
      <c r="O439" s="1" t="s">
        <v>24</v>
      </c>
    </row>
    <row r="440" spans="1:15">
      <c r="A440" t="s">
        <v>908</v>
      </c>
      <c r="B440" s="1" t="s">
        <v>909</v>
      </c>
      <c r="C440" s="2">
        <v>45063.501423611102</v>
      </c>
      <c r="D440" s="1" t="s">
        <v>18</v>
      </c>
      <c r="E440" s="1" t="s">
        <v>321</v>
      </c>
      <c r="F440" s="1" t="s">
        <v>20</v>
      </c>
      <c r="G440" s="1" t="s">
        <v>663</v>
      </c>
      <c r="H440" t="s">
        <v>3082</v>
      </c>
      <c r="K440" s="1" t="s">
        <v>124</v>
      </c>
      <c r="L440" s="3">
        <v>2029</v>
      </c>
      <c r="M440" s="4">
        <v>0</v>
      </c>
      <c r="N440" s="1" t="s">
        <v>23</v>
      </c>
      <c r="O440" s="1" t="s">
        <v>24</v>
      </c>
    </row>
    <row r="441" spans="1:15">
      <c r="A441" t="s">
        <v>910</v>
      </c>
      <c r="B441" s="1" t="s">
        <v>911</v>
      </c>
      <c r="C441" s="2">
        <v>45063.501423611102</v>
      </c>
      <c r="D441" s="1" t="s">
        <v>18</v>
      </c>
      <c r="E441" s="1" t="s">
        <v>321</v>
      </c>
      <c r="F441" s="1" t="s">
        <v>20</v>
      </c>
      <c r="G441" s="1" t="s">
        <v>663</v>
      </c>
      <c r="H441" t="s">
        <v>3082</v>
      </c>
      <c r="K441" s="1" t="s">
        <v>124</v>
      </c>
      <c r="L441" s="3">
        <v>2030</v>
      </c>
      <c r="M441" s="4">
        <v>0</v>
      </c>
      <c r="N441" s="1" t="s">
        <v>23</v>
      </c>
      <c r="O441" s="1" t="s">
        <v>24</v>
      </c>
    </row>
    <row r="442" spans="1:15">
      <c r="A442" t="s">
        <v>912</v>
      </c>
      <c r="B442" s="1" t="s">
        <v>913</v>
      </c>
      <c r="C442" s="2">
        <v>45063.501423611102</v>
      </c>
      <c r="D442" s="1" t="s">
        <v>18</v>
      </c>
      <c r="E442" s="1" t="s">
        <v>321</v>
      </c>
      <c r="F442" s="1" t="s">
        <v>20</v>
      </c>
      <c r="G442" s="1" t="s">
        <v>663</v>
      </c>
      <c r="H442" t="s">
        <v>3082</v>
      </c>
      <c r="K442" s="1" t="s">
        <v>149</v>
      </c>
      <c r="L442" s="3">
        <v>2019</v>
      </c>
      <c r="M442" s="4">
        <v>0</v>
      </c>
      <c r="N442" s="1" t="s">
        <v>23</v>
      </c>
      <c r="O442" s="1" t="s">
        <v>24</v>
      </c>
    </row>
    <row r="443" spans="1:15">
      <c r="A443" t="s">
        <v>914</v>
      </c>
      <c r="B443" s="1" t="s">
        <v>915</v>
      </c>
      <c r="C443" s="2">
        <v>45063.501423611102</v>
      </c>
      <c r="D443" s="1" t="s">
        <v>18</v>
      </c>
      <c r="E443" s="1" t="s">
        <v>321</v>
      </c>
      <c r="F443" s="1" t="s">
        <v>20</v>
      </c>
      <c r="G443" s="1" t="s">
        <v>663</v>
      </c>
      <c r="H443" t="s">
        <v>3082</v>
      </c>
      <c r="K443" s="1" t="s">
        <v>149</v>
      </c>
      <c r="L443" s="3">
        <v>2020</v>
      </c>
      <c r="M443" s="4">
        <v>0</v>
      </c>
      <c r="N443" s="1" t="s">
        <v>23</v>
      </c>
      <c r="O443" s="1" t="s">
        <v>24</v>
      </c>
    </row>
    <row r="444" spans="1:15">
      <c r="A444" t="s">
        <v>916</v>
      </c>
      <c r="B444" s="1" t="s">
        <v>917</v>
      </c>
      <c r="C444" s="2">
        <v>45063.501423611102</v>
      </c>
      <c r="D444" s="1" t="s">
        <v>18</v>
      </c>
      <c r="E444" s="1" t="s">
        <v>321</v>
      </c>
      <c r="F444" s="1" t="s">
        <v>20</v>
      </c>
      <c r="G444" s="1" t="s">
        <v>663</v>
      </c>
      <c r="H444" t="s">
        <v>3082</v>
      </c>
      <c r="K444" s="1" t="s">
        <v>149</v>
      </c>
      <c r="L444" s="3">
        <v>2021</v>
      </c>
      <c r="M444" s="4">
        <v>0</v>
      </c>
      <c r="N444" s="1" t="s">
        <v>23</v>
      </c>
      <c r="O444" s="1" t="s">
        <v>24</v>
      </c>
    </row>
    <row r="445" spans="1:15">
      <c r="A445" t="s">
        <v>918</v>
      </c>
      <c r="B445" s="1" t="s">
        <v>919</v>
      </c>
      <c r="C445" s="2">
        <v>45063.501423611102</v>
      </c>
      <c r="D445" s="1" t="s">
        <v>18</v>
      </c>
      <c r="E445" s="1" t="s">
        <v>321</v>
      </c>
      <c r="F445" s="1" t="s">
        <v>20</v>
      </c>
      <c r="G445" s="1" t="s">
        <v>663</v>
      </c>
      <c r="H445" t="s">
        <v>3082</v>
      </c>
      <c r="K445" s="1" t="s">
        <v>149</v>
      </c>
      <c r="L445" s="3">
        <v>2022</v>
      </c>
      <c r="M445" s="4">
        <v>0</v>
      </c>
      <c r="N445" s="1" t="s">
        <v>23</v>
      </c>
      <c r="O445" s="1" t="s">
        <v>24</v>
      </c>
    </row>
    <row r="446" spans="1:15">
      <c r="A446" t="s">
        <v>920</v>
      </c>
      <c r="B446" s="1" t="s">
        <v>921</v>
      </c>
      <c r="C446" s="2">
        <v>45063.501423611102</v>
      </c>
      <c r="D446" s="1" t="s">
        <v>18</v>
      </c>
      <c r="E446" s="1" t="s">
        <v>321</v>
      </c>
      <c r="F446" s="1" t="s">
        <v>20</v>
      </c>
      <c r="G446" s="1" t="s">
        <v>663</v>
      </c>
      <c r="H446" t="s">
        <v>3082</v>
      </c>
      <c r="K446" s="1" t="s">
        <v>149</v>
      </c>
      <c r="L446" s="3">
        <v>2023</v>
      </c>
      <c r="M446" s="4">
        <v>0</v>
      </c>
      <c r="N446" s="1" t="s">
        <v>23</v>
      </c>
      <c r="O446" s="1" t="s">
        <v>24</v>
      </c>
    </row>
    <row r="447" spans="1:15">
      <c r="A447" t="s">
        <v>922</v>
      </c>
      <c r="B447" s="1" t="s">
        <v>923</v>
      </c>
      <c r="C447" s="2">
        <v>45063.501423611102</v>
      </c>
      <c r="D447" s="1" t="s">
        <v>18</v>
      </c>
      <c r="E447" s="1" t="s">
        <v>321</v>
      </c>
      <c r="F447" s="1" t="s">
        <v>20</v>
      </c>
      <c r="G447" s="1" t="s">
        <v>663</v>
      </c>
      <c r="H447" t="s">
        <v>3082</v>
      </c>
      <c r="K447" s="1" t="s">
        <v>149</v>
      </c>
      <c r="L447" s="3">
        <v>2024</v>
      </c>
      <c r="M447" s="4">
        <v>0</v>
      </c>
      <c r="N447" s="1" t="s">
        <v>23</v>
      </c>
      <c r="O447" s="1" t="s">
        <v>24</v>
      </c>
    </row>
    <row r="448" spans="1:15">
      <c r="A448" t="s">
        <v>924</v>
      </c>
      <c r="B448" s="1" t="s">
        <v>925</v>
      </c>
      <c r="C448" s="2">
        <v>45063.501423611102</v>
      </c>
      <c r="D448" s="1" t="s">
        <v>18</v>
      </c>
      <c r="E448" s="1" t="s">
        <v>321</v>
      </c>
      <c r="F448" s="1" t="s">
        <v>20</v>
      </c>
      <c r="G448" s="1" t="s">
        <v>663</v>
      </c>
      <c r="H448" t="s">
        <v>3082</v>
      </c>
      <c r="K448" s="1" t="s">
        <v>149</v>
      </c>
      <c r="L448" s="3">
        <v>2025</v>
      </c>
      <c r="M448" s="4">
        <v>0</v>
      </c>
      <c r="N448" s="1" t="s">
        <v>23</v>
      </c>
      <c r="O448" s="1" t="s">
        <v>24</v>
      </c>
    </row>
    <row r="449" spans="1:15">
      <c r="A449" t="s">
        <v>926</v>
      </c>
      <c r="B449" s="1" t="s">
        <v>927</v>
      </c>
      <c r="C449" s="2">
        <v>45063.501423611102</v>
      </c>
      <c r="D449" s="1" t="s">
        <v>18</v>
      </c>
      <c r="E449" s="1" t="s">
        <v>321</v>
      </c>
      <c r="F449" s="1" t="s">
        <v>20</v>
      </c>
      <c r="G449" s="1" t="s">
        <v>663</v>
      </c>
      <c r="H449" t="s">
        <v>3082</v>
      </c>
      <c r="K449" s="1" t="s">
        <v>149</v>
      </c>
      <c r="L449" s="3">
        <v>2026</v>
      </c>
      <c r="M449" s="4">
        <v>0</v>
      </c>
      <c r="N449" s="1" t="s">
        <v>23</v>
      </c>
      <c r="O449" s="1" t="s">
        <v>24</v>
      </c>
    </row>
    <row r="450" spans="1:15">
      <c r="A450" t="s">
        <v>928</v>
      </c>
      <c r="B450" s="1" t="s">
        <v>929</v>
      </c>
      <c r="C450" s="2">
        <v>45063.501423611102</v>
      </c>
      <c r="D450" s="1" t="s">
        <v>18</v>
      </c>
      <c r="E450" s="1" t="s">
        <v>321</v>
      </c>
      <c r="F450" s="1" t="s">
        <v>20</v>
      </c>
      <c r="G450" s="1" t="s">
        <v>663</v>
      </c>
      <c r="H450" t="s">
        <v>3082</v>
      </c>
      <c r="K450" s="1" t="s">
        <v>149</v>
      </c>
      <c r="L450" s="3">
        <v>2027</v>
      </c>
      <c r="M450" s="4">
        <v>0</v>
      </c>
      <c r="N450" s="1" t="s">
        <v>23</v>
      </c>
      <c r="O450" s="1" t="s">
        <v>24</v>
      </c>
    </row>
    <row r="451" spans="1:15">
      <c r="A451" t="s">
        <v>930</v>
      </c>
      <c r="B451" s="1" t="s">
        <v>931</v>
      </c>
      <c r="C451" s="2">
        <v>45063.501423611102</v>
      </c>
      <c r="D451" s="1" t="s">
        <v>18</v>
      </c>
      <c r="E451" s="1" t="s">
        <v>321</v>
      </c>
      <c r="F451" s="1" t="s">
        <v>20</v>
      </c>
      <c r="G451" s="1" t="s">
        <v>663</v>
      </c>
      <c r="H451" t="s">
        <v>3082</v>
      </c>
      <c r="K451" s="1" t="s">
        <v>149</v>
      </c>
      <c r="L451" s="3">
        <v>2028</v>
      </c>
      <c r="M451" s="4">
        <v>0</v>
      </c>
      <c r="N451" s="1" t="s">
        <v>23</v>
      </c>
      <c r="O451" s="1" t="s">
        <v>24</v>
      </c>
    </row>
    <row r="452" spans="1:15">
      <c r="A452" t="s">
        <v>932</v>
      </c>
      <c r="B452" s="1" t="s">
        <v>933</v>
      </c>
      <c r="C452" s="2">
        <v>45063.501423611102</v>
      </c>
      <c r="D452" s="1" t="s">
        <v>18</v>
      </c>
      <c r="E452" s="1" t="s">
        <v>321</v>
      </c>
      <c r="F452" s="1" t="s">
        <v>20</v>
      </c>
      <c r="G452" s="1" t="s">
        <v>663</v>
      </c>
      <c r="H452" t="s">
        <v>3082</v>
      </c>
      <c r="K452" s="1" t="s">
        <v>149</v>
      </c>
      <c r="L452" s="3">
        <v>2029</v>
      </c>
      <c r="M452" s="4">
        <v>0</v>
      </c>
      <c r="N452" s="1" t="s">
        <v>23</v>
      </c>
      <c r="O452" s="1" t="s">
        <v>24</v>
      </c>
    </row>
    <row r="453" spans="1:15">
      <c r="A453" t="s">
        <v>934</v>
      </c>
      <c r="B453" s="1" t="s">
        <v>935</v>
      </c>
      <c r="C453" s="2">
        <v>45063.501423611102</v>
      </c>
      <c r="D453" s="1" t="s">
        <v>18</v>
      </c>
      <c r="E453" s="1" t="s">
        <v>321</v>
      </c>
      <c r="F453" s="1" t="s">
        <v>20</v>
      </c>
      <c r="G453" s="1" t="s">
        <v>663</v>
      </c>
      <c r="H453" t="s">
        <v>3082</v>
      </c>
      <c r="K453" s="1" t="s">
        <v>149</v>
      </c>
      <c r="L453" s="3">
        <v>2030</v>
      </c>
      <c r="M453" s="4">
        <v>0</v>
      </c>
      <c r="N453" s="1" t="s">
        <v>23</v>
      </c>
      <c r="O453" s="1" t="s">
        <v>24</v>
      </c>
    </row>
    <row r="454" spans="1:15">
      <c r="A454" t="s">
        <v>936</v>
      </c>
      <c r="B454" s="1" t="s">
        <v>937</v>
      </c>
      <c r="C454" s="2">
        <v>45063.501435185201</v>
      </c>
      <c r="D454" s="1" t="s">
        <v>18</v>
      </c>
      <c r="E454" s="1" t="s">
        <v>19</v>
      </c>
      <c r="F454" s="1" t="s">
        <v>20</v>
      </c>
      <c r="G454" s="1" t="s">
        <v>938</v>
      </c>
      <c r="H454" t="s">
        <v>3082</v>
      </c>
      <c r="K454" s="1" t="s">
        <v>22</v>
      </c>
      <c r="L454" s="3">
        <v>2029</v>
      </c>
      <c r="M454" s="4">
        <v>0</v>
      </c>
      <c r="N454" s="1" t="s">
        <v>23</v>
      </c>
      <c r="O454" s="1" t="s">
        <v>24</v>
      </c>
    </row>
    <row r="455" spans="1:15">
      <c r="A455" t="s">
        <v>939</v>
      </c>
      <c r="B455" s="1" t="s">
        <v>940</v>
      </c>
      <c r="C455" s="2">
        <v>45063.501435185201</v>
      </c>
      <c r="D455" s="1" t="s">
        <v>18</v>
      </c>
      <c r="E455" s="1" t="s">
        <v>19</v>
      </c>
      <c r="F455" s="1" t="s">
        <v>20</v>
      </c>
      <c r="G455" s="1" t="s">
        <v>938</v>
      </c>
      <c r="H455" t="s">
        <v>3082</v>
      </c>
      <c r="K455" s="1" t="s">
        <v>22</v>
      </c>
      <c r="L455" s="3">
        <v>2030</v>
      </c>
      <c r="M455" s="4">
        <v>0</v>
      </c>
      <c r="N455" s="1" t="s">
        <v>23</v>
      </c>
      <c r="O455" s="1" t="s">
        <v>24</v>
      </c>
    </row>
    <row r="456" spans="1:15">
      <c r="A456" t="s">
        <v>941</v>
      </c>
      <c r="B456" s="1" t="s">
        <v>942</v>
      </c>
      <c r="C456" s="2">
        <v>45063.501435185201</v>
      </c>
      <c r="D456" s="1" t="s">
        <v>18</v>
      </c>
      <c r="E456" s="1" t="s">
        <v>19</v>
      </c>
      <c r="F456" s="1" t="s">
        <v>20</v>
      </c>
      <c r="G456" s="1" t="s">
        <v>938</v>
      </c>
      <c r="H456" t="s">
        <v>3082</v>
      </c>
      <c r="K456" s="1" t="s">
        <v>124</v>
      </c>
      <c r="L456" s="3">
        <v>2019</v>
      </c>
      <c r="M456" s="4">
        <v>0</v>
      </c>
      <c r="N456" s="1" t="s">
        <v>23</v>
      </c>
      <c r="O456" s="1" t="s">
        <v>24</v>
      </c>
    </row>
    <row r="457" spans="1:15">
      <c r="A457" t="s">
        <v>943</v>
      </c>
      <c r="B457" s="1" t="s">
        <v>944</v>
      </c>
      <c r="C457" s="2">
        <v>45063.501435185201</v>
      </c>
      <c r="D457" s="1" t="s">
        <v>18</v>
      </c>
      <c r="E457" s="1" t="s">
        <v>19</v>
      </c>
      <c r="F457" s="1" t="s">
        <v>20</v>
      </c>
      <c r="G457" s="1" t="s">
        <v>938</v>
      </c>
      <c r="H457" t="s">
        <v>3082</v>
      </c>
      <c r="K457" s="1" t="s">
        <v>124</v>
      </c>
      <c r="L457" s="3">
        <v>2020</v>
      </c>
      <c r="M457" s="4">
        <v>0</v>
      </c>
      <c r="N457" s="1" t="s">
        <v>23</v>
      </c>
      <c r="O457" s="1" t="s">
        <v>24</v>
      </c>
    </row>
    <row r="458" spans="1:15">
      <c r="A458" t="s">
        <v>945</v>
      </c>
      <c r="B458" s="1" t="s">
        <v>946</v>
      </c>
      <c r="C458" s="2">
        <v>45063.501446759299</v>
      </c>
      <c r="D458" s="1" t="s">
        <v>18</v>
      </c>
      <c r="E458" s="1" t="s">
        <v>19</v>
      </c>
      <c r="F458" s="1" t="s">
        <v>20</v>
      </c>
      <c r="G458" s="1" t="s">
        <v>938</v>
      </c>
      <c r="H458" t="s">
        <v>3082</v>
      </c>
      <c r="K458" s="1" t="s">
        <v>124</v>
      </c>
      <c r="L458" s="3">
        <v>2021</v>
      </c>
      <c r="M458" s="4">
        <v>0</v>
      </c>
      <c r="N458" s="1" t="s">
        <v>23</v>
      </c>
      <c r="O458" s="1" t="s">
        <v>24</v>
      </c>
    </row>
    <row r="459" spans="1:15">
      <c r="A459" t="s">
        <v>947</v>
      </c>
      <c r="B459" s="1" t="s">
        <v>948</v>
      </c>
      <c r="C459" s="2">
        <v>45063.501446759299</v>
      </c>
      <c r="D459" s="1" t="s">
        <v>18</v>
      </c>
      <c r="E459" s="1" t="s">
        <v>19</v>
      </c>
      <c r="F459" s="1" t="s">
        <v>20</v>
      </c>
      <c r="G459" s="1" t="s">
        <v>938</v>
      </c>
      <c r="H459" t="s">
        <v>3082</v>
      </c>
      <c r="K459" s="1" t="s">
        <v>124</v>
      </c>
      <c r="L459" s="3">
        <v>2022</v>
      </c>
      <c r="M459" s="4">
        <v>0</v>
      </c>
      <c r="N459" s="1" t="s">
        <v>23</v>
      </c>
      <c r="O459" s="1" t="s">
        <v>24</v>
      </c>
    </row>
    <row r="460" spans="1:15">
      <c r="A460" t="s">
        <v>949</v>
      </c>
      <c r="B460" s="1" t="s">
        <v>950</v>
      </c>
      <c r="C460" s="2">
        <v>45063.501446759299</v>
      </c>
      <c r="D460" s="1" t="s">
        <v>18</v>
      </c>
      <c r="E460" s="1" t="s">
        <v>19</v>
      </c>
      <c r="F460" s="1" t="s">
        <v>20</v>
      </c>
      <c r="G460" s="1" t="s">
        <v>938</v>
      </c>
      <c r="H460" t="s">
        <v>3082</v>
      </c>
      <c r="K460" s="1" t="s">
        <v>124</v>
      </c>
      <c r="L460" s="3">
        <v>2023</v>
      </c>
      <c r="M460" s="4">
        <v>0</v>
      </c>
      <c r="N460" s="1" t="s">
        <v>23</v>
      </c>
      <c r="O460" s="1" t="s">
        <v>24</v>
      </c>
    </row>
    <row r="461" spans="1:15">
      <c r="A461" t="s">
        <v>951</v>
      </c>
      <c r="B461" s="1" t="s">
        <v>952</v>
      </c>
      <c r="C461" s="2">
        <v>45063.501446759299</v>
      </c>
      <c r="D461" s="1" t="s">
        <v>18</v>
      </c>
      <c r="E461" s="1" t="s">
        <v>19</v>
      </c>
      <c r="F461" s="1" t="s">
        <v>20</v>
      </c>
      <c r="G461" s="1" t="s">
        <v>938</v>
      </c>
      <c r="H461" t="s">
        <v>3082</v>
      </c>
      <c r="K461" s="1" t="s">
        <v>124</v>
      </c>
      <c r="L461" s="3">
        <v>2024</v>
      </c>
      <c r="M461" s="4">
        <v>0</v>
      </c>
      <c r="N461" s="1" t="s">
        <v>23</v>
      </c>
      <c r="O461" s="1" t="s">
        <v>24</v>
      </c>
    </row>
    <row r="462" spans="1:15">
      <c r="A462" t="s">
        <v>953</v>
      </c>
      <c r="B462" s="1" t="s">
        <v>954</v>
      </c>
      <c r="C462" s="2">
        <v>45063.501446759299</v>
      </c>
      <c r="D462" s="1" t="s">
        <v>18</v>
      </c>
      <c r="E462" s="1" t="s">
        <v>19</v>
      </c>
      <c r="F462" s="1" t="s">
        <v>20</v>
      </c>
      <c r="G462" s="1" t="s">
        <v>938</v>
      </c>
      <c r="H462" t="s">
        <v>3082</v>
      </c>
      <c r="K462" s="1" t="s">
        <v>124</v>
      </c>
      <c r="L462" s="3">
        <v>2025</v>
      </c>
      <c r="M462" s="4">
        <v>0</v>
      </c>
      <c r="N462" s="1" t="s">
        <v>23</v>
      </c>
      <c r="O462" s="1" t="s">
        <v>24</v>
      </c>
    </row>
    <row r="463" spans="1:15">
      <c r="A463" t="s">
        <v>955</v>
      </c>
      <c r="B463" s="1" t="s">
        <v>956</v>
      </c>
      <c r="C463" s="2">
        <v>45063.501446759299</v>
      </c>
      <c r="D463" s="1" t="s">
        <v>18</v>
      </c>
      <c r="E463" s="1" t="s">
        <v>19</v>
      </c>
      <c r="F463" s="1" t="s">
        <v>20</v>
      </c>
      <c r="G463" s="1" t="s">
        <v>938</v>
      </c>
      <c r="H463" t="s">
        <v>3082</v>
      </c>
      <c r="K463" s="1" t="s">
        <v>124</v>
      </c>
      <c r="L463" s="3">
        <v>2026</v>
      </c>
      <c r="M463" s="4">
        <v>0</v>
      </c>
      <c r="N463" s="1" t="s">
        <v>23</v>
      </c>
      <c r="O463" s="1" t="s">
        <v>24</v>
      </c>
    </row>
    <row r="464" spans="1:15">
      <c r="A464" t="s">
        <v>957</v>
      </c>
      <c r="B464" s="1" t="s">
        <v>958</v>
      </c>
      <c r="C464" s="2">
        <v>45063.501446759299</v>
      </c>
      <c r="D464" s="1" t="s">
        <v>18</v>
      </c>
      <c r="E464" s="1" t="s">
        <v>19</v>
      </c>
      <c r="F464" s="1" t="s">
        <v>20</v>
      </c>
      <c r="G464" s="1" t="s">
        <v>938</v>
      </c>
      <c r="H464" t="s">
        <v>3082</v>
      </c>
      <c r="K464" s="1" t="s">
        <v>124</v>
      </c>
      <c r="L464" s="3">
        <v>2027</v>
      </c>
      <c r="M464" s="4">
        <v>0</v>
      </c>
      <c r="N464" s="1" t="s">
        <v>23</v>
      </c>
      <c r="O464" s="1" t="s">
        <v>24</v>
      </c>
    </row>
    <row r="465" spans="1:15">
      <c r="A465" t="s">
        <v>959</v>
      </c>
      <c r="B465" s="1" t="s">
        <v>960</v>
      </c>
      <c r="C465" s="2">
        <v>45063.501446759299</v>
      </c>
      <c r="D465" s="1" t="s">
        <v>18</v>
      </c>
      <c r="E465" s="1" t="s">
        <v>19</v>
      </c>
      <c r="F465" s="1" t="s">
        <v>20</v>
      </c>
      <c r="G465" s="1" t="s">
        <v>938</v>
      </c>
      <c r="H465" t="s">
        <v>3082</v>
      </c>
      <c r="K465" s="1" t="s">
        <v>124</v>
      </c>
      <c r="L465" s="3">
        <v>2028</v>
      </c>
      <c r="M465" s="4">
        <v>0</v>
      </c>
      <c r="N465" s="1" t="s">
        <v>23</v>
      </c>
      <c r="O465" s="1" t="s">
        <v>24</v>
      </c>
    </row>
    <row r="466" spans="1:15">
      <c r="A466" t="s">
        <v>961</v>
      </c>
      <c r="B466" s="1" t="s">
        <v>962</v>
      </c>
      <c r="C466" s="2">
        <v>45063.501446759299</v>
      </c>
      <c r="D466" s="1" t="s">
        <v>18</v>
      </c>
      <c r="E466" s="1" t="s">
        <v>19</v>
      </c>
      <c r="F466" s="1" t="s">
        <v>20</v>
      </c>
      <c r="G466" s="1" t="s">
        <v>938</v>
      </c>
      <c r="H466" t="s">
        <v>3082</v>
      </c>
      <c r="K466" s="1" t="s">
        <v>124</v>
      </c>
      <c r="L466" s="3">
        <v>2029</v>
      </c>
      <c r="M466" s="4">
        <v>0</v>
      </c>
      <c r="N466" s="1" t="s">
        <v>23</v>
      </c>
      <c r="O466" s="1" t="s">
        <v>24</v>
      </c>
    </row>
    <row r="467" spans="1:15">
      <c r="A467" t="s">
        <v>963</v>
      </c>
      <c r="B467" s="1" t="s">
        <v>964</v>
      </c>
      <c r="C467" s="2">
        <v>45063.501446759299</v>
      </c>
      <c r="D467" s="1" t="s">
        <v>18</v>
      </c>
      <c r="E467" s="1" t="s">
        <v>19</v>
      </c>
      <c r="F467" s="1" t="s">
        <v>20</v>
      </c>
      <c r="G467" s="1" t="s">
        <v>938</v>
      </c>
      <c r="H467" t="s">
        <v>3082</v>
      </c>
      <c r="K467" s="1" t="s">
        <v>124</v>
      </c>
      <c r="L467" s="3">
        <v>2030</v>
      </c>
      <c r="M467" s="4">
        <v>0</v>
      </c>
      <c r="N467" s="1" t="s">
        <v>23</v>
      </c>
      <c r="O467" s="1" t="s">
        <v>24</v>
      </c>
    </row>
    <row r="468" spans="1:15">
      <c r="A468" t="s">
        <v>965</v>
      </c>
      <c r="B468" s="1" t="s">
        <v>966</v>
      </c>
      <c r="C468" s="2">
        <v>45063.501446759299</v>
      </c>
      <c r="D468" s="1" t="s">
        <v>18</v>
      </c>
      <c r="E468" s="1" t="s">
        <v>19</v>
      </c>
      <c r="F468" s="1" t="s">
        <v>20</v>
      </c>
      <c r="G468" s="1" t="s">
        <v>938</v>
      </c>
      <c r="H468" t="s">
        <v>3082</v>
      </c>
      <c r="K468" s="1" t="s">
        <v>149</v>
      </c>
      <c r="L468" s="3">
        <v>2019</v>
      </c>
      <c r="M468" s="4">
        <v>0</v>
      </c>
      <c r="N468" s="1" t="s">
        <v>23</v>
      </c>
      <c r="O468" s="1" t="s">
        <v>24</v>
      </c>
    </row>
    <row r="469" spans="1:15">
      <c r="A469" t="s">
        <v>967</v>
      </c>
      <c r="B469" s="1" t="s">
        <v>968</v>
      </c>
      <c r="C469" s="2">
        <v>45063.501446759299</v>
      </c>
      <c r="D469" s="1" t="s">
        <v>18</v>
      </c>
      <c r="E469" s="1" t="s">
        <v>19</v>
      </c>
      <c r="F469" s="1" t="s">
        <v>20</v>
      </c>
      <c r="G469" s="1" t="s">
        <v>938</v>
      </c>
      <c r="H469" t="s">
        <v>3082</v>
      </c>
      <c r="K469" s="1" t="s">
        <v>149</v>
      </c>
      <c r="L469" s="3">
        <v>2020</v>
      </c>
      <c r="M469" s="4">
        <v>0</v>
      </c>
      <c r="N469" s="1" t="s">
        <v>23</v>
      </c>
      <c r="O469" s="1" t="s">
        <v>24</v>
      </c>
    </row>
    <row r="470" spans="1:15">
      <c r="A470" t="s">
        <v>969</v>
      </c>
      <c r="B470" s="1" t="s">
        <v>970</v>
      </c>
      <c r="C470" s="2">
        <v>45063.501446759299</v>
      </c>
      <c r="D470" s="1" t="s">
        <v>18</v>
      </c>
      <c r="E470" s="1" t="s">
        <v>19</v>
      </c>
      <c r="F470" s="1" t="s">
        <v>20</v>
      </c>
      <c r="G470" s="1" t="s">
        <v>938</v>
      </c>
      <c r="H470" t="s">
        <v>3082</v>
      </c>
      <c r="K470" s="1" t="s">
        <v>149</v>
      </c>
      <c r="L470" s="3">
        <v>2021</v>
      </c>
      <c r="M470" s="4">
        <v>0</v>
      </c>
      <c r="N470" s="1" t="s">
        <v>23</v>
      </c>
      <c r="O470" s="1" t="s">
        <v>24</v>
      </c>
    </row>
    <row r="471" spans="1:15">
      <c r="A471" t="s">
        <v>971</v>
      </c>
      <c r="B471" s="1" t="s">
        <v>972</v>
      </c>
      <c r="C471" s="2">
        <v>45063.501446759299</v>
      </c>
      <c r="D471" s="1" t="s">
        <v>18</v>
      </c>
      <c r="E471" s="1" t="s">
        <v>19</v>
      </c>
      <c r="F471" s="1" t="s">
        <v>20</v>
      </c>
      <c r="G471" s="1" t="s">
        <v>938</v>
      </c>
      <c r="H471" t="s">
        <v>3082</v>
      </c>
      <c r="K471" s="1" t="s">
        <v>149</v>
      </c>
      <c r="L471" s="3">
        <v>2022</v>
      </c>
      <c r="M471" s="4">
        <v>0</v>
      </c>
      <c r="N471" s="1" t="s">
        <v>23</v>
      </c>
      <c r="O471" s="1" t="s">
        <v>24</v>
      </c>
    </row>
    <row r="472" spans="1:15">
      <c r="A472" t="s">
        <v>973</v>
      </c>
      <c r="B472" s="1" t="s">
        <v>974</v>
      </c>
      <c r="C472" s="2">
        <v>45063.501446759299</v>
      </c>
      <c r="D472" s="1" t="s">
        <v>18</v>
      </c>
      <c r="E472" s="1" t="s">
        <v>19</v>
      </c>
      <c r="F472" s="1" t="s">
        <v>20</v>
      </c>
      <c r="G472" s="1" t="s">
        <v>938</v>
      </c>
      <c r="H472" t="s">
        <v>3082</v>
      </c>
      <c r="K472" s="1" t="s">
        <v>149</v>
      </c>
      <c r="L472" s="3">
        <v>2023</v>
      </c>
      <c r="M472" s="4">
        <v>0</v>
      </c>
      <c r="N472" s="1" t="s">
        <v>23</v>
      </c>
      <c r="O472" s="1" t="s">
        <v>24</v>
      </c>
    </row>
    <row r="473" spans="1:15">
      <c r="A473" t="s">
        <v>975</v>
      </c>
      <c r="B473" s="1" t="s">
        <v>976</v>
      </c>
      <c r="C473" s="2">
        <v>45063.501446759299</v>
      </c>
      <c r="D473" s="1" t="s">
        <v>18</v>
      </c>
      <c r="E473" s="1" t="s">
        <v>19</v>
      </c>
      <c r="F473" s="1" t="s">
        <v>20</v>
      </c>
      <c r="G473" s="1" t="s">
        <v>938</v>
      </c>
      <c r="H473" t="s">
        <v>3082</v>
      </c>
      <c r="K473" s="1" t="s">
        <v>149</v>
      </c>
      <c r="L473" s="3">
        <v>2024</v>
      </c>
      <c r="M473" s="4">
        <v>0</v>
      </c>
      <c r="N473" s="1" t="s">
        <v>23</v>
      </c>
      <c r="O473" s="1" t="s">
        <v>24</v>
      </c>
    </row>
    <row r="474" spans="1:15">
      <c r="A474" t="s">
        <v>977</v>
      </c>
      <c r="B474" s="1" t="s">
        <v>978</v>
      </c>
      <c r="C474" s="2">
        <v>45063.501446759299</v>
      </c>
      <c r="D474" s="1" t="s">
        <v>18</v>
      </c>
      <c r="E474" s="1" t="s">
        <v>19</v>
      </c>
      <c r="F474" s="1" t="s">
        <v>20</v>
      </c>
      <c r="G474" s="1" t="s">
        <v>938</v>
      </c>
      <c r="H474" t="s">
        <v>3082</v>
      </c>
      <c r="K474" s="1" t="s">
        <v>149</v>
      </c>
      <c r="L474" s="3">
        <v>2025</v>
      </c>
      <c r="M474" s="4">
        <v>0</v>
      </c>
      <c r="N474" s="1" t="s">
        <v>23</v>
      </c>
      <c r="O474" s="1" t="s">
        <v>24</v>
      </c>
    </row>
    <row r="475" spans="1:15">
      <c r="A475" t="s">
        <v>979</v>
      </c>
      <c r="B475" s="1" t="s">
        <v>980</v>
      </c>
      <c r="C475" s="2">
        <v>45063.501446759299</v>
      </c>
      <c r="D475" s="1" t="s">
        <v>18</v>
      </c>
      <c r="E475" s="1" t="s">
        <v>19</v>
      </c>
      <c r="F475" s="1" t="s">
        <v>20</v>
      </c>
      <c r="G475" s="1" t="s">
        <v>938</v>
      </c>
      <c r="H475" t="s">
        <v>3082</v>
      </c>
      <c r="K475" s="1" t="s">
        <v>149</v>
      </c>
      <c r="L475" s="3">
        <v>2026</v>
      </c>
      <c r="M475" s="4">
        <v>0</v>
      </c>
      <c r="N475" s="1" t="s">
        <v>23</v>
      </c>
      <c r="O475" s="1" t="s">
        <v>24</v>
      </c>
    </row>
    <row r="476" spans="1:15">
      <c r="A476" t="s">
        <v>981</v>
      </c>
      <c r="B476" s="1" t="s">
        <v>982</v>
      </c>
      <c r="C476" s="2">
        <v>45063.501446759299</v>
      </c>
      <c r="D476" s="1" t="s">
        <v>18</v>
      </c>
      <c r="E476" s="1" t="s">
        <v>19</v>
      </c>
      <c r="F476" s="1" t="s">
        <v>20</v>
      </c>
      <c r="G476" s="1" t="s">
        <v>938</v>
      </c>
      <c r="H476" t="s">
        <v>3082</v>
      </c>
      <c r="K476" s="1" t="s">
        <v>149</v>
      </c>
      <c r="L476" s="3">
        <v>2027</v>
      </c>
      <c r="M476" s="4">
        <v>0</v>
      </c>
      <c r="N476" s="1" t="s">
        <v>23</v>
      </c>
      <c r="O476" s="1" t="s">
        <v>24</v>
      </c>
    </row>
    <row r="477" spans="1:15">
      <c r="A477" t="s">
        <v>983</v>
      </c>
      <c r="B477" s="1" t="s">
        <v>984</v>
      </c>
      <c r="C477" s="2">
        <v>45063.501446759299</v>
      </c>
      <c r="D477" s="1" t="s">
        <v>18</v>
      </c>
      <c r="E477" s="1" t="s">
        <v>19</v>
      </c>
      <c r="F477" s="1" t="s">
        <v>20</v>
      </c>
      <c r="G477" s="1" t="s">
        <v>938</v>
      </c>
      <c r="H477" t="s">
        <v>3082</v>
      </c>
      <c r="K477" s="1" t="s">
        <v>149</v>
      </c>
      <c r="L477" s="3">
        <v>2028</v>
      </c>
      <c r="M477" s="4">
        <v>0</v>
      </c>
      <c r="N477" s="1" t="s">
        <v>23</v>
      </c>
      <c r="O477" s="1" t="s">
        <v>24</v>
      </c>
    </row>
    <row r="478" spans="1:15">
      <c r="A478" t="s">
        <v>985</v>
      </c>
      <c r="B478" s="1" t="s">
        <v>986</v>
      </c>
      <c r="C478" s="2">
        <v>45063.501446759299</v>
      </c>
      <c r="D478" s="1" t="s">
        <v>18</v>
      </c>
      <c r="E478" s="1" t="s">
        <v>19</v>
      </c>
      <c r="F478" s="1" t="s">
        <v>20</v>
      </c>
      <c r="G478" s="1" t="s">
        <v>938</v>
      </c>
      <c r="H478" t="s">
        <v>3082</v>
      </c>
      <c r="K478" s="1" t="s">
        <v>149</v>
      </c>
      <c r="L478" s="3">
        <v>2029</v>
      </c>
      <c r="M478" s="4">
        <v>0</v>
      </c>
      <c r="N478" s="1" t="s">
        <v>23</v>
      </c>
      <c r="O478" s="1" t="s">
        <v>24</v>
      </c>
    </row>
    <row r="479" spans="1:15">
      <c r="A479" t="s">
        <v>987</v>
      </c>
      <c r="B479" s="1" t="s">
        <v>988</v>
      </c>
      <c r="C479" s="2">
        <v>45063.501446759299</v>
      </c>
      <c r="D479" s="1" t="s">
        <v>18</v>
      </c>
      <c r="E479" s="1" t="s">
        <v>19</v>
      </c>
      <c r="F479" s="1" t="s">
        <v>20</v>
      </c>
      <c r="G479" s="1" t="s">
        <v>938</v>
      </c>
      <c r="H479" t="s">
        <v>3082</v>
      </c>
      <c r="K479" s="1" t="s">
        <v>149</v>
      </c>
      <c r="L479" s="3">
        <v>2030</v>
      </c>
      <c r="M479" s="4">
        <v>0</v>
      </c>
      <c r="N479" s="1" t="s">
        <v>23</v>
      </c>
      <c r="O479" s="1" t="s">
        <v>24</v>
      </c>
    </row>
    <row r="480" spans="1:15">
      <c r="A480" t="s">
        <v>989</v>
      </c>
      <c r="B480" s="1" t="s">
        <v>990</v>
      </c>
      <c r="C480" s="2">
        <v>45063.501446759299</v>
      </c>
      <c r="D480" s="1" t="s">
        <v>18</v>
      </c>
      <c r="E480" s="1" t="s">
        <v>174</v>
      </c>
      <c r="F480" s="1" t="s">
        <v>20</v>
      </c>
      <c r="G480" s="1" t="s">
        <v>938</v>
      </c>
      <c r="H480" t="s">
        <v>3082</v>
      </c>
      <c r="K480" s="1" t="s">
        <v>49</v>
      </c>
      <c r="L480" s="3">
        <v>2019</v>
      </c>
      <c r="M480" s="4">
        <v>0</v>
      </c>
      <c r="N480" s="1" t="s">
        <v>23</v>
      </c>
      <c r="O480" s="1" t="s">
        <v>24</v>
      </c>
    </row>
    <row r="481" spans="1:15">
      <c r="A481" t="s">
        <v>991</v>
      </c>
      <c r="B481" s="1" t="s">
        <v>992</v>
      </c>
      <c r="C481" s="2">
        <v>45063.501446759299</v>
      </c>
      <c r="D481" s="1" t="s">
        <v>18</v>
      </c>
      <c r="E481" s="1" t="s">
        <v>174</v>
      </c>
      <c r="F481" s="1" t="s">
        <v>20</v>
      </c>
      <c r="G481" s="1" t="s">
        <v>938</v>
      </c>
      <c r="H481" t="s">
        <v>3082</v>
      </c>
      <c r="K481" s="1" t="s">
        <v>49</v>
      </c>
      <c r="L481" s="3">
        <v>2020</v>
      </c>
      <c r="M481" s="4">
        <v>0</v>
      </c>
      <c r="N481" s="1" t="s">
        <v>23</v>
      </c>
      <c r="O481" s="1" t="s">
        <v>24</v>
      </c>
    </row>
    <row r="482" spans="1:15">
      <c r="A482" t="s">
        <v>993</v>
      </c>
      <c r="B482" s="1" t="s">
        <v>994</v>
      </c>
      <c r="C482" s="2">
        <v>45063.501446759299</v>
      </c>
      <c r="D482" s="1" t="s">
        <v>18</v>
      </c>
      <c r="E482" s="1" t="s">
        <v>174</v>
      </c>
      <c r="F482" s="1" t="s">
        <v>20</v>
      </c>
      <c r="G482" s="1" t="s">
        <v>938</v>
      </c>
      <c r="H482" t="s">
        <v>3082</v>
      </c>
      <c r="K482" s="1" t="s">
        <v>49</v>
      </c>
      <c r="L482" s="3">
        <v>2021</v>
      </c>
      <c r="M482" s="4">
        <v>0</v>
      </c>
      <c r="N482" s="1" t="s">
        <v>23</v>
      </c>
      <c r="O482" s="1" t="s">
        <v>24</v>
      </c>
    </row>
    <row r="483" spans="1:15">
      <c r="A483" t="s">
        <v>995</v>
      </c>
      <c r="B483" s="1" t="s">
        <v>996</v>
      </c>
      <c r="C483" s="2">
        <v>45063.501446759299</v>
      </c>
      <c r="D483" s="1" t="s">
        <v>18</v>
      </c>
      <c r="E483" s="1" t="s">
        <v>174</v>
      </c>
      <c r="F483" s="1" t="s">
        <v>20</v>
      </c>
      <c r="G483" s="1" t="s">
        <v>938</v>
      </c>
      <c r="H483" t="s">
        <v>3082</v>
      </c>
      <c r="K483" s="1" t="s">
        <v>49</v>
      </c>
      <c r="L483" s="3">
        <v>2022</v>
      </c>
      <c r="M483" s="4">
        <v>0</v>
      </c>
      <c r="N483" s="1" t="s">
        <v>23</v>
      </c>
      <c r="O483" s="1" t="s">
        <v>24</v>
      </c>
    </row>
    <row r="484" spans="1:15">
      <c r="A484" t="s">
        <v>997</v>
      </c>
      <c r="B484" s="1" t="s">
        <v>998</v>
      </c>
      <c r="C484" s="2">
        <v>45063.501446759299</v>
      </c>
      <c r="D484" s="1" t="s">
        <v>18</v>
      </c>
      <c r="E484" s="1" t="s">
        <v>174</v>
      </c>
      <c r="F484" s="1" t="s">
        <v>20</v>
      </c>
      <c r="G484" s="1" t="s">
        <v>938</v>
      </c>
      <c r="H484" t="s">
        <v>3082</v>
      </c>
      <c r="K484" s="1" t="s">
        <v>49</v>
      </c>
      <c r="L484" s="3">
        <v>2023</v>
      </c>
      <c r="M484" s="4">
        <v>0</v>
      </c>
      <c r="N484" s="1" t="s">
        <v>23</v>
      </c>
      <c r="O484" s="1" t="s">
        <v>24</v>
      </c>
    </row>
    <row r="485" spans="1:15">
      <c r="A485" t="s">
        <v>999</v>
      </c>
      <c r="B485" s="1" t="s">
        <v>1000</v>
      </c>
      <c r="C485" s="2">
        <v>45063.501446759299</v>
      </c>
      <c r="D485" s="1" t="s">
        <v>18</v>
      </c>
      <c r="E485" s="1" t="s">
        <v>174</v>
      </c>
      <c r="F485" s="1" t="s">
        <v>20</v>
      </c>
      <c r="G485" s="1" t="s">
        <v>938</v>
      </c>
      <c r="H485" t="s">
        <v>3082</v>
      </c>
      <c r="K485" s="1" t="s">
        <v>49</v>
      </c>
      <c r="L485" s="3">
        <v>2024</v>
      </c>
      <c r="M485" s="4">
        <v>0</v>
      </c>
      <c r="N485" s="1" t="s">
        <v>23</v>
      </c>
      <c r="O485" s="1" t="s">
        <v>24</v>
      </c>
    </row>
    <row r="486" spans="1:15">
      <c r="A486" t="s">
        <v>1001</v>
      </c>
      <c r="B486" s="1" t="s">
        <v>1002</v>
      </c>
      <c r="C486" s="2">
        <v>45063.501446759299</v>
      </c>
      <c r="D486" s="1" t="s">
        <v>18</v>
      </c>
      <c r="E486" s="1" t="s">
        <v>174</v>
      </c>
      <c r="F486" s="1" t="s">
        <v>20</v>
      </c>
      <c r="G486" s="1" t="s">
        <v>938</v>
      </c>
      <c r="H486" t="s">
        <v>3082</v>
      </c>
      <c r="K486" s="1" t="s">
        <v>49</v>
      </c>
      <c r="L486" s="3">
        <v>2025</v>
      </c>
      <c r="M486" s="4">
        <v>0</v>
      </c>
      <c r="N486" s="1" t="s">
        <v>23</v>
      </c>
      <c r="O486" s="1" t="s">
        <v>24</v>
      </c>
    </row>
    <row r="487" spans="1:15">
      <c r="A487" t="s">
        <v>1003</v>
      </c>
      <c r="B487" s="1" t="s">
        <v>1004</v>
      </c>
      <c r="C487" s="2">
        <v>45063.501446759299</v>
      </c>
      <c r="D487" s="1" t="s">
        <v>18</v>
      </c>
      <c r="E487" s="1" t="s">
        <v>174</v>
      </c>
      <c r="F487" s="1" t="s">
        <v>20</v>
      </c>
      <c r="G487" s="1" t="s">
        <v>938</v>
      </c>
      <c r="H487" t="s">
        <v>3082</v>
      </c>
      <c r="K487" s="1" t="s">
        <v>49</v>
      </c>
      <c r="L487" s="3">
        <v>2026</v>
      </c>
      <c r="M487" s="4">
        <v>0</v>
      </c>
      <c r="N487" s="1" t="s">
        <v>23</v>
      </c>
      <c r="O487" s="1" t="s">
        <v>24</v>
      </c>
    </row>
    <row r="488" spans="1:15">
      <c r="A488" t="s">
        <v>1005</v>
      </c>
      <c r="B488" s="1" t="s">
        <v>1006</v>
      </c>
      <c r="C488" s="2">
        <v>45063.501446759299</v>
      </c>
      <c r="D488" s="1" t="s">
        <v>18</v>
      </c>
      <c r="E488" s="1" t="s">
        <v>174</v>
      </c>
      <c r="F488" s="1" t="s">
        <v>20</v>
      </c>
      <c r="G488" s="1" t="s">
        <v>938</v>
      </c>
      <c r="H488" t="s">
        <v>3082</v>
      </c>
      <c r="K488" s="1" t="s">
        <v>49</v>
      </c>
      <c r="L488" s="3">
        <v>2027</v>
      </c>
      <c r="M488" s="4">
        <v>0</v>
      </c>
      <c r="N488" s="1" t="s">
        <v>23</v>
      </c>
      <c r="O488" s="1" t="s">
        <v>24</v>
      </c>
    </row>
    <row r="489" spans="1:15">
      <c r="A489" t="s">
        <v>1007</v>
      </c>
      <c r="B489" s="1" t="s">
        <v>1008</v>
      </c>
      <c r="C489" s="2">
        <v>45063.501446759299</v>
      </c>
      <c r="D489" s="1" t="s">
        <v>18</v>
      </c>
      <c r="E489" s="1" t="s">
        <v>174</v>
      </c>
      <c r="F489" s="1" t="s">
        <v>20</v>
      </c>
      <c r="G489" s="1" t="s">
        <v>938</v>
      </c>
      <c r="H489" t="s">
        <v>3082</v>
      </c>
      <c r="K489" s="1" t="s">
        <v>49</v>
      </c>
      <c r="L489" s="3">
        <v>2028</v>
      </c>
      <c r="M489" s="4">
        <v>0</v>
      </c>
      <c r="N489" s="1" t="s">
        <v>23</v>
      </c>
      <c r="O489" s="1" t="s">
        <v>24</v>
      </c>
    </row>
    <row r="490" spans="1:15">
      <c r="A490" t="s">
        <v>1009</v>
      </c>
      <c r="B490" s="1" t="s">
        <v>1010</v>
      </c>
      <c r="C490" s="2">
        <v>45063.501446759299</v>
      </c>
      <c r="D490" s="1" t="s">
        <v>18</v>
      </c>
      <c r="E490" s="1" t="s">
        <v>174</v>
      </c>
      <c r="F490" s="1" t="s">
        <v>20</v>
      </c>
      <c r="G490" s="1" t="s">
        <v>938</v>
      </c>
      <c r="H490" t="s">
        <v>3082</v>
      </c>
      <c r="K490" s="1" t="s">
        <v>49</v>
      </c>
      <c r="L490" s="3">
        <v>2029</v>
      </c>
      <c r="M490" s="4">
        <v>0</v>
      </c>
      <c r="N490" s="1" t="s">
        <v>23</v>
      </c>
      <c r="O490" s="1" t="s">
        <v>24</v>
      </c>
    </row>
    <row r="491" spans="1:15">
      <c r="A491" t="s">
        <v>1011</v>
      </c>
      <c r="B491" s="1" t="s">
        <v>1012</v>
      </c>
      <c r="C491" s="2">
        <v>45063.501446759299</v>
      </c>
      <c r="D491" s="1" t="s">
        <v>18</v>
      </c>
      <c r="E491" s="1" t="s">
        <v>174</v>
      </c>
      <c r="F491" s="1" t="s">
        <v>20</v>
      </c>
      <c r="G491" s="1" t="s">
        <v>938</v>
      </c>
      <c r="H491" t="s">
        <v>3082</v>
      </c>
      <c r="K491" s="1" t="s">
        <v>49</v>
      </c>
      <c r="L491" s="3">
        <v>2030</v>
      </c>
      <c r="M491" s="4">
        <v>0</v>
      </c>
      <c r="N491" s="1" t="s">
        <v>23</v>
      </c>
      <c r="O491" s="1" t="s">
        <v>24</v>
      </c>
    </row>
    <row r="492" spans="1:15">
      <c r="A492" t="s">
        <v>1013</v>
      </c>
      <c r="B492" s="1" t="s">
        <v>1014</v>
      </c>
      <c r="C492" s="2">
        <v>45063.501446759299</v>
      </c>
      <c r="D492" s="1" t="s">
        <v>18</v>
      </c>
      <c r="E492" s="1" t="s">
        <v>174</v>
      </c>
      <c r="F492" s="1" t="s">
        <v>20</v>
      </c>
      <c r="G492" s="1" t="s">
        <v>938</v>
      </c>
      <c r="H492" t="s">
        <v>3082</v>
      </c>
      <c r="K492" s="1" t="s">
        <v>124</v>
      </c>
      <c r="L492" s="3">
        <v>2019</v>
      </c>
      <c r="M492" s="4">
        <v>0</v>
      </c>
      <c r="N492" s="1" t="s">
        <v>23</v>
      </c>
      <c r="O492" s="1" t="s">
        <v>24</v>
      </c>
    </row>
    <row r="493" spans="1:15">
      <c r="A493" t="s">
        <v>1015</v>
      </c>
      <c r="B493" s="1" t="s">
        <v>1016</v>
      </c>
      <c r="C493" s="2">
        <v>45063.501446759299</v>
      </c>
      <c r="D493" s="1" t="s">
        <v>18</v>
      </c>
      <c r="E493" s="1" t="s">
        <v>174</v>
      </c>
      <c r="F493" s="1" t="s">
        <v>20</v>
      </c>
      <c r="G493" s="1" t="s">
        <v>938</v>
      </c>
      <c r="H493" t="s">
        <v>3082</v>
      </c>
      <c r="K493" s="1" t="s">
        <v>124</v>
      </c>
      <c r="L493" s="3">
        <v>2020</v>
      </c>
      <c r="M493" s="4">
        <v>0</v>
      </c>
      <c r="N493" s="1" t="s">
        <v>23</v>
      </c>
      <c r="O493" s="1" t="s">
        <v>24</v>
      </c>
    </row>
    <row r="494" spans="1:15">
      <c r="A494" t="s">
        <v>1017</v>
      </c>
      <c r="B494" s="1" t="s">
        <v>1018</v>
      </c>
      <c r="C494" s="2">
        <v>45063.501446759299</v>
      </c>
      <c r="D494" s="1" t="s">
        <v>18</v>
      </c>
      <c r="E494" s="1" t="s">
        <v>174</v>
      </c>
      <c r="F494" s="1" t="s">
        <v>20</v>
      </c>
      <c r="G494" s="1" t="s">
        <v>938</v>
      </c>
      <c r="H494" t="s">
        <v>3082</v>
      </c>
      <c r="K494" s="1" t="s">
        <v>124</v>
      </c>
      <c r="L494" s="3">
        <v>2021</v>
      </c>
      <c r="M494" s="4">
        <v>0</v>
      </c>
      <c r="N494" s="1" t="s">
        <v>23</v>
      </c>
      <c r="O494" s="1" t="s">
        <v>24</v>
      </c>
    </row>
    <row r="495" spans="1:15">
      <c r="A495" t="s">
        <v>1019</v>
      </c>
      <c r="B495" s="1" t="s">
        <v>1020</v>
      </c>
      <c r="C495" s="2">
        <v>45063.501446759299</v>
      </c>
      <c r="D495" s="1" t="s">
        <v>18</v>
      </c>
      <c r="E495" s="1" t="s">
        <v>174</v>
      </c>
      <c r="F495" s="1" t="s">
        <v>20</v>
      </c>
      <c r="G495" s="1" t="s">
        <v>938</v>
      </c>
      <c r="H495" t="s">
        <v>3082</v>
      </c>
      <c r="K495" s="1" t="s">
        <v>124</v>
      </c>
      <c r="L495" s="3">
        <v>2022</v>
      </c>
      <c r="M495" s="4">
        <v>0</v>
      </c>
      <c r="N495" s="1" t="s">
        <v>23</v>
      </c>
      <c r="O495" s="1" t="s">
        <v>24</v>
      </c>
    </row>
    <row r="496" spans="1:15">
      <c r="A496" t="s">
        <v>1021</v>
      </c>
      <c r="B496" s="1" t="s">
        <v>1022</v>
      </c>
      <c r="C496" s="2">
        <v>45063.501446759299</v>
      </c>
      <c r="D496" s="1" t="s">
        <v>18</v>
      </c>
      <c r="E496" s="1" t="s">
        <v>174</v>
      </c>
      <c r="F496" s="1" t="s">
        <v>20</v>
      </c>
      <c r="G496" s="1" t="s">
        <v>938</v>
      </c>
      <c r="H496" t="s">
        <v>3082</v>
      </c>
      <c r="K496" s="1" t="s">
        <v>124</v>
      </c>
      <c r="L496" s="3">
        <v>2023</v>
      </c>
      <c r="M496" s="4">
        <v>0</v>
      </c>
      <c r="N496" s="1" t="s">
        <v>23</v>
      </c>
      <c r="O496" s="1" t="s">
        <v>24</v>
      </c>
    </row>
    <row r="497" spans="1:15">
      <c r="A497" t="s">
        <v>1023</v>
      </c>
      <c r="B497" s="1" t="s">
        <v>1024</v>
      </c>
      <c r="C497" s="2">
        <v>45063.501446759299</v>
      </c>
      <c r="D497" s="1" t="s">
        <v>18</v>
      </c>
      <c r="E497" s="1" t="s">
        <v>174</v>
      </c>
      <c r="F497" s="1" t="s">
        <v>20</v>
      </c>
      <c r="G497" s="1" t="s">
        <v>938</v>
      </c>
      <c r="H497" t="s">
        <v>3082</v>
      </c>
      <c r="K497" s="1" t="s">
        <v>124</v>
      </c>
      <c r="L497" s="3">
        <v>2024</v>
      </c>
      <c r="M497" s="4">
        <v>0</v>
      </c>
      <c r="N497" s="1" t="s">
        <v>23</v>
      </c>
      <c r="O497" s="1" t="s">
        <v>24</v>
      </c>
    </row>
    <row r="498" spans="1:15">
      <c r="A498" t="s">
        <v>1025</v>
      </c>
      <c r="B498" s="1" t="s">
        <v>1026</v>
      </c>
      <c r="C498" s="2">
        <v>45063.501446759299</v>
      </c>
      <c r="D498" s="1" t="s">
        <v>18</v>
      </c>
      <c r="E498" s="1" t="s">
        <v>174</v>
      </c>
      <c r="F498" s="1" t="s">
        <v>20</v>
      </c>
      <c r="G498" s="1" t="s">
        <v>938</v>
      </c>
      <c r="H498" t="s">
        <v>3082</v>
      </c>
      <c r="K498" s="1" t="s">
        <v>124</v>
      </c>
      <c r="L498" s="3">
        <v>2025</v>
      </c>
      <c r="M498" s="4">
        <v>0</v>
      </c>
      <c r="N498" s="1" t="s">
        <v>23</v>
      </c>
      <c r="O498" s="1" t="s">
        <v>24</v>
      </c>
    </row>
    <row r="499" spans="1:15">
      <c r="A499" t="s">
        <v>1027</v>
      </c>
      <c r="B499" s="1" t="s">
        <v>1028</v>
      </c>
      <c r="C499" s="2">
        <v>45063.501446759299</v>
      </c>
      <c r="D499" s="1" t="s">
        <v>18</v>
      </c>
      <c r="E499" s="1" t="s">
        <v>174</v>
      </c>
      <c r="F499" s="1" t="s">
        <v>20</v>
      </c>
      <c r="G499" s="1" t="s">
        <v>938</v>
      </c>
      <c r="H499" t="s">
        <v>3082</v>
      </c>
      <c r="K499" s="1" t="s">
        <v>124</v>
      </c>
      <c r="L499" s="3">
        <v>2026</v>
      </c>
      <c r="M499" s="4">
        <v>0</v>
      </c>
      <c r="N499" s="1" t="s">
        <v>23</v>
      </c>
      <c r="O499" s="1" t="s">
        <v>24</v>
      </c>
    </row>
    <row r="500" spans="1:15">
      <c r="A500" t="s">
        <v>1029</v>
      </c>
      <c r="B500" s="1" t="s">
        <v>1030</v>
      </c>
      <c r="C500" s="2">
        <v>45063.501446759299</v>
      </c>
      <c r="D500" s="1" t="s">
        <v>18</v>
      </c>
      <c r="E500" s="1" t="s">
        <v>174</v>
      </c>
      <c r="F500" s="1" t="s">
        <v>20</v>
      </c>
      <c r="G500" s="1" t="s">
        <v>938</v>
      </c>
      <c r="H500" t="s">
        <v>3082</v>
      </c>
      <c r="K500" s="1" t="s">
        <v>124</v>
      </c>
      <c r="L500" s="3">
        <v>2027</v>
      </c>
      <c r="M500" s="4">
        <v>0</v>
      </c>
      <c r="N500" s="1" t="s">
        <v>23</v>
      </c>
      <c r="O500" s="1" t="s">
        <v>24</v>
      </c>
    </row>
    <row r="501" spans="1:15">
      <c r="A501" t="s">
        <v>1031</v>
      </c>
      <c r="B501" s="1" t="s">
        <v>1032</v>
      </c>
      <c r="C501" s="2">
        <v>45063.501458333303</v>
      </c>
      <c r="D501" s="1" t="s">
        <v>18</v>
      </c>
      <c r="E501" s="1" t="s">
        <v>174</v>
      </c>
      <c r="F501" s="1" t="s">
        <v>20</v>
      </c>
      <c r="G501" s="1" t="s">
        <v>938</v>
      </c>
      <c r="H501" t="s">
        <v>3082</v>
      </c>
      <c r="K501" s="1" t="s">
        <v>124</v>
      </c>
      <c r="L501" s="3">
        <v>2028</v>
      </c>
      <c r="M501" s="4">
        <v>0</v>
      </c>
      <c r="N501" s="1" t="s">
        <v>23</v>
      </c>
      <c r="O501" s="1" t="s">
        <v>24</v>
      </c>
    </row>
    <row r="502" spans="1:15">
      <c r="A502" t="s">
        <v>1033</v>
      </c>
      <c r="B502" s="1" t="s">
        <v>1034</v>
      </c>
      <c r="C502" s="2">
        <v>45063.501458333303</v>
      </c>
      <c r="D502" s="1" t="s">
        <v>18</v>
      </c>
      <c r="E502" s="1" t="s">
        <v>174</v>
      </c>
      <c r="F502" s="1" t="s">
        <v>20</v>
      </c>
      <c r="G502" s="1" t="s">
        <v>938</v>
      </c>
      <c r="H502" t="s">
        <v>3082</v>
      </c>
      <c r="K502" s="1" t="s">
        <v>124</v>
      </c>
      <c r="L502" s="3">
        <v>2029</v>
      </c>
      <c r="M502" s="4">
        <v>0</v>
      </c>
      <c r="N502" s="1" t="s">
        <v>23</v>
      </c>
      <c r="O502" s="1" t="s">
        <v>24</v>
      </c>
    </row>
    <row r="503" spans="1:15">
      <c r="A503" t="s">
        <v>1035</v>
      </c>
      <c r="B503" s="1" t="s">
        <v>1036</v>
      </c>
      <c r="C503" s="2">
        <v>45063.501458333303</v>
      </c>
      <c r="D503" s="1" t="s">
        <v>18</v>
      </c>
      <c r="E503" s="1" t="s">
        <v>174</v>
      </c>
      <c r="F503" s="1" t="s">
        <v>20</v>
      </c>
      <c r="G503" s="1" t="s">
        <v>938</v>
      </c>
      <c r="H503" t="s">
        <v>3082</v>
      </c>
      <c r="K503" s="1" t="s">
        <v>124</v>
      </c>
      <c r="L503" s="3">
        <v>2030</v>
      </c>
      <c r="M503" s="4">
        <v>0</v>
      </c>
      <c r="N503" s="1" t="s">
        <v>23</v>
      </c>
      <c r="O503" s="1" t="s">
        <v>24</v>
      </c>
    </row>
    <row r="504" spans="1:15">
      <c r="A504" t="s">
        <v>1037</v>
      </c>
      <c r="B504" s="1" t="s">
        <v>1038</v>
      </c>
      <c r="C504" s="2">
        <v>45063.501458333303</v>
      </c>
      <c r="D504" s="1" t="s">
        <v>18</v>
      </c>
      <c r="E504" s="1" t="s">
        <v>174</v>
      </c>
      <c r="F504" s="1" t="s">
        <v>20</v>
      </c>
      <c r="G504" s="1" t="s">
        <v>938</v>
      </c>
      <c r="H504" t="s">
        <v>3082</v>
      </c>
      <c r="K504" s="1" t="s">
        <v>149</v>
      </c>
      <c r="L504" s="3">
        <v>2019</v>
      </c>
      <c r="M504" s="4">
        <v>0</v>
      </c>
      <c r="N504" s="1" t="s">
        <v>23</v>
      </c>
      <c r="O504" s="1" t="s">
        <v>24</v>
      </c>
    </row>
    <row r="505" spans="1:15">
      <c r="A505" t="s">
        <v>1039</v>
      </c>
      <c r="B505" s="1" t="s">
        <v>1040</v>
      </c>
      <c r="C505" s="2">
        <v>45063.501458333303</v>
      </c>
      <c r="D505" s="1" t="s">
        <v>18</v>
      </c>
      <c r="E505" s="1" t="s">
        <v>174</v>
      </c>
      <c r="F505" s="1" t="s">
        <v>20</v>
      </c>
      <c r="G505" s="1" t="s">
        <v>938</v>
      </c>
      <c r="H505" t="s">
        <v>3082</v>
      </c>
      <c r="K505" s="1" t="s">
        <v>149</v>
      </c>
      <c r="L505" s="3">
        <v>2020</v>
      </c>
      <c r="M505" s="4">
        <v>0</v>
      </c>
      <c r="N505" s="1" t="s">
        <v>23</v>
      </c>
      <c r="O505" s="1" t="s">
        <v>24</v>
      </c>
    </row>
    <row r="506" spans="1:15">
      <c r="A506" t="s">
        <v>1041</v>
      </c>
      <c r="B506" s="1" t="s">
        <v>1042</v>
      </c>
      <c r="C506" s="2">
        <v>45063.501458333303</v>
      </c>
      <c r="D506" s="1" t="s">
        <v>18</v>
      </c>
      <c r="E506" s="1" t="s">
        <v>174</v>
      </c>
      <c r="F506" s="1" t="s">
        <v>20</v>
      </c>
      <c r="G506" s="1" t="s">
        <v>938</v>
      </c>
      <c r="H506" t="s">
        <v>3082</v>
      </c>
      <c r="K506" s="1" t="s">
        <v>149</v>
      </c>
      <c r="L506" s="3">
        <v>2021</v>
      </c>
      <c r="M506" s="4">
        <v>0</v>
      </c>
      <c r="N506" s="1" t="s">
        <v>23</v>
      </c>
      <c r="O506" s="1" t="s">
        <v>24</v>
      </c>
    </row>
    <row r="507" spans="1:15">
      <c r="A507" t="s">
        <v>1043</v>
      </c>
      <c r="B507" s="1" t="s">
        <v>1044</v>
      </c>
      <c r="C507" s="2">
        <v>45063.501458333303</v>
      </c>
      <c r="D507" s="1" t="s">
        <v>18</v>
      </c>
      <c r="E507" s="1" t="s">
        <v>174</v>
      </c>
      <c r="F507" s="1" t="s">
        <v>20</v>
      </c>
      <c r="G507" s="1" t="s">
        <v>938</v>
      </c>
      <c r="H507" t="s">
        <v>3082</v>
      </c>
      <c r="K507" s="1" t="s">
        <v>149</v>
      </c>
      <c r="L507" s="3">
        <v>2022</v>
      </c>
      <c r="M507" s="4">
        <v>0</v>
      </c>
      <c r="N507" s="1" t="s">
        <v>23</v>
      </c>
      <c r="O507" s="1" t="s">
        <v>24</v>
      </c>
    </row>
    <row r="508" spans="1:15">
      <c r="A508" t="s">
        <v>1045</v>
      </c>
      <c r="B508" s="1" t="s">
        <v>1046</v>
      </c>
      <c r="C508" s="2">
        <v>45063.501458333303</v>
      </c>
      <c r="D508" s="1" t="s">
        <v>18</v>
      </c>
      <c r="E508" s="1" t="s">
        <v>174</v>
      </c>
      <c r="F508" s="1" t="s">
        <v>20</v>
      </c>
      <c r="G508" s="1" t="s">
        <v>938</v>
      </c>
      <c r="H508" t="s">
        <v>3082</v>
      </c>
      <c r="K508" s="1" t="s">
        <v>149</v>
      </c>
      <c r="L508" s="3">
        <v>2023</v>
      </c>
      <c r="M508" s="4">
        <v>0</v>
      </c>
      <c r="N508" s="1" t="s">
        <v>23</v>
      </c>
      <c r="O508" s="1" t="s">
        <v>24</v>
      </c>
    </row>
    <row r="509" spans="1:15">
      <c r="A509" t="s">
        <v>1047</v>
      </c>
      <c r="B509" s="1" t="s">
        <v>1048</v>
      </c>
      <c r="C509" s="2">
        <v>45063.501458333303</v>
      </c>
      <c r="D509" s="1" t="s">
        <v>18</v>
      </c>
      <c r="E509" s="1" t="s">
        <v>174</v>
      </c>
      <c r="F509" s="1" t="s">
        <v>20</v>
      </c>
      <c r="G509" s="1" t="s">
        <v>938</v>
      </c>
      <c r="H509" t="s">
        <v>3082</v>
      </c>
      <c r="K509" s="1" t="s">
        <v>149</v>
      </c>
      <c r="L509" s="3">
        <v>2024</v>
      </c>
      <c r="M509" s="4">
        <v>0</v>
      </c>
      <c r="N509" s="1" t="s">
        <v>23</v>
      </c>
      <c r="O509" s="1" t="s">
        <v>24</v>
      </c>
    </row>
    <row r="510" spans="1:15">
      <c r="A510" t="s">
        <v>1049</v>
      </c>
      <c r="B510" s="1" t="s">
        <v>1050</v>
      </c>
      <c r="C510" s="2">
        <v>45063.501458333303</v>
      </c>
      <c r="D510" s="1" t="s">
        <v>18</v>
      </c>
      <c r="E510" s="1" t="s">
        <v>174</v>
      </c>
      <c r="F510" s="1" t="s">
        <v>20</v>
      </c>
      <c r="G510" s="1" t="s">
        <v>938</v>
      </c>
      <c r="H510" t="s">
        <v>3082</v>
      </c>
      <c r="K510" s="1" t="s">
        <v>149</v>
      </c>
      <c r="L510" s="3">
        <v>2025</v>
      </c>
      <c r="M510" s="4">
        <v>0</v>
      </c>
      <c r="N510" s="1" t="s">
        <v>23</v>
      </c>
      <c r="O510" s="1" t="s">
        <v>24</v>
      </c>
    </row>
    <row r="511" spans="1:15">
      <c r="A511" t="s">
        <v>1051</v>
      </c>
      <c r="B511" s="1" t="s">
        <v>1052</v>
      </c>
      <c r="C511" s="2">
        <v>45063.501458333303</v>
      </c>
      <c r="D511" s="1" t="s">
        <v>18</v>
      </c>
      <c r="E511" s="1" t="s">
        <v>174</v>
      </c>
      <c r="F511" s="1" t="s">
        <v>20</v>
      </c>
      <c r="G511" s="1" t="s">
        <v>938</v>
      </c>
      <c r="H511" t="s">
        <v>3082</v>
      </c>
      <c r="K511" s="1" t="s">
        <v>149</v>
      </c>
      <c r="L511" s="3">
        <v>2026</v>
      </c>
      <c r="M511" s="4">
        <v>0</v>
      </c>
      <c r="N511" s="1" t="s">
        <v>23</v>
      </c>
      <c r="O511" s="1" t="s">
        <v>24</v>
      </c>
    </row>
    <row r="512" spans="1:15">
      <c r="A512" t="s">
        <v>1053</v>
      </c>
      <c r="B512" s="1" t="s">
        <v>1054</v>
      </c>
      <c r="C512" s="2">
        <v>45063.501458333303</v>
      </c>
      <c r="D512" s="1" t="s">
        <v>18</v>
      </c>
      <c r="E512" s="1" t="s">
        <v>174</v>
      </c>
      <c r="F512" s="1" t="s">
        <v>20</v>
      </c>
      <c r="G512" s="1" t="s">
        <v>938</v>
      </c>
      <c r="H512" t="s">
        <v>3082</v>
      </c>
      <c r="K512" s="1" t="s">
        <v>149</v>
      </c>
      <c r="L512" s="3">
        <v>2027</v>
      </c>
      <c r="M512" s="4">
        <v>0</v>
      </c>
      <c r="N512" s="1" t="s">
        <v>23</v>
      </c>
      <c r="O512" s="1" t="s">
        <v>24</v>
      </c>
    </row>
    <row r="513" spans="1:15">
      <c r="A513" t="s">
        <v>1055</v>
      </c>
      <c r="B513" s="1" t="s">
        <v>1056</v>
      </c>
      <c r="C513" s="2">
        <v>45063.501458333303</v>
      </c>
      <c r="D513" s="1" t="s">
        <v>18</v>
      </c>
      <c r="E513" s="1" t="s">
        <v>174</v>
      </c>
      <c r="F513" s="1" t="s">
        <v>20</v>
      </c>
      <c r="G513" s="1" t="s">
        <v>938</v>
      </c>
      <c r="H513" t="s">
        <v>3082</v>
      </c>
      <c r="K513" s="1" t="s">
        <v>149</v>
      </c>
      <c r="L513" s="3">
        <v>2028</v>
      </c>
      <c r="M513" s="4">
        <v>0</v>
      </c>
      <c r="N513" s="1" t="s">
        <v>23</v>
      </c>
      <c r="O513" s="1" t="s">
        <v>24</v>
      </c>
    </row>
    <row r="514" spans="1:15">
      <c r="A514" t="s">
        <v>1057</v>
      </c>
      <c r="B514" s="1" t="s">
        <v>1058</v>
      </c>
      <c r="C514" s="2">
        <v>45063.501458333303</v>
      </c>
      <c r="D514" s="1" t="s">
        <v>18</v>
      </c>
      <c r="E514" s="1" t="s">
        <v>174</v>
      </c>
      <c r="F514" s="1" t="s">
        <v>20</v>
      </c>
      <c r="G514" s="1" t="s">
        <v>938</v>
      </c>
      <c r="H514" t="s">
        <v>3082</v>
      </c>
      <c r="K514" s="1" t="s">
        <v>149</v>
      </c>
      <c r="L514" s="3">
        <v>2029</v>
      </c>
      <c r="M514" s="4">
        <v>0</v>
      </c>
      <c r="N514" s="1" t="s">
        <v>23</v>
      </c>
      <c r="O514" s="1" t="s">
        <v>24</v>
      </c>
    </row>
    <row r="515" spans="1:15">
      <c r="A515" t="s">
        <v>1059</v>
      </c>
      <c r="B515" s="1" t="s">
        <v>1060</v>
      </c>
      <c r="C515" s="2">
        <v>45063.501458333303</v>
      </c>
      <c r="D515" s="1" t="s">
        <v>18</v>
      </c>
      <c r="E515" s="1" t="s">
        <v>174</v>
      </c>
      <c r="F515" s="1" t="s">
        <v>20</v>
      </c>
      <c r="G515" s="1" t="s">
        <v>938</v>
      </c>
      <c r="H515" t="s">
        <v>3082</v>
      </c>
      <c r="K515" s="1" t="s">
        <v>149</v>
      </c>
      <c r="L515" s="3">
        <v>2030</v>
      </c>
      <c r="M515" s="4">
        <v>0</v>
      </c>
      <c r="N515" s="1" t="s">
        <v>23</v>
      </c>
      <c r="O515" s="1" t="s">
        <v>24</v>
      </c>
    </row>
    <row r="516" spans="1:15">
      <c r="A516" t="s">
        <v>1061</v>
      </c>
      <c r="B516" s="1" t="s">
        <v>1062</v>
      </c>
      <c r="C516" s="2">
        <v>45063.501458333303</v>
      </c>
      <c r="D516" s="1" t="s">
        <v>18</v>
      </c>
      <c r="E516" s="1" t="s">
        <v>19</v>
      </c>
      <c r="F516" s="1" t="s">
        <v>20</v>
      </c>
      <c r="G516" s="1" t="s">
        <v>938</v>
      </c>
      <c r="H516" t="s">
        <v>3082</v>
      </c>
      <c r="K516" s="1" t="s">
        <v>22</v>
      </c>
      <c r="L516" s="3">
        <v>2029</v>
      </c>
      <c r="M516" s="4">
        <v>0</v>
      </c>
      <c r="N516" s="1" t="s">
        <v>23</v>
      </c>
      <c r="O516" s="1" t="s">
        <v>24</v>
      </c>
    </row>
    <row r="517" spans="1:15">
      <c r="A517" t="s">
        <v>1063</v>
      </c>
      <c r="B517" s="1" t="s">
        <v>1064</v>
      </c>
      <c r="C517" s="2">
        <v>45063.501458333303</v>
      </c>
      <c r="D517" s="1" t="s">
        <v>18</v>
      </c>
      <c r="E517" s="1" t="s">
        <v>19</v>
      </c>
      <c r="F517" s="1" t="s">
        <v>20</v>
      </c>
      <c r="G517" s="1" t="s">
        <v>938</v>
      </c>
      <c r="H517" t="s">
        <v>3082</v>
      </c>
      <c r="K517" s="1" t="s">
        <v>22</v>
      </c>
      <c r="L517" s="3">
        <v>2030</v>
      </c>
      <c r="M517" s="4">
        <v>0</v>
      </c>
      <c r="N517" s="1" t="s">
        <v>23</v>
      </c>
      <c r="O517" s="1" t="s">
        <v>24</v>
      </c>
    </row>
    <row r="518" spans="1:15">
      <c r="A518" t="s">
        <v>1065</v>
      </c>
      <c r="B518" s="1" t="s">
        <v>1066</v>
      </c>
      <c r="C518" s="2">
        <v>45063.501458333303</v>
      </c>
      <c r="D518" s="1" t="s">
        <v>18</v>
      </c>
      <c r="E518" s="1" t="s">
        <v>19</v>
      </c>
      <c r="F518" s="1" t="s">
        <v>20</v>
      </c>
      <c r="G518" s="1" t="s">
        <v>938</v>
      </c>
      <c r="H518" t="s">
        <v>3082</v>
      </c>
      <c r="K518" s="1" t="s">
        <v>49</v>
      </c>
      <c r="L518" s="3">
        <v>2019</v>
      </c>
      <c r="M518" s="4">
        <v>0</v>
      </c>
      <c r="N518" s="1" t="s">
        <v>23</v>
      </c>
      <c r="O518" s="1" t="s">
        <v>24</v>
      </c>
    </row>
    <row r="519" spans="1:15">
      <c r="A519" t="s">
        <v>1067</v>
      </c>
      <c r="B519" s="1" t="s">
        <v>1068</v>
      </c>
      <c r="C519" s="2">
        <v>45063.501458333303</v>
      </c>
      <c r="D519" s="1" t="s">
        <v>18</v>
      </c>
      <c r="E519" s="1" t="s">
        <v>19</v>
      </c>
      <c r="F519" s="1" t="s">
        <v>20</v>
      </c>
      <c r="G519" s="1" t="s">
        <v>938</v>
      </c>
      <c r="H519" t="s">
        <v>3082</v>
      </c>
      <c r="K519" s="1" t="s">
        <v>49</v>
      </c>
      <c r="L519" s="3">
        <v>2020</v>
      </c>
      <c r="M519" s="4">
        <v>0</v>
      </c>
      <c r="N519" s="1" t="s">
        <v>23</v>
      </c>
      <c r="O519" s="1" t="s">
        <v>24</v>
      </c>
    </row>
    <row r="520" spans="1:15">
      <c r="A520" t="s">
        <v>1069</v>
      </c>
      <c r="B520" s="1" t="s">
        <v>1070</v>
      </c>
      <c r="C520" s="2">
        <v>45063.501458333303</v>
      </c>
      <c r="D520" s="1" t="s">
        <v>18</v>
      </c>
      <c r="E520" s="1" t="s">
        <v>19</v>
      </c>
      <c r="F520" s="1" t="s">
        <v>20</v>
      </c>
      <c r="G520" s="1" t="s">
        <v>938</v>
      </c>
      <c r="H520" t="s">
        <v>3082</v>
      </c>
      <c r="K520" s="1" t="s">
        <v>49</v>
      </c>
      <c r="L520" s="3">
        <v>2021</v>
      </c>
      <c r="M520" s="4">
        <v>0</v>
      </c>
      <c r="N520" s="1" t="s">
        <v>23</v>
      </c>
      <c r="O520" s="1" t="s">
        <v>24</v>
      </c>
    </row>
    <row r="521" spans="1:15">
      <c r="A521" t="s">
        <v>1071</v>
      </c>
      <c r="B521" s="1" t="s">
        <v>1072</v>
      </c>
      <c r="C521" s="2">
        <v>45063.501458333303</v>
      </c>
      <c r="D521" s="1" t="s">
        <v>18</v>
      </c>
      <c r="E521" s="1" t="s">
        <v>19</v>
      </c>
      <c r="F521" s="1" t="s">
        <v>20</v>
      </c>
      <c r="G521" s="1" t="s">
        <v>938</v>
      </c>
      <c r="H521" t="s">
        <v>3082</v>
      </c>
      <c r="K521" s="1" t="s">
        <v>49</v>
      </c>
      <c r="L521" s="3">
        <v>2022</v>
      </c>
      <c r="M521" s="4">
        <v>0</v>
      </c>
      <c r="N521" s="1" t="s">
        <v>23</v>
      </c>
      <c r="O521" s="1" t="s">
        <v>24</v>
      </c>
    </row>
    <row r="522" spans="1:15">
      <c r="A522" t="s">
        <v>1073</v>
      </c>
      <c r="B522" s="1" t="s">
        <v>1074</v>
      </c>
      <c r="C522" s="2">
        <v>45063.501458333303</v>
      </c>
      <c r="D522" s="1" t="s">
        <v>18</v>
      </c>
      <c r="E522" s="1" t="s">
        <v>19</v>
      </c>
      <c r="F522" s="1" t="s">
        <v>20</v>
      </c>
      <c r="G522" s="1" t="s">
        <v>938</v>
      </c>
      <c r="H522" t="s">
        <v>3082</v>
      </c>
      <c r="K522" s="1" t="s">
        <v>49</v>
      </c>
      <c r="L522" s="3">
        <v>2023</v>
      </c>
      <c r="M522" s="4">
        <v>0</v>
      </c>
      <c r="N522" s="1" t="s">
        <v>23</v>
      </c>
      <c r="O522" s="1" t="s">
        <v>24</v>
      </c>
    </row>
    <row r="523" spans="1:15">
      <c r="A523" t="s">
        <v>1075</v>
      </c>
      <c r="B523" s="1" t="s">
        <v>1076</v>
      </c>
      <c r="C523" s="2">
        <v>45063.501458333303</v>
      </c>
      <c r="D523" s="1" t="s">
        <v>18</v>
      </c>
      <c r="E523" s="1" t="s">
        <v>19</v>
      </c>
      <c r="F523" s="1" t="s">
        <v>20</v>
      </c>
      <c r="G523" s="1" t="s">
        <v>938</v>
      </c>
      <c r="H523" t="s">
        <v>3082</v>
      </c>
      <c r="K523" s="1" t="s">
        <v>49</v>
      </c>
      <c r="L523" s="3">
        <v>2024</v>
      </c>
      <c r="M523" s="4">
        <v>0</v>
      </c>
      <c r="N523" s="1" t="s">
        <v>23</v>
      </c>
      <c r="O523" s="1" t="s">
        <v>24</v>
      </c>
    </row>
    <row r="524" spans="1:15">
      <c r="A524" t="s">
        <v>1077</v>
      </c>
      <c r="B524" s="1" t="s">
        <v>1078</v>
      </c>
      <c r="C524" s="2">
        <v>45063.501458333303</v>
      </c>
      <c r="D524" s="1" t="s">
        <v>18</v>
      </c>
      <c r="E524" s="1" t="s">
        <v>19</v>
      </c>
      <c r="F524" s="1" t="s">
        <v>20</v>
      </c>
      <c r="G524" s="1" t="s">
        <v>938</v>
      </c>
      <c r="H524" t="s">
        <v>3082</v>
      </c>
      <c r="K524" s="1" t="s">
        <v>49</v>
      </c>
      <c r="L524" s="3">
        <v>2025</v>
      </c>
      <c r="M524" s="4">
        <v>0</v>
      </c>
      <c r="N524" s="1" t="s">
        <v>23</v>
      </c>
      <c r="O524" s="1" t="s">
        <v>24</v>
      </c>
    </row>
    <row r="525" spans="1:15">
      <c r="A525" t="s">
        <v>1079</v>
      </c>
      <c r="B525" s="1" t="s">
        <v>1080</v>
      </c>
      <c r="C525" s="2">
        <v>45063.501458333303</v>
      </c>
      <c r="D525" s="1" t="s">
        <v>18</v>
      </c>
      <c r="E525" s="1" t="s">
        <v>19</v>
      </c>
      <c r="F525" s="1" t="s">
        <v>20</v>
      </c>
      <c r="G525" s="1" t="s">
        <v>938</v>
      </c>
      <c r="H525" t="s">
        <v>3082</v>
      </c>
      <c r="K525" s="1" t="s">
        <v>49</v>
      </c>
      <c r="L525" s="3">
        <v>2026</v>
      </c>
      <c r="M525" s="4">
        <v>0</v>
      </c>
      <c r="N525" s="1" t="s">
        <v>23</v>
      </c>
      <c r="O525" s="1" t="s">
        <v>24</v>
      </c>
    </row>
    <row r="526" spans="1:15">
      <c r="A526" t="s">
        <v>1081</v>
      </c>
      <c r="B526" s="1" t="s">
        <v>1082</v>
      </c>
      <c r="C526" s="2">
        <v>45063.501458333303</v>
      </c>
      <c r="D526" s="1" t="s">
        <v>18</v>
      </c>
      <c r="E526" s="1" t="s">
        <v>19</v>
      </c>
      <c r="F526" s="1" t="s">
        <v>20</v>
      </c>
      <c r="G526" s="1" t="s">
        <v>938</v>
      </c>
      <c r="H526" t="s">
        <v>3082</v>
      </c>
      <c r="K526" s="1" t="s">
        <v>49</v>
      </c>
      <c r="L526" s="3">
        <v>2027</v>
      </c>
      <c r="M526" s="4">
        <v>0</v>
      </c>
      <c r="N526" s="1" t="s">
        <v>23</v>
      </c>
      <c r="O526" s="1" t="s">
        <v>24</v>
      </c>
    </row>
    <row r="527" spans="1:15">
      <c r="A527" t="s">
        <v>1083</v>
      </c>
      <c r="B527" s="1" t="s">
        <v>1084</v>
      </c>
      <c r="C527" s="2">
        <v>45063.501458333303</v>
      </c>
      <c r="D527" s="1" t="s">
        <v>18</v>
      </c>
      <c r="E527" s="1" t="s">
        <v>19</v>
      </c>
      <c r="F527" s="1" t="s">
        <v>20</v>
      </c>
      <c r="G527" s="1" t="s">
        <v>938</v>
      </c>
      <c r="H527" t="s">
        <v>3082</v>
      </c>
      <c r="K527" s="1" t="s">
        <v>49</v>
      </c>
      <c r="L527" s="3">
        <v>2028</v>
      </c>
      <c r="M527" s="4">
        <v>0</v>
      </c>
      <c r="N527" s="1" t="s">
        <v>23</v>
      </c>
      <c r="O527" s="1" t="s">
        <v>24</v>
      </c>
    </row>
    <row r="528" spans="1:15">
      <c r="A528" t="s">
        <v>1085</v>
      </c>
      <c r="B528" s="1" t="s">
        <v>1086</v>
      </c>
      <c r="C528" s="2">
        <v>45063.501458333303</v>
      </c>
      <c r="D528" s="1" t="s">
        <v>18</v>
      </c>
      <c r="E528" s="1" t="s">
        <v>19</v>
      </c>
      <c r="F528" s="1" t="s">
        <v>20</v>
      </c>
      <c r="G528" s="1" t="s">
        <v>938</v>
      </c>
      <c r="H528" t="s">
        <v>3082</v>
      </c>
      <c r="K528" s="1" t="s">
        <v>49</v>
      </c>
      <c r="L528" s="3">
        <v>2029</v>
      </c>
      <c r="M528" s="4">
        <v>0</v>
      </c>
      <c r="N528" s="1" t="s">
        <v>23</v>
      </c>
      <c r="O528" s="1" t="s">
        <v>24</v>
      </c>
    </row>
    <row r="529" spans="1:15">
      <c r="A529" t="s">
        <v>1087</v>
      </c>
      <c r="B529" s="1" t="s">
        <v>1088</v>
      </c>
      <c r="C529" s="2">
        <v>45063.501458333303</v>
      </c>
      <c r="D529" s="1" t="s">
        <v>18</v>
      </c>
      <c r="E529" s="1" t="s">
        <v>19</v>
      </c>
      <c r="F529" s="1" t="s">
        <v>20</v>
      </c>
      <c r="G529" s="1" t="s">
        <v>938</v>
      </c>
      <c r="H529" t="s">
        <v>3082</v>
      </c>
      <c r="K529" s="1" t="s">
        <v>49</v>
      </c>
      <c r="L529" s="3">
        <v>2030</v>
      </c>
      <c r="M529" s="4">
        <v>0</v>
      </c>
      <c r="N529" s="1" t="s">
        <v>23</v>
      </c>
      <c r="O529" s="1" t="s">
        <v>24</v>
      </c>
    </row>
    <row r="530" spans="1:15">
      <c r="A530" t="s">
        <v>1089</v>
      </c>
      <c r="B530" s="1" t="s">
        <v>1090</v>
      </c>
      <c r="C530" s="2">
        <v>45063.501458333303</v>
      </c>
      <c r="D530" s="1" t="s">
        <v>18</v>
      </c>
      <c r="E530" s="1" t="s">
        <v>19</v>
      </c>
      <c r="F530" s="1" t="s">
        <v>20</v>
      </c>
      <c r="G530" s="1" t="s">
        <v>938</v>
      </c>
      <c r="H530" t="s">
        <v>3082</v>
      </c>
      <c r="K530" s="1" t="s">
        <v>124</v>
      </c>
      <c r="L530" s="3">
        <v>2019</v>
      </c>
      <c r="M530" s="4">
        <v>0</v>
      </c>
      <c r="N530" s="1" t="s">
        <v>23</v>
      </c>
      <c r="O530" s="1" t="s">
        <v>24</v>
      </c>
    </row>
    <row r="531" spans="1:15">
      <c r="A531" t="s">
        <v>1091</v>
      </c>
      <c r="B531" s="1" t="s">
        <v>1092</v>
      </c>
      <c r="C531" s="2">
        <v>45063.501458333303</v>
      </c>
      <c r="D531" s="1" t="s">
        <v>18</v>
      </c>
      <c r="E531" s="1" t="s">
        <v>19</v>
      </c>
      <c r="F531" s="1" t="s">
        <v>20</v>
      </c>
      <c r="G531" s="1" t="s">
        <v>938</v>
      </c>
      <c r="H531" t="s">
        <v>3082</v>
      </c>
      <c r="K531" s="1" t="s">
        <v>124</v>
      </c>
      <c r="L531" s="3">
        <v>2020</v>
      </c>
      <c r="M531" s="4">
        <v>0</v>
      </c>
      <c r="N531" s="1" t="s">
        <v>23</v>
      </c>
      <c r="O531" s="1" t="s">
        <v>24</v>
      </c>
    </row>
    <row r="532" spans="1:15">
      <c r="A532" t="s">
        <v>1093</v>
      </c>
      <c r="B532" s="1" t="s">
        <v>1094</v>
      </c>
      <c r="C532" s="2">
        <v>45063.501458333303</v>
      </c>
      <c r="D532" s="1" t="s">
        <v>18</v>
      </c>
      <c r="E532" s="1" t="s">
        <v>19</v>
      </c>
      <c r="F532" s="1" t="s">
        <v>20</v>
      </c>
      <c r="G532" s="1" t="s">
        <v>938</v>
      </c>
      <c r="H532" t="s">
        <v>3082</v>
      </c>
      <c r="K532" s="1" t="s">
        <v>124</v>
      </c>
      <c r="L532" s="3">
        <v>2021</v>
      </c>
      <c r="M532" s="4">
        <v>0</v>
      </c>
      <c r="N532" s="1" t="s">
        <v>23</v>
      </c>
      <c r="O532" s="1" t="s">
        <v>24</v>
      </c>
    </row>
    <row r="533" spans="1:15">
      <c r="A533" t="s">
        <v>1095</v>
      </c>
      <c r="B533" s="1" t="s">
        <v>1096</v>
      </c>
      <c r="C533" s="2">
        <v>45063.501458333303</v>
      </c>
      <c r="D533" s="1" t="s">
        <v>18</v>
      </c>
      <c r="E533" s="1" t="s">
        <v>19</v>
      </c>
      <c r="F533" s="1" t="s">
        <v>20</v>
      </c>
      <c r="G533" s="1" t="s">
        <v>938</v>
      </c>
      <c r="H533" t="s">
        <v>3082</v>
      </c>
      <c r="K533" s="1" t="s">
        <v>124</v>
      </c>
      <c r="L533" s="3">
        <v>2022</v>
      </c>
      <c r="M533" s="4">
        <v>0</v>
      </c>
      <c r="N533" s="1" t="s">
        <v>23</v>
      </c>
      <c r="O533" s="1" t="s">
        <v>24</v>
      </c>
    </row>
    <row r="534" spans="1:15">
      <c r="A534" t="s">
        <v>1097</v>
      </c>
      <c r="B534" s="1" t="s">
        <v>1098</v>
      </c>
      <c r="C534" s="2">
        <v>45063.501458333303</v>
      </c>
      <c r="D534" s="1" t="s">
        <v>18</v>
      </c>
      <c r="E534" s="1" t="s">
        <v>19</v>
      </c>
      <c r="F534" s="1" t="s">
        <v>20</v>
      </c>
      <c r="G534" s="1" t="s">
        <v>938</v>
      </c>
      <c r="H534" t="s">
        <v>3082</v>
      </c>
      <c r="K534" s="1" t="s">
        <v>124</v>
      </c>
      <c r="L534" s="3">
        <v>2023</v>
      </c>
      <c r="M534" s="4">
        <v>0</v>
      </c>
      <c r="N534" s="1" t="s">
        <v>23</v>
      </c>
      <c r="O534" s="1" t="s">
        <v>24</v>
      </c>
    </row>
    <row r="535" spans="1:15">
      <c r="A535" t="s">
        <v>1099</v>
      </c>
      <c r="B535" s="1" t="s">
        <v>1100</v>
      </c>
      <c r="C535" s="2">
        <v>45063.501458333303</v>
      </c>
      <c r="D535" s="1" t="s">
        <v>18</v>
      </c>
      <c r="E535" s="1" t="s">
        <v>19</v>
      </c>
      <c r="F535" s="1" t="s">
        <v>20</v>
      </c>
      <c r="G535" s="1" t="s">
        <v>938</v>
      </c>
      <c r="H535" t="s">
        <v>3082</v>
      </c>
      <c r="K535" s="1" t="s">
        <v>124</v>
      </c>
      <c r="L535" s="3">
        <v>2024</v>
      </c>
      <c r="M535" s="4">
        <v>0</v>
      </c>
      <c r="N535" s="1" t="s">
        <v>23</v>
      </c>
      <c r="O535" s="1" t="s">
        <v>24</v>
      </c>
    </row>
    <row r="536" spans="1:15">
      <c r="A536" t="s">
        <v>1101</v>
      </c>
      <c r="B536" s="1" t="s">
        <v>1102</v>
      </c>
      <c r="C536" s="2">
        <v>45063.501458333303</v>
      </c>
      <c r="D536" s="1" t="s">
        <v>18</v>
      </c>
      <c r="E536" s="1" t="s">
        <v>19</v>
      </c>
      <c r="F536" s="1" t="s">
        <v>20</v>
      </c>
      <c r="G536" s="1" t="s">
        <v>938</v>
      </c>
      <c r="H536" t="s">
        <v>3082</v>
      </c>
      <c r="K536" s="1" t="s">
        <v>124</v>
      </c>
      <c r="L536" s="3">
        <v>2025</v>
      </c>
      <c r="M536" s="4">
        <v>0</v>
      </c>
      <c r="N536" s="1" t="s">
        <v>23</v>
      </c>
      <c r="O536" s="1" t="s">
        <v>24</v>
      </c>
    </row>
    <row r="537" spans="1:15">
      <c r="A537" t="s">
        <v>1103</v>
      </c>
      <c r="B537" s="1" t="s">
        <v>1104</v>
      </c>
      <c r="C537" s="2">
        <v>45063.501458333303</v>
      </c>
      <c r="D537" s="1" t="s">
        <v>18</v>
      </c>
      <c r="E537" s="1" t="s">
        <v>19</v>
      </c>
      <c r="F537" s="1" t="s">
        <v>20</v>
      </c>
      <c r="G537" s="1" t="s">
        <v>938</v>
      </c>
      <c r="H537" t="s">
        <v>3082</v>
      </c>
      <c r="K537" s="1" t="s">
        <v>124</v>
      </c>
      <c r="L537" s="3">
        <v>2026</v>
      </c>
      <c r="M537" s="4">
        <v>0</v>
      </c>
      <c r="N537" s="1" t="s">
        <v>23</v>
      </c>
      <c r="O537" s="1" t="s">
        <v>24</v>
      </c>
    </row>
    <row r="538" spans="1:15">
      <c r="A538" t="s">
        <v>1105</v>
      </c>
      <c r="B538" s="1" t="s">
        <v>1106</v>
      </c>
      <c r="C538" s="2">
        <v>45063.501458333303</v>
      </c>
      <c r="D538" s="1" t="s">
        <v>18</v>
      </c>
      <c r="E538" s="1" t="s">
        <v>19</v>
      </c>
      <c r="F538" s="1" t="s">
        <v>20</v>
      </c>
      <c r="G538" s="1" t="s">
        <v>938</v>
      </c>
      <c r="H538" t="s">
        <v>3082</v>
      </c>
      <c r="K538" s="1" t="s">
        <v>124</v>
      </c>
      <c r="L538" s="3">
        <v>2027</v>
      </c>
      <c r="M538" s="4">
        <v>0</v>
      </c>
      <c r="N538" s="1" t="s">
        <v>23</v>
      </c>
      <c r="O538" s="1" t="s">
        <v>24</v>
      </c>
    </row>
    <row r="539" spans="1:15">
      <c r="A539" t="s">
        <v>1107</v>
      </c>
      <c r="B539" s="1" t="s">
        <v>1108</v>
      </c>
      <c r="C539" s="2">
        <v>45063.501458333303</v>
      </c>
      <c r="D539" s="1" t="s">
        <v>18</v>
      </c>
      <c r="E539" s="1" t="s">
        <v>19</v>
      </c>
      <c r="F539" s="1" t="s">
        <v>20</v>
      </c>
      <c r="G539" s="1" t="s">
        <v>938</v>
      </c>
      <c r="H539" t="s">
        <v>3082</v>
      </c>
      <c r="K539" s="1" t="s">
        <v>124</v>
      </c>
      <c r="L539" s="3">
        <v>2028</v>
      </c>
      <c r="M539" s="4">
        <v>0</v>
      </c>
      <c r="N539" s="1" t="s">
        <v>23</v>
      </c>
      <c r="O539" s="1" t="s">
        <v>24</v>
      </c>
    </row>
    <row r="540" spans="1:15">
      <c r="A540" t="s">
        <v>1109</v>
      </c>
      <c r="B540" s="1" t="s">
        <v>1110</v>
      </c>
      <c r="C540" s="2">
        <v>45063.501458333303</v>
      </c>
      <c r="D540" s="1" t="s">
        <v>18</v>
      </c>
      <c r="E540" s="1" t="s">
        <v>19</v>
      </c>
      <c r="F540" s="1" t="s">
        <v>20</v>
      </c>
      <c r="G540" s="1" t="s">
        <v>938</v>
      </c>
      <c r="H540" t="s">
        <v>3082</v>
      </c>
      <c r="K540" s="1" t="s">
        <v>124</v>
      </c>
      <c r="L540" s="3">
        <v>2029</v>
      </c>
      <c r="M540" s="4">
        <v>0</v>
      </c>
      <c r="N540" s="1" t="s">
        <v>23</v>
      </c>
      <c r="O540" s="1" t="s">
        <v>24</v>
      </c>
    </row>
    <row r="541" spans="1:15">
      <c r="A541" t="s">
        <v>1111</v>
      </c>
      <c r="B541" s="1" t="s">
        <v>1112</v>
      </c>
      <c r="C541" s="2">
        <v>45063.501458333303</v>
      </c>
      <c r="D541" s="1" t="s">
        <v>18</v>
      </c>
      <c r="E541" s="1" t="s">
        <v>19</v>
      </c>
      <c r="F541" s="1" t="s">
        <v>20</v>
      </c>
      <c r="G541" s="1" t="s">
        <v>938</v>
      </c>
      <c r="H541" t="s">
        <v>3082</v>
      </c>
      <c r="K541" s="1" t="s">
        <v>124</v>
      </c>
      <c r="L541" s="3">
        <v>2030</v>
      </c>
      <c r="M541" s="4">
        <v>0</v>
      </c>
      <c r="N541" s="1" t="s">
        <v>23</v>
      </c>
      <c r="O541" s="1" t="s">
        <v>24</v>
      </c>
    </row>
    <row r="542" spans="1:15">
      <c r="A542" t="s">
        <v>1113</v>
      </c>
      <c r="B542" s="1" t="s">
        <v>1114</v>
      </c>
      <c r="C542" s="2">
        <v>45063.501458333303</v>
      </c>
      <c r="D542" s="1" t="s">
        <v>18</v>
      </c>
      <c r="E542" s="1" t="s">
        <v>19</v>
      </c>
      <c r="F542" s="1" t="s">
        <v>20</v>
      </c>
      <c r="G542" s="1" t="s">
        <v>938</v>
      </c>
      <c r="H542" t="s">
        <v>3082</v>
      </c>
      <c r="K542" s="1" t="s">
        <v>149</v>
      </c>
      <c r="L542" s="3">
        <v>2019</v>
      </c>
      <c r="M542" s="4">
        <v>0</v>
      </c>
      <c r="N542" s="1" t="s">
        <v>23</v>
      </c>
      <c r="O542" s="1" t="s">
        <v>24</v>
      </c>
    </row>
    <row r="543" spans="1:15">
      <c r="A543" t="s">
        <v>1115</v>
      </c>
      <c r="B543" s="1" t="s">
        <v>1116</v>
      </c>
      <c r="C543" s="2">
        <v>45063.501458333303</v>
      </c>
      <c r="D543" s="1" t="s">
        <v>18</v>
      </c>
      <c r="E543" s="1" t="s">
        <v>19</v>
      </c>
      <c r="F543" s="1" t="s">
        <v>20</v>
      </c>
      <c r="G543" s="1" t="s">
        <v>938</v>
      </c>
      <c r="H543" t="s">
        <v>3082</v>
      </c>
      <c r="K543" s="1" t="s">
        <v>149</v>
      </c>
      <c r="L543" s="3">
        <v>2020</v>
      </c>
      <c r="M543" s="4">
        <v>0</v>
      </c>
      <c r="N543" s="1" t="s">
        <v>23</v>
      </c>
      <c r="O543" s="1" t="s">
        <v>24</v>
      </c>
    </row>
    <row r="544" spans="1:15">
      <c r="A544" t="s">
        <v>1117</v>
      </c>
      <c r="B544" s="1" t="s">
        <v>1118</v>
      </c>
      <c r="C544" s="2">
        <v>45063.501458333303</v>
      </c>
      <c r="D544" s="1" t="s">
        <v>18</v>
      </c>
      <c r="E544" s="1" t="s">
        <v>19</v>
      </c>
      <c r="F544" s="1" t="s">
        <v>20</v>
      </c>
      <c r="G544" s="1" t="s">
        <v>938</v>
      </c>
      <c r="H544" t="s">
        <v>3082</v>
      </c>
      <c r="K544" s="1" t="s">
        <v>149</v>
      </c>
      <c r="L544" s="3">
        <v>2021</v>
      </c>
      <c r="M544" s="4">
        <v>0</v>
      </c>
      <c r="N544" s="1" t="s">
        <v>23</v>
      </c>
      <c r="O544" s="1" t="s">
        <v>24</v>
      </c>
    </row>
    <row r="545" spans="1:15">
      <c r="A545" t="s">
        <v>1119</v>
      </c>
      <c r="B545" s="1" t="s">
        <v>1120</v>
      </c>
      <c r="C545" s="2">
        <v>45063.501469907402</v>
      </c>
      <c r="D545" s="1" t="s">
        <v>18</v>
      </c>
      <c r="E545" s="1" t="s">
        <v>19</v>
      </c>
      <c r="F545" s="1" t="s">
        <v>20</v>
      </c>
      <c r="G545" s="1" t="s">
        <v>938</v>
      </c>
      <c r="H545" t="s">
        <v>3082</v>
      </c>
      <c r="K545" s="1" t="s">
        <v>149</v>
      </c>
      <c r="L545" s="3">
        <v>2022</v>
      </c>
      <c r="M545" s="4">
        <v>0</v>
      </c>
      <c r="N545" s="1" t="s">
        <v>23</v>
      </c>
      <c r="O545" s="1" t="s">
        <v>24</v>
      </c>
    </row>
    <row r="546" spans="1:15">
      <c r="A546" t="s">
        <v>1121</v>
      </c>
      <c r="B546" s="1" t="s">
        <v>1122</v>
      </c>
      <c r="C546" s="2">
        <v>45063.501469907402</v>
      </c>
      <c r="D546" s="1" t="s">
        <v>18</v>
      </c>
      <c r="E546" s="1" t="s">
        <v>19</v>
      </c>
      <c r="F546" s="1" t="s">
        <v>20</v>
      </c>
      <c r="G546" s="1" t="s">
        <v>938</v>
      </c>
      <c r="H546" t="s">
        <v>3082</v>
      </c>
      <c r="K546" s="1" t="s">
        <v>149</v>
      </c>
      <c r="L546" s="3">
        <v>2023</v>
      </c>
      <c r="M546" s="4">
        <v>0</v>
      </c>
      <c r="N546" s="1" t="s">
        <v>23</v>
      </c>
      <c r="O546" s="1" t="s">
        <v>24</v>
      </c>
    </row>
    <row r="547" spans="1:15">
      <c r="A547" t="s">
        <v>1123</v>
      </c>
      <c r="B547" s="1" t="s">
        <v>1124</v>
      </c>
      <c r="C547" s="2">
        <v>45063.501469907402</v>
      </c>
      <c r="D547" s="1" t="s">
        <v>18</v>
      </c>
      <c r="E547" s="1" t="s">
        <v>19</v>
      </c>
      <c r="F547" s="1" t="s">
        <v>20</v>
      </c>
      <c r="G547" s="1" t="s">
        <v>938</v>
      </c>
      <c r="H547" t="s">
        <v>3082</v>
      </c>
      <c r="K547" s="1" t="s">
        <v>149</v>
      </c>
      <c r="L547" s="3">
        <v>2024</v>
      </c>
      <c r="M547" s="4">
        <v>0</v>
      </c>
      <c r="N547" s="1" t="s">
        <v>23</v>
      </c>
      <c r="O547" s="1" t="s">
        <v>24</v>
      </c>
    </row>
    <row r="548" spans="1:15">
      <c r="A548" t="s">
        <v>1125</v>
      </c>
      <c r="B548" s="1" t="s">
        <v>1126</v>
      </c>
      <c r="C548" s="2">
        <v>45063.501469907402</v>
      </c>
      <c r="D548" s="1" t="s">
        <v>18</v>
      </c>
      <c r="E548" s="1" t="s">
        <v>19</v>
      </c>
      <c r="F548" s="1" t="s">
        <v>20</v>
      </c>
      <c r="G548" s="1" t="s">
        <v>938</v>
      </c>
      <c r="H548" t="s">
        <v>3082</v>
      </c>
      <c r="K548" s="1" t="s">
        <v>149</v>
      </c>
      <c r="L548" s="3">
        <v>2025</v>
      </c>
      <c r="M548" s="4">
        <v>0</v>
      </c>
      <c r="N548" s="1" t="s">
        <v>23</v>
      </c>
      <c r="O548" s="1" t="s">
        <v>24</v>
      </c>
    </row>
    <row r="549" spans="1:15">
      <c r="A549" t="s">
        <v>1127</v>
      </c>
      <c r="B549" s="1" t="s">
        <v>1128</v>
      </c>
      <c r="C549" s="2">
        <v>45063.501469907402</v>
      </c>
      <c r="D549" s="1" t="s">
        <v>18</v>
      </c>
      <c r="E549" s="1" t="s">
        <v>19</v>
      </c>
      <c r="F549" s="1" t="s">
        <v>20</v>
      </c>
      <c r="G549" s="1" t="s">
        <v>938</v>
      </c>
      <c r="H549" t="s">
        <v>3082</v>
      </c>
      <c r="K549" s="1" t="s">
        <v>149</v>
      </c>
      <c r="L549" s="3">
        <v>2026</v>
      </c>
      <c r="M549" s="4">
        <v>0</v>
      </c>
      <c r="N549" s="1" t="s">
        <v>23</v>
      </c>
      <c r="O549" s="1" t="s">
        <v>24</v>
      </c>
    </row>
    <row r="550" spans="1:15">
      <c r="A550" t="s">
        <v>1129</v>
      </c>
      <c r="B550" s="1" t="s">
        <v>1130</v>
      </c>
      <c r="C550" s="2">
        <v>45063.501469907402</v>
      </c>
      <c r="D550" s="1" t="s">
        <v>18</v>
      </c>
      <c r="E550" s="1" t="s">
        <v>19</v>
      </c>
      <c r="F550" s="1" t="s">
        <v>20</v>
      </c>
      <c r="G550" s="1" t="s">
        <v>938</v>
      </c>
      <c r="H550" t="s">
        <v>3082</v>
      </c>
      <c r="K550" s="1" t="s">
        <v>149</v>
      </c>
      <c r="L550" s="3">
        <v>2027</v>
      </c>
      <c r="M550" s="4">
        <v>0</v>
      </c>
      <c r="N550" s="1" t="s">
        <v>23</v>
      </c>
      <c r="O550" s="1" t="s">
        <v>24</v>
      </c>
    </row>
    <row r="551" spans="1:15">
      <c r="A551" t="s">
        <v>1131</v>
      </c>
      <c r="B551" s="1" t="s">
        <v>1132</v>
      </c>
      <c r="C551" s="2">
        <v>45063.501469907402</v>
      </c>
      <c r="D551" s="1" t="s">
        <v>18</v>
      </c>
      <c r="E551" s="1" t="s">
        <v>19</v>
      </c>
      <c r="F551" s="1" t="s">
        <v>20</v>
      </c>
      <c r="G551" s="1" t="s">
        <v>938</v>
      </c>
      <c r="H551" t="s">
        <v>3082</v>
      </c>
      <c r="K551" s="1" t="s">
        <v>149</v>
      </c>
      <c r="L551" s="3">
        <v>2028</v>
      </c>
      <c r="M551" s="4">
        <v>0</v>
      </c>
      <c r="N551" s="1" t="s">
        <v>23</v>
      </c>
      <c r="O551" s="1" t="s">
        <v>24</v>
      </c>
    </row>
    <row r="552" spans="1:15">
      <c r="A552" t="s">
        <v>1133</v>
      </c>
      <c r="B552" s="1" t="s">
        <v>1134</v>
      </c>
      <c r="C552" s="2">
        <v>45063.501469907402</v>
      </c>
      <c r="D552" s="1" t="s">
        <v>18</v>
      </c>
      <c r="E552" s="1" t="s">
        <v>19</v>
      </c>
      <c r="F552" s="1" t="s">
        <v>20</v>
      </c>
      <c r="G552" s="1" t="s">
        <v>938</v>
      </c>
      <c r="H552" t="s">
        <v>3082</v>
      </c>
      <c r="K552" s="1" t="s">
        <v>149</v>
      </c>
      <c r="L552" s="3">
        <v>2029</v>
      </c>
      <c r="M552" s="4">
        <v>0</v>
      </c>
      <c r="N552" s="1" t="s">
        <v>23</v>
      </c>
      <c r="O552" s="1" t="s">
        <v>24</v>
      </c>
    </row>
    <row r="553" spans="1:15">
      <c r="A553" t="s">
        <v>1135</v>
      </c>
      <c r="B553" s="1" t="s">
        <v>1136</v>
      </c>
      <c r="C553" s="2">
        <v>45063.501469907402</v>
      </c>
      <c r="D553" s="1" t="s">
        <v>18</v>
      </c>
      <c r="E553" s="1" t="s">
        <v>19</v>
      </c>
      <c r="F553" s="1" t="s">
        <v>20</v>
      </c>
      <c r="G553" s="1" t="s">
        <v>938</v>
      </c>
      <c r="H553" t="s">
        <v>3082</v>
      </c>
      <c r="K553" s="1" t="s">
        <v>149</v>
      </c>
      <c r="L553" s="3">
        <v>2030</v>
      </c>
      <c r="M553" s="4">
        <v>0</v>
      </c>
      <c r="N553" s="1" t="s">
        <v>23</v>
      </c>
      <c r="O553" s="1" t="s">
        <v>24</v>
      </c>
    </row>
    <row r="554" spans="1:15">
      <c r="A554" t="s">
        <v>1137</v>
      </c>
      <c r="B554" s="1" t="s">
        <v>1138</v>
      </c>
      <c r="C554" s="2">
        <v>45063.501469907402</v>
      </c>
      <c r="D554" s="1" t="s">
        <v>18</v>
      </c>
      <c r="E554" s="1" t="s">
        <v>321</v>
      </c>
      <c r="F554" s="1" t="s">
        <v>20</v>
      </c>
      <c r="G554" s="1" t="s">
        <v>938</v>
      </c>
      <c r="H554" t="s">
        <v>3082</v>
      </c>
      <c r="K554" s="1" t="s">
        <v>124</v>
      </c>
      <c r="L554" s="3">
        <v>2019</v>
      </c>
      <c r="M554" s="4">
        <v>0</v>
      </c>
      <c r="N554" s="1" t="s">
        <v>23</v>
      </c>
      <c r="O554" s="1" t="s">
        <v>24</v>
      </c>
    </row>
    <row r="555" spans="1:15">
      <c r="A555" t="s">
        <v>1139</v>
      </c>
      <c r="B555" s="1" t="s">
        <v>1140</v>
      </c>
      <c r="C555" s="2">
        <v>45063.501469907402</v>
      </c>
      <c r="D555" s="1" t="s">
        <v>18</v>
      </c>
      <c r="E555" s="1" t="s">
        <v>321</v>
      </c>
      <c r="F555" s="1" t="s">
        <v>20</v>
      </c>
      <c r="G555" s="1" t="s">
        <v>938</v>
      </c>
      <c r="H555" t="s">
        <v>3082</v>
      </c>
      <c r="K555" s="1" t="s">
        <v>124</v>
      </c>
      <c r="L555" s="3">
        <v>2020</v>
      </c>
      <c r="M555" s="4">
        <v>0</v>
      </c>
      <c r="N555" s="1" t="s">
        <v>23</v>
      </c>
      <c r="O555" s="1" t="s">
        <v>24</v>
      </c>
    </row>
    <row r="556" spans="1:15">
      <c r="A556" t="s">
        <v>1141</v>
      </c>
      <c r="B556" s="1" t="s">
        <v>1142</v>
      </c>
      <c r="C556" s="2">
        <v>45063.501469907402</v>
      </c>
      <c r="D556" s="1" t="s">
        <v>18</v>
      </c>
      <c r="E556" s="1" t="s">
        <v>321</v>
      </c>
      <c r="F556" s="1" t="s">
        <v>20</v>
      </c>
      <c r="G556" s="1" t="s">
        <v>938</v>
      </c>
      <c r="H556" t="s">
        <v>3082</v>
      </c>
      <c r="K556" s="1" t="s">
        <v>124</v>
      </c>
      <c r="L556" s="3">
        <v>2021</v>
      </c>
      <c r="M556" s="4">
        <v>0</v>
      </c>
      <c r="N556" s="1" t="s">
        <v>23</v>
      </c>
      <c r="O556" s="1" t="s">
        <v>24</v>
      </c>
    </row>
    <row r="557" spans="1:15">
      <c r="A557" t="s">
        <v>1143</v>
      </c>
      <c r="B557" s="1" t="s">
        <v>1144</v>
      </c>
      <c r="C557" s="2">
        <v>45063.501469907402</v>
      </c>
      <c r="D557" s="1" t="s">
        <v>18</v>
      </c>
      <c r="E557" s="1" t="s">
        <v>321</v>
      </c>
      <c r="F557" s="1" t="s">
        <v>20</v>
      </c>
      <c r="G557" s="1" t="s">
        <v>938</v>
      </c>
      <c r="H557" t="s">
        <v>3082</v>
      </c>
      <c r="K557" s="1" t="s">
        <v>124</v>
      </c>
      <c r="L557" s="3">
        <v>2022</v>
      </c>
      <c r="M557" s="4">
        <v>0</v>
      </c>
      <c r="N557" s="1" t="s">
        <v>23</v>
      </c>
      <c r="O557" s="1" t="s">
        <v>24</v>
      </c>
    </row>
    <row r="558" spans="1:15">
      <c r="A558" t="s">
        <v>1145</v>
      </c>
      <c r="B558" s="1" t="s">
        <v>1146</v>
      </c>
      <c r="C558" s="2">
        <v>45063.501469907402</v>
      </c>
      <c r="D558" s="1" t="s">
        <v>18</v>
      </c>
      <c r="E558" s="1" t="s">
        <v>321</v>
      </c>
      <c r="F558" s="1" t="s">
        <v>20</v>
      </c>
      <c r="G558" s="1" t="s">
        <v>938</v>
      </c>
      <c r="H558" t="s">
        <v>3082</v>
      </c>
      <c r="K558" s="1" t="s">
        <v>124</v>
      </c>
      <c r="L558" s="3">
        <v>2023</v>
      </c>
      <c r="M558" s="4">
        <v>0</v>
      </c>
      <c r="N558" s="1" t="s">
        <v>23</v>
      </c>
      <c r="O558" s="1" t="s">
        <v>24</v>
      </c>
    </row>
    <row r="559" spans="1:15">
      <c r="A559" t="s">
        <v>1147</v>
      </c>
      <c r="B559" s="1" t="s">
        <v>1148</v>
      </c>
      <c r="C559" s="2">
        <v>45063.501469907402</v>
      </c>
      <c r="D559" s="1" t="s">
        <v>18</v>
      </c>
      <c r="E559" s="1" t="s">
        <v>321</v>
      </c>
      <c r="F559" s="1" t="s">
        <v>20</v>
      </c>
      <c r="G559" s="1" t="s">
        <v>938</v>
      </c>
      <c r="H559" t="s">
        <v>3082</v>
      </c>
      <c r="K559" s="1" t="s">
        <v>124</v>
      </c>
      <c r="L559" s="3">
        <v>2024</v>
      </c>
      <c r="M559" s="4">
        <v>0</v>
      </c>
      <c r="N559" s="1" t="s">
        <v>23</v>
      </c>
      <c r="O559" s="1" t="s">
        <v>24</v>
      </c>
    </row>
    <row r="560" spans="1:15">
      <c r="A560" t="s">
        <v>1149</v>
      </c>
      <c r="B560" s="1" t="s">
        <v>1150</v>
      </c>
      <c r="C560" s="2">
        <v>45063.501469907402</v>
      </c>
      <c r="D560" s="1" t="s">
        <v>18</v>
      </c>
      <c r="E560" s="1" t="s">
        <v>321</v>
      </c>
      <c r="F560" s="1" t="s">
        <v>20</v>
      </c>
      <c r="G560" s="1" t="s">
        <v>938</v>
      </c>
      <c r="H560" t="s">
        <v>3082</v>
      </c>
      <c r="K560" s="1" t="s">
        <v>124</v>
      </c>
      <c r="L560" s="3">
        <v>2025</v>
      </c>
      <c r="M560" s="4">
        <v>0</v>
      </c>
      <c r="N560" s="1" t="s">
        <v>23</v>
      </c>
      <c r="O560" s="1" t="s">
        <v>24</v>
      </c>
    </row>
    <row r="561" spans="1:15">
      <c r="A561" t="s">
        <v>1151</v>
      </c>
      <c r="B561" s="1" t="s">
        <v>1152</v>
      </c>
      <c r="C561" s="2">
        <v>45063.501469907402</v>
      </c>
      <c r="D561" s="1" t="s">
        <v>18</v>
      </c>
      <c r="E561" s="1" t="s">
        <v>321</v>
      </c>
      <c r="F561" s="1" t="s">
        <v>20</v>
      </c>
      <c r="G561" s="1" t="s">
        <v>938</v>
      </c>
      <c r="H561" t="s">
        <v>3082</v>
      </c>
      <c r="K561" s="1" t="s">
        <v>124</v>
      </c>
      <c r="L561" s="3">
        <v>2026</v>
      </c>
      <c r="M561" s="4">
        <v>0</v>
      </c>
      <c r="N561" s="1" t="s">
        <v>23</v>
      </c>
      <c r="O561" s="1" t="s">
        <v>24</v>
      </c>
    </row>
    <row r="562" spans="1:15">
      <c r="A562" t="s">
        <v>1153</v>
      </c>
      <c r="B562" s="1" t="s">
        <v>1154</v>
      </c>
      <c r="C562" s="2">
        <v>45063.501469907402</v>
      </c>
      <c r="D562" s="1" t="s">
        <v>18</v>
      </c>
      <c r="E562" s="1" t="s">
        <v>321</v>
      </c>
      <c r="F562" s="1" t="s">
        <v>20</v>
      </c>
      <c r="G562" s="1" t="s">
        <v>938</v>
      </c>
      <c r="H562" t="s">
        <v>3082</v>
      </c>
      <c r="K562" s="1" t="s">
        <v>124</v>
      </c>
      <c r="L562" s="3">
        <v>2027</v>
      </c>
      <c r="M562" s="4">
        <v>0</v>
      </c>
      <c r="N562" s="1" t="s">
        <v>23</v>
      </c>
      <c r="O562" s="1" t="s">
        <v>24</v>
      </c>
    </row>
    <row r="563" spans="1:15">
      <c r="A563" t="s">
        <v>1155</v>
      </c>
      <c r="B563" s="1" t="s">
        <v>1156</v>
      </c>
      <c r="C563" s="2">
        <v>45063.501469907402</v>
      </c>
      <c r="D563" s="1" t="s">
        <v>18</v>
      </c>
      <c r="E563" s="1" t="s">
        <v>321</v>
      </c>
      <c r="F563" s="1" t="s">
        <v>20</v>
      </c>
      <c r="G563" s="1" t="s">
        <v>938</v>
      </c>
      <c r="H563" t="s">
        <v>3082</v>
      </c>
      <c r="K563" s="1" t="s">
        <v>124</v>
      </c>
      <c r="L563" s="3">
        <v>2028</v>
      </c>
      <c r="M563" s="4">
        <v>0</v>
      </c>
      <c r="N563" s="1" t="s">
        <v>23</v>
      </c>
      <c r="O563" s="1" t="s">
        <v>24</v>
      </c>
    </row>
    <row r="564" spans="1:15">
      <c r="A564" t="s">
        <v>1157</v>
      </c>
      <c r="B564" s="1" t="s">
        <v>1158</v>
      </c>
      <c r="C564" s="2">
        <v>45063.501469907402</v>
      </c>
      <c r="D564" s="1" t="s">
        <v>18</v>
      </c>
      <c r="E564" s="1" t="s">
        <v>321</v>
      </c>
      <c r="F564" s="1" t="s">
        <v>20</v>
      </c>
      <c r="G564" s="1" t="s">
        <v>938</v>
      </c>
      <c r="H564" t="s">
        <v>3082</v>
      </c>
      <c r="K564" s="1" t="s">
        <v>124</v>
      </c>
      <c r="L564" s="3">
        <v>2029</v>
      </c>
      <c r="M564" s="4">
        <v>0</v>
      </c>
      <c r="N564" s="1" t="s">
        <v>23</v>
      </c>
      <c r="O564" s="1" t="s">
        <v>24</v>
      </c>
    </row>
    <row r="565" spans="1:15">
      <c r="A565" t="s">
        <v>1159</v>
      </c>
      <c r="B565" s="1" t="s">
        <v>1160</v>
      </c>
      <c r="C565" s="2">
        <v>45063.501469907402</v>
      </c>
      <c r="D565" s="1" t="s">
        <v>18</v>
      </c>
      <c r="E565" s="1" t="s">
        <v>321</v>
      </c>
      <c r="F565" s="1" t="s">
        <v>20</v>
      </c>
      <c r="G565" s="1" t="s">
        <v>938</v>
      </c>
      <c r="H565" t="s">
        <v>3082</v>
      </c>
      <c r="K565" s="1" t="s">
        <v>124</v>
      </c>
      <c r="L565" s="3">
        <v>2030</v>
      </c>
      <c r="M565" s="4">
        <v>0</v>
      </c>
      <c r="N565" s="1" t="s">
        <v>23</v>
      </c>
      <c r="O565" s="1" t="s">
        <v>24</v>
      </c>
    </row>
    <row r="566" spans="1:15">
      <c r="A566" t="s">
        <v>1161</v>
      </c>
      <c r="B566" s="1" t="s">
        <v>1162</v>
      </c>
      <c r="C566" s="2">
        <v>45063.501469907402</v>
      </c>
      <c r="D566" s="1" t="s">
        <v>18</v>
      </c>
      <c r="E566" s="1" t="s">
        <v>321</v>
      </c>
      <c r="F566" s="1" t="s">
        <v>20</v>
      </c>
      <c r="G566" s="1" t="s">
        <v>938</v>
      </c>
      <c r="H566" t="s">
        <v>3082</v>
      </c>
      <c r="K566" s="1" t="s">
        <v>149</v>
      </c>
      <c r="L566" s="3">
        <v>2019</v>
      </c>
      <c r="M566" s="4">
        <v>0</v>
      </c>
      <c r="N566" s="1" t="s">
        <v>23</v>
      </c>
      <c r="O566" s="1" t="s">
        <v>24</v>
      </c>
    </row>
    <row r="567" spans="1:15">
      <c r="A567" t="s">
        <v>1163</v>
      </c>
      <c r="B567" s="1" t="s">
        <v>1164</v>
      </c>
      <c r="C567" s="2">
        <v>45063.501469907402</v>
      </c>
      <c r="D567" s="1" t="s">
        <v>18</v>
      </c>
      <c r="E567" s="1" t="s">
        <v>321</v>
      </c>
      <c r="F567" s="1" t="s">
        <v>20</v>
      </c>
      <c r="G567" s="1" t="s">
        <v>938</v>
      </c>
      <c r="H567" t="s">
        <v>3082</v>
      </c>
      <c r="K567" s="1" t="s">
        <v>149</v>
      </c>
      <c r="L567" s="3">
        <v>2020</v>
      </c>
      <c r="M567" s="4">
        <v>0</v>
      </c>
      <c r="N567" s="1" t="s">
        <v>23</v>
      </c>
      <c r="O567" s="1" t="s">
        <v>24</v>
      </c>
    </row>
    <row r="568" spans="1:15">
      <c r="A568" t="s">
        <v>1165</v>
      </c>
      <c r="B568" s="1" t="s">
        <v>1166</v>
      </c>
      <c r="C568" s="2">
        <v>45063.501469907402</v>
      </c>
      <c r="D568" s="1" t="s">
        <v>18</v>
      </c>
      <c r="E568" s="1" t="s">
        <v>321</v>
      </c>
      <c r="F568" s="1" t="s">
        <v>20</v>
      </c>
      <c r="G568" s="1" t="s">
        <v>938</v>
      </c>
      <c r="H568" t="s">
        <v>3082</v>
      </c>
      <c r="K568" s="1" t="s">
        <v>149</v>
      </c>
      <c r="L568" s="3">
        <v>2021</v>
      </c>
      <c r="M568" s="4">
        <v>0</v>
      </c>
      <c r="N568" s="1" t="s">
        <v>23</v>
      </c>
      <c r="O568" s="1" t="s">
        <v>24</v>
      </c>
    </row>
    <row r="569" spans="1:15">
      <c r="A569" t="s">
        <v>1167</v>
      </c>
      <c r="B569" s="1" t="s">
        <v>1168</v>
      </c>
      <c r="C569" s="2">
        <v>45063.501469907402</v>
      </c>
      <c r="D569" s="1" t="s">
        <v>18</v>
      </c>
      <c r="E569" s="1" t="s">
        <v>321</v>
      </c>
      <c r="F569" s="1" t="s">
        <v>20</v>
      </c>
      <c r="G569" s="1" t="s">
        <v>938</v>
      </c>
      <c r="H569" t="s">
        <v>3082</v>
      </c>
      <c r="K569" s="1" t="s">
        <v>149</v>
      </c>
      <c r="L569" s="3">
        <v>2022</v>
      </c>
      <c r="M569" s="4">
        <v>0</v>
      </c>
      <c r="N569" s="1" t="s">
        <v>23</v>
      </c>
      <c r="O569" s="1" t="s">
        <v>24</v>
      </c>
    </row>
    <row r="570" spans="1:15">
      <c r="A570" t="s">
        <v>1169</v>
      </c>
      <c r="B570" s="1" t="s">
        <v>1170</v>
      </c>
      <c r="C570" s="2">
        <v>45063.501469907402</v>
      </c>
      <c r="D570" s="1" t="s">
        <v>18</v>
      </c>
      <c r="E570" s="1" t="s">
        <v>321</v>
      </c>
      <c r="F570" s="1" t="s">
        <v>20</v>
      </c>
      <c r="G570" s="1" t="s">
        <v>938</v>
      </c>
      <c r="H570" t="s">
        <v>3082</v>
      </c>
      <c r="K570" s="1" t="s">
        <v>149</v>
      </c>
      <c r="L570" s="3">
        <v>2023</v>
      </c>
      <c r="M570" s="4">
        <v>0</v>
      </c>
      <c r="N570" s="1" t="s">
        <v>23</v>
      </c>
      <c r="O570" s="1" t="s">
        <v>24</v>
      </c>
    </row>
    <row r="571" spans="1:15">
      <c r="A571" t="s">
        <v>1171</v>
      </c>
      <c r="B571" s="1" t="s">
        <v>1172</v>
      </c>
      <c r="C571" s="2">
        <v>45063.501469907402</v>
      </c>
      <c r="D571" s="1" t="s">
        <v>18</v>
      </c>
      <c r="E571" s="1" t="s">
        <v>321</v>
      </c>
      <c r="F571" s="1" t="s">
        <v>20</v>
      </c>
      <c r="G571" s="1" t="s">
        <v>938</v>
      </c>
      <c r="H571" t="s">
        <v>3082</v>
      </c>
      <c r="K571" s="1" t="s">
        <v>149</v>
      </c>
      <c r="L571" s="3">
        <v>2024</v>
      </c>
      <c r="M571" s="4">
        <v>0</v>
      </c>
      <c r="N571" s="1" t="s">
        <v>23</v>
      </c>
      <c r="O571" s="1" t="s">
        <v>24</v>
      </c>
    </row>
    <row r="572" spans="1:15">
      <c r="A572" t="s">
        <v>1173</v>
      </c>
      <c r="B572" s="1" t="s">
        <v>1174</v>
      </c>
      <c r="C572" s="2">
        <v>45063.501469907402</v>
      </c>
      <c r="D572" s="1" t="s">
        <v>18</v>
      </c>
      <c r="E572" s="1" t="s">
        <v>321</v>
      </c>
      <c r="F572" s="1" t="s">
        <v>20</v>
      </c>
      <c r="G572" s="1" t="s">
        <v>938</v>
      </c>
      <c r="H572" t="s">
        <v>3082</v>
      </c>
      <c r="K572" s="1" t="s">
        <v>149</v>
      </c>
      <c r="L572" s="3">
        <v>2025</v>
      </c>
      <c r="M572" s="4">
        <v>0</v>
      </c>
      <c r="N572" s="1" t="s">
        <v>23</v>
      </c>
      <c r="O572" s="1" t="s">
        <v>24</v>
      </c>
    </row>
    <row r="573" spans="1:15">
      <c r="A573" t="s">
        <v>1175</v>
      </c>
      <c r="B573" s="1" t="s">
        <v>1176</v>
      </c>
      <c r="C573" s="2">
        <v>45063.501469907402</v>
      </c>
      <c r="D573" s="1" t="s">
        <v>18</v>
      </c>
      <c r="E573" s="1" t="s">
        <v>321</v>
      </c>
      <c r="F573" s="1" t="s">
        <v>20</v>
      </c>
      <c r="G573" s="1" t="s">
        <v>938</v>
      </c>
      <c r="H573" t="s">
        <v>3082</v>
      </c>
      <c r="K573" s="1" t="s">
        <v>149</v>
      </c>
      <c r="L573" s="3">
        <v>2026</v>
      </c>
      <c r="M573" s="4">
        <v>0</v>
      </c>
      <c r="N573" s="1" t="s">
        <v>23</v>
      </c>
      <c r="O573" s="1" t="s">
        <v>24</v>
      </c>
    </row>
    <row r="574" spans="1:15">
      <c r="A574" t="s">
        <v>1177</v>
      </c>
      <c r="B574" s="1" t="s">
        <v>1178</v>
      </c>
      <c r="C574" s="2">
        <v>45063.501469907402</v>
      </c>
      <c r="D574" s="1" t="s">
        <v>18</v>
      </c>
      <c r="E574" s="1" t="s">
        <v>321</v>
      </c>
      <c r="F574" s="1" t="s">
        <v>20</v>
      </c>
      <c r="G574" s="1" t="s">
        <v>938</v>
      </c>
      <c r="H574" t="s">
        <v>3082</v>
      </c>
      <c r="K574" s="1" t="s">
        <v>149</v>
      </c>
      <c r="L574" s="3">
        <v>2027</v>
      </c>
      <c r="M574" s="4">
        <v>0</v>
      </c>
      <c r="N574" s="1" t="s">
        <v>23</v>
      </c>
      <c r="O574" s="1" t="s">
        <v>24</v>
      </c>
    </row>
    <row r="575" spans="1:15">
      <c r="A575" t="s">
        <v>1179</v>
      </c>
      <c r="B575" s="1" t="s">
        <v>1180</v>
      </c>
      <c r="C575" s="2">
        <v>45063.501469907402</v>
      </c>
      <c r="D575" s="1" t="s">
        <v>18</v>
      </c>
      <c r="E575" s="1" t="s">
        <v>321</v>
      </c>
      <c r="F575" s="1" t="s">
        <v>20</v>
      </c>
      <c r="G575" s="1" t="s">
        <v>938</v>
      </c>
      <c r="H575" t="s">
        <v>3082</v>
      </c>
      <c r="K575" s="1" t="s">
        <v>149</v>
      </c>
      <c r="L575" s="3">
        <v>2028</v>
      </c>
      <c r="M575" s="4">
        <v>0</v>
      </c>
      <c r="N575" s="1" t="s">
        <v>23</v>
      </c>
      <c r="O575" s="1" t="s">
        <v>24</v>
      </c>
    </row>
    <row r="576" spans="1:15">
      <c r="A576" t="s">
        <v>1181</v>
      </c>
      <c r="B576" s="1" t="s">
        <v>1182</v>
      </c>
      <c r="C576" s="2">
        <v>45063.501469907402</v>
      </c>
      <c r="D576" s="1" t="s">
        <v>18</v>
      </c>
      <c r="E576" s="1" t="s">
        <v>321</v>
      </c>
      <c r="F576" s="1" t="s">
        <v>20</v>
      </c>
      <c r="G576" s="1" t="s">
        <v>938</v>
      </c>
      <c r="H576" t="s">
        <v>3082</v>
      </c>
      <c r="K576" s="1" t="s">
        <v>149</v>
      </c>
      <c r="L576" s="3">
        <v>2029</v>
      </c>
      <c r="M576" s="4">
        <v>0</v>
      </c>
      <c r="N576" s="1" t="s">
        <v>23</v>
      </c>
      <c r="O576" s="1" t="s">
        <v>24</v>
      </c>
    </row>
    <row r="577" spans="1:15">
      <c r="A577" t="s">
        <v>1183</v>
      </c>
      <c r="B577" s="1" t="s">
        <v>1184</v>
      </c>
      <c r="C577" s="2">
        <v>45063.501469907402</v>
      </c>
      <c r="D577" s="1" t="s">
        <v>18</v>
      </c>
      <c r="E577" s="1" t="s">
        <v>321</v>
      </c>
      <c r="F577" s="1" t="s">
        <v>20</v>
      </c>
      <c r="G577" s="1" t="s">
        <v>938</v>
      </c>
      <c r="H577" t="s">
        <v>3082</v>
      </c>
      <c r="K577" s="1" t="s">
        <v>149</v>
      </c>
      <c r="L577" s="3">
        <v>2030</v>
      </c>
      <c r="M577" s="4">
        <v>0</v>
      </c>
      <c r="N577" s="1" t="s">
        <v>23</v>
      </c>
      <c r="O577" s="1" t="s">
        <v>24</v>
      </c>
    </row>
    <row r="578" spans="1:15">
      <c r="A578" t="s">
        <v>1185</v>
      </c>
      <c r="B578" s="1" t="s">
        <v>1186</v>
      </c>
      <c r="C578" s="2">
        <v>45063.501493055599</v>
      </c>
      <c r="D578" s="1" t="s">
        <v>18</v>
      </c>
      <c r="E578" s="1" t="s">
        <v>19</v>
      </c>
      <c r="F578" s="1" t="s">
        <v>20</v>
      </c>
      <c r="G578" s="1" t="s">
        <v>663</v>
      </c>
      <c r="H578" t="s">
        <v>3082</v>
      </c>
      <c r="K578" s="1" t="s">
        <v>49</v>
      </c>
      <c r="L578" s="3">
        <v>2019</v>
      </c>
      <c r="M578" s="4">
        <v>0</v>
      </c>
      <c r="N578" s="1" t="s">
        <v>1187</v>
      </c>
      <c r="O578" s="1" t="s">
        <v>1188</v>
      </c>
    </row>
    <row r="579" spans="1:15">
      <c r="A579" t="s">
        <v>1189</v>
      </c>
      <c r="B579" s="1" t="s">
        <v>1190</v>
      </c>
      <c r="C579" s="2">
        <v>45063.501493055599</v>
      </c>
      <c r="D579" s="1" t="s">
        <v>18</v>
      </c>
      <c r="E579" s="1" t="s">
        <v>19</v>
      </c>
      <c r="F579" s="1" t="s">
        <v>20</v>
      </c>
      <c r="G579" s="1" t="s">
        <v>663</v>
      </c>
      <c r="H579" t="s">
        <v>3082</v>
      </c>
      <c r="K579" s="1" t="s">
        <v>49</v>
      </c>
      <c r="L579" s="3">
        <v>2020</v>
      </c>
      <c r="M579" s="4">
        <v>0</v>
      </c>
      <c r="N579" s="1" t="s">
        <v>1187</v>
      </c>
      <c r="O579" s="1" t="s">
        <v>1188</v>
      </c>
    </row>
    <row r="580" spans="1:15">
      <c r="A580" t="s">
        <v>1191</v>
      </c>
      <c r="B580" s="1" t="s">
        <v>1192</v>
      </c>
      <c r="C580" s="2">
        <v>45063.501493055599</v>
      </c>
      <c r="D580" s="1" t="s">
        <v>18</v>
      </c>
      <c r="E580" s="1" t="s">
        <v>19</v>
      </c>
      <c r="F580" s="1" t="s">
        <v>20</v>
      </c>
      <c r="G580" s="1" t="s">
        <v>663</v>
      </c>
      <c r="H580" t="s">
        <v>3082</v>
      </c>
      <c r="K580" s="1" t="s">
        <v>49</v>
      </c>
      <c r="L580" s="3">
        <v>2021</v>
      </c>
      <c r="M580" s="4">
        <v>0</v>
      </c>
      <c r="N580" s="1" t="s">
        <v>1187</v>
      </c>
      <c r="O580" s="1" t="s">
        <v>1188</v>
      </c>
    </row>
    <row r="581" spans="1:15">
      <c r="A581" t="s">
        <v>1193</v>
      </c>
      <c r="B581" s="1" t="s">
        <v>1194</v>
      </c>
      <c r="C581" s="2">
        <v>45063.501493055599</v>
      </c>
      <c r="D581" s="1" t="s">
        <v>18</v>
      </c>
      <c r="E581" s="1" t="s">
        <v>19</v>
      </c>
      <c r="F581" s="1" t="s">
        <v>20</v>
      </c>
      <c r="G581" s="1" t="s">
        <v>663</v>
      </c>
      <c r="H581" t="s">
        <v>3082</v>
      </c>
      <c r="K581" s="1" t="s">
        <v>49</v>
      </c>
      <c r="L581" s="3">
        <v>2022</v>
      </c>
      <c r="M581" s="4">
        <v>0</v>
      </c>
      <c r="N581" s="1" t="s">
        <v>1187</v>
      </c>
      <c r="O581" s="1" t="s">
        <v>1188</v>
      </c>
    </row>
    <row r="582" spans="1:15">
      <c r="A582" t="s">
        <v>1195</v>
      </c>
      <c r="B582" s="1" t="s">
        <v>1196</v>
      </c>
      <c r="C582" s="2">
        <v>45063.501493055599</v>
      </c>
      <c r="D582" s="1" t="s">
        <v>18</v>
      </c>
      <c r="E582" s="1" t="s">
        <v>19</v>
      </c>
      <c r="F582" s="1" t="s">
        <v>20</v>
      </c>
      <c r="G582" s="1" t="s">
        <v>663</v>
      </c>
      <c r="H582" t="s">
        <v>3082</v>
      </c>
      <c r="K582" s="1" t="s">
        <v>49</v>
      </c>
      <c r="L582" s="3">
        <v>2023</v>
      </c>
      <c r="M582" s="4">
        <v>0</v>
      </c>
      <c r="N582" s="1" t="s">
        <v>1187</v>
      </c>
      <c r="O582" s="1" t="s">
        <v>1188</v>
      </c>
    </row>
    <row r="583" spans="1:15">
      <c r="A583" t="s">
        <v>1197</v>
      </c>
      <c r="B583" s="1" t="s">
        <v>1198</v>
      </c>
      <c r="C583" s="2">
        <v>45063.501493055599</v>
      </c>
      <c r="D583" s="1" t="s">
        <v>18</v>
      </c>
      <c r="E583" s="1" t="s">
        <v>19</v>
      </c>
      <c r="F583" s="1" t="s">
        <v>20</v>
      </c>
      <c r="G583" s="1" t="s">
        <v>663</v>
      </c>
      <c r="H583" t="s">
        <v>3082</v>
      </c>
      <c r="K583" s="1" t="s">
        <v>49</v>
      </c>
      <c r="L583" s="3">
        <v>2024</v>
      </c>
      <c r="M583" s="4">
        <v>0</v>
      </c>
      <c r="N583" s="1" t="s">
        <v>1187</v>
      </c>
      <c r="O583" s="1" t="s">
        <v>1188</v>
      </c>
    </row>
    <row r="584" spans="1:15">
      <c r="A584" t="s">
        <v>1199</v>
      </c>
      <c r="B584" s="1" t="s">
        <v>1200</v>
      </c>
      <c r="C584" s="2">
        <v>45063.501493055599</v>
      </c>
      <c r="D584" s="1" t="s">
        <v>18</v>
      </c>
      <c r="E584" s="1" t="s">
        <v>19</v>
      </c>
      <c r="F584" s="1" t="s">
        <v>20</v>
      </c>
      <c r="G584" s="1" t="s">
        <v>663</v>
      </c>
      <c r="H584" t="s">
        <v>3082</v>
      </c>
      <c r="K584" s="1" t="s">
        <v>49</v>
      </c>
      <c r="L584" s="3">
        <v>2025</v>
      </c>
      <c r="M584" s="4">
        <v>0</v>
      </c>
      <c r="N584" s="1" t="s">
        <v>1187</v>
      </c>
      <c r="O584" s="1" t="s">
        <v>1188</v>
      </c>
    </row>
    <row r="585" spans="1:15">
      <c r="A585" t="s">
        <v>1201</v>
      </c>
      <c r="B585" s="1" t="s">
        <v>1202</v>
      </c>
      <c r="C585" s="2">
        <v>45063.501493055599</v>
      </c>
      <c r="D585" s="1" t="s">
        <v>18</v>
      </c>
      <c r="E585" s="1" t="s">
        <v>19</v>
      </c>
      <c r="F585" s="1" t="s">
        <v>20</v>
      </c>
      <c r="G585" s="1" t="s">
        <v>663</v>
      </c>
      <c r="H585" t="s">
        <v>3082</v>
      </c>
      <c r="K585" s="1" t="s">
        <v>49</v>
      </c>
      <c r="L585" s="3">
        <v>2026</v>
      </c>
      <c r="M585" s="4">
        <v>0</v>
      </c>
      <c r="N585" s="1" t="s">
        <v>1187</v>
      </c>
      <c r="O585" s="1" t="s">
        <v>1188</v>
      </c>
    </row>
    <row r="586" spans="1:15">
      <c r="A586" t="s">
        <v>1203</v>
      </c>
      <c r="B586" s="1" t="s">
        <v>1204</v>
      </c>
      <c r="C586" s="2">
        <v>45063.501493055599</v>
      </c>
      <c r="D586" s="1" t="s">
        <v>18</v>
      </c>
      <c r="E586" s="1" t="s">
        <v>19</v>
      </c>
      <c r="F586" s="1" t="s">
        <v>20</v>
      </c>
      <c r="G586" s="1" t="s">
        <v>663</v>
      </c>
      <c r="H586" t="s">
        <v>3082</v>
      </c>
      <c r="K586" s="1" t="s">
        <v>49</v>
      </c>
      <c r="L586" s="3">
        <v>2027</v>
      </c>
      <c r="M586" s="4">
        <v>0</v>
      </c>
      <c r="N586" s="1" t="s">
        <v>1187</v>
      </c>
      <c r="O586" s="1" t="s">
        <v>1188</v>
      </c>
    </row>
    <row r="587" spans="1:15">
      <c r="A587" t="s">
        <v>1205</v>
      </c>
      <c r="B587" s="1" t="s">
        <v>1206</v>
      </c>
      <c r="C587" s="2">
        <v>45063.501493055599</v>
      </c>
      <c r="D587" s="1" t="s">
        <v>18</v>
      </c>
      <c r="E587" s="1" t="s">
        <v>19</v>
      </c>
      <c r="F587" s="1" t="s">
        <v>20</v>
      </c>
      <c r="G587" s="1" t="s">
        <v>663</v>
      </c>
      <c r="H587" t="s">
        <v>3082</v>
      </c>
      <c r="K587" s="1" t="s">
        <v>49</v>
      </c>
      <c r="L587" s="3">
        <v>2028</v>
      </c>
      <c r="M587" s="4">
        <v>0</v>
      </c>
      <c r="N587" s="1" t="s">
        <v>1187</v>
      </c>
      <c r="O587" s="1" t="s">
        <v>1188</v>
      </c>
    </row>
    <row r="588" spans="1:15">
      <c r="A588" t="s">
        <v>1207</v>
      </c>
      <c r="B588" s="1" t="s">
        <v>1208</v>
      </c>
      <c r="C588" s="2">
        <v>45063.501493055599</v>
      </c>
      <c r="D588" s="1" t="s">
        <v>18</v>
      </c>
      <c r="E588" s="1" t="s">
        <v>19</v>
      </c>
      <c r="F588" s="1" t="s">
        <v>20</v>
      </c>
      <c r="G588" s="1" t="s">
        <v>663</v>
      </c>
      <c r="H588" t="s">
        <v>3082</v>
      </c>
      <c r="K588" s="1" t="s">
        <v>49</v>
      </c>
      <c r="L588" s="3">
        <v>2029</v>
      </c>
      <c r="M588" s="4">
        <v>0</v>
      </c>
      <c r="N588" s="1" t="s">
        <v>1187</v>
      </c>
      <c r="O588" s="1" t="s">
        <v>1188</v>
      </c>
    </row>
    <row r="589" spans="1:15">
      <c r="A589" t="s">
        <v>1209</v>
      </c>
      <c r="B589" s="1" t="s">
        <v>1210</v>
      </c>
      <c r="C589" s="2">
        <v>45063.501493055599</v>
      </c>
      <c r="D589" s="1" t="s">
        <v>18</v>
      </c>
      <c r="E589" s="1" t="s">
        <v>19</v>
      </c>
      <c r="F589" s="1" t="s">
        <v>20</v>
      </c>
      <c r="G589" s="1" t="s">
        <v>663</v>
      </c>
      <c r="H589" t="s">
        <v>3082</v>
      </c>
      <c r="K589" s="1" t="s">
        <v>49</v>
      </c>
      <c r="L589" s="3">
        <v>2030</v>
      </c>
      <c r="M589" s="4">
        <v>0</v>
      </c>
      <c r="N589" s="1" t="s">
        <v>1187</v>
      </c>
      <c r="O589" s="1" t="s">
        <v>1188</v>
      </c>
    </row>
    <row r="590" spans="1:15">
      <c r="A590" t="s">
        <v>1211</v>
      </c>
      <c r="B590" s="1" t="s">
        <v>1212</v>
      </c>
      <c r="C590" s="2">
        <v>45063.501493055599</v>
      </c>
      <c r="D590" s="1" t="s">
        <v>18</v>
      </c>
      <c r="E590" s="1" t="s">
        <v>19</v>
      </c>
      <c r="F590" s="1" t="s">
        <v>20</v>
      </c>
      <c r="G590" s="1" t="s">
        <v>663</v>
      </c>
      <c r="H590" t="s">
        <v>3082</v>
      </c>
      <c r="K590" s="1" t="s">
        <v>124</v>
      </c>
      <c r="L590" s="3">
        <v>2019</v>
      </c>
      <c r="M590" s="4">
        <v>0</v>
      </c>
      <c r="N590" s="1" t="s">
        <v>1187</v>
      </c>
      <c r="O590" s="1" t="s">
        <v>1188</v>
      </c>
    </row>
    <row r="591" spans="1:15">
      <c r="A591" t="s">
        <v>1213</v>
      </c>
      <c r="B591" s="1" t="s">
        <v>1214</v>
      </c>
      <c r="C591" s="2">
        <v>45063.501493055599</v>
      </c>
      <c r="D591" s="1" t="s">
        <v>18</v>
      </c>
      <c r="E591" s="1" t="s">
        <v>19</v>
      </c>
      <c r="F591" s="1" t="s">
        <v>20</v>
      </c>
      <c r="G591" s="1" t="s">
        <v>663</v>
      </c>
      <c r="H591" t="s">
        <v>3082</v>
      </c>
      <c r="K591" s="1" t="s">
        <v>124</v>
      </c>
      <c r="L591" s="3">
        <v>2020</v>
      </c>
      <c r="M591" s="4">
        <v>0</v>
      </c>
      <c r="N591" s="1" t="s">
        <v>1187</v>
      </c>
      <c r="O591" s="1" t="s">
        <v>1188</v>
      </c>
    </row>
    <row r="592" spans="1:15">
      <c r="A592" t="s">
        <v>1215</v>
      </c>
      <c r="B592" s="1" t="s">
        <v>1216</v>
      </c>
      <c r="C592" s="2">
        <v>45063.501493055599</v>
      </c>
      <c r="D592" s="1" t="s">
        <v>18</v>
      </c>
      <c r="E592" s="1" t="s">
        <v>19</v>
      </c>
      <c r="F592" s="1" t="s">
        <v>20</v>
      </c>
      <c r="G592" s="1" t="s">
        <v>663</v>
      </c>
      <c r="H592" t="s">
        <v>3082</v>
      </c>
      <c r="K592" s="1" t="s">
        <v>124</v>
      </c>
      <c r="L592" s="3">
        <v>2021</v>
      </c>
      <c r="M592" s="4">
        <v>0</v>
      </c>
      <c r="N592" s="1" t="s">
        <v>1187</v>
      </c>
      <c r="O592" s="1" t="s">
        <v>1188</v>
      </c>
    </row>
    <row r="593" spans="1:15">
      <c r="A593" t="s">
        <v>1217</v>
      </c>
      <c r="B593" s="1" t="s">
        <v>1218</v>
      </c>
      <c r="C593" s="2">
        <v>45063.501493055599</v>
      </c>
      <c r="D593" s="1" t="s">
        <v>18</v>
      </c>
      <c r="E593" s="1" t="s">
        <v>19</v>
      </c>
      <c r="F593" s="1" t="s">
        <v>20</v>
      </c>
      <c r="G593" s="1" t="s">
        <v>663</v>
      </c>
      <c r="H593" t="s">
        <v>3082</v>
      </c>
      <c r="K593" s="1" t="s">
        <v>124</v>
      </c>
      <c r="L593" s="3">
        <v>2022</v>
      </c>
      <c r="M593" s="4">
        <v>0</v>
      </c>
      <c r="N593" s="1" t="s">
        <v>1187</v>
      </c>
      <c r="O593" s="1" t="s">
        <v>1188</v>
      </c>
    </row>
    <row r="594" spans="1:15">
      <c r="A594" t="s">
        <v>1219</v>
      </c>
      <c r="B594" s="1" t="s">
        <v>1220</v>
      </c>
      <c r="C594" s="2">
        <v>45063.501493055599</v>
      </c>
      <c r="D594" s="1" t="s">
        <v>18</v>
      </c>
      <c r="E594" s="1" t="s">
        <v>19</v>
      </c>
      <c r="F594" s="1" t="s">
        <v>20</v>
      </c>
      <c r="G594" s="1" t="s">
        <v>663</v>
      </c>
      <c r="H594" t="s">
        <v>3082</v>
      </c>
      <c r="K594" s="1" t="s">
        <v>124</v>
      </c>
      <c r="L594" s="3">
        <v>2023</v>
      </c>
      <c r="M594" s="4">
        <v>0</v>
      </c>
      <c r="N594" s="1" t="s">
        <v>1187</v>
      </c>
      <c r="O594" s="1" t="s">
        <v>1188</v>
      </c>
    </row>
    <row r="595" spans="1:15">
      <c r="A595" t="s">
        <v>1221</v>
      </c>
      <c r="B595" s="1" t="s">
        <v>1222</v>
      </c>
      <c r="C595" s="2">
        <v>45063.501493055599</v>
      </c>
      <c r="D595" s="1" t="s">
        <v>18</v>
      </c>
      <c r="E595" s="1" t="s">
        <v>19</v>
      </c>
      <c r="F595" s="1" t="s">
        <v>20</v>
      </c>
      <c r="G595" s="1" t="s">
        <v>663</v>
      </c>
      <c r="H595" t="s">
        <v>3082</v>
      </c>
      <c r="K595" s="1" t="s">
        <v>124</v>
      </c>
      <c r="L595" s="3">
        <v>2024</v>
      </c>
      <c r="M595" s="4">
        <v>0</v>
      </c>
      <c r="N595" s="1" t="s">
        <v>1187</v>
      </c>
      <c r="O595" s="1" t="s">
        <v>1188</v>
      </c>
    </row>
    <row r="596" spans="1:15">
      <c r="A596" t="s">
        <v>1223</v>
      </c>
      <c r="B596" s="1" t="s">
        <v>1224</v>
      </c>
      <c r="C596" s="2">
        <v>45063.501493055599</v>
      </c>
      <c r="D596" s="1" t="s">
        <v>18</v>
      </c>
      <c r="E596" s="1" t="s">
        <v>19</v>
      </c>
      <c r="F596" s="1" t="s">
        <v>20</v>
      </c>
      <c r="G596" s="1" t="s">
        <v>663</v>
      </c>
      <c r="H596" t="s">
        <v>3082</v>
      </c>
      <c r="K596" s="1" t="s">
        <v>124</v>
      </c>
      <c r="L596" s="3">
        <v>2025</v>
      </c>
      <c r="M596" s="4">
        <v>0</v>
      </c>
      <c r="N596" s="1" t="s">
        <v>1187</v>
      </c>
      <c r="O596" s="1" t="s">
        <v>1188</v>
      </c>
    </row>
    <row r="597" spans="1:15">
      <c r="A597" t="s">
        <v>1225</v>
      </c>
      <c r="B597" s="1" t="s">
        <v>1226</v>
      </c>
      <c r="C597" s="2">
        <v>45063.501493055599</v>
      </c>
      <c r="D597" s="1" t="s">
        <v>18</v>
      </c>
      <c r="E597" s="1" t="s">
        <v>19</v>
      </c>
      <c r="F597" s="1" t="s">
        <v>20</v>
      </c>
      <c r="G597" s="1" t="s">
        <v>663</v>
      </c>
      <c r="H597" t="s">
        <v>3082</v>
      </c>
      <c r="K597" s="1" t="s">
        <v>124</v>
      </c>
      <c r="L597" s="3">
        <v>2026</v>
      </c>
      <c r="M597" s="4">
        <v>0</v>
      </c>
      <c r="N597" s="1" t="s">
        <v>1187</v>
      </c>
      <c r="O597" s="1" t="s">
        <v>1188</v>
      </c>
    </row>
    <row r="598" spans="1:15">
      <c r="A598" t="s">
        <v>1227</v>
      </c>
      <c r="B598" s="1" t="s">
        <v>1228</v>
      </c>
      <c r="C598" s="2">
        <v>45063.501493055599</v>
      </c>
      <c r="D598" s="1" t="s">
        <v>18</v>
      </c>
      <c r="E598" s="1" t="s">
        <v>19</v>
      </c>
      <c r="F598" s="1" t="s">
        <v>20</v>
      </c>
      <c r="G598" s="1" t="s">
        <v>663</v>
      </c>
      <c r="H598" t="s">
        <v>3082</v>
      </c>
      <c r="K598" s="1" t="s">
        <v>124</v>
      </c>
      <c r="L598" s="3">
        <v>2027</v>
      </c>
      <c r="M598" s="4">
        <v>0</v>
      </c>
      <c r="N598" s="1" t="s">
        <v>1187</v>
      </c>
      <c r="O598" s="1" t="s">
        <v>1188</v>
      </c>
    </row>
    <row r="599" spans="1:15">
      <c r="A599" t="s">
        <v>1229</v>
      </c>
      <c r="B599" s="1" t="s">
        <v>1230</v>
      </c>
      <c r="C599" s="2">
        <v>45063.501493055599</v>
      </c>
      <c r="D599" s="1" t="s">
        <v>18</v>
      </c>
      <c r="E599" s="1" t="s">
        <v>19</v>
      </c>
      <c r="F599" s="1" t="s">
        <v>20</v>
      </c>
      <c r="G599" s="1" t="s">
        <v>663</v>
      </c>
      <c r="H599" t="s">
        <v>3082</v>
      </c>
      <c r="K599" s="1" t="s">
        <v>124</v>
      </c>
      <c r="L599" s="3">
        <v>2028</v>
      </c>
      <c r="M599" s="4">
        <v>0</v>
      </c>
      <c r="N599" s="1" t="s">
        <v>1187</v>
      </c>
      <c r="O599" s="1" t="s">
        <v>1188</v>
      </c>
    </row>
    <row r="600" spans="1:15">
      <c r="A600" t="s">
        <v>1231</v>
      </c>
      <c r="B600" s="1" t="s">
        <v>1232</v>
      </c>
      <c r="C600" s="2">
        <v>45063.501493055599</v>
      </c>
      <c r="D600" s="1" t="s">
        <v>18</v>
      </c>
      <c r="E600" s="1" t="s">
        <v>19</v>
      </c>
      <c r="F600" s="1" t="s">
        <v>20</v>
      </c>
      <c r="G600" s="1" t="s">
        <v>663</v>
      </c>
      <c r="H600" t="s">
        <v>3082</v>
      </c>
      <c r="K600" s="1" t="s">
        <v>124</v>
      </c>
      <c r="L600" s="3">
        <v>2029</v>
      </c>
      <c r="M600" s="4">
        <v>0</v>
      </c>
      <c r="N600" s="1" t="s">
        <v>1187</v>
      </c>
      <c r="O600" s="1" t="s">
        <v>1188</v>
      </c>
    </row>
    <row r="601" spans="1:15">
      <c r="A601" t="s">
        <v>1233</v>
      </c>
      <c r="B601" s="1" t="s">
        <v>1234</v>
      </c>
      <c r="C601" s="2">
        <v>45063.501493055599</v>
      </c>
      <c r="D601" s="1" t="s">
        <v>18</v>
      </c>
      <c r="E601" s="1" t="s">
        <v>19</v>
      </c>
      <c r="F601" s="1" t="s">
        <v>20</v>
      </c>
      <c r="G601" s="1" t="s">
        <v>663</v>
      </c>
      <c r="H601" t="s">
        <v>3082</v>
      </c>
      <c r="K601" s="1" t="s">
        <v>124</v>
      </c>
      <c r="L601" s="3">
        <v>2030</v>
      </c>
      <c r="M601" s="4">
        <v>0</v>
      </c>
      <c r="N601" s="1" t="s">
        <v>1187</v>
      </c>
      <c r="O601" s="1" t="s">
        <v>1188</v>
      </c>
    </row>
    <row r="602" spans="1:15">
      <c r="A602" t="s">
        <v>1235</v>
      </c>
      <c r="B602" s="1" t="s">
        <v>1236</v>
      </c>
      <c r="C602" s="2">
        <v>45063.501493055599</v>
      </c>
      <c r="D602" s="1" t="s">
        <v>18</v>
      </c>
      <c r="E602" s="1" t="s">
        <v>19</v>
      </c>
      <c r="F602" s="1" t="s">
        <v>20</v>
      </c>
      <c r="G602" s="1" t="s">
        <v>663</v>
      </c>
      <c r="H602" t="s">
        <v>3082</v>
      </c>
      <c r="K602" s="1" t="s">
        <v>149</v>
      </c>
      <c r="L602" s="3">
        <v>2019</v>
      </c>
      <c r="M602" s="4">
        <v>0</v>
      </c>
      <c r="N602" s="1" t="s">
        <v>1187</v>
      </c>
      <c r="O602" s="1" t="s">
        <v>1188</v>
      </c>
    </row>
    <row r="603" spans="1:15">
      <c r="A603" t="s">
        <v>1237</v>
      </c>
      <c r="B603" s="1" t="s">
        <v>1238</v>
      </c>
      <c r="C603" s="2">
        <v>45063.501493055599</v>
      </c>
      <c r="D603" s="1" t="s">
        <v>18</v>
      </c>
      <c r="E603" s="1" t="s">
        <v>19</v>
      </c>
      <c r="F603" s="1" t="s">
        <v>20</v>
      </c>
      <c r="G603" s="1" t="s">
        <v>663</v>
      </c>
      <c r="H603" t="s">
        <v>3082</v>
      </c>
      <c r="K603" s="1" t="s">
        <v>149</v>
      </c>
      <c r="L603" s="3">
        <v>2020</v>
      </c>
      <c r="M603" s="4">
        <v>0</v>
      </c>
      <c r="N603" s="1" t="s">
        <v>1187</v>
      </c>
      <c r="O603" s="1" t="s">
        <v>1188</v>
      </c>
    </row>
    <row r="604" spans="1:15">
      <c r="A604" t="s">
        <v>1239</v>
      </c>
      <c r="B604" s="1" t="s">
        <v>1240</v>
      </c>
      <c r="C604" s="2">
        <v>45063.501493055599</v>
      </c>
      <c r="D604" s="1" t="s">
        <v>18</v>
      </c>
      <c r="E604" s="1" t="s">
        <v>19</v>
      </c>
      <c r="F604" s="1" t="s">
        <v>20</v>
      </c>
      <c r="G604" s="1" t="s">
        <v>663</v>
      </c>
      <c r="H604" t="s">
        <v>3082</v>
      </c>
      <c r="K604" s="1" t="s">
        <v>149</v>
      </c>
      <c r="L604" s="3">
        <v>2021</v>
      </c>
      <c r="M604" s="4">
        <v>0</v>
      </c>
      <c r="N604" s="1" t="s">
        <v>1187</v>
      </c>
      <c r="O604" s="1" t="s">
        <v>1188</v>
      </c>
    </row>
    <row r="605" spans="1:15">
      <c r="A605" t="s">
        <v>1241</v>
      </c>
      <c r="B605" s="1" t="s">
        <v>1242</v>
      </c>
      <c r="C605" s="2">
        <v>45063.501493055599</v>
      </c>
      <c r="D605" s="1" t="s">
        <v>18</v>
      </c>
      <c r="E605" s="1" t="s">
        <v>19</v>
      </c>
      <c r="F605" s="1" t="s">
        <v>20</v>
      </c>
      <c r="G605" s="1" t="s">
        <v>663</v>
      </c>
      <c r="H605" t="s">
        <v>3082</v>
      </c>
      <c r="K605" s="1" t="s">
        <v>149</v>
      </c>
      <c r="L605" s="3">
        <v>2022</v>
      </c>
      <c r="M605" s="4">
        <v>0</v>
      </c>
      <c r="N605" s="1" t="s">
        <v>1187</v>
      </c>
      <c r="O605" s="1" t="s">
        <v>1188</v>
      </c>
    </row>
    <row r="606" spans="1:15">
      <c r="A606" t="s">
        <v>1243</v>
      </c>
      <c r="B606" s="1" t="s">
        <v>1244</v>
      </c>
      <c r="C606" s="2">
        <v>45063.501493055599</v>
      </c>
      <c r="D606" s="1" t="s">
        <v>18</v>
      </c>
      <c r="E606" s="1" t="s">
        <v>19</v>
      </c>
      <c r="F606" s="1" t="s">
        <v>20</v>
      </c>
      <c r="G606" s="1" t="s">
        <v>663</v>
      </c>
      <c r="H606" t="s">
        <v>3082</v>
      </c>
      <c r="K606" s="1" t="s">
        <v>149</v>
      </c>
      <c r="L606" s="3">
        <v>2023</v>
      </c>
      <c r="M606" s="4">
        <v>0</v>
      </c>
      <c r="N606" s="1" t="s">
        <v>1187</v>
      </c>
      <c r="O606" s="1" t="s">
        <v>1188</v>
      </c>
    </row>
    <row r="607" spans="1:15">
      <c r="A607" t="s">
        <v>1245</v>
      </c>
      <c r="B607" s="1" t="s">
        <v>1246</v>
      </c>
      <c r="C607" s="2">
        <v>45063.501504629603</v>
      </c>
      <c r="D607" s="1" t="s">
        <v>18</v>
      </c>
      <c r="E607" s="1" t="s">
        <v>19</v>
      </c>
      <c r="F607" s="1" t="s">
        <v>20</v>
      </c>
      <c r="G607" s="1" t="s">
        <v>663</v>
      </c>
      <c r="H607" t="s">
        <v>3082</v>
      </c>
      <c r="K607" s="1" t="s">
        <v>149</v>
      </c>
      <c r="L607" s="3">
        <v>2024</v>
      </c>
      <c r="M607" s="4">
        <v>0</v>
      </c>
      <c r="N607" s="1" t="s">
        <v>1187</v>
      </c>
      <c r="O607" s="1" t="s">
        <v>1188</v>
      </c>
    </row>
    <row r="608" spans="1:15">
      <c r="A608" t="s">
        <v>1247</v>
      </c>
      <c r="B608" s="1" t="s">
        <v>1248</v>
      </c>
      <c r="C608" s="2">
        <v>45063.501504629603</v>
      </c>
      <c r="D608" s="1" t="s">
        <v>18</v>
      </c>
      <c r="E608" s="1" t="s">
        <v>19</v>
      </c>
      <c r="F608" s="1" t="s">
        <v>20</v>
      </c>
      <c r="G608" s="1" t="s">
        <v>663</v>
      </c>
      <c r="H608" t="s">
        <v>3082</v>
      </c>
      <c r="K608" s="1" t="s">
        <v>149</v>
      </c>
      <c r="L608" s="3">
        <v>2025</v>
      </c>
      <c r="M608" s="4">
        <v>0</v>
      </c>
      <c r="N608" s="1" t="s">
        <v>1187</v>
      </c>
      <c r="O608" s="1" t="s">
        <v>1188</v>
      </c>
    </row>
    <row r="609" spans="1:15">
      <c r="A609" t="s">
        <v>1249</v>
      </c>
      <c r="B609" s="1" t="s">
        <v>1250</v>
      </c>
      <c r="C609" s="2">
        <v>45063.501504629603</v>
      </c>
      <c r="D609" s="1" t="s">
        <v>18</v>
      </c>
      <c r="E609" s="1" t="s">
        <v>19</v>
      </c>
      <c r="F609" s="1" t="s">
        <v>20</v>
      </c>
      <c r="G609" s="1" t="s">
        <v>663</v>
      </c>
      <c r="H609" t="s">
        <v>3082</v>
      </c>
      <c r="K609" s="1" t="s">
        <v>149</v>
      </c>
      <c r="L609" s="3">
        <v>2026</v>
      </c>
      <c r="M609" s="4">
        <v>0</v>
      </c>
      <c r="N609" s="1" t="s">
        <v>1187</v>
      </c>
      <c r="O609" s="1" t="s">
        <v>1188</v>
      </c>
    </row>
    <row r="610" spans="1:15">
      <c r="A610" t="s">
        <v>1251</v>
      </c>
      <c r="B610" s="1" t="s">
        <v>1252</v>
      </c>
      <c r="C610" s="2">
        <v>45063.501504629603</v>
      </c>
      <c r="D610" s="1" t="s">
        <v>18</v>
      </c>
      <c r="E610" s="1" t="s">
        <v>19</v>
      </c>
      <c r="F610" s="1" t="s">
        <v>20</v>
      </c>
      <c r="G610" s="1" t="s">
        <v>663</v>
      </c>
      <c r="H610" t="s">
        <v>3082</v>
      </c>
      <c r="K610" s="1" t="s">
        <v>149</v>
      </c>
      <c r="L610" s="3">
        <v>2027</v>
      </c>
      <c r="M610" s="4">
        <v>0</v>
      </c>
      <c r="N610" s="1" t="s">
        <v>1187</v>
      </c>
      <c r="O610" s="1" t="s">
        <v>1188</v>
      </c>
    </row>
    <row r="611" spans="1:15">
      <c r="A611" t="s">
        <v>1253</v>
      </c>
      <c r="B611" s="1" t="s">
        <v>1254</v>
      </c>
      <c r="C611" s="2">
        <v>45063.501504629603</v>
      </c>
      <c r="D611" s="1" t="s">
        <v>18</v>
      </c>
      <c r="E611" s="1" t="s">
        <v>19</v>
      </c>
      <c r="F611" s="1" t="s">
        <v>20</v>
      </c>
      <c r="G611" s="1" t="s">
        <v>663</v>
      </c>
      <c r="H611" t="s">
        <v>3082</v>
      </c>
      <c r="K611" s="1" t="s">
        <v>149</v>
      </c>
      <c r="L611" s="3">
        <v>2028</v>
      </c>
      <c r="M611" s="4">
        <v>0</v>
      </c>
      <c r="N611" s="1" t="s">
        <v>1187</v>
      </c>
      <c r="O611" s="1" t="s">
        <v>1188</v>
      </c>
    </row>
    <row r="612" spans="1:15">
      <c r="A612" t="s">
        <v>1255</v>
      </c>
      <c r="B612" s="1" t="s">
        <v>1256</v>
      </c>
      <c r="C612" s="2">
        <v>45063.501504629603</v>
      </c>
      <c r="D612" s="1" t="s">
        <v>18</v>
      </c>
      <c r="E612" s="1" t="s">
        <v>19</v>
      </c>
      <c r="F612" s="1" t="s">
        <v>20</v>
      </c>
      <c r="G612" s="1" t="s">
        <v>663</v>
      </c>
      <c r="H612" t="s">
        <v>3082</v>
      </c>
      <c r="K612" s="1" t="s">
        <v>149</v>
      </c>
      <c r="L612" s="3">
        <v>2029</v>
      </c>
      <c r="M612" s="4">
        <v>0</v>
      </c>
      <c r="N612" s="1" t="s">
        <v>1187</v>
      </c>
      <c r="O612" s="1" t="s">
        <v>1188</v>
      </c>
    </row>
    <row r="613" spans="1:15">
      <c r="A613" t="s">
        <v>1257</v>
      </c>
      <c r="B613" s="1" t="s">
        <v>1258</v>
      </c>
      <c r="C613" s="2">
        <v>45063.501504629603</v>
      </c>
      <c r="D613" s="1" t="s">
        <v>18</v>
      </c>
      <c r="E613" s="1" t="s">
        <v>19</v>
      </c>
      <c r="F613" s="1" t="s">
        <v>20</v>
      </c>
      <c r="G613" s="1" t="s">
        <v>663</v>
      </c>
      <c r="H613" t="s">
        <v>3082</v>
      </c>
      <c r="K613" s="1" t="s">
        <v>149</v>
      </c>
      <c r="L613" s="3">
        <v>2030</v>
      </c>
      <c r="M613" s="4">
        <v>0</v>
      </c>
      <c r="N613" s="1" t="s">
        <v>1187</v>
      </c>
      <c r="O613" s="1" t="s">
        <v>1188</v>
      </c>
    </row>
    <row r="614" spans="1:15">
      <c r="A614" t="s">
        <v>1259</v>
      </c>
      <c r="B614" s="1" t="s">
        <v>1260</v>
      </c>
      <c r="C614" s="2">
        <v>45063.501504629603</v>
      </c>
      <c r="D614" s="1" t="s">
        <v>18</v>
      </c>
      <c r="E614" s="1" t="s">
        <v>174</v>
      </c>
      <c r="F614" s="1" t="s">
        <v>20</v>
      </c>
      <c r="G614" s="1" t="s">
        <v>663</v>
      </c>
      <c r="H614" t="s">
        <v>3082</v>
      </c>
      <c r="K614" s="1" t="s">
        <v>49</v>
      </c>
      <c r="L614" s="3">
        <v>2019</v>
      </c>
      <c r="M614" s="4">
        <v>0</v>
      </c>
      <c r="N614" s="1" t="s">
        <v>1187</v>
      </c>
      <c r="O614" s="1" t="s">
        <v>1188</v>
      </c>
    </row>
    <row r="615" spans="1:15">
      <c r="A615" t="s">
        <v>1261</v>
      </c>
      <c r="B615" s="1" t="s">
        <v>1262</v>
      </c>
      <c r="C615" s="2">
        <v>45063.501504629603</v>
      </c>
      <c r="D615" s="1" t="s">
        <v>18</v>
      </c>
      <c r="E615" s="1" t="s">
        <v>174</v>
      </c>
      <c r="F615" s="1" t="s">
        <v>20</v>
      </c>
      <c r="G615" s="1" t="s">
        <v>663</v>
      </c>
      <c r="H615" t="s">
        <v>3082</v>
      </c>
      <c r="K615" s="1" t="s">
        <v>49</v>
      </c>
      <c r="L615" s="3">
        <v>2020</v>
      </c>
      <c r="M615" s="4">
        <v>0</v>
      </c>
      <c r="N615" s="1" t="s">
        <v>1187</v>
      </c>
      <c r="O615" s="1" t="s">
        <v>1188</v>
      </c>
    </row>
    <row r="616" spans="1:15">
      <c r="A616" t="s">
        <v>1263</v>
      </c>
      <c r="B616" s="1" t="s">
        <v>1264</v>
      </c>
      <c r="C616" s="2">
        <v>45063.501504629603</v>
      </c>
      <c r="D616" s="1" t="s">
        <v>18</v>
      </c>
      <c r="E616" s="1" t="s">
        <v>174</v>
      </c>
      <c r="F616" s="1" t="s">
        <v>20</v>
      </c>
      <c r="G616" s="1" t="s">
        <v>663</v>
      </c>
      <c r="H616" t="s">
        <v>3082</v>
      </c>
      <c r="K616" s="1" t="s">
        <v>49</v>
      </c>
      <c r="L616" s="3">
        <v>2021</v>
      </c>
      <c r="M616" s="4">
        <v>0</v>
      </c>
      <c r="N616" s="1" t="s">
        <v>1187</v>
      </c>
      <c r="O616" s="1" t="s">
        <v>1188</v>
      </c>
    </row>
    <row r="617" spans="1:15">
      <c r="A617" t="s">
        <v>1265</v>
      </c>
      <c r="B617" s="1" t="s">
        <v>1266</v>
      </c>
      <c r="C617" s="2">
        <v>45063.501504629603</v>
      </c>
      <c r="D617" s="1" t="s">
        <v>18</v>
      </c>
      <c r="E617" s="1" t="s">
        <v>174</v>
      </c>
      <c r="F617" s="1" t="s">
        <v>20</v>
      </c>
      <c r="G617" s="1" t="s">
        <v>663</v>
      </c>
      <c r="H617" t="s">
        <v>3082</v>
      </c>
      <c r="K617" s="1" t="s">
        <v>49</v>
      </c>
      <c r="L617" s="3">
        <v>2022</v>
      </c>
      <c r="M617" s="4">
        <v>0</v>
      </c>
      <c r="N617" s="1" t="s">
        <v>1187</v>
      </c>
      <c r="O617" s="1" t="s">
        <v>1188</v>
      </c>
    </row>
    <row r="618" spans="1:15">
      <c r="A618" t="s">
        <v>1267</v>
      </c>
      <c r="B618" s="1" t="s">
        <v>1268</v>
      </c>
      <c r="C618" s="2">
        <v>45063.501504629603</v>
      </c>
      <c r="D618" s="1" t="s">
        <v>18</v>
      </c>
      <c r="E618" s="1" t="s">
        <v>174</v>
      </c>
      <c r="F618" s="1" t="s">
        <v>20</v>
      </c>
      <c r="G618" s="1" t="s">
        <v>663</v>
      </c>
      <c r="H618" t="s">
        <v>3082</v>
      </c>
      <c r="K618" s="1" t="s">
        <v>49</v>
      </c>
      <c r="L618" s="3">
        <v>2023</v>
      </c>
      <c r="M618" s="4">
        <v>0</v>
      </c>
      <c r="N618" s="1" t="s">
        <v>1187</v>
      </c>
      <c r="O618" s="1" t="s">
        <v>1188</v>
      </c>
    </row>
    <row r="619" spans="1:15">
      <c r="A619" t="s">
        <v>1269</v>
      </c>
      <c r="B619" s="1" t="s">
        <v>1270</v>
      </c>
      <c r="C619" s="2">
        <v>45063.501504629603</v>
      </c>
      <c r="D619" s="1" t="s">
        <v>18</v>
      </c>
      <c r="E619" s="1" t="s">
        <v>174</v>
      </c>
      <c r="F619" s="1" t="s">
        <v>20</v>
      </c>
      <c r="G619" s="1" t="s">
        <v>663</v>
      </c>
      <c r="H619" t="s">
        <v>3082</v>
      </c>
      <c r="K619" s="1" t="s">
        <v>49</v>
      </c>
      <c r="L619" s="3">
        <v>2024</v>
      </c>
      <c r="M619" s="4">
        <v>0</v>
      </c>
      <c r="N619" s="1" t="s">
        <v>1187</v>
      </c>
      <c r="O619" s="1" t="s">
        <v>1188</v>
      </c>
    </row>
    <row r="620" spans="1:15">
      <c r="A620" t="s">
        <v>1271</v>
      </c>
      <c r="B620" s="1" t="s">
        <v>1272</v>
      </c>
      <c r="C620" s="2">
        <v>45063.501504629603</v>
      </c>
      <c r="D620" s="1" t="s">
        <v>18</v>
      </c>
      <c r="E620" s="1" t="s">
        <v>174</v>
      </c>
      <c r="F620" s="1" t="s">
        <v>20</v>
      </c>
      <c r="G620" s="1" t="s">
        <v>663</v>
      </c>
      <c r="H620" t="s">
        <v>3082</v>
      </c>
      <c r="K620" s="1" t="s">
        <v>49</v>
      </c>
      <c r="L620" s="3">
        <v>2025</v>
      </c>
      <c r="M620" s="4">
        <v>0</v>
      </c>
      <c r="N620" s="1" t="s">
        <v>1187</v>
      </c>
      <c r="O620" s="1" t="s">
        <v>1188</v>
      </c>
    </row>
    <row r="621" spans="1:15">
      <c r="A621" t="s">
        <v>1273</v>
      </c>
      <c r="B621" s="1" t="s">
        <v>1274</v>
      </c>
      <c r="C621" s="2">
        <v>45063.501504629603</v>
      </c>
      <c r="D621" s="1" t="s">
        <v>18</v>
      </c>
      <c r="E621" s="1" t="s">
        <v>174</v>
      </c>
      <c r="F621" s="1" t="s">
        <v>20</v>
      </c>
      <c r="G621" s="1" t="s">
        <v>663</v>
      </c>
      <c r="H621" t="s">
        <v>3082</v>
      </c>
      <c r="K621" s="1" t="s">
        <v>49</v>
      </c>
      <c r="L621" s="3">
        <v>2026</v>
      </c>
      <c r="M621" s="4">
        <v>0</v>
      </c>
      <c r="N621" s="1" t="s">
        <v>1187</v>
      </c>
      <c r="O621" s="1" t="s">
        <v>1188</v>
      </c>
    </row>
    <row r="622" spans="1:15">
      <c r="A622" t="s">
        <v>1275</v>
      </c>
      <c r="B622" s="1" t="s">
        <v>1276</v>
      </c>
      <c r="C622" s="2">
        <v>45063.501504629603</v>
      </c>
      <c r="D622" s="1" t="s">
        <v>18</v>
      </c>
      <c r="E622" s="1" t="s">
        <v>174</v>
      </c>
      <c r="F622" s="1" t="s">
        <v>20</v>
      </c>
      <c r="G622" s="1" t="s">
        <v>663</v>
      </c>
      <c r="H622" t="s">
        <v>3082</v>
      </c>
      <c r="K622" s="1" t="s">
        <v>49</v>
      </c>
      <c r="L622" s="3">
        <v>2027</v>
      </c>
      <c r="M622" s="4">
        <v>0</v>
      </c>
      <c r="N622" s="1" t="s">
        <v>1187</v>
      </c>
      <c r="O622" s="1" t="s">
        <v>1188</v>
      </c>
    </row>
    <row r="623" spans="1:15">
      <c r="A623" t="s">
        <v>1277</v>
      </c>
      <c r="B623" s="1" t="s">
        <v>1278</v>
      </c>
      <c r="C623" s="2">
        <v>45063.501504629603</v>
      </c>
      <c r="D623" s="1" t="s">
        <v>18</v>
      </c>
      <c r="E623" s="1" t="s">
        <v>174</v>
      </c>
      <c r="F623" s="1" t="s">
        <v>20</v>
      </c>
      <c r="G623" s="1" t="s">
        <v>663</v>
      </c>
      <c r="H623" t="s">
        <v>3082</v>
      </c>
      <c r="K623" s="1" t="s">
        <v>49</v>
      </c>
      <c r="L623" s="3">
        <v>2028</v>
      </c>
      <c r="M623" s="4">
        <v>0</v>
      </c>
      <c r="N623" s="1" t="s">
        <v>1187</v>
      </c>
      <c r="O623" s="1" t="s">
        <v>1188</v>
      </c>
    </row>
    <row r="624" spans="1:15">
      <c r="A624" t="s">
        <v>1279</v>
      </c>
      <c r="B624" s="1" t="s">
        <v>1280</v>
      </c>
      <c r="C624" s="2">
        <v>45063.501504629603</v>
      </c>
      <c r="D624" s="1" t="s">
        <v>18</v>
      </c>
      <c r="E624" s="1" t="s">
        <v>174</v>
      </c>
      <c r="F624" s="1" t="s">
        <v>20</v>
      </c>
      <c r="G624" s="1" t="s">
        <v>663</v>
      </c>
      <c r="H624" t="s">
        <v>3082</v>
      </c>
      <c r="K624" s="1" t="s">
        <v>49</v>
      </c>
      <c r="L624" s="3">
        <v>2029</v>
      </c>
      <c r="M624" s="4">
        <v>0</v>
      </c>
      <c r="N624" s="1" t="s">
        <v>1187</v>
      </c>
      <c r="O624" s="1" t="s">
        <v>1188</v>
      </c>
    </row>
    <row r="625" spans="1:15">
      <c r="A625" t="s">
        <v>1281</v>
      </c>
      <c r="B625" s="1" t="s">
        <v>1282</v>
      </c>
      <c r="C625" s="2">
        <v>45063.501504629603</v>
      </c>
      <c r="D625" s="1" t="s">
        <v>18</v>
      </c>
      <c r="E625" s="1" t="s">
        <v>174</v>
      </c>
      <c r="F625" s="1" t="s">
        <v>20</v>
      </c>
      <c r="G625" s="1" t="s">
        <v>663</v>
      </c>
      <c r="H625" t="s">
        <v>3082</v>
      </c>
      <c r="K625" s="1" t="s">
        <v>49</v>
      </c>
      <c r="L625" s="3">
        <v>2030</v>
      </c>
      <c r="M625" s="4">
        <v>0</v>
      </c>
      <c r="N625" s="1" t="s">
        <v>1187</v>
      </c>
      <c r="O625" s="1" t="s">
        <v>1188</v>
      </c>
    </row>
    <row r="626" spans="1:15">
      <c r="A626" t="s">
        <v>1283</v>
      </c>
      <c r="B626" s="1" t="s">
        <v>1284</v>
      </c>
      <c r="C626" s="2">
        <v>45063.501504629603</v>
      </c>
      <c r="D626" s="1" t="s">
        <v>18</v>
      </c>
      <c r="E626" s="1" t="s">
        <v>174</v>
      </c>
      <c r="F626" s="1" t="s">
        <v>20</v>
      </c>
      <c r="G626" s="1" t="s">
        <v>663</v>
      </c>
      <c r="H626" t="s">
        <v>3082</v>
      </c>
      <c r="K626" s="1" t="s">
        <v>124</v>
      </c>
      <c r="L626" s="3">
        <v>2019</v>
      </c>
      <c r="M626" s="4">
        <v>0</v>
      </c>
      <c r="N626" s="1" t="s">
        <v>1187</v>
      </c>
      <c r="O626" s="1" t="s">
        <v>1188</v>
      </c>
    </row>
    <row r="627" spans="1:15">
      <c r="A627" t="s">
        <v>1285</v>
      </c>
      <c r="B627" s="1" t="s">
        <v>1286</v>
      </c>
      <c r="C627" s="2">
        <v>45063.501504629603</v>
      </c>
      <c r="D627" s="1" t="s">
        <v>18</v>
      </c>
      <c r="E627" s="1" t="s">
        <v>174</v>
      </c>
      <c r="F627" s="1" t="s">
        <v>20</v>
      </c>
      <c r="G627" s="1" t="s">
        <v>663</v>
      </c>
      <c r="H627" t="s">
        <v>3082</v>
      </c>
      <c r="K627" s="1" t="s">
        <v>124</v>
      </c>
      <c r="L627" s="3">
        <v>2020</v>
      </c>
      <c r="M627" s="4">
        <v>0</v>
      </c>
      <c r="N627" s="1" t="s">
        <v>1187</v>
      </c>
      <c r="O627" s="1" t="s">
        <v>1188</v>
      </c>
    </row>
    <row r="628" spans="1:15">
      <c r="A628" t="s">
        <v>1287</v>
      </c>
      <c r="B628" s="1" t="s">
        <v>1288</v>
      </c>
      <c r="C628" s="2">
        <v>45063.501504629603</v>
      </c>
      <c r="D628" s="1" t="s">
        <v>18</v>
      </c>
      <c r="E628" s="1" t="s">
        <v>174</v>
      </c>
      <c r="F628" s="1" t="s">
        <v>20</v>
      </c>
      <c r="G628" s="1" t="s">
        <v>663</v>
      </c>
      <c r="H628" t="s">
        <v>3082</v>
      </c>
      <c r="K628" s="1" t="s">
        <v>124</v>
      </c>
      <c r="L628" s="3">
        <v>2021</v>
      </c>
      <c r="M628" s="4">
        <v>0</v>
      </c>
      <c r="N628" s="1" t="s">
        <v>1187</v>
      </c>
      <c r="O628" s="1" t="s">
        <v>1188</v>
      </c>
    </row>
    <row r="629" spans="1:15">
      <c r="A629" t="s">
        <v>1289</v>
      </c>
      <c r="B629" s="1" t="s">
        <v>1290</v>
      </c>
      <c r="C629" s="2">
        <v>45063.501504629603</v>
      </c>
      <c r="D629" s="1" t="s">
        <v>18</v>
      </c>
      <c r="E629" s="1" t="s">
        <v>174</v>
      </c>
      <c r="F629" s="1" t="s">
        <v>20</v>
      </c>
      <c r="G629" s="1" t="s">
        <v>663</v>
      </c>
      <c r="H629" t="s">
        <v>3082</v>
      </c>
      <c r="K629" s="1" t="s">
        <v>124</v>
      </c>
      <c r="L629" s="3">
        <v>2022</v>
      </c>
      <c r="M629" s="4">
        <v>0</v>
      </c>
      <c r="N629" s="1" t="s">
        <v>1187</v>
      </c>
      <c r="O629" s="1" t="s">
        <v>1188</v>
      </c>
    </row>
    <row r="630" spans="1:15">
      <c r="A630" t="s">
        <v>1291</v>
      </c>
      <c r="B630" s="1" t="s">
        <v>1292</v>
      </c>
      <c r="C630" s="2">
        <v>45063.501504629603</v>
      </c>
      <c r="D630" s="1" t="s">
        <v>18</v>
      </c>
      <c r="E630" s="1" t="s">
        <v>174</v>
      </c>
      <c r="F630" s="1" t="s">
        <v>20</v>
      </c>
      <c r="G630" s="1" t="s">
        <v>663</v>
      </c>
      <c r="H630" t="s">
        <v>3082</v>
      </c>
      <c r="K630" s="1" t="s">
        <v>124</v>
      </c>
      <c r="L630" s="3">
        <v>2023</v>
      </c>
      <c r="M630" s="4">
        <v>0</v>
      </c>
      <c r="N630" s="1" t="s">
        <v>1187</v>
      </c>
      <c r="O630" s="1" t="s">
        <v>1188</v>
      </c>
    </row>
    <row r="631" spans="1:15">
      <c r="A631" t="s">
        <v>1293</v>
      </c>
      <c r="B631" s="1" t="s">
        <v>1294</v>
      </c>
      <c r="C631" s="2">
        <v>45063.501504629603</v>
      </c>
      <c r="D631" s="1" t="s">
        <v>18</v>
      </c>
      <c r="E631" s="1" t="s">
        <v>174</v>
      </c>
      <c r="F631" s="1" t="s">
        <v>20</v>
      </c>
      <c r="G631" s="1" t="s">
        <v>663</v>
      </c>
      <c r="H631" t="s">
        <v>3082</v>
      </c>
      <c r="K631" s="1" t="s">
        <v>124</v>
      </c>
      <c r="L631" s="3">
        <v>2024</v>
      </c>
      <c r="M631" s="4">
        <v>0</v>
      </c>
      <c r="N631" s="1" t="s">
        <v>1187</v>
      </c>
      <c r="O631" s="1" t="s">
        <v>1188</v>
      </c>
    </row>
    <row r="632" spans="1:15">
      <c r="A632" t="s">
        <v>1295</v>
      </c>
      <c r="B632" s="1" t="s">
        <v>1296</v>
      </c>
      <c r="C632" s="2">
        <v>45063.501504629603</v>
      </c>
      <c r="D632" s="1" t="s">
        <v>18</v>
      </c>
      <c r="E632" s="1" t="s">
        <v>174</v>
      </c>
      <c r="F632" s="1" t="s">
        <v>20</v>
      </c>
      <c r="G632" s="1" t="s">
        <v>663</v>
      </c>
      <c r="H632" t="s">
        <v>3082</v>
      </c>
      <c r="K632" s="1" t="s">
        <v>124</v>
      </c>
      <c r="L632" s="3">
        <v>2025</v>
      </c>
      <c r="M632" s="4">
        <v>0</v>
      </c>
      <c r="N632" s="1" t="s">
        <v>1187</v>
      </c>
      <c r="O632" s="1" t="s">
        <v>1188</v>
      </c>
    </row>
    <row r="633" spans="1:15">
      <c r="A633" t="s">
        <v>1297</v>
      </c>
      <c r="B633" s="1" t="s">
        <v>1298</v>
      </c>
      <c r="C633" s="2">
        <v>45063.501504629603</v>
      </c>
      <c r="D633" s="1" t="s">
        <v>18</v>
      </c>
      <c r="E633" s="1" t="s">
        <v>174</v>
      </c>
      <c r="F633" s="1" t="s">
        <v>20</v>
      </c>
      <c r="G633" s="1" t="s">
        <v>663</v>
      </c>
      <c r="H633" t="s">
        <v>3082</v>
      </c>
      <c r="K633" s="1" t="s">
        <v>124</v>
      </c>
      <c r="L633" s="3">
        <v>2026</v>
      </c>
      <c r="M633" s="4">
        <v>0</v>
      </c>
      <c r="N633" s="1" t="s">
        <v>1187</v>
      </c>
      <c r="O633" s="1" t="s">
        <v>1188</v>
      </c>
    </row>
    <row r="634" spans="1:15">
      <c r="A634" t="s">
        <v>1299</v>
      </c>
      <c r="B634" s="1" t="s">
        <v>1300</v>
      </c>
      <c r="C634" s="2">
        <v>45063.501504629603</v>
      </c>
      <c r="D634" s="1" t="s">
        <v>18</v>
      </c>
      <c r="E634" s="1" t="s">
        <v>174</v>
      </c>
      <c r="F634" s="1" t="s">
        <v>20</v>
      </c>
      <c r="G634" s="1" t="s">
        <v>663</v>
      </c>
      <c r="H634" t="s">
        <v>3082</v>
      </c>
      <c r="K634" s="1" t="s">
        <v>124</v>
      </c>
      <c r="L634" s="3">
        <v>2027</v>
      </c>
      <c r="M634" s="4">
        <v>0</v>
      </c>
      <c r="N634" s="1" t="s">
        <v>1187</v>
      </c>
      <c r="O634" s="1" t="s">
        <v>1188</v>
      </c>
    </row>
    <row r="635" spans="1:15">
      <c r="A635" t="s">
        <v>1301</v>
      </c>
      <c r="B635" s="1" t="s">
        <v>1302</v>
      </c>
      <c r="C635" s="2">
        <v>45063.501504629603</v>
      </c>
      <c r="D635" s="1" t="s">
        <v>18</v>
      </c>
      <c r="E635" s="1" t="s">
        <v>174</v>
      </c>
      <c r="F635" s="1" t="s">
        <v>20</v>
      </c>
      <c r="G635" s="1" t="s">
        <v>663</v>
      </c>
      <c r="H635" t="s">
        <v>3082</v>
      </c>
      <c r="K635" s="1" t="s">
        <v>124</v>
      </c>
      <c r="L635" s="3">
        <v>2028</v>
      </c>
      <c r="M635" s="4">
        <v>0</v>
      </c>
      <c r="N635" s="1" t="s">
        <v>1187</v>
      </c>
      <c r="O635" s="1" t="s">
        <v>1188</v>
      </c>
    </row>
    <row r="636" spans="1:15">
      <c r="A636" t="s">
        <v>1303</v>
      </c>
      <c r="B636" s="1" t="s">
        <v>1304</v>
      </c>
      <c r="C636" s="2">
        <v>45063.501504629603</v>
      </c>
      <c r="D636" s="1" t="s">
        <v>18</v>
      </c>
      <c r="E636" s="1" t="s">
        <v>174</v>
      </c>
      <c r="F636" s="1" t="s">
        <v>20</v>
      </c>
      <c r="G636" s="1" t="s">
        <v>663</v>
      </c>
      <c r="H636" t="s">
        <v>3082</v>
      </c>
      <c r="K636" s="1" t="s">
        <v>124</v>
      </c>
      <c r="L636" s="3">
        <v>2029</v>
      </c>
      <c r="M636" s="4">
        <v>0</v>
      </c>
      <c r="N636" s="1" t="s">
        <v>1187</v>
      </c>
      <c r="O636" s="1" t="s">
        <v>1188</v>
      </c>
    </row>
    <row r="637" spans="1:15">
      <c r="A637" t="s">
        <v>1305</v>
      </c>
      <c r="B637" s="1" t="s">
        <v>1306</v>
      </c>
      <c r="C637" s="2">
        <v>45063.501504629603</v>
      </c>
      <c r="D637" s="1" t="s">
        <v>18</v>
      </c>
      <c r="E637" s="1" t="s">
        <v>174</v>
      </c>
      <c r="F637" s="1" t="s">
        <v>20</v>
      </c>
      <c r="G637" s="1" t="s">
        <v>663</v>
      </c>
      <c r="H637" t="s">
        <v>3082</v>
      </c>
      <c r="K637" s="1" t="s">
        <v>124</v>
      </c>
      <c r="L637" s="3">
        <v>2030</v>
      </c>
      <c r="M637" s="4">
        <v>0</v>
      </c>
      <c r="N637" s="1" t="s">
        <v>1187</v>
      </c>
      <c r="O637" s="1" t="s">
        <v>1188</v>
      </c>
    </row>
    <row r="638" spans="1:15">
      <c r="A638" t="s">
        <v>1307</v>
      </c>
      <c r="B638" s="1" t="s">
        <v>1308</v>
      </c>
      <c r="C638" s="2">
        <v>45063.501504629603</v>
      </c>
      <c r="D638" s="1" t="s">
        <v>18</v>
      </c>
      <c r="E638" s="1" t="s">
        <v>174</v>
      </c>
      <c r="F638" s="1" t="s">
        <v>20</v>
      </c>
      <c r="G638" s="1" t="s">
        <v>663</v>
      </c>
      <c r="H638" t="s">
        <v>3082</v>
      </c>
      <c r="K638" s="1" t="s">
        <v>149</v>
      </c>
      <c r="L638" s="3">
        <v>2019</v>
      </c>
      <c r="M638" s="4">
        <v>0</v>
      </c>
      <c r="N638" s="1" t="s">
        <v>1187</v>
      </c>
      <c r="O638" s="1" t="s">
        <v>1188</v>
      </c>
    </row>
    <row r="639" spans="1:15">
      <c r="A639" t="s">
        <v>1309</v>
      </c>
      <c r="B639" s="1" t="s">
        <v>1310</v>
      </c>
      <c r="C639" s="2">
        <v>45063.501504629603</v>
      </c>
      <c r="D639" s="1" t="s">
        <v>18</v>
      </c>
      <c r="E639" s="1" t="s">
        <v>174</v>
      </c>
      <c r="F639" s="1" t="s">
        <v>20</v>
      </c>
      <c r="G639" s="1" t="s">
        <v>663</v>
      </c>
      <c r="H639" t="s">
        <v>3082</v>
      </c>
      <c r="K639" s="1" t="s">
        <v>149</v>
      </c>
      <c r="L639" s="3">
        <v>2020</v>
      </c>
      <c r="M639" s="4">
        <v>0</v>
      </c>
      <c r="N639" s="1" t="s">
        <v>1187</v>
      </c>
      <c r="O639" s="1" t="s">
        <v>1188</v>
      </c>
    </row>
    <row r="640" spans="1:15">
      <c r="A640" t="s">
        <v>1311</v>
      </c>
      <c r="B640" s="1" t="s">
        <v>1312</v>
      </c>
      <c r="C640" s="2">
        <v>45063.501504629603</v>
      </c>
      <c r="D640" s="1" t="s">
        <v>18</v>
      </c>
      <c r="E640" s="1" t="s">
        <v>174</v>
      </c>
      <c r="F640" s="1" t="s">
        <v>20</v>
      </c>
      <c r="G640" s="1" t="s">
        <v>663</v>
      </c>
      <c r="H640" t="s">
        <v>3082</v>
      </c>
      <c r="K640" s="1" t="s">
        <v>149</v>
      </c>
      <c r="L640" s="3">
        <v>2021</v>
      </c>
      <c r="M640" s="4">
        <v>0</v>
      </c>
      <c r="N640" s="1" t="s">
        <v>1187</v>
      </c>
      <c r="O640" s="1" t="s">
        <v>1188</v>
      </c>
    </row>
    <row r="641" spans="1:15">
      <c r="A641" t="s">
        <v>1313</v>
      </c>
      <c r="B641" s="1" t="s">
        <v>1314</v>
      </c>
      <c r="C641" s="2">
        <v>45063.501504629603</v>
      </c>
      <c r="D641" s="1" t="s">
        <v>18</v>
      </c>
      <c r="E641" s="1" t="s">
        <v>174</v>
      </c>
      <c r="F641" s="1" t="s">
        <v>20</v>
      </c>
      <c r="G641" s="1" t="s">
        <v>663</v>
      </c>
      <c r="H641" t="s">
        <v>3082</v>
      </c>
      <c r="K641" s="1" t="s">
        <v>149</v>
      </c>
      <c r="L641" s="3">
        <v>2022</v>
      </c>
      <c r="M641" s="4">
        <v>0</v>
      </c>
      <c r="N641" s="1" t="s">
        <v>1187</v>
      </c>
      <c r="O641" s="1" t="s">
        <v>1188</v>
      </c>
    </row>
    <row r="642" spans="1:15">
      <c r="A642" t="s">
        <v>1315</v>
      </c>
      <c r="B642" s="1" t="s">
        <v>1316</v>
      </c>
      <c r="C642" s="2">
        <v>45063.501504629603</v>
      </c>
      <c r="D642" s="1" t="s">
        <v>18</v>
      </c>
      <c r="E642" s="1" t="s">
        <v>174</v>
      </c>
      <c r="F642" s="1" t="s">
        <v>20</v>
      </c>
      <c r="G642" s="1" t="s">
        <v>663</v>
      </c>
      <c r="H642" t="s">
        <v>3082</v>
      </c>
      <c r="K642" s="1" t="s">
        <v>149</v>
      </c>
      <c r="L642" s="3">
        <v>2023</v>
      </c>
      <c r="M642" s="4">
        <v>0</v>
      </c>
      <c r="N642" s="1" t="s">
        <v>1187</v>
      </c>
      <c r="O642" s="1" t="s">
        <v>1188</v>
      </c>
    </row>
    <row r="643" spans="1:15">
      <c r="A643" t="s">
        <v>1317</v>
      </c>
      <c r="B643" s="1" t="s">
        <v>1318</v>
      </c>
      <c r="C643" s="2">
        <v>45063.501504629603</v>
      </c>
      <c r="D643" s="1" t="s">
        <v>18</v>
      </c>
      <c r="E643" s="1" t="s">
        <v>174</v>
      </c>
      <c r="F643" s="1" t="s">
        <v>20</v>
      </c>
      <c r="G643" s="1" t="s">
        <v>663</v>
      </c>
      <c r="H643" t="s">
        <v>3082</v>
      </c>
      <c r="K643" s="1" t="s">
        <v>149</v>
      </c>
      <c r="L643" s="3">
        <v>2024</v>
      </c>
      <c r="M643" s="4">
        <v>0</v>
      </c>
      <c r="N643" s="1" t="s">
        <v>1187</v>
      </c>
      <c r="O643" s="1" t="s">
        <v>1188</v>
      </c>
    </row>
    <row r="644" spans="1:15">
      <c r="A644" t="s">
        <v>1319</v>
      </c>
      <c r="B644" s="1" t="s">
        <v>1320</v>
      </c>
      <c r="C644" s="2">
        <v>45063.501516203702</v>
      </c>
      <c r="D644" s="1" t="s">
        <v>18</v>
      </c>
      <c r="E644" s="1" t="s">
        <v>174</v>
      </c>
      <c r="F644" s="1" t="s">
        <v>20</v>
      </c>
      <c r="G644" s="1" t="s">
        <v>663</v>
      </c>
      <c r="H644" t="s">
        <v>3082</v>
      </c>
      <c r="K644" s="1" t="s">
        <v>149</v>
      </c>
      <c r="L644" s="3">
        <v>2025</v>
      </c>
      <c r="M644" s="4">
        <v>0</v>
      </c>
      <c r="N644" s="1" t="s">
        <v>1187</v>
      </c>
      <c r="O644" s="1" t="s">
        <v>1188</v>
      </c>
    </row>
    <row r="645" spans="1:15">
      <c r="A645" t="s">
        <v>1321</v>
      </c>
      <c r="B645" s="1" t="s">
        <v>1322</v>
      </c>
      <c r="C645" s="2">
        <v>45063.501516203702</v>
      </c>
      <c r="D645" s="1" t="s">
        <v>18</v>
      </c>
      <c r="E645" s="1" t="s">
        <v>174</v>
      </c>
      <c r="F645" s="1" t="s">
        <v>20</v>
      </c>
      <c r="G645" s="1" t="s">
        <v>663</v>
      </c>
      <c r="H645" t="s">
        <v>3082</v>
      </c>
      <c r="K645" s="1" t="s">
        <v>149</v>
      </c>
      <c r="L645" s="3">
        <v>2026</v>
      </c>
      <c r="M645" s="4">
        <v>0</v>
      </c>
      <c r="N645" s="1" t="s">
        <v>1187</v>
      </c>
      <c r="O645" s="1" t="s">
        <v>1188</v>
      </c>
    </row>
    <row r="646" spans="1:15">
      <c r="A646" t="s">
        <v>1323</v>
      </c>
      <c r="B646" s="1" t="s">
        <v>1324</v>
      </c>
      <c r="C646" s="2">
        <v>45063.501516203702</v>
      </c>
      <c r="D646" s="1" t="s">
        <v>18</v>
      </c>
      <c r="E646" s="1" t="s">
        <v>174</v>
      </c>
      <c r="F646" s="1" t="s">
        <v>20</v>
      </c>
      <c r="G646" s="1" t="s">
        <v>663</v>
      </c>
      <c r="H646" t="s">
        <v>3082</v>
      </c>
      <c r="K646" s="1" t="s">
        <v>149</v>
      </c>
      <c r="L646" s="3">
        <v>2027</v>
      </c>
      <c r="M646" s="4">
        <v>0</v>
      </c>
      <c r="N646" s="1" t="s">
        <v>1187</v>
      </c>
      <c r="O646" s="1" t="s">
        <v>1188</v>
      </c>
    </row>
    <row r="647" spans="1:15">
      <c r="A647" t="s">
        <v>1325</v>
      </c>
      <c r="B647" s="1" t="s">
        <v>1326</v>
      </c>
      <c r="C647" s="2">
        <v>45063.501516203702</v>
      </c>
      <c r="D647" s="1" t="s">
        <v>18</v>
      </c>
      <c r="E647" s="1" t="s">
        <v>174</v>
      </c>
      <c r="F647" s="1" t="s">
        <v>20</v>
      </c>
      <c r="G647" s="1" t="s">
        <v>663</v>
      </c>
      <c r="H647" t="s">
        <v>3082</v>
      </c>
      <c r="K647" s="1" t="s">
        <v>149</v>
      </c>
      <c r="L647" s="3">
        <v>2028</v>
      </c>
      <c r="M647" s="4">
        <v>0</v>
      </c>
      <c r="N647" s="1" t="s">
        <v>1187</v>
      </c>
      <c r="O647" s="1" t="s">
        <v>1188</v>
      </c>
    </row>
    <row r="648" spans="1:15">
      <c r="A648" t="s">
        <v>1327</v>
      </c>
      <c r="B648" s="1" t="s">
        <v>1328</v>
      </c>
      <c r="C648" s="2">
        <v>45063.501516203702</v>
      </c>
      <c r="D648" s="1" t="s">
        <v>18</v>
      </c>
      <c r="E648" s="1" t="s">
        <v>174</v>
      </c>
      <c r="F648" s="1" t="s">
        <v>20</v>
      </c>
      <c r="G648" s="1" t="s">
        <v>663</v>
      </c>
      <c r="H648" t="s">
        <v>3082</v>
      </c>
      <c r="K648" s="1" t="s">
        <v>149</v>
      </c>
      <c r="L648" s="3">
        <v>2029</v>
      </c>
      <c r="M648" s="4">
        <v>0</v>
      </c>
      <c r="N648" s="1" t="s">
        <v>1187</v>
      </c>
      <c r="O648" s="1" t="s">
        <v>1188</v>
      </c>
    </row>
    <row r="649" spans="1:15">
      <c r="A649" t="s">
        <v>1329</v>
      </c>
      <c r="B649" s="1" t="s">
        <v>1330</v>
      </c>
      <c r="C649" s="2">
        <v>45063.501516203702</v>
      </c>
      <c r="D649" s="1" t="s">
        <v>18</v>
      </c>
      <c r="E649" s="1" t="s">
        <v>174</v>
      </c>
      <c r="F649" s="1" t="s">
        <v>20</v>
      </c>
      <c r="G649" s="1" t="s">
        <v>663</v>
      </c>
      <c r="H649" t="s">
        <v>3082</v>
      </c>
      <c r="K649" s="1" t="s">
        <v>149</v>
      </c>
      <c r="L649" s="3">
        <v>2030</v>
      </c>
      <c r="M649" s="4">
        <v>0</v>
      </c>
      <c r="N649" s="1" t="s">
        <v>1187</v>
      </c>
      <c r="O649" s="1" t="s">
        <v>1188</v>
      </c>
    </row>
    <row r="650" spans="1:15">
      <c r="A650" t="s">
        <v>1331</v>
      </c>
      <c r="B650" s="1" t="s">
        <v>1332</v>
      </c>
      <c r="C650" s="2">
        <v>45063.501516203702</v>
      </c>
      <c r="D650" s="1" t="s">
        <v>18</v>
      </c>
      <c r="E650" s="1" t="s">
        <v>19</v>
      </c>
      <c r="F650" s="1" t="s">
        <v>20</v>
      </c>
      <c r="G650" s="1" t="s">
        <v>663</v>
      </c>
      <c r="H650" t="s">
        <v>3082</v>
      </c>
      <c r="K650" s="1" t="s">
        <v>49</v>
      </c>
      <c r="L650" s="3">
        <v>2019</v>
      </c>
      <c r="M650" s="4">
        <v>0</v>
      </c>
      <c r="N650" s="1" t="s">
        <v>1187</v>
      </c>
      <c r="O650" s="1" t="s">
        <v>1188</v>
      </c>
    </row>
    <row r="651" spans="1:15">
      <c r="A651" t="s">
        <v>1333</v>
      </c>
      <c r="B651" s="1" t="s">
        <v>1334</v>
      </c>
      <c r="C651" s="2">
        <v>45063.501516203702</v>
      </c>
      <c r="D651" s="1" t="s">
        <v>18</v>
      </c>
      <c r="E651" s="1" t="s">
        <v>19</v>
      </c>
      <c r="F651" s="1" t="s">
        <v>20</v>
      </c>
      <c r="G651" s="1" t="s">
        <v>663</v>
      </c>
      <c r="H651" t="s">
        <v>3082</v>
      </c>
      <c r="K651" s="1" t="s">
        <v>49</v>
      </c>
      <c r="L651" s="3">
        <v>2020</v>
      </c>
      <c r="M651" s="4">
        <v>0</v>
      </c>
      <c r="N651" s="1" t="s">
        <v>1187</v>
      </c>
      <c r="O651" s="1" t="s">
        <v>1188</v>
      </c>
    </row>
    <row r="652" spans="1:15">
      <c r="A652" t="s">
        <v>1335</v>
      </c>
      <c r="B652" s="1" t="s">
        <v>1336</v>
      </c>
      <c r="C652" s="2">
        <v>45063.501516203702</v>
      </c>
      <c r="D652" s="1" t="s">
        <v>18</v>
      </c>
      <c r="E652" s="1" t="s">
        <v>19</v>
      </c>
      <c r="F652" s="1" t="s">
        <v>20</v>
      </c>
      <c r="G652" s="1" t="s">
        <v>663</v>
      </c>
      <c r="H652" t="s">
        <v>3082</v>
      </c>
      <c r="K652" s="1" t="s">
        <v>49</v>
      </c>
      <c r="L652" s="3">
        <v>2021</v>
      </c>
      <c r="M652" s="4">
        <v>0</v>
      </c>
      <c r="N652" s="1" t="s">
        <v>1187</v>
      </c>
      <c r="O652" s="1" t="s">
        <v>1188</v>
      </c>
    </row>
    <row r="653" spans="1:15">
      <c r="A653" t="s">
        <v>1337</v>
      </c>
      <c r="B653" s="1" t="s">
        <v>1338</v>
      </c>
      <c r="C653" s="2">
        <v>45063.501516203702</v>
      </c>
      <c r="D653" s="1" t="s">
        <v>18</v>
      </c>
      <c r="E653" s="1" t="s">
        <v>19</v>
      </c>
      <c r="F653" s="1" t="s">
        <v>20</v>
      </c>
      <c r="G653" s="1" t="s">
        <v>663</v>
      </c>
      <c r="H653" t="s">
        <v>3082</v>
      </c>
      <c r="K653" s="1" t="s">
        <v>49</v>
      </c>
      <c r="L653" s="3">
        <v>2022</v>
      </c>
      <c r="M653" s="4">
        <v>0</v>
      </c>
      <c r="N653" s="1" t="s">
        <v>1187</v>
      </c>
      <c r="O653" s="1" t="s">
        <v>1188</v>
      </c>
    </row>
    <row r="654" spans="1:15">
      <c r="A654" t="s">
        <v>1339</v>
      </c>
      <c r="B654" s="1" t="s">
        <v>1340</v>
      </c>
      <c r="C654" s="2">
        <v>45063.501516203702</v>
      </c>
      <c r="D654" s="1" t="s">
        <v>18</v>
      </c>
      <c r="E654" s="1" t="s">
        <v>19</v>
      </c>
      <c r="F654" s="1" t="s">
        <v>20</v>
      </c>
      <c r="G654" s="1" t="s">
        <v>663</v>
      </c>
      <c r="H654" t="s">
        <v>3082</v>
      </c>
      <c r="K654" s="1" t="s">
        <v>49</v>
      </c>
      <c r="L654" s="3">
        <v>2023</v>
      </c>
      <c r="M654" s="4">
        <v>0</v>
      </c>
      <c r="N654" s="1" t="s">
        <v>1187</v>
      </c>
      <c r="O654" s="1" t="s">
        <v>1188</v>
      </c>
    </row>
    <row r="655" spans="1:15">
      <c r="A655" t="s">
        <v>1341</v>
      </c>
      <c r="B655" s="1" t="s">
        <v>1342</v>
      </c>
      <c r="C655" s="2">
        <v>45063.501516203702</v>
      </c>
      <c r="D655" s="1" t="s">
        <v>18</v>
      </c>
      <c r="E655" s="1" t="s">
        <v>19</v>
      </c>
      <c r="F655" s="1" t="s">
        <v>20</v>
      </c>
      <c r="G655" s="1" t="s">
        <v>663</v>
      </c>
      <c r="H655" t="s">
        <v>3082</v>
      </c>
      <c r="K655" s="1" t="s">
        <v>49</v>
      </c>
      <c r="L655" s="3">
        <v>2024</v>
      </c>
      <c r="M655" s="4">
        <v>0</v>
      </c>
      <c r="N655" s="1" t="s">
        <v>1187</v>
      </c>
      <c r="O655" s="1" t="s">
        <v>1188</v>
      </c>
    </row>
    <row r="656" spans="1:15">
      <c r="A656" t="s">
        <v>1343</v>
      </c>
      <c r="B656" s="1" t="s">
        <v>1344</v>
      </c>
      <c r="C656" s="2">
        <v>45063.501516203702</v>
      </c>
      <c r="D656" s="1" t="s">
        <v>18</v>
      </c>
      <c r="E656" s="1" t="s">
        <v>19</v>
      </c>
      <c r="F656" s="1" t="s">
        <v>20</v>
      </c>
      <c r="G656" s="1" t="s">
        <v>663</v>
      </c>
      <c r="H656" t="s">
        <v>3082</v>
      </c>
      <c r="K656" s="1" t="s">
        <v>49</v>
      </c>
      <c r="L656" s="3">
        <v>2025</v>
      </c>
      <c r="M656" s="4">
        <v>0</v>
      </c>
      <c r="N656" s="1" t="s">
        <v>1187</v>
      </c>
      <c r="O656" s="1" t="s">
        <v>1188</v>
      </c>
    </row>
    <row r="657" spans="1:15">
      <c r="A657" t="s">
        <v>1345</v>
      </c>
      <c r="B657" s="1" t="s">
        <v>1346</v>
      </c>
      <c r="C657" s="2">
        <v>45063.501516203702</v>
      </c>
      <c r="D657" s="1" t="s">
        <v>18</v>
      </c>
      <c r="E657" s="1" t="s">
        <v>19</v>
      </c>
      <c r="F657" s="1" t="s">
        <v>20</v>
      </c>
      <c r="G657" s="1" t="s">
        <v>663</v>
      </c>
      <c r="H657" t="s">
        <v>3082</v>
      </c>
      <c r="K657" s="1" t="s">
        <v>49</v>
      </c>
      <c r="L657" s="3">
        <v>2026</v>
      </c>
      <c r="M657" s="4">
        <v>0</v>
      </c>
      <c r="N657" s="1" t="s">
        <v>1187</v>
      </c>
      <c r="O657" s="1" t="s">
        <v>1188</v>
      </c>
    </row>
    <row r="658" spans="1:15">
      <c r="A658" t="s">
        <v>1347</v>
      </c>
      <c r="B658" s="1" t="s">
        <v>1348</v>
      </c>
      <c r="C658" s="2">
        <v>45063.501516203702</v>
      </c>
      <c r="D658" s="1" t="s">
        <v>18</v>
      </c>
      <c r="E658" s="1" t="s">
        <v>19</v>
      </c>
      <c r="F658" s="1" t="s">
        <v>20</v>
      </c>
      <c r="G658" s="1" t="s">
        <v>663</v>
      </c>
      <c r="H658" t="s">
        <v>3082</v>
      </c>
      <c r="K658" s="1" t="s">
        <v>49</v>
      </c>
      <c r="L658" s="3">
        <v>2027</v>
      </c>
      <c r="M658" s="4">
        <v>0</v>
      </c>
      <c r="N658" s="1" t="s">
        <v>1187</v>
      </c>
      <c r="O658" s="1" t="s">
        <v>1188</v>
      </c>
    </row>
    <row r="659" spans="1:15">
      <c r="A659" t="s">
        <v>1349</v>
      </c>
      <c r="B659" s="1" t="s">
        <v>1350</v>
      </c>
      <c r="C659" s="2">
        <v>45063.501516203702</v>
      </c>
      <c r="D659" s="1" t="s">
        <v>18</v>
      </c>
      <c r="E659" s="1" t="s">
        <v>19</v>
      </c>
      <c r="F659" s="1" t="s">
        <v>20</v>
      </c>
      <c r="G659" s="1" t="s">
        <v>663</v>
      </c>
      <c r="H659" t="s">
        <v>3082</v>
      </c>
      <c r="K659" s="1" t="s">
        <v>49</v>
      </c>
      <c r="L659" s="3">
        <v>2028</v>
      </c>
      <c r="M659" s="4">
        <v>0</v>
      </c>
      <c r="N659" s="1" t="s">
        <v>1187</v>
      </c>
      <c r="O659" s="1" t="s">
        <v>1188</v>
      </c>
    </row>
    <row r="660" spans="1:15">
      <c r="A660" t="s">
        <v>1351</v>
      </c>
      <c r="B660" s="1" t="s">
        <v>1352</v>
      </c>
      <c r="C660" s="2">
        <v>45063.501516203702</v>
      </c>
      <c r="D660" s="1" t="s">
        <v>18</v>
      </c>
      <c r="E660" s="1" t="s">
        <v>19</v>
      </c>
      <c r="F660" s="1" t="s">
        <v>20</v>
      </c>
      <c r="G660" s="1" t="s">
        <v>663</v>
      </c>
      <c r="H660" t="s">
        <v>3082</v>
      </c>
      <c r="K660" s="1" t="s">
        <v>49</v>
      </c>
      <c r="L660" s="3">
        <v>2029</v>
      </c>
      <c r="M660" s="4">
        <v>0</v>
      </c>
      <c r="N660" s="1" t="s">
        <v>1187</v>
      </c>
      <c r="O660" s="1" t="s">
        <v>1188</v>
      </c>
    </row>
    <row r="661" spans="1:15">
      <c r="A661" t="s">
        <v>1353</v>
      </c>
      <c r="B661" s="1" t="s">
        <v>1354</v>
      </c>
      <c r="C661" s="2">
        <v>45063.501516203702</v>
      </c>
      <c r="D661" s="1" t="s">
        <v>18</v>
      </c>
      <c r="E661" s="1" t="s">
        <v>19</v>
      </c>
      <c r="F661" s="1" t="s">
        <v>20</v>
      </c>
      <c r="G661" s="1" t="s">
        <v>663</v>
      </c>
      <c r="H661" t="s">
        <v>3082</v>
      </c>
      <c r="K661" s="1" t="s">
        <v>49</v>
      </c>
      <c r="L661" s="3">
        <v>2030</v>
      </c>
      <c r="M661" s="4">
        <v>0</v>
      </c>
      <c r="N661" s="1" t="s">
        <v>1187</v>
      </c>
      <c r="O661" s="1" t="s">
        <v>1188</v>
      </c>
    </row>
    <row r="662" spans="1:15">
      <c r="A662" t="s">
        <v>1355</v>
      </c>
      <c r="B662" s="1" t="s">
        <v>1356</v>
      </c>
      <c r="C662" s="2">
        <v>45063.501516203702</v>
      </c>
      <c r="D662" s="1" t="s">
        <v>18</v>
      </c>
      <c r="E662" s="1" t="s">
        <v>19</v>
      </c>
      <c r="F662" s="1" t="s">
        <v>20</v>
      </c>
      <c r="G662" s="1" t="s">
        <v>663</v>
      </c>
      <c r="H662" t="s">
        <v>3082</v>
      </c>
      <c r="K662" s="1" t="s">
        <v>124</v>
      </c>
      <c r="L662" s="3">
        <v>2019</v>
      </c>
      <c r="M662" s="4">
        <v>0</v>
      </c>
      <c r="N662" s="1" t="s">
        <v>1187</v>
      </c>
      <c r="O662" s="1" t="s">
        <v>1188</v>
      </c>
    </row>
    <row r="663" spans="1:15">
      <c r="A663" t="s">
        <v>1357</v>
      </c>
      <c r="B663" s="1" t="s">
        <v>1358</v>
      </c>
      <c r="C663" s="2">
        <v>45063.501516203702</v>
      </c>
      <c r="D663" s="1" t="s">
        <v>18</v>
      </c>
      <c r="E663" s="1" t="s">
        <v>19</v>
      </c>
      <c r="F663" s="1" t="s">
        <v>20</v>
      </c>
      <c r="G663" s="1" t="s">
        <v>663</v>
      </c>
      <c r="H663" t="s">
        <v>3082</v>
      </c>
      <c r="K663" s="1" t="s">
        <v>124</v>
      </c>
      <c r="L663" s="3">
        <v>2020</v>
      </c>
      <c r="M663" s="4">
        <v>0</v>
      </c>
      <c r="N663" s="1" t="s">
        <v>1187</v>
      </c>
      <c r="O663" s="1" t="s">
        <v>1188</v>
      </c>
    </row>
    <row r="664" spans="1:15">
      <c r="A664" t="s">
        <v>1359</v>
      </c>
      <c r="B664" s="1" t="s">
        <v>1360</v>
      </c>
      <c r="C664" s="2">
        <v>45063.501516203702</v>
      </c>
      <c r="D664" s="1" t="s">
        <v>18</v>
      </c>
      <c r="E664" s="1" t="s">
        <v>19</v>
      </c>
      <c r="F664" s="1" t="s">
        <v>20</v>
      </c>
      <c r="G664" s="1" t="s">
        <v>663</v>
      </c>
      <c r="H664" t="s">
        <v>3082</v>
      </c>
      <c r="K664" s="1" t="s">
        <v>124</v>
      </c>
      <c r="L664" s="3">
        <v>2021</v>
      </c>
      <c r="M664" s="4">
        <v>0</v>
      </c>
      <c r="N664" s="1" t="s">
        <v>1187</v>
      </c>
      <c r="O664" s="1" t="s">
        <v>1188</v>
      </c>
    </row>
    <row r="665" spans="1:15">
      <c r="A665" t="s">
        <v>1361</v>
      </c>
      <c r="B665" s="1" t="s">
        <v>1362</v>
      </c>
      <c r="C665" s="2">
        <v>45063.501516203702</v>
      </c>
      <c r="D665" s="1" t="s">
        <v>18</v>
      </c>
      <c r="E665" s="1" t="s">
        <v>19</v>
      </c>
      <c r="F665" s="1" t="s">
        <v>20</v>
      </c>
      <c r="G665" s="1" t="s">
        <v>663</v>
      </c>
      <c r="H665" t="s">
        <v>3082</v>
      </c>
      <c r="K665" s="1" t="s">
        <v>124</v>
      </c>
      <c r="L665" s="3">
        <v>2022</v>
      </c>
      <c r="M665" s="4">
        <v>0</v>
      </c>
      <c r="N665" s="1" t="s">
        <v>1187</v>
      </c>
      <c r="O665" s="1" t="s">
        <v>1188</v>
      </c>
    </row>
    <row r="666" spans="1:15">
      <c r="A666" t="s">
        <v>1363</v>
      </c>
      <c r="B666" s="1" t="s">
        <v>1364</v>
      </c>
      <c r="C666" s="2">
        <v>45063.501516203702</v>
      </c>
      <c r="D666" s="1" t="s">
        <v>18</v>
      </c>
      <c r="E666" s="1" t="s">
        <v>19</v>
      </c>
      <c r="F666" s="1" t="s">
        <v>20</v>
      </c>
      <c r="G666" s="1" t="s">
        <v>663</v>
      </c>
      <c r="H666" t="s">
        <v>3082</v>
      </c>
      <c r="K666" s="1" t="s">
        <v>124</v>
      </c>
      <c r="L666" s="3">
        <v>2023</v>
      </c>
      <c r="M666" s="4">
        <v>0</v>
      </c>
      <c r="N666" s="1" t="s">
        <v>1187</v>
      </c>
      <c r="O666" s="1" t="s">
        <v>1188</v>
      </c>
    </row>
    <row r="667" spans="1:15">
      <c r="A667" t="s">
        <v>1365</v>
      </c>
      <c r="B667" s="1" t="s">
        <v>1366</v>
      </c>
      <c r="C667" s="2">
        <v>45063.501516203702</v>
      </c>
      <c r="D667" s="1" t="s">
        <v>18</v>
      </c>
      <c r="E667" s="1" t="s">
        <v>19</v>
      </c>
      <c r="F667" s="1" t="s">
        <v>20</v>
      </c>
      <c r="G667" s="1" t="s">
        <v>663</v>
      </c>
      <c r="H667" t="s">
        <v>3082</v>
      </c>
      <c r="K667" s="1" t="s">
        <v>124</v>
      </c>
      <c r="L667" s="3">
        <v>2024</v>
      </c>
      <c r="M667" s="4">
        <v>0</v>
      </c>
      <c r="N667" s="1" t="s">
        <v>1187</v>
      </c>
      <c r="O667" s="1" t="s">
        <v>1188</v>
      </c>
    </row>
    <row r="668" spans="1:15">
      <c r="A668" t="s">
        <v>1367</v>
      </c>
      <c r="B668" s="1" t="s">
        <v>1368</v>
      </c>
      <c r="C668" s="2">
        <v>45063.501516203702</v>
      </c>
      <c r="D668" s="1" t="s">
        <v>18</v>
      </c>
      <c r="E668" s="1" t="s">
        <v>19</v>
      </c>
      <c r="F668" s="1" t="s">
        <v>20</v>
      </c>
      <c r="G668" s="1" t="s">
        <v>663</v>
      </c>
      <c r="H668" t="s">
        <v>3082</v>
      </c>
      <c r="K668" s="1" t="s">
        <v>124</v>
      </c>
      <c r="L668" s="3">
        <v>2025</v>
      </c>
      <c r="M668" s="4">
        <v>0</v>
      </c>
      <c r="N668" s="1" t="s">
        <v>1187</v>
      </c>
      <c r="O668" s="1" t="s">
        <v>1188</v>
      </c>
    </row>
    <row r="669" spans="1:15">
      <c r="A669" t="s">
        <v>1369</v>
      </c>
      <c r="B669" s="1" t="s">
        <v>1370</v>
      </c>
      <c r="C669" s="2">
        <v>45063.501516203702</v>
      </c>
      <c r="D669" s="1" t="s">
        <v>18</v>
      </c>
      <c r="E669" s="1" t="s">
        <v>19</v>
      </c>
      <c r="F669" s="1" t="s">
        <v>20</v>
      </c>
      <c r="G669" s="1" t="s">
        <v>663</v>
      </c>
      <c r="H669" t="s">
        <v>3082</v>
      </c>
      <c r="K669" s="1" t="s">
        <v>124</v>
      </c>
      <c r="L669" s="3">
        <v>2026</v>
      </c>
      <c r="M669" s="4">
        <v>0</v>
      </c>
      <c r="N669" s="1" t="s">
        <v>1187</v>
      </c>
      <c r="O669" s="1" t="s">
        <v>1188</v>
      </c>
    </row>
    <row r="670" spans="1:15">
      <c r="A670" t="s">
        <v>1371</v>
      </c>
      <c r="B670" s="1" t="s">
        <v>1372</v>
      </c>
      <c r="C670" s="2">
        <v>45063.501516203702</v>
      </c>
      <c r="D670" s="1" t="s">
        <v>18</v>
      </c>
      <c r="E670" s="1" t="s">
        <v>19</v>
      </c>
      <c r="F670" s="1" t="s">
        <v>20</v>
      </c>
      <c r="G670" s="1" t="s">
        <v>663</v>
      </c>
      <c r="H670" t="s">
        <v>3082</v>
      </c>
      <c r="K670" s="1" t="s">
        <v>124</v>
      </c>
      <c r="L670" s="3">
        <v>2027</v>
      </c>
      <c r="M670" s="4">
        <v>0</v>
      </c>
      <c r="N670" s="1" t="s">
        <v>1187</v>
      </c>
      <c r="O670" s="1" t="s">
        <v>1188</v>
      </c>
    </row>
    <row r="671" spans="1:15">
      <c r="A671" t="s">
        <v>1373</v>
      </c>
      <c r="B671" s="1" t="s">
        <v>1374</v>
      </c>
      <c r="C671" s="2">
        <v>45063.501516203702</v>
      </c>
      <c r="D671" s="1" t="s">
        <v>18</v>
      </c>
      <c r="E671" s="1" t="s">
        <v>19</v>
      </c>
      <c r="F671" s="1" t="s">
        <v>20</v>
      </c>
      <c r="G671" s="1" t="s">
        <v>663</v>
      </c>
      <c r="H671" t="s">
        <v>3082</v>
      </c>
      <c r="K671" s="1" t="s">
        <v>124</v>
      </c>
      <c r="L671" s="3">
        <v>2028</v>
      </c>
      <c r="M671" s="4">
        <v>0</v>
      </c>
      <c r="N671" s="1" t="s">
        <v>1187</v>
      </c>
      <c r="O671" s="1" t="s">
        <v>1188</v>
      </c>
    </row>
    <row r="672" spans="1:15">
      <c r="A672" t="s">
        <v>1375</v>
      </c>
      <c r="B672" s="1" t="s">
        <v>1376</v>
      </c>
      <c r="C672" s="2">
        <v>45063.501516203702</v>
      </c>
      <c r="D672" s="1" t="s">
        <v>18</v>
      </c>
      <c r="E672" s="1" t="s">
        <v>19</v>
      </c>
      <c r="F672" s="1" t="s">
        <v>20</v>
      </c>
      <c r="G672" s="1" t="s">
        <v>663</v>
      </c>
      <c r="H672" t="s">
        <v>3082</v>
      </c>
      <c r="K672" s="1" t="s">
        <v>124</v>
      </c>
      <c r="L672" s="3">
        <v>2029</v>
      </c>
      <c r="M672" s="4">
        <v>0</v>
      </c>
      <c r="N672" s="1" t="s">
        <v>1187</v>
      </c>
      <c r="O672" s="1" t="s">
        <v>1188</v>
      </c>
    </row>
    <row r="673" spans="1:15">
      <c r="A673" t="s">
        <v>1377</v>
      </c>
      <c r="B673" s="1" t="s">
        <v>1378</v>
      </c>
      <c r="C673" s="2">
        <v>45063.5015277778</v>
      </c>
      <c r="D673" s="1" t="s">
        <v>18</v>
      </c>
      <c r="E673" s="1" t="s">
        <v>19</v>
      </c>
      <c r="F673" s="1" t="s">
        <v>20</v>
      </c>
      <c r="G673" s="1" t="s">
        <v>663</v>
      </c>
      <c r="H673" t="s">
        <v>3082</v>
      </c>
      <c r="K673" s="1" t="s">
        <v>124</v>
      </c>
      <c r="L673" s="3">
        <v>2030</v>
      </c>
      <c r="M673" s="4">
        <v>0</v>
      </c>
      <c r="N673" s="1" t="s">
        <v>1187</v>
      </c>
      <c r="O673" s="1" t="s">
        <v>1188</v>
      </c>
    </row>
    <row r="674" spans="1:15">
      <c r="A674" t="s">
        <v>1379</v>
      </c>
      <c r="B674" s="1" t="s">
        <v>1380</v>
      </c>
      <c r="C674" s="2">
        <v>45063.5015277778</v>
      </c>
      <c r="D674" s="1" t="s">
        <v>18</v>
      </c>
      <c r="E674" s="1" t="s">
        <v>19</v>
      </c>
      <c r="F674" s="1" t="s">
        <v>20</v>
      </c>
      <c r="G674" s="1" t="s">
        <v>663</v>
      </c>
      <c r="H674" t="s">
        <v>3082</v>
      </c>
      <c r="K674" s="1" t="s">
        <v>149</v>
      </c>
      <c r="L674" s="3">
        <v>2019</v>
      </c>
      <c r="M674" s="4">
        <v>0</v>
      </c>
      <c r="N674" s="1" t="s">
        <v>1187</v>
      </c>
      <c r="O674" s="1" t="s">
        <v>1188</v>
      </c>
    </row>
    <row r="675" spans="1:15">
      <c r="A675" t="s">
        <v>1381</v>
      </c>
      <c r="B675" s="1" t="s">
        <v>1382</v>
      </c>
      <c r="C675" s="2">
        <v>45063.5015277778</v>
      </c>
      <c r="D675" s="1" t="s">
        <v>18</v>
      </c>
      <c r="E675" s="1" t="s">
        <v>19</v>
      </c>
      <c r="F675" s="1" t="s">
        <v>20</v>
      </c>
      <c r="G675" s="1" t="s">
        <v>663</v>
      </c>
      <c r="H675" t="s">
        <v>3082</v>
      </c>
      <c r="K675" s="1" t="s">
        <v>149</v>
      </c>
      <c r="L675" s="3">
        <v>2020</v>
      </c>
      <c r="M675" s="4">
        <v>0</v>
      </c>
      <c r="N675" s="1" t="s">
        <v>1187</v>
      </c>
      <c r="O675" s="1" t="s">
        <v>1188</v>
      </c>
    </row>
    <row r="676" spans="1:15">
      <c r="A676" t="s">
        <v>1383</v>
      </c>
      <c r="B676" s="1" t="s">
        <v>1384</v>
      </c>
      <c r="C676" s="2">
        <v>45063.5015277778</v>
      </c>
      <c r="D676" s="1" t="s">
        <v>18</v>
      </c>
      <c r="E676" s="1" t="s">
        <v>19</v>
      </c>
      <c r="F676" s="1" t="s">
        <v>20</v>
      </c>
      <c r="G676" s="1" t="s">
        <v>663</v>
      </c>
      <c r="H676" t="s">
        <v>3082</v>
      </c>
      <c r="K676" s="1" t="s">
        <v>149</v>
      </c>
      <c r="L676" s="3">
        <v>2021</v>
      </c>
      <c r="M676" s="4">
        <v>0</v>
      </c>
      <c r="N676" s="1" t="s">
        <v>1187</v>
      </c>
      <c r="O676" s="1" t="s">
        <v>1188</v>
      </c>
    </row>
    <row r="677" spans="1:15">
      <c r="A677" t="s">
        <v>1385</v>
      </c>
      <c r="B677" s="1" t="s">
        <v>1386</v>
      </c>
      <c r="C677" s="2">
        <v>45063.5015277778</v>
      </c>
      <c r="D677" s="1" t="s">
        <v>18</v>
      </c>
      <c r="E677" s="1" t="s">
        <v>19</v>
      </c>
      <c r="F677" s="1" t="s">
        <v>20</v>
      </c>
      <c r="G677" s="1" t="s">
        <v>663</v>
      </c>
      <c r="H677" t="s">
        <v>3082</v>
      </c>
      <c r="K677" s="1" t="s">
        <v>149</v>
      </c>
      <c r="L677" s="3">
        <v>2022</v>
      </c>
      <c r="M677" s="4">
        <v>0</v>
      </c>
      <c r="N677" s="1" t="s">
        <v>1187</v>
      </c>
      <c r="O677" s="1" t="s">
        <v>1188</v>
      </c>
    </row>
    <row r="678" spans="1:15">
      <c r="A678" t="s">
        <v>1387</v>
      </c>
      <c r="B678" s="1" t="s">
        <v>1388</v>
      </c>
      <c r="C678" s="2">
        <v>45063.5015277778</v>
      </c>
      <c r="D678" s="1" t="s">
        <v>18</v>
      </c>
      <c r="E678" s="1" t="s">
        <v>19</v>
      </c>
      <c r="F678" s="1" t="s">
        <v>20</v>
      </c>
      <c r="G678" s="1" t="s">
        <v>663</v>
      </c>
      <c r="H678" t="s">
        <v>3082</v>
      </c>
      <c r="K678" s="1" t="s">
        <v>149</v>
      </c>
      <c r="L678" s="3">
        <v>2023</v>
      </c>
      <c r="M678" s="4">
        <v>0</v>
      </c>
      <c r="N678" s="1" t="s">
        <v>1187</v>
      </c>
      <c r="O678" s="1" t="s">
        <v>1188</v>
      </c>
    </row>
    <row r="679" spans="1:15">
      <c r="A679" t="s">
        <v>1389</v>
      </c>
      <c r="B679" s="1" t="s">
        <v>1390</v>
      </c>
      <c r="C679" s="2">
        <v>45063.5015277778</v>
      </c>
      <c r="D679" s="1" t="s">
        <v>18</v>
      </c>
      <c r="E679" s="1" t="s">
        <v>19</v>
      </c>
      <c r="F679" s="1" t="s">
        <v>20</v>
      </c>
      <c r="G679" s="1" t="s">
        <v>663</v>
      </c>
      <c r="H679" t="s">
        <v>3082</v>
      </c>
      <c r="K679" s="1" t="s">
        <v>149</v>
      </c>
      <c r="L679" s="3">
        <v>2024</v>
      </c>
      <c r="M679" s="4">
        <v>0</v>
      </c>
      <c r="N679" s="1" t="s">
        <v>1187</v>
      </c>
      <c r="O679" s="1" t="s">
        <v>1188</v>
      </c>
    </row>
    <row r="680" spans="1:15">
      <c r="A680" t="s">
        <v>1391</v>
      </c>
      <c r="B680" s="1" t="s">
        <v>1392</v>
      </c>
      <c r="C680" s="2">
        <v>45063.5015277778</v>
      </c>
      <c r="D680" s="1" t="s">
        <v>18</v>
      </c>
      <c r="E680" s="1" t="s">
        <v>19</v>
      </c>
      <c r="F680" s="1" t="s">
        <v>20</v>
      </c>
      <c r="G680" s="1" t="s">
        <v>663</v>
      </c>
      <c r="H680" t="s">
        <v>3082</v>
      </c>
      <c r="K680" s="1" t="s">
        <v>149</v>
      </c>
      <c r="L680" s="3">
        <v>2025</v>
      </c>
      <c r="M680" s="4">
        <v>0</v>
      </c>
      <c r="N680" s="1" t="s">
        <v>1187</v>
      </c>
      <c r="O680" s="1" t="s">
        <v>1188</v>
      </c>
    </row>
    <row r="681" spans="1:15">
      <c r="A681" t="s">
        <v>1393</v>
      </c>
      <c r="B681" s="1" t="s">
        <v>1394</v>
      </c>
      <c r="C681" s="2">
        <v>45063.5015277778</v>
      </c>
      <c r="D681" s="1" t="s">
        <v>18</v>
      </c>
      <c r="E681" s="1" t="s">
        <v>19</v>
      </c>
      <c r="F681" s="1" t="s">
        <v>20</v>
      </c>
      <c r="G681" s="1" t="s">
        <v>663</v>
      </c>
      <c r="H681" t="s">
        <v>3082</v>
      </c>
      <c r="K681" s="1" t="s">
        <v>149</v>
      </c>
      <c r="L681" s="3">
        <v>2026</v>
      </c>
      <c r="M681" s="4">
        <v>0</v>
      </c>
      <c r="N681" s="1" t="s">
        <v>1187</v>
      </c>
      <c r="O681" s="1" t="s">
        <v>1188</v>
      </c>
    </row>
    <row r="682" spans="1:15">
      <c r="A682" t="s">
        <v>1395</v>
      </c>
      <c r="B682" s="1" t="s">
        <v>1396</v>
      </c>
      <c r="C682" s="2">
        <v>45063.5015277778</v>
      </c>
      <c r="D682" s="1" t="s">
        <v>18</v>
      </c>
      <c r="E682" s="1" t="s">
        <v>19</v>
      </c>
      <c r="F682" s="1" t="s">
        <v>20</v>
      </c>
      <c r="G682" s="1" t="s">
        <v>663</v>
      </c>
      <c r="H682" t="s">
        <v>3082</v>
      </c>
      <c r="K682" s="1" t="s">
        <v>149</v>
      </c>
      <c r="L682" s="3">
        <v>2027</v>
      </c>
      <c r="M682" s="4">
        <v>0</v>
      </c>
      <c r="N682" s="1" t="s">
        <v>1187</v>
      </c>
      <c r="O682" s="1" t="s">
        <v>1188</v>
      </c>
    </row>
    <row r="683" spans="1:15">
      <c r="A683" t="s">
        <v>1397</v>
      </c>
      <c r="B683" s="1" t="s">
        <v>1398</v>
      </c>
      <c r="C683" s="2">
        <v>45063.5015277778</v>
      </c>
      <c r="D683" s="1" t="s">
        <v>18</v>
      </c>
      <c r="E683" s="1" t="s">
        <v>19</v>
      </c>
      <c r="F683" s="1" t="s">
        <v>20</v>
      </c>
      <c r="G683" s="1" t="s">
        <v>663</v>
      </c>
      <c r="H683" t="s">
        <v>3082</v>
      </c>
      <c r="K683" s="1" t="s">
        <v>149</v>
      </c>
      <c r="L683" s="3">
        <v>2028</v>
      </c>
      <c r="M683" s="4">
        <v>0</v>
      </c>
      <c r="N683" s="1" t="s">
        <v>1187</v>
      </c>
      <c r="O683" s="1" t="s">
        <v>1188</v>
      </c>
    </row>
    <row r="684" spans="1:15">
      <c r="A684" t="s">
        <v>1399</v>
      </c>
      <c r="B684" s="1" t="s">
        <v>1400</v>
      </c>
      <c r="C684" s="2">
        <v>45063.5015277778</v>
      </c>
      <c r="D684" s="1" t="s">
        <v>18</v>
      </c>
      <c r="E684" s="1" t="s">
        <v>19</v>
      </c>
      <c r="F684" s="1" t="s">
        <v>20</v>
      </c>
      <c r="G684" s="1" t="s">
        <v>663</v>
      </c>
      <c r="H684" t="s">
        <v>3082</v>
      </c>
      <c r="K684" s="1" t="s">
        <v>149</v>
      </c>
      <c r="L684" s="3">
        <v>2029</v>
      </c>
      <c r="M684" s="4">
        <v>0</v>
      </c>
      <c r="N684" s="1" t="s">
        <v>1187</v>
      </c>
      <c r="O684" s="1" t="s">
        <v>1188</v>
      </c>
    </row>
    <row r="685" spans="1:15">
      <c r="A685" t="s">
        <v>1401</v>
      </c>
      <c r="B685" s="1" t="s">
        <v>1402</v>
      </c>
      <c r="C685" s="2">
        <v>45063.5015277778</v>
      </c>
      <c r="D685" s="1" t="s">
        <v>18</v>
      </c>
      <c r="E685" s="1" t="s">
        <v>19</v>
      </c>
      <c r="F685" s="1" t="s">
        <v>20</v>
      </c>
      <c r="G685" s="1" t="s">
        <v>663</v>
      </c>
      <c r="H685" t="s">
        <v>3082</v>
      </c>
      <c r="K685" s="1" t="s">
        <v>149</v>
      </c>
      <c r="L685" s="3">
        <v>2030</v>
      </c>
      <c r="M685" s="4">
        <v>0</v>
      </c>
      <c r="N685" s="1" t="s">
        <v>1187</v>
      </c>
      <c r="O685" s="1" t="s">
        <v>1188</v>
      </c>
    </row>
    <row r="686" spans="1:15">
      <c r="A686" t="s">
        <v>1403</v>
      </c>
      <c r="B686" s="1" t="s">
        <v>1404</v>
      </c>
      <c r="C686" s="2">
        <v>45063.5015277778</v>
      </c>
      <c r="D686" s="1" t="s">
        <v>18</v>
      </c>
      <c r="E686" s="1" t="s">
        <v>321</v>
      </c>
      <c r="F686" s="1" t="s">
        <v>20</v>
      </c>
      <c r="G686" s="1" t="s">
        <v>663</v>
      </c>
      <c r="H686" t="s">
        <v>3082</v>
      </c>
      <c r="K686" s="1" t="s">
        <v>124</v>
      </c>
      <c r="L686" s="3">
        <v>2019</v>
      </c>
      <c r="M686" s="4">
        <v>0</v>
      </c>
      <c r="N686" s="1" t="s">
        <v>1187</v>
      </c>
      <c r="O686" s="1" t="s">
        <v>1188</v>
      </c>
    </row>
    <row r="687" spans="1:15">
      <c r="A687" t="s">
        <v>1405</v>
      </c>
      <c r="B687" s="1" t="s">
        <v>1406</v>
      </c>
      <c r="C687" s="2">
        <v>45063.5015277778</v>
      </c>
      <c r="D687" s="1" t="s">
        <v>18</v>
      </c>
      <c r="E687" s="1" t="s">
        <v>321</v>
      </c>
      <c r="F687" s="1" t="s">
        <v>20</v>
      </c>
      <c r="G687" s="1" t="s">
        <v>663</v>
      </c>
      <c r="H687" t="s">
        <v>3082</v>
      </c>
      <c r="K687" s="1" t="s">
        <v>124</v>
      </c>
      <c r="L687" s="3">
        <v>2020</v>
      </c>
      <c r="M687" s="4">
        <v>0</v>
      </c>
      <c r="N687" s="1" t="s">
        <v>1187</v>
      </c>
      <c r="O687" s="1" t="s">
        <v>1188</v>
      </c>
    </row>
    <row r="688" spans="1:15">
      <c r="A688" t="s">
        <v>1407</v>
      </c>
      <c r="B688" s="1" t="s">
        <v>1408</v>
      </c>
      <c r="C688" s="2">
        <v>45063.5015277778</v>
      </c>
      <c r="D688" s="1" t="s">
        <v>18</v>
      </c>
      <c r="E688" s="1" t="s">
        <v>321</v>
      </c>
      <c r="F688" s="1" t="s">
        <v>20</v>
      </c>
      <c r="G688" s="1" t="s">
        <v>663</v>
      </c>
      <c r="H688" t="s">
        <v>3082</v>
      </c>
      <c r="K688" s="1" t="s">
        <v>124</v>
      </c>
      <c r="L688" s="3">
        <v>2021</v>
      </c>
      <c r="M688" s="4">
        <v>0</v>
      </c>
      <c r="N688" s="1" t="s">
        <v>1187</v>
      </c>
      <c r="O688" s="1" t="s">
        <v>1188</v>
      </c>
    </row>
    <row r="689" spans="1:15">
      <c r="A689" t="s">
        <v>1409</v>
      </c>
      <c r="B689" s="1" t="s">
        <v>1410</v>
      </c>
      <c r="C689" s="2">
        <v>45063.5015277778</v>
      </c>
      <c r="D689" s="1" t="s">
        <v>18</v>
      </c>
      <c r="E689" s="1" t="s">
        <v>321</v>
      </c>
      <c r="F689" s="1" t="s">
        <v>20</v>
      </c>
      <c r="G689" s="1" t="s">
        <v>663</v>
      </c>
      <c r="H689" t="s">
        <v>3082</v>
      </c>
      <c r="K689" s="1" t="s">
        <v>124</v>
      </c>
      <c r="L689" s="3">
        <v>2022</v>
      </c>
      <c r="M689" s="4">
        <v>0</v>
      </c>
      <c r="N689" s="1" t="s">
        <v>1187</v>
      </c>
      <c r="O689" s="1" t="s">
        <v>1188</v>
      </c>
    </row>
    <row r="690" spans="1:15">
      <c r="A690" t="s">
        <v>1411</v>
      </c>
      <c r="B690" s="1" t="s">
        <v>1412</v>
      </c>
      <c r="C690" s="2">
        <v>45063.5015277778</v>
      </c>
      <c r="D690" s="1" t="s">
        <v>18</v>
      </c>
      <c r="E690" s="1" t="s">
        <v>321</v>
      </c>
      <c r="F690" s="1" t="s">
        <v>20</v>
      </c>
      <c r="G690" s="1" t="s">
        <v>663</v>
      </c>
      <c r="H690" t="s">
        <v>3082</v>
      </c>
      <c r="K690" s="1" t="s">
        <v>124</v>
      </c>
      <c r="L690" s="3">
        <v>2023</v>
      </c>
      <c r="M690" s="4">
        <v>0</v>
      </c>
      <c r="N690" s="1" t="s">
        <v>1187</v>
      </c>
      <c r="O690" s="1" t="s">
        <v>1188</v>
      </c>
    </row>
    <row r="691" spans="1:15">
      <c r="A691" t="s">
        <v>1413</v>
      </c>
      <c r="B691" s="1" t="s">
        <v>1414</v>
      </c>
      <c r="C691" s="2">
        <v>45063.5015277778</v>
      </c>
      <c r="D691" s="1" t="s">
        <v>18</v>
      </c>
      <c r="E691" s="1" t="s">
        <v>321</v>
      </c>
      <c r="F691" s="1" t="s">
        <v>20</v>
      </c>
      <c r="G691" s="1" t="s">
        <v>663</v>
      </c>
      <c r="H691" t="s">
        <v>3082</v>
      </c>
      <c r="K691" s="1" t="s">
        <v>124</v>
      </c>
      <c r="L691" s="3">
        <v>2024</v>
      </c>
      <c r="M691" s="4">
        <v>0</v>
      </c>
      <c r="N691" s="1" t="s">
        <v>1187</v>
      </c>
      <c r="O691" s="1" t="s">
        <v>1188</v>
      </c>
    </row>
    <row r="692" spans="1:15">
      <c r="A692" t="s">
        <v>1415</v>
      </c>
      <c r="B692" s="1" t="s">
        <v>1416</v>
      </c>
      <c r="C692" s="2">
        <v>45063.5015277778</v>
      </c>
      <c r="D692" s="1" t="s">
        <v>18</v>
      </c>
      <c r="E692" s="1" t="s">
        <v>321</v>
      </c>
      <c r="F692" s="1" t="s">
        <v>20</v>
      </c>
      <c r="G692" s="1" t="s">
        <v>663</v>
      </c>
      <c r="H692" t="s">
        <v>3082</v>
      </c>
      <c r="K692" s="1" t="s">
        <v>124</v>
      </c>
      <c r="L692" s="3">
        <v>2025</v>
      </c>
      <c r="M692" s="4">
        <v>0</v>
      </c>
      <c r="N692" s="1" t="s">
        <v>1187</v>
      </c>
      <c r="O692" s="1" t="s">
        <v>1188</v>
      </c>
    </row>
    <row r="693" spans="1:15">
      <c r="A693" t="s">
        <v>1417</v>
      </c>
      <c r="B693" s="1" t="s">
        <v>1418</v>
      </c>
      <c r="C693" s="2">
        <v>45063.5015277778</v>
      </c>
      <c r="D693" s="1" t="s">
        <v>18</v>
      </c>
      <c r="E693" s="1" t="s">
        <v>321</v>
      </c>
      <c r="F693" s="1" t="s">
        <v>20</v>
      </c>
      <c r="G693" s="1" t="s">
        <v>663</v>
      </c>
      <c r="H693" t="s">
        <v>3082</v>
      </c>
      <c r="K693" s="1" t="s">
        <v>124</v>
      </c>
      <c r="L693" s="3">
        <v>2026</v>
      </c>
      <c r="M693" s="4">
        <v>0</v>
      </c>
      <c r="N693" s="1" t="s">
        <v>1187</v>
      </c>
      <c r="O693" s="1" t="s">
        <v>1188</v>
      </c>
    </row>
    <row r="694" spans="1:15">
      <c r="A694" t="s">
        <v>1419</v>
      </c>
      <c r="B694" s="1" t="s">
        <v>1420</v>
      </c>
      <c r="C694" s="2">
        <v>45063.5015277778</v>
      </c>
      <c r="D694" s="1" t="s">
        <v>18</v>
      </c>
      <c r="E694" s="1" t="s">
        <v>321</v>
      </c>
      <c r="F694" s="1" t="s">
        <v>20</v>
      </c>
      <c r="G694" s="1" t="s">
        <v>663</v>
      </c>
      <c r="H694" t="s">
        <v>3082</v>
      </c>
      <c r="K694" s="1" t="s">
        <v>124</v>
      </c>
      <c r="L694" s="3">
        <v>2027</v>
      </c>
      <c r="M694" s="4">
        <v>0</v>
      </c>
      <c r="N694" s="1" t="s">
        <v>1187</v>
      </c>
      <c r="O694" s="1" t="s">
        <v>1188</v>
      </c>
    </row>
    <row r="695" spans="1:15">
      <c r="A695" t="s">
        <v>1421</v>
      </c>
      <c r="B695" s="1" t="s">
        <v>1422</v>
      </c>
      <c r="C695" s="2">
        <v>45063.5015277778</v>
      </c>
      <c r="D695" s="1" t="s">
        <v>18</v>
      </c>
      <c r="E695" s="1" t="s">
        <v>321</v>
      </c>
      <c r="F695" s="1" t="s">
        <v>20</v>
      </c>
      <c r="G695" s="1" t="s">
        <v>663</v>
      </c>
      <c r="H695" t="s">
        <v>3082</v>
      </c>
      <c r="K695" s="1" t="s">
        <v>124</v>
      </c>
      <c r="L695" s="3">
        <v>2028</v>
      </c>
      <c r="M695" s="4">
        <v>0</v>
      </c>
      <c r="N695" s="1" t="s">
        <v>1187</v>
      </c>
      <c r="O695" s="1" t="s">
        <v>1188</v>
      </c>
    </row>
    <row r="696" spans="1:15">
      <c r="A696" t="s">
        <v>1423</v>
      </c>
      <c r="B696" s="1" t="s">
        <v>1424</v>
      </c>
      <c r="C696" s="2">
        <v>45063.5015277778</v>
      </c>
      <c r="D696" s="1" t="s">
        <v>18</v>
      </c>
      <c r="E696" s="1" t="s">
        <v>321</v>
      </c>
      <c r="F696" s="1" t="s">
        <v>20</v>
      </c>
      <c r="G696" s="1" t="s">
        <v>663</v>
      </c>
      <c r="H696" t="s">
        <v>3082</v>
      </c>
      <c r="K696" s="1" t="s">
        <v>124</v>
      </c>
      <c r="L696" s="3">
        <v>2029</v>
      </c>
      <c r="M696" s="4">
        <v>0</v>
      </c>
      <c r="N696" s="1" t="s">
        <v>1187</v>
      </c>
      <c r="O696" s="1" t="s">
        <v>1188</v>
      </c>
    </row>
    <row r="697" spans="1:15">
      <c r="A697" t="s">
        <v>1425</v>
      </c>
      <c r="B697" s="1" t="s">
        <v>1426</v>
      </c>
      <c r="C697" s="2">
        <v>45063.5015277778</v>
      </c>
      <c r="D697" s="1" t="s">
        <v>18</v>
      </c>
      <c r="E697" s="1" t="s">
        <v>321</v>
      </c>
      <c r="F697" s="1" t="s">
        <v>20</v>
      </c>
      <c r="G697" s="1" t="s">
        <v>663</v>
      </c>
      <c r="H697" t="s">
        <v>3082</v>
      </c>
      <c r="K697" s="1" t="s">
        <v>124</v>
      </c>
      <c r="L697" s="3">
        <v>2030</v>
      </c>
      <c r="M697" s="4">
        <v>0</v>
      </c>
      <c r="N697" s="1" t="s">
        <v>1187</v>
      </c>
      <c r="O697" s="1" t="s">
        <v>1188</v>
      </c>
    </row>
    <row r="698" spans="1:15">
      <c r="A698" t="s">
        <v>1427</v>
      </c>
      <c r="B698" s="1" t="s">
        <v>1428</v>
      </c>
      <c r="C698" s="2">
        <v>45063.5015277778</v>
      </c>
      <c r="D698" s="1" t="s">
        <v>18</v>
      </c>
      <c r="E698" s="1" t="s">
        <v>321</v>
      </c>
      <c r="F698" s="1" t="s">
        <v>20</v>
      </c>
      <c r="G698" s="1" t="s">
        <v>663</v>
      </c>
      <c r="H698" t="s">
        <v>3082</v>
      </c>
      <c r="K698" s="1" t="s">
        <v>149</v>
      </c>
      <c r="L698" s="3">
        <v>2019</v>
      </c>
      <c r="M698" s="4">
        <v>0</v>
      </c>
      <c r="N698" s="1" t="s">
        <v>1187</v>
      </c>
      <c r="O698" s="1" t="s">
        <v>1188</v>
      </c>
    </row>
    <row r="699" spans="1:15">
      <c r="A699" t="s">
        <v>1429</v>
      </c>
      <c r="B699" s="1" t="s">
        <v>1430</v>
      </c>
      <c r="C699" s="2">
        <v>45063.5015277778</v>
      </c>
      <c r="D699" s="1" t="s">
        <v>18</v>
      </c>
      <c r="E699" s="1" t="s">
        <v>321</v>
      </c>
      <c r="F699" s="1" t="s">
        <v>20</v>
      </c>
      <c r="G699" s="1" t="s">
        <v>663</v>
      </c>
      <c r="H699" t="s">
        <v>3082</v>
      </c>
      <c r="K699" s="1" t="s">
        <v>149</v>
      </c>
      <c r="L699" s="3">
        <v>2020</v>
      </c>
      <c r="M699" s="4">
        <v>0.45</v>
      </c>
      <c r="N699" s="1" t="s">
        <v>1187</v>
      </c>
      <c r="O699" s="1" t="s">
        <v>1188</v>
      </c>
    </row>
    <row r="700" spans="1:15">
      <c r="A700" t="s">
        <v>1431</v>
      </c>
      <c r="B700" s="1" t="s">
        <v>1432</v>
      </c>
      <c r="C700" s="2">
        <v>45063.5015277778</v>
      </c>
      <c r="D700" s="1" t="s">
        <v>18</v>
      </c>
      <c r="E700" s="1" t="s">
        <v>321</v>
      </c>
      <c r="F700" s="1" t="s">
        <v>20</v>
      </c>
      <c r="G700" s="1" t="s">
        <v>663</v>
      </c>
      <c r="H700" t="s">
        <v>3082</v>
      </c>
      <c r="K700" s="1" t="s">
        <v>149</v>
      </c>
      <c r="L700" s="3">
        <v>2021</v>
      </c>
      <c r="M700" s="4">
        <v>0.13</v>
      </c>
      <c r="N700" s="1" t="s">
        <v>1187</v>
      </c>
      <c r="O700" s="1" t="s">
        <v>1188</v>
      </c>
    </row>
    <row r="701" spans="1:15">
      <c r="A701" t="s">
        <v>1433</v>
      </c>
      <c r="B701" s="1" t="s">
        <v>1434</v>
      </c>
      <c r="C701" s="2">
        <v>45063.5015277778</v>
      </c>
      <c r="D701" s="1" t="s">
        <v>18</v>
      </c>
      <c r="E701" s="1" t="s">
        <v>321</v>
      </c>
      <c r="F701" s="1" t="s">
        <v>20</v>
      </c>
      <c r="G701" s="1" t="s">
        <v>663</v>
      </c>
      <c r="H701" t="s">
        <v>3082</v>
      </c>
      <c r="K701" s="1" t="s">
        <v>149</v>
      </c>
      <c r="L701" s="3">
        <v>2022</v>
      </c>
      <c r="M701" s="4">
        <v>0</v>
      </c>
      <c r="N701" s="1" t="s">
        <v>1187</v>
      </c>
      <c r="O701" s="1" t="s">
        <v>1188</v>
      </c>
    </row>
    <row r="702" spans="1:15">
      <c r="A702" t="s">
        <v>1435</v>
      </c>
      <c r="B702" s="1" t="s">
        <v>1436</v>
      </c>
      <c r="C702" s="2">
        <v>45063.5015277778</v>
      </c>
      <c r="D702" s="1" t="s">
        <v>18</v>
      </c>
      <c r="E702" s="1" t="s">
        <v>321</v>
      </c>
      <c r="F702" s="1" t="s">
        <v>20</v>
      </c>
      <c r="G702" s="1" t="s">
        <v>663</v>
      </c>
      <c r="H702" t="s">
        <v>3082</v>
      </c>
      <c r="K702" s="1" t="s">
        <v>149</v>
      </c>
      <c r="L702" s="3">
        <v>2023</v>
      </c>
      <c r="M702" s="4">
        <v>0</v>
      </c>
      <c r="N702" s="1" t="s">
        <v>1187</v>
      </c>
      <c r="O702" s="1" t="s">
        <v>1188</v>
      </c>
    </row>
    <row r="703" spans="1:15">
      <c r="A703" t="s">
        <v>1437</v>
      </c>
      <c r="B703" s="1" t="s">
        <v>1438</v>
      </c>
      <c r="C703" s="2">
        <v>45063.5015277778</v>
      </c>
      <c r="D703" s="1" t="s">
        <v>18</v>
      </c>
      <c r="E703" s="1" t="s">
        <v>321</v>
      </c>
      <c r="F703" s="1" t="s">
        <v>20</v>
      </c>
      <c r="G703" s="1" t="s">
        <v>663</v>
      </c>
      <c r="H703" t="s">
        <v>3082</v>
      </c>
      <c r="K703" s="1" t="s">
        <v>149</v>
      </c>
      <c r="L703" s="3">
        <v>2024</v>
      </c>
      <c r="M703" s="4">
        <v>0</v>
      </c>
      <c r="N703" s="1" t="s">
        <v>1187</v>
      </c>
      <c r="O703" s="1" t="s">
        <v>1188</v>
      </c>
    </row>
    <row r="704" spans="1:15">
      <c r="A704" t="s">
        <v>1439</v>
      </c>
      <c r="B704" s="1" t="s">
        <v>1440</v>
      </c>
      <c r="C704" s="2">
        <v>45063.5015277778</v>
      </c>
      <c r="D704" s="1" t="s">
        <v>18</v>
      </c>
      <c r="E704" s="1" t="s">
        <v>321</v>
      </c>
      <c r="F704" s="1" t="s">
        <v>20</v>
      </c>
      <c r="G704" s="1" t="s">
        <v>663</v>
      </c>
      <c r="H704" t="s">
        <v>3082</v>
      </c>
      <c r="K704" s="1" t="s">
        <v>149</v>
      </c>
      <c r="L704" s="3">
        <v>2025</v>
      </c>
      <c r="M704" s="4">
        <v>0</v>
      </c>
      <c r="N704" s="1" t="s">
        <v>1187</v>
      </c>
      <c r="O704" s="1" t="s">
        <v>1188</v>
      </c>
    </row>
    <row r="705" spans="1:15">
      <c r="A705" t="s">
        <v>1441</v>
      </c>
      <c r="B705" s="1" t="s">
        <v>1442</v>
      </c>
      <c r="C705" s="2">
        <v>45063.501539351899</v>
      </c>
      <c r="D705" s="1" t="s">
        <v>18</v>
      </c>
      <c r="E705" s="1" t="s">
        <v>321</v>
      </c>
      <c r="F705" s="1" t="s">
        <v>20</v>
      </c>
      <c r="G705" s="1" t="s">
        <v>663</v>
      </c>
      <c r="H705" t="s">
        <v>3082</v>
      </c>
      <c r="K705" s="1" t="s">
        <v>149</v>
      </c>
      <c r="L705" s="3">
        <v>2026</v>
      </c>
      <c r="M705" s="4">
        <v>0</v>
      </c>
      <c r="N705" s="1" t="s">
        <v>1187</v>
      </c>
      <c r="O705" s="1" t="s">
        <v>1188</v>
      </c>
    </row>
    <row r="706" spans="1:15">
      <c r="A706" t="s">
        <v>1443</v>
      </c>
      <c r="B706" s="1" t="s">
        <v>1444</v>
      </c>
      <c r="C706" s="2">
        <v>45063.501539351899</v>
      </c>
      <c r="D706" s="1" t="s">
        <v>18</v>
      </c>
      <c r="E706" s="1" t="s">
        <v>321</v>
      </c>
      <c r="F706" s="1" t="s">
        <v>20</v>
      </c>
      <c r="G706" s="1" t="s">
        <v>663</v>
      </c>
      <c r="H706" t="s">
        <v>3082</v>
      </c>
      <c r="K706" s="1" t="s">
        <v>149</v>
      </c>
      <c r="L706" s="3">
        <v>2027</v>
      </c>
      <c r="M706" s="4">
        <v>0</v>
      </c>
      <c r="N706" s="1" t="s">
        <v>1187</v>
      </c>
      <c r="O706" s="1" t="s">
        <v>1188</v>
      </c>
    </row>
    <row r="707" spans="1:15">
      <c r="A707" t="s">
        <v>1445</v>
      </c>
      <c r="B707" s="1" t="s">
        <v>1446</v>
      </c>
      <c r="C707" s="2">
        <v>45063.501539351899</v>
      </c>
      <c r="D707" s="1" t="s">
        <v>18</v>
      </c>
      <c r="E707" s="1" t="s">
        <v>321</v>
      </c>
      <c r="F707" s="1" t="s">
        <v>20</v>
      </c>
      <c r="G707" s="1" t="s">
        <v>663</v>
      </c>
      <c r="H707" t="s">
        <v>3082</v>
      </c>
      <c r="K707" s="1" t="s">
        <v>149</v>
      </c>
      <c r="L707" s="3">
        <v>2028</v>
      </c>
      <c r="M707" s="4">
        <v>0</v>
      </c>
      <c r="N707" s="1" t="s">
        <v>1187</v>
      </c>
      <c r="O707" s="1" t="s">
        <v>1188</v>
      </c>
    </row>
    <row r="708" spans="1:15">
      <c r="A708" t="s">
        <v>1447</v>
      </c>
      <c r="B708" s="1" t="s">
        <v>1448</v>
      </c>
      <c r="C708" s="2">
        <v>45063.501539351899</v>
      </c>
      <c r="D708" s="1" t="s">
        <v>18</v>
      </c>
      <c r="E708" s="1" t="s">
        <v>321</v>
      </c>
      <c r="F708" s="1" t="s">
        <v>20</v>
      </c>
      <c r="G708" s="1" t="s">
        <v>663</v>
      </c>
      <c r="H708" t="s">
        <v>3082</v>
      </c>
      <c r="K708" s="1" t="s">
        <v>149</v>
      </c>
      <c r="L708" s="3">
        <v>2029</v>
      </c>
      <c r="M708" s="4">
        <v>0</v>
      </c>
      <c r="N708" s="1" t="s">
        <v>1187</v>
      </c>
      <c r="O708" s="1" t="s">
        <v>1188</v>
      </c>
    </row>
    <row r="709" spans="1:15">
      <c r="A709" t="s">
        <v>1449</v>
      </c>
      <c r="B709" s="1" t="s">
        <v>1450</v>
      </c>
      <c r="C709" s="2">
        <v>45063.501539351899</v>
      </c>
      <c r="D709" s="1" t="s">
        <v>18</v>
      </c>
      <c r="E709" s="1" t="s">
        <v>321</v>
      </c>
      <c r="F709" s="1" t="s">
        <v>20</v>
      </c>
      <c r="G709" s="1" t="s">
        <v>663</v>
      </c>
      <c r="H709" t="s">
        <v>3082</v>
      </c>
      <c r="K709" s="1" t="s">
        <v>149</v>
      </c>
      <c r="L709" s="3">
        <v>2030</v>
      </c>
      <c r="M709" s="4">
        <v>0</v>
      </c>
      <c r="N709" s="1" t="s">
        <v>1187</v>
      </c>
      <c r="O709" s="1" t="s">
        <v>1188</v>
      </c>
    </row>
    <row r="710" spans="1:15">
      <c r="A710" t="s">
        <v>1451</v>
      </c>
      <c r="B710" s="1" t="s">
        <v>1452</v>
      </c>
      <c r="C710" s="2">
        <v>45063.501539351899</v>
      </c>
      <c r="D710" s="1" t="s">
        <v>18</v>
      </c>
      <c r="E710" s="1" t="s">
        <v>19</v>
      </c>
      <c r="F710" s="1" t="s">
        <v>20</v>
      </c>
      <c r="G710" s="1" t="s">
        <v>938</v>
      </c>
      <c r="H710" t="s">
        <v>3082</v>
      </c>
      <c r="K710" s="1" t="s">
        <v>124</v>
      </c>
      <c r="L710" s="3">
        <v>2019</v>
      </c>
      <c r="M710" s="4">
        <v>0</v>
      </c>
      <c r="N710" s="1" t="s">
        <v>1187</v>
      </c>
      <c r="O710" s="1" t="s">
        <v>1188</v>
      </c>
    </row>
    <row r="711" spans="1:15">
      <c r="A711" t="s">
        <v>1453</v>
      </c>
      <c r="B711" s="1" t="s">
        <v>1454</v>
      </c>
      <c r="C711" s="2">
        <v>45063.501539351899</v>
      </c>
      <c r="D711" s="1" t="s">
        <v>18</v>
      </c>
      <c r="E711" s="1" t="s">
        <v>19</v>
      </c>
      <c r="F711" s="1" t="s">
        <v>20</v>
      </c>
      <c r="G711" s="1" t="s">
        <v>938</v>
      </c>
      <c r="H711" t="s">
        <v>3082</v>
      </c>
      <c r="K711" s="1" t="s">
        <v>124</v>
      </c>
      <c r="L711" s="3">
        <v>2020</v>
      </c>
      <c r="M711" s="4">
        <v>0</v>
      </c>
      <c r="N711" s="1" t="s">
        <v>1187</v>
      </c>
      <c r="O711" s="1" t="s">
        <v>1188</v>
      </c>
    </row>
    <row r="712" spans="1:15">
      <c r="A712" t="s">
        <v>1455</v>
      </c>
      <c r="B712" s="1" t="s">
        <v>1456</v>
      </c>
      <c r="C712" s="2">
        <v>45063.501539351899</v>
      </c>
      <c r="D712" s="1" t="s">
        <v>18</v>
      </c>
      <c r="E712" s="1" t="s">
        <v>19</v>
      </c>
      <c r="F712" s="1" t="s">
        <v>20</v>
      </c>
      <c r="G712" s="1" t="s">
        <v>938</v>
      </c>
      <c r="H712" t="s">
        <v>3082</v>
      </c>
      <c r="K712" s="1" t="s">
        <v>124</v>
      </c>
      <c r="L712" s="3">
        <v>2021</v>
      </c>
      <c r="M712" s="4">
        <v>0</v>
      </c>
      <c r="N712" s="1" t="s">
        <v>1187</v>
      </c>
      <c r="O712" s="1" t="s">
        <v>1188</v>
      </c>
    </row>
    <row r="713" spans="1:15">
      <c r="A713" t="s">
        <v>1457</v>
      </c>
      <c r="B713" s="1" t="s">
        <v>1458</v>
      </c>
      <c r="C713" s="2">
        <v>45063.501539351899</v>
      </c>
      <c r="D713" s="1" t="s">
        <v>18</v>
      </c>
      <c r="E713" s="1" t="s">
        <v>19</v>
      </c>
      <c r="F713" s="1" t="s">
        <v>20</v>
      </c>
      <c r="G713" s="1" t="s">
        <v>938</v>
      </c>
      <c r="H713" t="s">
        <v>3082</v>
      </c>
      <c r="K713" s="1" t="s">
        <v>124</v>
      </c>
      <c r="L713" s="3">
        <v>2022</v>
      </c>
      <c r="M713" s="4">
        <v>0</v>
      </c>
      <c r="N713" s="1" t="s">
        <v>1187</v>
      </c>
      <c r="O713" s="1" t="s">
        <v>1188</v>
      </c>
    </row>
    <row r="714" spans="1:15">
      <c r="A714" t="s">
        <v>1459</v>
      </c>
      <c r="B714" s="1" t="s">
        <v>1460</v>
      </c>
      <c r="C714" s="2">
        <v>45063.501539351899</v>
      </c>
      <c r="D714" s="1" t="s">
        <v>18</v>
      </c>
      <c r="E714" s="1" t="s">
        <v>19</v>
      </c>
      <c r="F714" s="1" t="s">
        <v>20</v>
      </c>
      <c r="G714" s="1" t="s">
        <v>938</v>
      </c>
      <c r="H714" t="s">
        <v>3082</v>
      </c>
      <c r="K714" s="1" t="s">
        <v>124</v>
      </c>
      <c r="L714" s="3">
        <v>2023</v>
      </c>
      <c r="M714" s="4">
        <v>0</v>
      </c>
      <c r="N714" s="1" t="s">
        <v>1187</v>
      </c>
      <c r="O714" s="1" t="s">
        <v>1188</v>
      </c>
    </row>
    <row r="715" spans="1:15">
      <c r="A715" t="s">
        <v>1461</v>
      </c>
      <c r="B715" s="1" t="s">
        <v>1462</v>
      </c>
      <c r="C715" s="2">
        <v>45063.501539351899</v>
      </c>
      <c r="D715" s="1" t="s">
        <v>18</v>
      </c>
      <c r="E715" s="1" t="s">
        <v>19</v>
      </c>
      <c r="F715" s="1" t="s">
        <v>20</v>
      </c>
      <c r="G715" s="1" t="s">
        <v>938</v>
      </c>
      <c r="H715" t="s">
        <v>3082</v>
      </c>
      <c r="K715" s="1" t="s">
        <v>124</v>
      </c>
      <c r="L715" s="3">
        <v>2024</v>
      </c>
      <c r="M715" s="4">
        <v>0</v>
      </c>
      <c r="N715" s="1" t="s">
        <v>1187</v>
      </c>
      <c r="O715" s="1" t="s">
        <v>1188</v>
      </c>
    </row>
    <row r="716" spans="1:15">
      <c r="A716" t="s">
        <v>1463</v>
      </c>
      <c r="B716" s="1" t="s">
        <v>1464</v>
      </c>
      <c r="C716" s="2">
        <v>45063.501539351899</v>
      </c>
      <c r="D716" s="1" t="s">
        <v>18</v>
      </c>
      <c r="E716" s="1" t="s">
        <v>19</v>
      </c>
      <c r="F716" s="1" t="s">
        <v>20</v>
      </c>
      <c r="G716" s="1" t="s">
        <v>938</v>
      </c>
      <c r="H716" t="s">
        <v>3082</v>
      </c>
      <c r="K716" s="1" t="s">
        <v>124</v>
      </c>
      <c r="L716" s="3">
        <v>2025</v>
      </c>
      <c r="M716" s="4">
        <v>0</v>
      </c>
      <c r="N716" s="1" t="s">
        <v>1187</v>
      </c>
      <c r="O716" s="1" t="s">
        <v>1188</v>
      </c>
    </row>
    <row r="717" spans="1:15">
      <c r="A717" t="s">
        <v>1465</v>
      </c>
      <c r="B717" s="1" t="s">
        <v>1466</v>
      </c>
      <c r="C717" s="2">
        <v>45063.501539351899</v>
      </c>
      <c r="D717" s="1" t="s">
        <v>18</v>
      </c>
      <c r="E717" s="1" t="s">
        <v>19</v>
      </c>
      <c r="F717" s="1" t="s">
        <v>20</v>
      </c>
      <c r="G717" s="1" t="s">
        <v>938</v>
      </c>
      <c r="H717" t="s">
        <v>3082</v>
      </c>
      <c r="K717" s="1" t="s">
        <v>124</v>
      </c>
      <c r="L717" s="3">
        <v>2026</v>
      </c>
      <c r="M717" s="4">
        <v>0</v>
      </c>
      <c r="N717" s="1" t="s">
        <v>1187</v>
      </c>
      <c r="O717" s="1" t="s">
        <v>1188</v>
      </c>
    </row>
    <row r="718" spans="1:15">
      <c r="A718" t="s">
        <v>1467</v>
      </c>
      <c r="B718" s="1" t="s">
        <v>1468</v>
      </c>
      <c r="C718" s="2">
        <v>45063.501539351899</v>
      </c>
      <c r="D718" s="1" t="s">
        <v>18</v>
      </c>
      <c r="E718" s="1" t="s">
        <v>19</v>
      </c>
      <c r="F718" s="1" t="s">
        <v>20</v>
      </c>
      <c r="G718" s="1" t="s">
        <v>938</v>
      </c>
      <c r="H718" t="s">
        <v>3082</v>
      </c>
      <c r="K718" s="1" t="s">
        <v>124</v>
      </c>
      <c r="L718" s="3">
        <v>2027</v>
      </c>
      <c r="M718" s="4">
        <v>0</v>
      </c>
      <c r="N718" s="1" t="s">
        <v>1187</v>
      </c>
      <c r="O718" s="1" t="s">
        <v>1188</v>
      </c>
    </row>
    <row r="719" spans="1:15">
      <c r="A719" t="s">
        <v>1469</v>
      </c>
      <c r="B719" s="1" t="s">
        <v>1470</v>
      </c>
      <c r="C719" s="2">
        <v>45063.501539351899</v>
      </c>
      <c r="D719" s="1" t="s">
        <v>18</v>
      </c>
      <c r="E719" s="1" t="s">
        <v>19</v>
      </c>
      <c r="F719" s="1" t="s">
        <v>20</v>
      </c>
      <c r="G719" s="1" t="s">
        <v>938</v>
      </c>
      <c r="H719" t="s">
        <v>3082</v>
      </c>
      <c r="K719" s="1" t="s">
        <v>124</v>
      </c>
      <c r="L719" s="3">
        <v>2028</v>
      </c>
      <c r="M719" s="4">
        <v>0</v>
      </c>
      <c r="N719" s="1" t="s">
        <v>1187</v>
      </c>
      <c r="O719" s="1" t="s">
        <v>1188</v>
      </c>
    </row>
    <row r="720" spans="1:15">
      <c r="A720" t="s">
        <v>1471</v>
      </c>
      <c r="B720" s="1" t="s">
        <v>1472</v>
      </c>
      <c r="C720" s="2">
        <v>45063.501539351899</v>
      </c>
      <c r="D720" s="1" t="s">
        <v>18</v>
      </c>
      <c r="E720" s="1" t="s">
        <v>19</v>
      </c>
      <c r="F720" s="1" t="s">
        <v>20</v>
      </c>
      <c r="G720" s="1" t="s">
        <v>938</v>
      </c>
      <c r="H720" t="s">
        <v>3082</v>
      </c>
      <c r="K720" s="1" t="s">
        <v>124</v>
      </c>
      <c r="L720" s="3">
        <v>2029</v>
      </c>
      <c r="M720" s="4">
        <v>0</v>
      </c>
      <c r="N720" s="1" t="s">
        <v>1187</v>
      </c>
      <c r="O720" s="1" t="s">
        <v>1188</v>
      </c>
    </row>
    <row r="721" spans="1:15">
      <c r="A721" t="s">
        <v>1473</v>
      </c>
      <c r="B721" s="1" t="s">
        <v>1474</v>
      </c>
      <c r="C721" s="2">
        <v>45063.501539351899</v>
      </c>
      <c r="D721" s="1" t="s">
        <v>18</v>
      </c>
      <c r="E721" s="1" t="s">
        <v>19</v>
      </c>
      <c r="F721" s="1" t="s">
        <v>20</v>
      </c>
      <c r="G721" s="1" t="s">
        <v>938</v>
      </c>
      <c r="H721" t="s">
        <v>3082</v>
      </c>
      <c r="K721" s="1" t="s">
        <v>124</v>
      </c>
      <c r="L721" s="3">
        <v>2030</v>
      </c>
      <c r="M721" s="4">
        <v>0</v>
      </c>
      <c r="N721" s="1" t="s">
        <v>1187</v>
      </c>
      <c r="O721" s="1" t="s">
        <v>1188</v>
      </c>
    </row>
    <row r="722" spans="1:15">
      <c r="A722" t="s">
        <v>1475</v>
      </c>
      <c r="B722" s="1" t="s">
        <v>1476</v>
      </c>
      <c r="C722" s="2">
        <v>45063.501539351899</v>
      </c>
      <c r="D722" s="1" t="s">
        <v>18</v>
      </c>
      <c r="E722" s="1" t="s">
        <v>19</v>
      </c>
      <c r="F722" s="1" t="s">
        <v>20</v>
      </c>
      <c r="G722" s="1" t="s">
        <v>938</v>
      </c>
      <c r="H722" t="s">
        <v>3082</v>
      </c>
      <c r="K722" s="1" t="s">
        <v>149</v>
      </c>
      <c r="L722" s="3">
        <v>2019</v>
      </c>
      <c r="M722" s="4">
        <v>0</v>
      </c>
      <c r="N722" s="1" t="s">
        <v>1187</v>
      </c>
      <c r="O722" s="1" t="s">
        <v>1188</v>
      </c>
    </row>
    <row r="723" spans="1:15">
      <c r="A723" t="s">
        <v>1477</v>
      </c>
      <c r="B723" s="1" t="s">
        <v>1478</v>
      </c>
      <c r="C723" s="2">
        <v>45063.501539351899</v>
      </c>
      <c r="D723" s="1" t="s">
        <v>18</v>
      </c>
      <c r="E723" s="1" t="s">
        <v>19</v>
      </c>
      <c r="F723" s="1" t="s">
        <v>20</v>
      </c>
      <c r="G723" s="1" t="s">
        <v>938</v>
      </c>
      <c r="H723" t="s">
        <v>3082</v>
      </c>
      <c r="K723" s="1" t="s">
        <v>149</v>
      </c>
      <c r="L723" s="3">
        <v>2020</v>
      </c>
      <c r="M723" s="4">
        <v>0</v>
      </c>
      <c r="N723" s="1" t="s">
        <v>1187</v>
      </c>
      <c r="O723" s="1" t="s">
        <v>1188</v>
      </c>
    </row>
    <row r="724" spans="1:15">
      <c r="A724" t="s">
        <v>1479</v>
      </c>
      <c r="B724" s="1" t="s">
        <v>1480</v>
      </c>
      <c r="C724" s="2">
        <v>45063.501539351899</v>
      </c>
      <c r="D724" s="1" t="s">
        <v>18</v>
      </c>
      <c r="E724" s="1" t="s">
        <v>19</v>
      </c>
      <c r="F724" s="1" t="s">
        <v>20</v>
      </c>
      <c r="G724" s="1" t="s">
        <v>938</v>
      </c>
      <c r="H724" t="s">
        <v>3082</v>
      </c>
      <c r="K724" s="1" t="s">
        <v>149</v>
      </c>
      <c r="L724" s="3">
        <v>2021</v>
      </c>
      <c r="M724" s="4">
        <v>0</v>
      </c>
      <c r="N724" s="1" t="s">
        <v>1187</v>
      </c>
      <c r="O724" s="1" t="s">
        <v>1188</v>
      </c>
    </row>
    <row r="725" spans="1:15">
      <c r="A725" t="s">
        <v>1481</v>
      </c>
      <c r="B725" s="1" t="s">
        <v>1482</v>
      </c>
      <c r="C725" s="2">
        <v>45063.501539351899</v>
      </c>
      <c r="D725" s="1" t="s">
        <v>18</v>
      </c>
      <c r="E725" s="1" t="s">
        <v>19</v>
      </c>
      <c r="F725" s="1" t="s">
        <v>20</v>
      </c>
      <c r="G725" s="1" t="s">
        <v>938</v>
      </c>
      <c r="H725" t="s">
        <v>3082</v>
      </c>
      <c r="K725" s="1" t="s">
        <v>149</v>
      </c>
      <c r="L725" s="3">
        <v>2022</v>
      </c>
      <c r="M725" s="4">
        <v>0</v>
      </c>
      <c r="N725" s="1" t="s">
        <v>1187</v>
      </c>
      <c r="O725" s="1" t="s">
        <v>1188</v>
      </c>
    </row>
    <row r="726" spans="1:15">
      <c r="A726" t="s">
        <v>1483</v>
      </c>
      <c r="B726" s="1" t="s">
        <v>1484</v>
      </c>
      <c r="C726" s="2">
        <v>45063.501539351899</v>
      </c>
      <c r="D726" s="1" t="s">
        <v>18</v>
      </c>
      <c r="E726" s="1" t="s">
        <v>19</v>
      </c>
      <c r="F726" s="1" t="s">
        <v>20</v>
      </c>
      <c r="G726" s="1" t="s">
        <v>938</v>
      </c>
      <c r="H726" t="s">
        <v>3082</v>
      </c>
      <c r="K726" s="1" t="s">
        <v>149</v>
      </c>
      <c r="L726" s="3">
        <v>2023</v>
      </c>
      <c r="M726" s="4">
        <v>0</v>
      </c>
      <c r="N726" s="1" t="s">
        <v>1187</v>
      </c>
      <c r="O726" s="1" t="s">
        <v>1188</v>
      </c>
    </row>
    <row r="727" spans="1:15">
      <c r="A727" t="s">
        <v>1485</v>
      </c>
      <c r="B727" s="1" t="s">
        <v>1486</v>
      </c>
      <c r="C727" s="2">
        <v>45063.501539351899</v>
      </c>
      <c r="D727" s="1" t="s">
        <v>18</v>
      </c>
      <c r="E727" s="1" t="s">
        <v>19</v>
      </c>
      <c r="F727" s="1" t="s">
        <v>20</v>
      </c>
      <c r="G727" s="1" t="s">
        <v>938</v>
      </c>
      <c r="H727" t="s">
        <v>3082</v>
      </c>
      <c r="K727" s="1" t="s">
        <v>149</v>
      </c>
      <c r="L727" s="3">
        <v>2024</v>
      </c>
      <c r="M727" s="4">
        <v>0</v>
      </c>
      <c r="N727" s="1" t="s">
        <v>1187</v>
      </c>
      <c r="O727" s="1" t="s">
        <v>1188</v>
      </c>
    </row>
    <row r="728" spans="1:15">
      <c r="A728" t="s">
        <v>1487</v>
      </c>
      <c r="B728" s="1" t="s">
        <v>1488</v>
      </c>
      <c r="C728" s="2">
        <v>45063.501539351899</v>
      </c>
      <c r="D728" s="1" t="s">
        <v>18</v>
      </c>
      <c r="E728" s="1" t="s">
        <v>19</v>
      </c>
      <c r="F728" s="1" t="s">
        <v>20</v>
      </c>
      <c r="G728" s="1" t="s">
        <v>938</v>
      </c>
      <c r="H728" t="s">
        <v>3082</v>
      </c>
      <c r="K728" s="1" t="s">
        <v>149</v>
      </c>
      <c r="L728" s="3">
        <v>2025</v>
      </c>
      <c r="M728" s="4">
        <v>0</v>
      </c>
      <c r="N728" s="1" t="s">
        <v>1187</v>
      </c>
      <c r="O728" s="1" t="s">
        <v>1188</v>
      </c>
    </row>
    <row r="729" spans="1:15">
      <c r="A729" t="s">
        <v>1489</v>
      </c>
      <c r="B729" s="1" t="s">
        <v>1490</v>
      </c>
      <c r="C729" s="2">
        <v>45063.501539351899</v>
      </c>
      <c r="D729" s="1" t="s">
        <v>18</v>
      </c>
      <c r="E729" s="1" t="s">
        <v>19</v>
      </c>
      <c r="F729" s="1" t="s">
        <v>20</v>
      </c>
      <c r="G729" s="1" t="s">
        <v>938</v>
      </c>
      <c r="H729" t="s">
        <v>3082</v>
      </c>
      <c r="K729" s="1" t="s">
        <v>149</v>
      </c>
      <c r="L729" s="3">
        <v>2026</v>
      </c>
      <c r="M729" s="4">
        <v>0</v>
      </c>
      <c r="N729" s="1" t="s">
        <v>1187</v>
      </c>
      <c r="O729" s="1" t="s">
        <v>1188</v>
      </c>
    </row>
    <row r="730" spans="1:15">
      <c r="A730" t="s">
        <v>1491</v>
      </c>
      <c r="B730" s="1" t="s">
        <v>1492</v>
      </c>
      <c r="C730" s="2">
        <v>45063.501550925903</v>
      </c>
      <c r="D730" s="1" t="s">
        <v>18</v>
      </c>
      <c r="E730" s="1" t="s">
        <v>19</v>
      </c>
      <c r="F730" s="1" t="s">
        <v>20</v>
      </c>
      <c r="G730" s="1" t="s">
        <v>938</v>
      </c>
      <c r="H730" t="s">
        <v>3082</v>
      </c>
      <c r="K730" s="1" t="s">
        <v>149</v>
      </c>
      <c r="L730" s="3">
        <v>2027</v>
      </c>
      <c r="M730" s="4">
        <v>0</v>
      </c>
      <c r="N730" s="1" t="s">
        <v>1187</v>
      </c>
      <c r="O730" s="1" t="s">
        <v>1188</v>
      </c>
    </row>
    <row r="731" spans="1:15">
      <c r="A731" t="s">
        <v>1493</v>
      </c>
      <c r="B731" s="1" t="s">
        <v>1494</v>
      </c>
      <c r="C731" s="2">
        <v>45063.501550925903</v>
      </c>
      <c r="D731" s="1" t="s">
        <v>18</v>
      </c>
      <c r="E731" s="1" t="s">
        <v>19</v>
      </c>
      <c r="F731" s="1" t="s">
        <v>20</v>
      </c>
      <c r="G731" s="1" t="s">
        <v>938</v>
      </c>
      <c r="H731" t="s">
        <v>3082</v>
      </c>
      <c r="K731" s="1" t="s">
        <v>149</v>
      </c>
      <c r="L731" s="3">
        <v>2028</v>
      </c>
      <c r="M731" s="4">
        <v>0</v>
      </c>
      <c r="N731" s="1" t="s">
        <v>1187</v>
      </c>
      <c r="O731" s="1" t="s">
        <v>1188</v>
      </c>
    </row>
    <row r="732" spans="1:15">
      <c r="A732" t="s">
        <v>1495</v>
      </c>
      <c r="B732" s="1" t="s">
        <v>1496</v>
      </c>
      <c r="C732" s="2">
        <v>45063.501550925903</v>
      </c>
      <c r="D732" s="1" t="s">
        <v>18</v>
      </c>
      <c r="E732" s="1" t="s">
        <v>19</v>
      </c>
      <c r="F732" s="1" t="s">
        <v>20</v>
      </c>
      <c r="G732" s="1" t="s">
        <v>938</v>
      </c>
      <c r="H732" t="s">
        <v>3082</v>
      </c>
      <c r="K732" s="1" t="s">
        <v>149</v>
      </c>
      <c r="L732" s="3">
        <v>2029</v>
      </c>
      <c r="M732" s="4">
        <v>0</v>
      </c>
      <c r="N732" s="1" t="s">
        <v>1187</v>
      </c>
      <c r="O732" s="1" t="s">
        <v>1188</v>
      </c>
    </row>
    <row r="733" spans="1:15">
      <c r="A733" t="s">
        <v>1497</v>
      </c>
      <c r="B733" s="1" t="s">
        <v>1498</v>
      </c>
      <c r="C733" s="2">
        <v>45063.501550925903</v>
      </c>
      <c r="D733" s="1" t="s">
        <v>18</v>
      </c>
      <c r="E733" s="1" t="s">
        <v>19</v>
      </c>
      <c r="F733" s="1" t="s">
        <v>20</v>
      </c>
      <c r="G733" s="1" t="s">
        <v>938</v>
      </c>
      <c r="H733" t="s">
        <v>3082</v>
      </c>
      <c r="K733" s="1" t="s">
        <v>149</v>
      </c>
      <c r="L733" s="3">
        <v>2030</v>
      </c>
      <c r="M733" s="4">
        <v>0</v>
      </c>
      <c r="N733" s="1" t="s">
        <v>1187</v>
      </c>
      <c r="O733" s="1" t="s">
        <v>1188</v>
      </c>
    </row>
    <row r="734" spans="1:15">
      <c r="A734" t="s">
        <v>1499</v>
      </c>
      <c r="B734" s="1" t="s">
        <v>1500</v>
      </c>
      <c r="C734" s="2">
        <v>45063.501550925903</v>
      </c>
      <c r="D734" s="1" t="s">
        <v>18</v>
      </c>
      <c r="E734" s="1" t="s">
        <v>174</v>
      </c>
      <c r="F734" s="1" t="s">
        <v>20</v>
      </c>
      <c r="G734" s="1" t="s">
        <v>938</v>
      </c>
      <c r="H734" t="s">
        <v>3082</v>
      </c>
      <c r="K734" s="1" t="s">
        <v>49</v>
      </c>
      <c r="L734" s="3">
        <v>2019</v>
      </c>
      <c r="M734" s="4">
        <v>0</v>
      </c>
      <c r="N734" s="1" t="s">
        <v>1187</v>
      </c>
      <c r="O734" s="1" t="s">
        <v>1188</v>
      </c>
    </row>
    <row r="735" spans="1:15">
      <c r="A735" t="s">
        <v>1501</v>
      </c>
      <c r="B735" s="1" t="s">
        <v>1502</v>
      </c>
      <c r="C735" s="2">
        <v>45063.501550925903</v>
      </c>
      <c r="D735" s="1" t="s">
        <v>18</v>
      </c>
      <c r="E735" s="1" t="s">
        <v>174</v>
      </c>
      <c r="F735" s="1" t="s">
        <v>20</v>
      </c>
      <c r="G735" s="1" t="s">
        <v>938</v>
      </c>
      <c r="H735" t="s">
        <v>3082</v>
      </c>
      <c r="K735" s="1" t="s">
        <v>49</v>
      </c>
      <c r="L735" s="3">
        <v>2020</v>
      </c>
      <c r="M735" s="4">
        <v>0</v>
      </c>
      <c r="N735" s="1" t="s">
        <v>1187</v>
      </c>
      <c r="O735" s="1" t="s">
        <v>1188</v>
      </c>
    </row>
    <row r="736" spans="1:15">
      <c r="A736" t="s">
        <v>1503</v>
      </c>
      <c r="B736" s="1" t="s">
        <v>1504</v>
      </c>
      <c r="C736" s="2">
        <v>45063.501550925903</v>
      </c>
      <c r="D736" s="1" t="s">
        <v>18</v>
      </c>
      <c r="E736" s="1" t="s">
        <v>174</v>
      </c>
      <c r="F736" s="1" t="s">
        <v>20</v>
      </c>
      <c r="G736" s="1" t="s">
        <v>938</v>
      </c>
      <c r="H736" t="s">
        <v>3082</v>
      </c>
      <c r="K736" s="1" t="s">
        <v>49</v>
      </c>
      <c r="L736" s="3">
        <v>2021</v>
      </c>
      <c r="M736" s="4">
        <v>0</v>
      </c>
      <c r="N736" s="1" t="s">
        <v>1187</v>
      </c>
      <c r="O736" s="1" t="s">
        <v>1188</v>
      </c>
    </row>
    <row r="737" spans="1:15">
      <c r="A737" t="s">
        <v>1505</v>
      </c>
      <c r="B737" s="1" t="s">
        <v>1506</v>
      </c>
      <c r="C737" s="2">
        <v>45063.501550925903</v>
      </c>
      <c r="D737" s="1" t="s">
        <v>18</v>
      </c>
      <c r="E737" s="1" t="s">
        <v>174</v>
      </c>
      <c r="F737" s="1" t="s">
        <v>20</v>
      </c>
      <c r="G737" s="1" t="s">
        <v>938</v>
      </c>
      <c r="H737" t="s">
        <v>3082</v>
      </c>
      <c r="K737" s="1" t="s">
        <v>49</v>
      </c>
      <c r="L737" s="3">
        <v>2022</v>
      </c>
      <c r="M737" s="4">
        <v>0</v>
      </c>
      <c r="N737" s="1" t="s">
        <v>1187</v>
      </c>
      <c r="O737" s="1" t="s">
        <v>1188</v>
      </c>
    </row>
    <row r="738" spans="1:15">
      <c r="A738" t="s">
        <v>1507</v>
      </c>
      <c r="B738" s="1" t="s">
        <v>1508</v>
      </c>
      <c r="C738" s="2">
        <v>45063.501550925903</v>
      </c>
      <c r="D738" s="1" t="s">
        <v>18</v>
      </c>
      <c r="E738" s="1" t="s">
        <v>174</v>
      </c>
      <c r="F738" s="1" t="s">
        <v>20</v>
      </c>
      <c r="G738" s="1" t="s">
        <v>938</v>
      </c>
      <c r="H738" t="s">
        <v>3082</v>
      </c>
      <c r="K738" s="1" t="s">
        <v>49</v>
      </c>
      <c r="L738" s="3">
        <v>2023</v>
      </c>
      <c r="M738" s="4">
        <v>0</v>
      </c>
      <c r="N738" s="1" t="s">
        <v>1187</v>
      </c>
      <c r="O738" s="1" t="s">
        <v>1188</v>
      </c>
    </row>
    <row r="739" spans="1:15">
      <c r="A739" t="s">
        <v>1509</v>
      </c>
      <c r="B739" s="1" t="s">
        <v>1510</v>
      </c>
      <c r="C739" s="2">
        <v>45063.501550925903</v>
      </c>
      <c r="D739" s="1" t="s">
        <v>18</v>
      </c>
      <c r="E739" s="1" t="s">
        <v>174</v>
      </c>
      <c r="F739" s="1" t="s">
        <v>20</v>
      </c>
      <c r="G739" s="1" t="s">
        <v>938</v>
      </c>
      <c r="H739" t="s">
        <v>3082</v>
      </c>
      <c r="K739" s="1" t="s">
        <v>49</v>
      </c>
      <c r="L739" s="3">
        <v>2024</v>
      </c>
      <c r="M739" s="4">
        <v>0</v>
      </c>
      <c r="N739" s="1" t="s">
        <v>1187</v>
      </c>
      <c r="O739" s="1" t="s">
        <v>1188</v>
      </c>
    </row>
    <row r="740" spans="1:15">
      <c r="A740" t="s">
        <v>1511</v>
      </c>
      <c r="B740" s="1" t="s">
        <v>1512</v>
      </c>
      <c r="C740" s="2">
        <v>45063.501550925903</v>
      </c>
      <c r="D740" s="1" t="s">
        <v>18</v>
      </c>
      <c r="E740" s="1" t="s">
        <v>174</v>
      </c>
      <c r="F740" s="1" t="s">
        <v>20</v>
      </c>
      <c r="G740" s="1" t="s">
        <v>938</v>
      </c>
      <c r="H740" t="s">
        <v>3082</v>
      </c>
      <c r="K740" s="1" t="s">
        <v>49</v>
      </c>
      <c r="L740" s="3">
        <v>2025</v>
      </c>
      <c r="M740" s="4">
        <v>0</v>
      </c>
      <c r="N740" s="1" t="s">
        <v>1187</v>
      </c>
      <c r="O740" s="1" t="s">
        <v>1188</v>
      </c>
    </row>
    <row r="741" spans="1:15">
      <c r="A741" t="s">
        <v>1513</v>
      </c>
      <c r="B741" s="1" t="s">
        <v>1514</v>
      </c>
      <c r="C741" s="2">
        <v>45063.501550925903</v>
      </c>
      <c r="D741" s="1" t="s">
        <v>18</v>
      </c>
      <c r="E741" s="1" t="s">
        <v>174</v>
      </c>
      <c r="F741" s="1" t="s">
        <v>20</v>
      </c>
      <c r="G741" s="1" t="s">
        <v>938</v>
      </c>
      <c r="H741" t="s">
        <v>3082</v>
      </c>
      <c r="K741" s="1" t="s">
        <v>49</v>
      </c>
      <c r="L741" s="3">
        <v>2026</v>
      </c>
      <c r="M741" s="4">
        <v>0</v>
      </c>
      <c r="N741" s="1" t="s">
        <v>1187</v>
      </c>
      <c r="O741" s="1" t="s">
        <v>1188</v>
      </c>
    </row>
    <row r="742" spans="1:15">
      <c r="A742" t="s">
        <v>1515</v>
      </c>
      <c r="B742" s="1" t="s">
        <v>1516</v>
      </c>
      <c r="C742" s="2">
        <v>45063.501550925903</v>
      </c>
      <c r="D742" s="1" t="s">
        <v>18</v>
      </c>
      <c r="E742" s="1" t="s">
        <v>174</v>
      </c>
      <c r="F742" s="1" t="s">
        <v>20</v>
      </c>
      <c r="G742" s="1" t="s">
        <v>938</v>
      </c>
      <c r="H742" t="s">
        <v>3082</v>
      </c>
      <c r="K742" s="1" t="s">
        <v>49</v>
      </c>
      <c r="L742" s="3">
        <v>2027</v>
      </c>
      <c r="M742" s="4">
        <v>0</v>
      </c>
      <c r="N742" s="1" t="s">
        <v>1187</v>
      </c>
      <c r="O742" s="1" t="s">
        <v>1188</v>
      </c>
    </row>
    <row r="743" spans="1:15">
      <c r="A743" t="s">
        <v>1517</v>
      </c>
      <c r="B743" s="1" t="s">
        <v>1518</v>
      </c>
      <c r="C743" s="2">
        <v>45063.501550925903</v>
      </c>
      <c r="D743" s="1" t="s">
        <v>18</v>
      </c>
      <c r="E743" s="1" t="s">
        <v>174</v>
      </c>
      <c r="F743" s="1" t="s">
        <v>20</v>
      </c>
      <c r="G743" s="1" t="s">
        <v>938</v>
      </c>
      <c r="H743" t="s">
        <v>3082</v>
      </c>
      <c r="K743" s="1" t="s">
        <v>49</v>
      </c>
      <c r="L743" s="3">
        <v>2028</v>
      </c>
      <c r="M743" s="4">
        <v>0</v>
      </c>
      <c r="N743" s="1" t="s">
        <v>1187</v>
      </c>
      <c r="O743" s="1" t="s">
        <v>1188</v>
      </c>
    </row>
    <row r="744" spans="1:15">
      <c r="A744" t="s">
        <v>1519</v>
      </c>
      <c r="B744" s="1" t="s">
        <v>1520</v>
      </c>
      <c r="C744" s="2">
        <v>45063.501550925903</v>
      </c>
      <c r="D744" s="1" t="s">
        <v>18</v>
      </c>
      <c r="E744" s="1" t="s">
        <v>174</v>
      </c>
      <c r="F744" s="1" t="s">
        <v>20</v>
      </c>
      <c r="G744" s="1" t="s">
        <v>938</v>
      </c>
      <c r="H744" t="s">
        <v>3082</v>
      </c>
      <c r="K744" s="1" t="s">
        <v>49</v>
      </c>
      <c r="L744" s="3">
        <v>2029</v>
      </c>
      <c r="M744" s="4">
        <v>0</v>
      </c>
      <c r="N744" s="1" t="s">
        <v>1187</v>
      </c>
      <c r="O744" s="1" t="s">
        <v>1188</v>
      </c>
    </row>
    <row r="745" spans="1:15">
      <c r="A745" t="s">
        <v>1521</v>
      </c>
      <c r="B745" s="1" t="s">
        <v>1522</v>
      </c>
      <c r="C745" s="2">
        <v>45063.501550925903</v>
      </c>
      <c r="D745" s="1" t="s">
        <v>18</v>
      </c>
      <c r="E745" s="1" t="s">
        <v>174</v>
      </c>
      <c r="F745" s="1" t="s">
        <v>20</v>
      </c>
      <c r="G745" s="1" t="s">
        <v>938</v>
      </c>
      <c r="H745" t="s">
        <v>3082</v>
      </c>
      <c r="K745" s="1" t="s">
        <v>49</v>
      </c>
      <c r="L745" s="3">
        <v>2030</v>
      </c>
      <c r="M745" s="4">
        <v>0</v>
      </c>
      <c r="N745" s="1" t="s">
        <v>1187</v>
      </c>
      <c r="O745" s="1" t="s">
        <v>1188</v>
      </c>
    </row>
    <row r="746" spans="1:15">
      <c r="A746" t="s">
        <v>1523</v>
      </c>
      <c r="B746" s="1" t="s">
        <v>1524</v>
      </c>
      <c r="C746" s="2">
        <v>45063.501550925903</v>
      </c>
      <c r="D746" s="1" t="s">
        <v>18</v>
      </c>
      <c r="E746" s="1" t="s">
        <v>174</v>
      </c>
      <c r="F746" s="1" t="s">
        <v>20</v>
      </c>
      <c r="G746" s="1" t="s">
        <v>938</v>
      </c>
      <c r="H746" t="s">
        <v>3082</v>
      </c>
      <c r="K746" s="1" t="s">
        <v>124</v>
      </c>
      <c r="L746" s="3">
        <v>2019</v>
      </c>
      <c r="M746" s="4">
        <v>0</v>
      </c>
      <c r="N746" s="1" t="s">
        <v>1187</v>
      </c>
      <c r="O746" s="1" t="s">
        <v>1188</v>
      </c>
    </row>
    <row r="747" spans="1:15">
      <c r="A747" t="s">
        <v>1525</v>
      </c>
      <c r="B747" s="1" t="s">
        <v>1526</v>
      </c>
      <c r="C747" s="2">
        <v>45063.501550925903</v>
      </c>
      <c r="D747" s="1" t="s">
        <v>18</v>
      </c>
      <c r="E747" s="1" t="s">
        <v>174</v>
      </c>
      <c r="F747" s="1" t="s">
        <v>20</v>
      </c>
      <c r="G747" s="1" t="s">
        <v>938</v>
      </c>
      <c r="H747" t="s">
        <v>3082</v>
      </c>
      <c r="K747" s="1" t="s">
        <v>124</v>
      </c>
      <c r="L747" s="3">
        <v>2020</v>
      </c>
      <c r="M747" s="4">
        <v>0</v>
      </c>
      <c r="N747" s="1" t="s">
        <v>1187</v>
      </c>
      <c r="O747" s="1" t="s">
        <v>1188</v>
      </c>
    </row>
    <row r="748" spans="1:15">
      <c r="A748" t="s">
        <v>1527</v>
      </c>
      <c r="B748" s="1" t="s">
        <v>1528</v>
      </c>
      <c r="C748" s="2">
        <v>45063.501550925903</v>
      </c>
      <c r="D748" s="1" t="s">
        <v>18</v>
      </c>
      <c r="E748" s="1" t="s">
        <v>174</v>
      </c>
      <c r="F748" s="1" t="s">
        <v>20</v>
      </c>
      <c r="G748" s="1" t="s">
        <v>938</v>
      </c>
      <c r="H748" t="s">
        <v>3082</v>
      </c>
      <c r="K748" s="1" t="s">
        <v>124</v>
      </c>
      <c r="L748" s="3">
        <v>2021</v>
      </c>
      <c r="M748" s="4">
        <v>0</v>
      </c>
      <c r="N748" s="1" t="s">
        <v>1187</v>
      </c>
      <c r="O748" s="1" t="s">
        <v>1188</v>
      </c>
    </row>
    <row r="749" spans="1:15">
      <c r="A749" t="s">
        <v>1529</v>
      </c>
      <c r="B749" s="1" t="s">
        <v>1530</v>
      </c>
      <c r="C749" s="2">
        <v>45063.501550925903</v>
      </c>
      <c r="D749" s="1" t="s">
        <v>18</v>
      </c>
      <c r="E749" s="1" t="s">
        <v>174</v>
      </c>
      <c r="F749" s="1" t="s">
        <v>20</v>
      </c>
      <c r="G749" s="1" t="s">
        <v>938</v>
      </c>
      <c r="H749" t="s">
        <v>3082</v>
      </c>
      <c r="K749" s="1" t="s">
        <v>124</v>
      </c>
      <c r="L749" s="3">
        <v>2022</v>
      </c>
      <c r="M749" s="4">
        <v>0</v>
      </c>
      <c r="N749" s="1" t="s">
        <v>1187</v>
      </c>
      <c r="O749" s="1" t="s">
        <v>1188</v>
      </c>
    </row>
    <row r="750" spans="1:15">
      <c r="A750" t="s">
        <v>1531</v>
      </c>
      <c r="B750" s="1" t="s">
        <v>1532</v>
      </c>
      <c r="C750" s="2">
        <v>45063.501550925903</v>
      </c>
      <c r="D750" s="1" t="s">
        <v>18</v>
      </c>
      <c r="E750" s="1" t="s">
        <v>174</v>
      </c>
      <c r="F750" s="1" t="s">
        <v>20</v>
      </c>
      <c r="G750" s="1" t="s">
        <v>938</v>
      </c>
      <c r="H750" t="s">
        <v>3082</v>
      </c>
      <c r="K750" s="1" t="s">
        <v>124</v>
      </c>
      <c r="L750" s="3">
        <v>2023</v>
      </c>
      <c r="M750" s="4">
        <v>0</v>
      </c>
      <c r="N750" s="1" t="s">
        <v>1187</v>
      </c>
      <c r="O750" s="1" t="s">
        <v>1188</v>
      </c>
    </row>
    <row r="751" spans="1:15">
      <c r="A751" t="s">
        <v>1533</v>
      </c>
      <c r="B751" s="1" t="s">
        <v>1534</v>
      </c>
      <c r="C751" s="2">
        <v>45063.501550925903</v>
      </c>
      <c r="D751" s="1" t="s">
        <v>18</v>
      </c>
      <c r="E751" s="1" t="s">
        <v>174</v>
      </c>
      <c r="F751" s="1" t="s">
        <v>20</v>
      </c>
      <c r="G751" s="1" t="s">
        <v>938</v>
      </c>
      <c r="H751" t="s">
        <v>3082</v>
      </c>
      <c r="K751" s="1" t="s">
        <v>124</v>
      </c>
      <c r="L751" s="3">
        <v>2024</v>
      </c>
      <c r="M751" s="4">
        <v>0</v>
      </c>
      <c r="N751" s="1" t="s">
        <v>1187</v>
      </c>
      <c r="O751" s="1" t="s">
        <v>1188</v>
      </c>
    </row>
    <row r="752" spans="1:15">
      <c r="A752" t="s">
        <v>1535</v>
      </c>
      <c r="B752" s="1" t="s">
        <v>1536</v>
      </c>
      <c r="C752" s="2">
        <v>45063.501550925903</v>
      </c>
      <c r="D752" s="1" t="s">
        <v>18</v>
      </c>
      <c r="E752" s="1" t="s">
        <v>174</v>
      </c>
      <c r="F752" s="1" t="s">
        <v>20</v>
      </c>
      <c r="G752" s="1" t="s">
        <v>938</v>
      </c>
      <c r="H752" t="s">
        <v>3082</v>
      </c>
      <c r="K752" s="1" t="s">
        <v>124</v>
      </c>
      <c r="L752" s="3">
        <v>2025</v>
      </c>
      <c r="M752" s="4">
        <v>0</v>
      </c>
      <c r="N752" s="1" t="s">
        <v>1187</v>
      </c>
      <c r="O752" s="1" t="s">
        <v>1188</v>
      </c>
    </row>
    <row r="753" spans="1:15">
      <c r="A753" t="s">
        <v>1537</v>
      </c>
      <c r="B753" s="1" t="s">
        <v>1538</v>
      </c>
      <c r="C753" s="2">
        <v>45063.501550925903</v>
      </c>
      <c r="D753" s="1" t="s">
        <v>18</v>
      </c>
      <c r="E753" s="1" t="s">
        <v>174</v>
      </c>
      <c r="F753" s="1" t="s">
        <v>20</v>
      </c>
      <c r="G753" s="1" t="s">
        <v>938</v>
      </c>
      <c r="H753" t="s">
        <v>3082</v>
      </c>
      <c r="K753" s="1" t="s">
        <v>124</v>
      </c>
      <c r="L753" s="3">
        <v>2026</v>
      </c>
      <c r="M753" s="4">
        <v>0</v>
      </c>
      <c r="N753" s="1" t="s">
        <v>1187</v>
      </c>
      <c r="O753" s="1" t="s">
        <v>1188</v>
      </c>
    </row>
    <row r="754" spans="1:15">
      <c r="A754" t="s">
        <v>1539</v>
      </c>
      <c r="B754" s="1" t="s">
        <v>1540</v>
      </c>
      <c r="C754" s="2">
        <v>45063.501550925903</v>
      </c>
      <c r="D754" s="1" t="s">
        <v>18</v>
      </c>
      <c r="E754" s="1" t="s">
        <v>174</v>
      </c>
      <c r="F754" s="1" t="s">
        <v>20</v>
      </c>
      <c r="G754" s="1" t="s">
        <v>938</v>
      </c>
      <c r="H754" t="s">
        <v>3082</v>
      </c>
      <c r="K754" s="1" t="s">
        <v>124</v>
      </c>
      <c r="L754" s="3">
        <v>2027</v>
      </c>
      <c r="M754" s="4">
        <v>0</v>
      </c>
      <c r="N754" s="1" t="s">
        <v>1187</v>
      </c>
      <c r="O754" s="1" t="s">
        <v>1188</v>
      </c>
    </row>
    <row r="755" spans="1:15">
      <c r="A755" t="s">
        <v>1541</v>
      </c>
      <c r="B755" s="1" t="s">
        <v>1542</v>
      </c>
      <c r="C755" s="2">
        <v>45063.501550925903</v>
      </c>
      <c r="D755" s="1" t="s">
        <v>18</v>
      </c>
      <c r="E755" s="1" t="s">
        <v>174</v>
      </c>
      <c r="F755" s="1" t="s">
        <v>20</v>
      </c>
      <c r="G755" s="1" t="s">
        <v>938</v>
      </c>
      <c r="H755" t="s">
        <v>3082</v>
      </c>
      <c r="K755" s="1" t="s">
        <v>124</v>
      </c>
      <c r="L755" s="3">
        <v>2028</v>
      </c>
      <c r="M755" s="4">
        <v>0</v>
      </c>
      <c r="N755" s="1" t="s">
        <v>1187</v>
      </c>
      <c r="O755" s="1" t="s">
        <v>1188</v>
      </c>
    </row>
    <row r="756" spans="1:15">
      <c r="A756" t="s">
        <v>1543</v>
      </c>
      <c r="B756" s="1" t="s">
        <v>1544</v>
      </c>
      <c r="C756" s="2">
        <v>45063.501562500001</v>
      </c>
      <c r="D756" s="1" t="s">
        <v>18</v>
      </c>
      <c r="E756" s="1" t="s">
        <v>174</v>
      </c>
      <c r="F756" s="1" t="s">
        <v>20</v>
      </c>
      <c r="G756" s="1" t="s">
        <v>938</v>
      </c>
      <c r="H756" t="s">
        <v>3082</v>
      </c>
      <c r="K756" s="1" t="s">
        <v>124</v>
      </c>
      <c r="L756" s="3">
        <v>2029</v>
      </c>
      <c r="M756" s="4">
        <v>0</v>
      </c>
      <c r="N756" s="1" t="s">
        <v>1187</v>
      </c>
      <c r="O756" s="1" t="s">
        <v>1188</v>
      </c>
    </row>
    <row r="757" spans="1:15">
      <c r="A757" t="s">
        <v>1545</v>
      </c>
      <c r="B757" s="1" t="s">
        <v>1546</v>
      </c>
      <c r="C757" s="2">
        <v>45063.501562500001</v>
      </c>
      <c r="D757" s="1" t="s">
        <v>18</v>
      </c>
      <c r="E757" s="1" t="s">
        <v>174</v>
      </c>
      <c r="F757" s="1" t="s">
        <v>20</v>
      </c>
      <c r="G757" s="1" t="s">
        <v>938</v>
      </c>
      <c r="H757" t="s">
        <v>3082</v>
      </c>
      <c r="K757" s="1" t="s">
        <v>124</v>
      </c>
      <c r="L757" s="3">
        <v>2030</v>
      </c>
      <c r="M757" s="4">
        <v>0</v>
      </c>
      <c r="N757" s="1" t="s">
        <v>1187</v>
      </c>
      <c r="O757" s="1" t="s">
        <v>1188</v>
      </c>
    </row>
    <row r="758" spans="1:15">
      <c r="A758" t="s">
        <v>1547</v>
      </c>
      <c r="B758" s="1" t="s">
        <v>1548</v>
      </c>
      <c r="C758" s="2">
        <v>45063.501562500001</v>
      </c>
      <c r="D758" s="1" t="s">
        <v>18</v>
      </c>
      <c r="E758" s="1" t="s">
        <v>174</v>
      </c>
      <c r="F758" s="1" t="s">
        <v>20</v>
      </c>
      <c r="G758" s="1" t="s">
        <v>938</v>
      </c>
      <c r="H758" t="s">
        <v>3082</v>
      </c>
      <c r="K758" s="1" t="s">
        <v>149</v>
      </c>
      <c r="L758" s="3">
        <v>2019</v>
      </c>
      <c r="M758" s="4">
        <v>0</v>
      </c>
      <c r="N758" s="1" t="s">
        <v>1187</v>
      </c>
      <c r="O758" s="1" t="s">
        <v>1188</v>
      </c>
    </row>
    <row r="759" spans="1:15">
      <c r="A759" t="s">
        <v>1549</v>
      </c>
      <c r="B759" s="1" t="s">
        <v>1550</v>
      </c>
      <c r="C759" s="2">
        <v>45063.501562500001</v>
      </c>
      <c r="D759" s="1" t="s">
        <v>18</v>
      </c>
      <c r="E759" s="1" t="s">
        <v>174</v>
      </c>
      <c r="F759" s="1" t="s">
        <v>20</v>
      </c>
      <c r="G759" s="1" t="s">
        <v>938</v>
      </c>
      <c r="H759" t="s">
        <v>3082</v>
      </c>
      <c r="K759" s="1" t="s">
        <v>149</v>
      </c>
      <c r="L759" s="3">
        <v>2020</v>
      </c>
      <c r="M759" s="4">
        <v>0</v>
      </c>
      <c r="N759" s="1" t="s">
        <v>1187</v>
      </c>
      <c r="O759" s="1" t="s">
        <v>1188</v>
      </c>
    </row>
    <row r="760" spans="1:15">
      <c r="A760" t="s">
        <v>1551</v>
      </c>
      <c r="B760" s="1" t="s">
        <v>1552</v>
      </c>
      <c r="C760" s="2">
        <v>45063.501562500001</v>
      </c>
      <c r="D760" s="1" t="s">
        <v>18</v>
      </c>
      <c r="E760" s="1" t="s">
        <v>174</v>
      </c>
      <c r="F760" s="1" t="s">
        <v>20</v>
      </c>
      <c r="G760" s="1" t="s">
        <v>938</v>
      </c>
      <c r="H760" t="s">
        <v>3082</v>
      </c>
      <c r="K760" s="1" t="s">
        <v>149</v>
      </c>
      <c r="L760" s="3">
        <v>2021</v>
      </c>
      <c r="M760" s="4">
        <v>0</v>
      </c>
      <c r="N760" s="1" t="s">
        <v>1187</v>
      </c>
      <c r="O760" s="1" t="s">
        <v>1188</v>
      </c>
    </row>
    <row r="761" spans="1:15">
      <c r="A761" t="s">
        <v>1553</v>
      </c>
      <c r="B761" s="1" t="s">
        <v>1554</v>
      </c>
      <c r="C761" s="2">
        <v>45063.501562500001</v>
      </c>
      <c r="D761" s="1" t="s">
        <v>18</v>
      </c>
      <c r="E761" s="1" t="s">
        <v>174</v>
      </c>
      <c r="F761" s="1" t="s">
        <v>20</v>
      </c>
      <c r="G761" s="1" t="s">
        <v>938</v>
      </c>
      <c r="H761" t="s">
        <v>3082</v>
      </c>
      <c r="K761" s="1" t="s">
        <v>149</v>
      </c>
      <c r="L761" s="3">
        <v>2022</v>
      </c>
      <c r="M761" s="4">
        <v>0</v>
      </c>
      <c r="N761" s="1" t="s">
        <v>1187</v>
      </c>
      <c r="O761" s="1" t="s">
        <v>1188</v>
      </c>
    </row>
    <row r="762" spans="1:15">
      <c r="A762" t="s">
        <v>1555</v>
      </c>
      <c r="B762" s="1" t="s">
        <v>1556</v>
      </c>
      <c r="C762" s="2">
        <v>45063.501562500001</v>
      </c>
      <c r="D762" s="1" t="s">
        <v>18</v>
      </c>
      <c r="E762" s="1" t="s">
        <v>174</v>
      </c>
      <c r="F762" s="1" t="s">
        <v>20</v>
      </c>
      <c r="G762" s="1" t="s">
        <v>938</v>
      </c>
      <c r="H762" t="s">
        <v>3082</v>
      </c>
      <c r="K762" s="1" t="s">
        <v>149</v>
      </c>
      <c r="L762" s="3">
        <v>2023</v>
      </c>
      <c r="M762" s="4">
        <v>0</v>
      </c>
      <c r="N762" s="1" t="s">
        <v>1187</v>
      </c>
      <c r="O762" s="1" t="s">
        <v>1188</v>
      </c>
    </row>
    <row r="763" spans="1:15">
      <c r="A763" t="s">
        <v>1557</v>
      </c>
      <c r="B763" s="1" t="s">
        <v>1558</v>
      </c>
      <c r="C763" s="2">
        <v>45063.501562500001</v>
      </c>
      <c r="D763" s="1" t="s">
        <v>18</v>
      </c>
      <c r="E763" s="1" t="s">
        <v>174</v>
      </c>
      <c r="F763" s="1" t="s">
        <v>20</v>
      </c>
      <c r="G763" s="1" t="s">
        <v>938</v>
      </c>
      <c r="H763" t="s">
        <v>3082</v>
      </c>
      <c r="K763" s="1" t="s">
        <v>149</v>
      </c>
      <c r="L763" s="3">
        <v>2024</v>
      </c>
      <c r="M763" s="4">
        <v>0</v>
      </c>
      <c r="N763" s="1" t="s">
        <v>1187</v>
      </c>
      <c r="O763" s="1" t="s">
        <v>1188</v>
      </c>
    </row>
    <row r="764" spans="1:15">
      <c r="A764" t="s">
        <v>1559</v>
      </c>
      <c r="B764" s="1" t="s">
        <v>1560</v>
      </c>
      <c r="C764" s="2">
        <v>45063.501562500001</v>
      </c>
      <c r="D764" s="1" t="s">
        <v>18</v>
      </c>
      <c r="E764" s="1" t="s">
        <v>174</v>
      </c>
      <c r="F764" s="1" t="s">
        <v>20</v>
      </c>
      <c r="G764" s="1" t="s">
        <v>938</v>
      </c>
      <c r="H764" t="s">
        <v>3082</v>
      </c>
      <c r="K764" s="1" t="s">
        <v>149</v>
      </c>
      <c r="L764" s="3">
        <v>2025</v>
      </c>
      <c r="M764" s="4">
        <v>0</v>
      </c>
      <c r="N764" s="1" t="s">
        <v>1187</v>
      </c>
      <c r="O764" s="1" t="s">
        <v>1188</v>
      </c>
    </row>
    <row r="765" spans="1:15">
      <c r="A765" t="s">
        <v>1561</v>
      </c>
      <c r="B765" s="1" t="s">
        <v>1562</v>
      </c>
      <c r="C765" s="2">
        <v>45063.501562500001</v>
      </c>
      <c r="D765" s="1" t="s">
        <v>18</v>
      </c>
      <c r="E765" s="1" t="s">
        <v>174</v>
      </c>
      <c r="F765" s="1" t="s">
        <v>20</v>
      </c>
      <c r="G765" s="1" t="s">
        <v>938</v>
      </c>
      <c r="H765" t="s">
        <v>3082</v>
      </c>
      <c r="K765" s="1" t="s">
        <v>149</v>
      </c>
      <c r="L765" s="3">
        <v>2026</v>
      </c>
      <c r="M765" s="4">
        <v>0</v>
      </c>
      <c r="N765" s="1" t="s">
        <v>1187</v>
      </c>
      <c r="O765" s="1" t="s">
        <v>1188</v>
      </c>
    </row>
    <row r="766" spans="1:15">
      <c r="A766" t="s">
        <v>1563</v>
      </c>
      <c r="B766" s="1" t="s">
        <v>1564</v>
      </c>
      <c r="C766" s="2">
        <v>45063.501562500001</v>
      </c>
      <c r="D766" s="1" t="s">
        <v>18</v>
      </c>
      <c r="E766" s="1" t="s">
        <v>174</v>
      </c>
      <c r="F766" s="1" t="s">
        <v>20</v>
      </c>
      <c r="G766" s="1" t="s">
        <v>938</v>
      </c>
      <c r="H766" t="s">
        <v>3082</v>
      </c>
      <c r="K766" s="1" t="s">
        <v>149</v>
      </c>
      <c r="L766" s="3">
        <v>2027</v>
      </c>
      <c r="M766" s="4">
        <v>0</v>
      </c>
      <c r="N766" s="1" t="s">
        <v>1187</v>
      </c>
      <c r="O766" s="1" t="s">
        <v>1188</v>
      </c>
    </row>
    <row r="767" spans="1:15">
      <c r="A767" t="s">
        <v>1565</v>
      </c>
      <c r="B767" s="1" t="s">
        <v>1566</v>
      </c>
      <c r="C767" s="2">
        <v>45063.501562500001</v>
      </c>
      <c r="D767" s="1" t="s">
        <v>18</v>
      </c>
      <c r="E767" s="1" t="s">
        <v>174</v>
      </c>
      <c r="F767" s="1" t="s">
        <v>20</v>
      </c>
      <c r="G767" s="1" t="s">
        <v>938</v>
      </c>
      <c r="H767" t="s">
        <v>3082</v>
      </c>
      <c r="K767" s="1" t="s">
        <v>149</v>
      </c>
      <c r="L767" s="3">
        <v>2028</v>
      </c>
      <c r="M767" s="4">
        <v>0</v>
      </c>
      <c r="N767" s="1" t="s">
        <v>1187</v>
      </c>
      <c r="O767" s="1" t="s">
        <v>1188</v>
      </c>
    </row>
    <row r="768" spans="1:15">
      <c r="A768" t="s">
        <v>1567</v>
      </c>
      <c r="B768" s="1" t="s">
        <v>1568</v>
      </c>
      <c r="C768" s="2">
        <v>45063.501562500001</v>
      </c>
      <c r="D768" s="1" t="s">
        <v>18</v>
      </c>
      <c r="E768" s="1" t="s">
        <v>174</v>
      </c>
      <c r="F768" s="1" t="s">
        <v>20</v>
      </c>
      <c r="G768" s="1" t="s">
        <v>938</v>
      </c>
      <c r="H768" t="s">
        <v>3082</v>
      </c>
      <c r="K768" s="1" t="s">
        <v>149</v>
      </c>
      <c r="L768" s="3">
        <v>2029</v>
      </c>
      <c r="M768" s="4">
        <v>0</v>
      </c>
      <c r="N768" s="1" t="s">
        <v>1187</v>
      </c>
      <c r="O768" s="1" t="s">
        <v>1188</v>
      </c>
    </row>
    <row r="769" spans="1:15">
      <c r="A769" t="s">
        <v>1569</v>
      </c>
      <c r="B769" s="1" t="s">
        <v>1570</v>
      </c>
      <c r="C769" s="2">
        <v>45063.501562500001</v>
      </c>
      <c r="D769" s="1" t="s">
        <v>18</v>
      </c>
      <c r="E769" s="1" t="s">
        <v>174</v>
      </c>
      <c r="F769" s="1" t="s">
        <v>20</v>
      </c>
      <c r="G769" s="1" t="s">
        <v>938</v>
      </c>
      <c r="H769" t="s">
        <v>3082</v>
      </c>
      <c r="K769" s="1" t="s">
        <v>149</v>
      </c>
      <c r="L769" s="3">
        <v>2030</v>
      </c>
      <c r="M769" s="4">
        <v>0</v>
      </c>
      <c r="N769" s="1" t="s">
        <v>1187</v>
      </c>
      <c r="O769" s="1" t="s">
        <v>1188</v>
      </c>
    </row>
    <row r="770" spans="1:15">
      <c r="A770" t="s">
        <v>1571</v>
      </c>
      <c r="B770" s="1" t="s">
        <v>1572</v>
      </c>
      <c r="C770" s="2">
        <v>45063.501562500001</v>
      </c>
      <c r="D770" s="1" t="s">
        <v>18</v>
      </c>
      <c r="E770" s="1" t="s">
        <v>19</v>
      </c>
      <c r="F770" s="1" t="s">
        <v>20</v>
      </c>
      <c r="G770" s="1" t="s">
        <v>938</v>
      </c>
      <c r="H770" t="s">
        <v>3082</v>
      </c>
      <c r="K770" s="1" t="s">
        <v>49</v>
      </c>
      <c r="L770" s="3">
        <v>2019</v>
      </c>
      <c r="M770" s="4">
        <v>0</v>
      </c>
      <c r="N770" s="1" t="s">
        <v>1187</v>
      </c>
      <c r="O770" s="1" t="s">
        <v>1188</v>
      </c>
    </row>
    <row r="771" spans="1:15">
      <c r="A771" t="s">
        <v>1573</v>
      </c>
      <c r="B771" s="1" t="s">
        <v>1574</v>
      </c>
      <c r="C771" s="2">
        <v>45063.501562500001</v>
      </c>
      <c r="D771" s="1" t="s">
        <v>18</v>
      </c>
      <c r="E771" s="1" t="s">
        <v>19</v>
      </c>
      <c r="F771" s="1" t="s">
        <v>20</v>
      </c>
      <c r="G771" s="1" t="s">
        <v>938</v>
      </c>
      <c r="H771" t="s">
        <v>3082</v>
      </c>
      <c r="K771" s="1" t="s">
        <v>49</v>
      </c>
      <c r="L771" s="3">
        <v>2020</v>
      </c>
      <c r="M771" s="4">
        <v>0</v>
      </c>
      <c r="N771" s="1" t="s">
        <v>1187</v>
      </c>
      <c r="O771" s="1" t="s">
        <v>1188</v>
      </c>
    </row>
    <row r="772" spans="1:15">
      <c r="A772" t="s">
        <v>1575</v>
      </c>
      <c r="B772" s="1" t="s">
        <v>1576</v>
      </c>
      <c r="C772" s="2">
        <v>45063.501562500001</v>
      </c>
      <c r="D772" s="1" t="s">
        <v>18</v>
      </c>
      <c r="E772" s="1" t="s">
        <v>19</v>
      </c>
      <c r="F772" s="1" t="s">
        <v>20</v>
      </c>
      <c r="G772" s="1" t="s">
        <v>938</v>
      </c>
      <c r="H772" t="s">
        <v>3082</v>
      </c>
      <c r="K772" s="1" t="s">
        <v>49</v>
      </c>
      <c r="L772" s="3">
        <v>2021</v>
      </c>
      <c r="M772" s="4">
        <v>0</v>
      </c>
      <c r="N772" s="1" t="s">
        <v>1187</v>
      </c>
      <c r="O772" s="1" t="s">
        <v>1188</v>
      </c>
    </row>
    <row r="773" spans="1:15">
      <c r="A773" t="s">
        <v>1577</v>
      </c>
      <c r="B773" s="1" t="s">
        <v>1578</v>
      </c>
      <c r="C773" s="2">
        <v>45063.501562500001</v>
      </c>
      <c r="D773" s="1" t="s">
        <v>18</v>
      </c>
      <c r="E773" s="1" t="s">
        <v>19</v>
      </c>
      <c r="F773" s="1" t="s">
        <v>20</v>
      </c>
      <c r="G773" s="1" t="s">
        <v>938</v>
      </c>
      <c r="H773" t="s">
        <v>3082</v>
      </c>
      <c r="K773" s="1" t="s">
        <v>49</v>
      </c>
      <c r="L773" s="3">
        <v>2022</v>
      </c>
      <c r="M773" s="4">
        <v>0</v>
      </c>
      <c r="N773" s="1" t="s">
        <v>1187</v>
      </c>
      <c r="O773" s="1" t="s">
        <v>1188</v>
      </c>
    </row>
    <row r="774" spans="1:15">
      <c r="A774" t="s">
        <v>1579</v>
      </c>
      <c r="B774" s="1" t="s">
        <v>1580</v>
      </c>
      <c r="C774" s="2">
        <v>45063.501562500001</v>
      </c>
      <c r="D774" s="1" t="s">
        <v>18</v>
      </c>
      <c r="E774" s="1" t="s">
        <v>19</v>
      </c>
      <c r="F774" s="1" t="s">
        <v>20</v>
      </c>
      <c r="G774" s="1" t="s">
        <v>938</v>
      </c>
      <c r="H774" t="s">
        <v>3082</v>
      </c>
      <c r="K774" s="1" t="s">
        <v>49</v>
      </c>
      <c r="L774" s="3">
        <v>2023</v>
      </c>
      <c r="M774" s="4">
        <v>0</v>
      </c>
      <c r="N774" s="1" t="s">
        <v>1187</v>
      </c>
      <c r="O774" s="1" t="s">
        <v>1188</v>
      </c>
    </row>
    <row r="775" spans="1:15">
      <c r="A775" t="s">
        <v>1581</v>
      </c>
      <c r="B775" s="1" t="s">
        <v>1582</v>
      </c>
      <c r="C775" s="2">
        <v>45063.501562500001</v>
      </c>
      <c r="D775" s="1" t="s">
        <v>18</v>
      </c>
      <c r="E775" s="1" t="s">
        <v>19</v>
      </c>
      <c r="F775" s="1" t="s">
        <v>20</v>
      </c>
      <c r="G775" s="1" t="s">
        <v>938</v>
      </c>
      <c r="H775" t="s">
        <v>3082</v>
      </c>
      <c r="K775" s="1" t="s">
        <v>49</v>
      </c>
      <c r="L775" s="3">
        <v>2024</v>
      </c>
      <c r="M775" s="4">
        <v>0</v>
      </c>
      <c r="N775" s="1" t="s">
        <v>1187</v>
      </c>
      <c r="O775" s="1" t="s">
        <v>1188</v>
      </c>
    </row>
    <row r="776" spans="1:15">
      <c r="A776" t="s">
        <v>1583</v>
      </c>
      <c r="B776" s="1" t="s">
        <v>1584</v>
      </c>
      <c r="C776" s="2">
        <v>45063.501562500001</v>
      </c>
      <c r="D776" s="1" t="s">
        <v>18</v>
      </c>
      <c r="E776" s="1" t="s">
        <v>19</v>
      </c>
      <c r="F776" s="1" t="s">
        <v>20</v>
      </c>
      <c r="G776" s="1" t="s">
        <v>938</v>
      </c>
      <c r="H776" t="s">
        <v>3082</v>
      </c>
      <c r="K776" s="1" t="s">
        <v>49</v>
      </c>
      <c r="L776" s="3">
        <v>2025</v>
      </c>
      <c r="M776" s="4">
        <v>0</v>
      </c>
      <c r="N776" s="1" t="s">
        <v>1187</v>
      </c>
      <c r="O776" s="1" t="s">
        <v>1188</v>
      </c>
    </row>
    <row r="777" spans="1:15">
      <c r="A777" t="s">
        <v>1585</v>
      </c>
      <c r="B777" s="1" t="s">
        <v>1586</v>
      </c>
      <c r="C777" s="2">
        <v>45063.501562500001</v>
      </c>
      <c r="D777" s="1" t="s">
        <v>18</v>
      </c>
      <c r="E777" s="1" t="s">
        <v>19</v>
      </c>
      <c r="F777" s="1" t="s">
        <v>20</v>
      </c>
      <c r="G777" s="1" t="s">
        <v>938</v>
      </c>
      <c r="H777" t="s">
        <v>3082</v>
      </c>
      <c r="K777" s="1" t="s">
        <v>49</v>
      </c>
      <c r="L777" s="3">
        <v>2026</v>
      </c>
      <c r="M777" s="4">
        <v>0</v>
      </c>
      <c r="N777" s="1" t="s">
        <v>1187</v>
      </c>
      <c r="O777" s="1" t="s">
        <v>1188</v>
      </c>
    </row>
    <row r="778" spans="1:15">
      <c r="A778" t="s">
        <v>1587</v>
      </c>
      <c r="B778" s="1" t="s">
        <v>1588</v>
      </c>
      <c r="C778" s="2">
        <v>45063.501562500001</v>
      </c>
      <c r="D778" s="1" t="s">
        <v>18</v>
      </c>
      <c r="E778" s="1" t="s">
        <v>19</v>
      </c>
      <c r="F778" s="1" t="s">
        <v>20</v>
      </c>
      <c r="G778" s="1" t="s">
        <v>938</v>
      </c>
      <c r="H778" t="s">
        <v>3082</v>
      </c>
      <c r="K778" s="1" t="s">
        <v>49</v>
      </c>
      <c r="L778" s="3">
        <v>2027</v>
      </c>
      <c r="M778" s="4">
        <v>0</v>
      </c>
      <c r="N778" s="1" t="s">
        <v>1187</v>
      </c>
      <c r="O778" s="1" t="s">
        <v>1188</v>
      </c>
    </row>
    <row r="779" spans="1:15">
      <c r="A779" t="s">
        <v>1589</v>
      </c>
      <c r="B779" s="1" t="s">
        <v>1590</v>
      </c>
      <c r="C779" s="2">
        <v>45063.501562500001</v>
      </c>
      <c r="D779" s="1" t="s">
        <v>18</v>
      </c>
      <c r="E779" s="1" t="s">
        <v>19</v>
      </c>
      <c r="F779" s="1" t="s">
        <v>20</v>
      </c>
      <c r="G779" s="1" t="s">
        <v>938</v>
      </c>
      <c r="H779" t="s">
        <v>3082</v>
      </c>
      <c r="K779" s="1" t="s">
        <v>49</v>
      </c>
      <c r="L779" s="3">
        <v>2028</v>
      </c>
      <c r="M779" s="4">
        <v>0</v>
      </c>
      <c r="N779" s="1" t="s">
        <v>1187</v>
      </c>
      <c r="O779" s="1" t="s">
        <v>1188</v>
      </c>
    </row>
    <row r="780" spans="1:15">
      <c r="A780" t="s">
        <v>1591</v>
      </c>
      <c r="B780" s="1" t="s">
        <v>1592</v>
      </c>
      <c r="C780" s="2">
        <v>45063.501562500001</v>
      </c>
      <c r="D780" s="1" t="s">
        <v>18</v>
      </c>
      <c r="E780" s="1" t="s">
        <v>19</v>
      </c>
      <c r="F780" s="1" t="s">
        <v>20</v>
      </c>
      <c r="G780" s="1" t="s">
        <v>938</v>
      </c>
      <c r="H780" t="s">
        <v>3082</v>
      </c>
      <c r="K780" s="1" t="s">
        <v>49</v>
      </c>
      <c r="L780" s="3">
        <v>2029</v>
      </c>
      <c r="M780" s="4">
        <v>0</v>
      </c>
      <c r="N780" s="1" t="s">
        <v>1187</v>
      </c>
      <c r="O780" s="1" t="s">
        <v>1188</v>
      </c>
    </row>
    <row r="781" spans="1:15">
      <c r="A781" t="s">
        <v>1593</v>
      </c>
      <c r="B781" s="1" t="s">
        <v>1594</v>
      </c>
      <c r="C781" s="2">
        <v>45063.501562500001</v>
      </c>
      <c r="D781" s="1" t="s">
        <v>18</v>
      </c>
      <c r="E781" s="1" t="s">
        <v>19</v>
      </c>
      <c r="F781" s="1" t="s">
        <v>20</v>
      </c>
      <c r="G781" s="1" t="s">
        <v>938</v>
      </c>
      <c r="H781" t="s">
        <v>3082</v>
      </c>
      <c r="K781" s="1" t="s">
        <v>49</v>
      </c>
      <c r="L781" s="3">
        <v>2030</v>
      </c>
      <c r="M781" s="4">
        <v>0</v>
      </c>
      <c r="N781" s="1" t="s">
        <v>1187</v>
      </c>
      <c r="O781" s="1" t="s">
        <v>1188</v>
      </c>
    </row>
    <row r="782" spans="1:15">
      <c r="A782" t="s">
        <v>1595</v>
      </c>
      <c r="B782" s="1" t="s">
        <v>1596</v>
      </c>
      <c r="C782" s="2">
        <v>45063.501562500001</v>
      </c>
      <c r="D782" s="1" t="s">
        <v>18</v>
      </c>
      <c r="E782" s="1" t="s">
        <v>19</v>
      </c>
      <c r="F782" s="1" t="s">
        <v>20</v>
      </c>
      <c r="G782" s="1" t="s">
        <v>938</v>
      </c>
      <c r="H782" t="s">
        <v>3082</v>
      </c>
      <c r="K782" s="1" t="s">
        <v>124</v>
      </c>
      <c r="L782" s="3">
        <v>2019</v>
      </c>
      <c r="M782" s="4">
        <v>0</v>
      </c>
      <c r="N782" s="1" t="s">
        <v>1187</v>
      </c>
      <c r="O782" s="1" t="s">
        <v>1188</v>
      </c>
    </row>
    <row r="783" spans="1:15">
      <c r="A783" t="s">
        <v>1597</v>
      </c>
      <c r="B783" s="1" t="s">
        <v>1598</v>
      </c>
      <c r="C783" s="2">
        <v>45063.501562500001</v>
      </c>
      <c r="D783" s="1" t="s">
        <v>18</v>
      </c>
      <c r="E783" s="1" t="s">
        <v>19</v>
      </c>
      <c r="F783" s="1" t="s">
        <v>20</v>
      </c>
      <c r="G783" s="1" t="s">
        <v>938</v>
      </c>
      <c r="H783" t="s">
        <v>3082</v>
      </c>
      <c r="K783" s="1" t="s">
        <v>124</v>
      </c>
      <c r="L783" s="3">
        <v>2020</v>
      </c>
      <c r="M783" s="4">
        <v>0</v>
      </c>
      <c r="N783" s="1" t="s">
        <v>1187</v>
      </c>
      <c r="O783" s="1" t="s">
        <v>1188</v>
      </c>
    </row>
    <row r="784" spans="1:15">
      <c r="A784" t="s">
        <v>1599</v>
      </c>
      <c r="B784" s="1" t="s">
        <v>1600</v>
      </c>
      <c r="C784" s="2">
        <v>45063.501562500001</v>
      </c>
      <c r="D784" s="1" t="s">
        <v>18</v>
      </c>
      <c r="E784" s="1" t="s">
        <v>19</v>
      </c>
      <c r="F784" s="1" t="s">
        <v>20</v>
      </c>
      <c r="G784" s="1" t="s">
        <v>938</v>
      </c>
      <c r="H784" t="s">
        <v>3082</v>
      </c>
      <c r="K784" s="1" t="s">
        <v>124</v>
      </c>
      <c r="L784" s="3">
        <v>2021</v>
      </c>
      <c r="M784" s="4">
        <v>0</v>
      </c>
      <c r="N784" s="1" t="s">
        <v>1187</v>
      </c>
      <c r="O784" s="1" t="s">
        <v>1188</v>
      </c>
    </row>
    <row r="785" spans="1:15">
      <c r="A785" t="s">
        <v>1601</v>
      </c>
      <c r="B785" s="1" t="s">
        <v>1602</v>
      </c>
      <c r="C785" s="2">
        <v>45063.501562500001</v>
      </c>
      <c r="D785" s="1" t="s">
        <v>18</v>
      </c>
      <c r="E785" s="1" t="s">
        <v>19</v>
      </c>
      <c r="F785" s="1" t="s">
        <v>20</v>
      </c>
      <c r="G785" s="1" t="s">
        <v>938</v>
      </c>
      <c r="H785" t="s">
        <v>3082</v>
      </c>
      <c r="K785" s="1" t="s">
        <v>124</v>
      </c>
      <c r="L785" s="3">
        <v>2022</v>
      </c>
      <c r="M785" s="4">
        <v>0</v>
      </c>
      <c r="N785" s="1" t="s">
        <v>1187</v>
      </c>
      <c r="O785" s="1" t="s">
        <v>1188</v>
      </c>
    </row>
    <row r="786" spans="1:15">
      <c r="A786" t="s">
        <v>1603</v>
      </c>
      <c r="B786" s="1" t="s">
        <v>1604</v>
      </c>
      <c r="C786" s="2">
        <v>45063.501562500001</v>
      </c>
      <c r="D786" s="1" t="s">
        <v>18</v>
      </c>
      <c r="E786" s="1" t="s">
        <v>19</v>
      </c>
      <c r="F786" s="1" t="s">
        <v>20</v>
      </c>
      <c r="G786" s="1" t="s">
        <v>938</v>
      </c>
      <c r="H786" t="s">
        <v>3082</v>
      </c>
      <c r="K786" s="1" t="s">
        <v>124</v>
      </c>
      <c r="L786" s="3">
        <v>2023</v>
      </c>
      <c r="M786" s="4">
        <v>0</v>
      </c>
      <c r="N786" s="1" t="s">
        <v>1187</v>
      </c>
      <c r="O786" s="1" t="s">
        <v>1188</v>
      </c>
    </row>
    <row r="787" spans="1:15">
      <c r="A787" t="s">
        <v>1605</v>
      </c>
      <c r="B787" s="1" t="s">
        <v>1606</v>
      </c>
      <c r="C787" s="2">
        <v>45063.501562500001</v>
      </c>
      <c r="D787" s="1" t="s">
        <v>18</v>
      </c>
      <c r="E787" s="1" t="s">
        <v>19</v>
      </c>
      <c r="F787" s="1" t="s">
        <v>20</v>
      </c>
      <c r="G787" s="1" t="s">
        <v>938</v>
      </c>
      <c r="H787" t="s">
        <v>3082</v>
      </c>
      <c r="K787" s="1" t="s">
        <v>124</v>
      </c>
      <c r="L787" s="3">
        <v>2024</v>
      </c>
      <c r="M787" s="4">
        <v>0</v>
      </c>
      <c r="N787" s="1" t="s">
        <v>1187</v>
      </c>
      <c r="O787" s="1" t="s">
        <v>1188</v>
      </c>
    </row>
    <row r="788" spans="1:15">
      <c r="A788" t="s">
        <v>1607</v>
      </c>
      <c r="B788" s="1" t="s">
        <v>1608</v>
      </c>
      <c r="C788" s="2">
        <v>45063.501562500001</v>
      </c>
      <c r="D788" s="1" t="s">
        <v>18</v>
      </c>
      <c r="E788" s="1" t="s">
        <v>19</v>
      </c>
      <c r="F788" s="1" t="s">
        <v>20</v>
      </c>
      <c r="G788" s="1" t="s">
        <v>938</v>
      </c>
      <c r="H788" t="s">
        <v>3082</v>
      </c>
      <c r="K788" s="1" t="s">
        <v>124</v>
      </c>
      <c r="L788" s="3">
        <v>2025</v>
      </c>
      <c r="M788" s="4">
        <v>0</v>
      </c>
      <c r="N788" s="1" t="s">
        <v>1187</v>
      </c>
      <c r="O788" s="1" t="s">
        <v>1188</v>
      </c>
    </row>
    <row r="789" spans="1:15">
      <c r="A789" t="s">
        <v>1609</v>
      </c>
      <c r="B789" s="1" t="s">
        <v>1610</v>
      </c>
      <c r="C789" s="2">
        <v>45063.501562500001</v>
      </c>
      <c r="D789" s="1" t="s">
        <v>18</v>
      </c>
      <c r="E789" s="1" t="s">
        <v>19</v>
      </c>
      <c r="F789" s="1" t="s">
        <v>20</v>
      </c>
      <c r="G789" s="1" t="s">
        <v>938</v>
      </c>
      <c r="H789" t="s">
        <v>3082</v>
      </c>
      <c r="K789" s="1" t="s">
        <v>124</v>
      </c>
      <c r="L789" s="3">
        <v>2026</v>
      </c>
      <c r="M789" s="4">
        <v>0</v>
      </c>
      <c r="N789" s="1" t="s">
        <v>1187</v>
      </c>
      <c r="O789" s="1" t="s">
        <v>1188</v>
      </c>
    </row>
    <row r="790" spans="1:15">
      <c r="A790" t="s">
        <v>1611</v>
      </c>
      <c r="B790" s="1" t="s">
        <v>1612</v>
      </c>
      <c r="C790" s="2">
        <v>45063.501562500001</v>
      </c>
      <c r="D790" s="1" t="s">
        <v>18</v>
      </c>
      <c r="E790" s="1" t="s">
        <v>19</v>
      </c>
      <c r="F790" s="1" t="s">
        <v>20</v>
      </c>
      <c r="G790" s="1" t="s">
        <v>938</v>
      </c>
      <c r="H790" t="s">
        <v>3082</v>
      </c>
      <c r="K790" s="1" t="s">
        <v>124</v>
      </c>
      <c r="L790" s="3">
        <v>2027</v>
      </c>
      <c r="M790" s="4">
        <v>0</v>
      </c>
      <c r="N790" s="1" t="s">
        <v>1187</v>
      </c>
      <c r="O790" s="1" t="s">
        <v>1188</v>
      </c>
    </row>
    <row r="791" spans="1:15">
      <c r="A791" t="s">
        <v>1613</v>
      </c>
      <c r="B791" s="1" t="s">
        <v>1614</v>
      </c>
      <c r="C791" s="2">
        <v>45063.5015740741</v>
      </c>
      <c r="D791" s="1" t="s">
        <v>18</v>
      </c>
      <c r="E791" s="1" t="s">
        <v>19</v>
      </c>
      <c r="F791" s="1" t="s">
        <v>20</v>
      </c>
      <c r="G791" s="1" t="s">
        <v>938</v>
      </c>
      <c r="H791" t="s">
        <v>3082</v>
      </c>
      <c r="K791" s="1" t="s">
        <v>124</v>
      </c>
      <c r="L791" s="3">
        <v>2028</v>
      </c>
      <c r="M791" s="4">
        <v>0</v>
      </c>
      <c r="N791" s="1" t="s">
        <v>1187</v>
      </c>
      <c r="O791" s="1" t="s">
        <v>1188</v>
      </c>
    </row>
    <row r="792" spans="1:15">
      <c r="A792" t="s">
        <v>1615</v>
      </c>
      <c r="B792" s="1" t="s">
        <v>1616</v>
      </c>
      <c r="C792" s="2">
        <v>45063.5015740741</v>
      </c>
      <c r="D792" s="1" t="s">
        <v>18</v>
      </c>
      <c r="E792" s="1" t="s">
        <v>19</v>
      </c>
      <c r="F792" s="1" t="s">
        <v>20</v>
      </c>
      <c r="G792" s="1" t="s">
        <v>938</v>
      </c>
      <c r="H792" t="s">
        <v>3082</v>
      </c>
      <c r="K792" s="1" t="s">
        <v>124</v>
      </c>
      <c r="L792" s="3">
        <v>2029</v>
      </c>
      <c r="M792" s="4">
        <v>0</v>
      </c>
      <c r="N792" s="1" t="s">
        <v>1187</v>
      </c>
      <c r="O792" s="1" t="s">
        <v>1188</v>
      </c>
    </row>
    <row r="793" spans="1:15">
      <c r="A793" t="s">
        <v>1617</v>
      </c>
      <c r="B793" s="1" t="s">
        <v>1618</v>
      </c>
      <c r="C793" s="2">
        <v>45063.5015740741</v>
      </c>
      <c r="D793" s="1" t="s">
        <v>18</v>
      </c>
      <c r="E793" s="1" t="s">
        <v>19</v>
      </c>
      <c r="F793" s="1" t="s">
        <v>20</v>
      </c>
      <c r="G793" s="1" t="s">
        <v>938</v>
      </c>
      <c r="H793" t="s">
        <v>3082</v>
      </c>
      <c r="K793" s="1" t="s">
        <v>124</v>
      </c>
      <c r="L793" s="3">
        <v>2030</v>
      </c>
      <c r="M793" s="4">
        <v>0</v>
      </c>
      <c r="N793" s="1" t="s">
        <v>1187</v>
      </c>
      <c r="O793" s="1" t="s">
        <v>1188</v>
      </c>
    </row>
    <row r="794" spans="1:15">
      <c r="A794" t="s">
        <v>1619</v>
      </c>
      <c r="B794" s="1" t="s">
        <v>1620</v>
      </c>
      <c r="C794" s="2">
        <v>45063.5015740741</v>
      </c>
      <c r="D794" s="1" t="s">
        <v>18</v>
      </c>
      <c r="E794" s="1" t="s">
        <v>19</v>
      </c>
      <c r="F794" s="1" t="s">
        <v>20</v>
      </c>
      <c r="G794" s="1" t="s">
        <v>938</v>
      </c>
      <c r="H794" t="s">
        <v>3082</v>
      </c>
      <c r="K794" s="1" t="s">
        <v>149</v>
      </c>
      <c r="L794" s="3">
        <v>2019</v>
      </c>
      <c r="M794" s="4">
        <v>0</v>
      </c>
      <c r="N794" s="1" t="s">
        <v>1187</v>
      </c>
      <c r="O794" s="1" t="s">
        <v>1188</v>
      </c>
    </row>
    <row r="795" spans="1:15">
      <c r="A795" t="s">
        <v>1621</v>
      </c>
      <c r="B795" s="1" t="s">
        <v>1622</v>
      </c>
      <c r="C795" s="2">
        <v>45063.5015740741</v>
      </c>
      <c r="D795" s="1" t="s">
        <v>18</v>
      </c>
      <c r="E795" s="1" t="s">
        <v>19</v>
      </c>
      <c r="F795" s="1" t="s">
        <v>20</v>
      </c>
      <c r="G795" s="1" t="s">
        <v>938</v>
      </c>
      <c r="H795" t="s">
        <v>3082</v>
      </c>
      <c r="K795" s="1" t="s">
        <v>149</v>
      </c>
      <c r="L795" s="3">
        <v>2020</v>
      </c>
      <c r="M795" s="4">
        <v>0</v>
      </c>
      <c r="N795" s="1" t="s">
        <v>1187</v>
      </c>
      <c r="O795" s="1" t="s">
        <v>1188</v>
      </c>
    </row>
    <row r="796" spans="1:15">
      <c r="A796" t="s">
        <v>1623</v>
      </c>
      <c r="B796" s="1" t="s">
        <v>1624</v>
      </c>
      <c r="C796" s="2">
        <v>45063.5015740741</v>
      </c>
      <c r="D796" s="1" t="s">
        <v>18</v>
      </c>
      <c r="E796" s="1" t="s">
        <v>19</v>
      </c>
      <c r="F796" s="1" t="s">
        <v>20</v>
      </c>
      <c r="G796" s="1" t="s">
        <v>938</v>
      </c>
      <c r="H796" t="s">
        <v>3082</v>
      </c>
      <c r="K796" s="1" t="s">
        <v>149</v>
      </c>
      <c r="L796" s="3">
        <v>2021</v>
      </c>
      <c r="M796" s="4">
        <v>0</v>
      </c>
      <c r="N796" s="1" t="s">
        <v>1187</v>
      </c>
      <c r="O796" s="1" t="s">
        <v>1188</v>
      </c>
    </row>
    <row r="797" spans="1:15">
      <c r="A797" t="s">
        <v>1625</v>
      </c>
      <c r="B797" s="1" t="s">
        <v>1626</v>
      </c>
      <c r="C797" s="2">
        <v>45063.5015740741</v>
      </c>
      <c r="D797" s="1" t="s">
        <v>18</v>
      </c>
      <c r="E797" s="1" t="s">
        <v>19</v>
      </c>
      <c r="F797" s="1" t="s">
        <v>20</v>
      </c>
      <c r="G797" s="1" t="s">
        <v>938</v>
      </c>
      <c r="H797" t="s">
        <v>3082</v>
      </c>
      <c r="K797" s="1" t="s">
        <v>149</v>
      </c>
      <c r="L797" s="3">
        <v>2022</v>
      </c>
      <c r="M797" s="4">
        <v>0</v>
      </c>
      <c r="N797" s="1" t="s">
        <v>1187</v>
      </c>
      <c r="O797" s="1" t="s">
        <v>1188</v>
      </c>
    </row>
    <row r="798" spans="1:15">
      <c r="A798" t="s">
        <v>1627</v>
      </c>
      <c r="B798" s="1" t="s">
        <v>1628</v>
      </c>
      <c r="C798" s="2">
        <v>45063.5015740741</v>
      </c>
      <c r="D798" s="1" t="s">
        <v>18</v>
      </c>
      <c r="E798" s="1" t="s">
        <v>19</v>
      </c>
      <c r="F798" s="1" t="s">
        <v>20</v>
      </c>
      <c r="G798" s="1" t="s">
        <v>938</v>
      </c>
      <c r="H798" t="s">
        <v>3082</v>
      </c>
      <c r="K798" s="1" t="s">
        <v>149</v>
      </c>
      <c r="L798" s="3">
        <v>2023</v>
      </c>
      <c r="M798" s="4">
        <v>0</v>
      </c>
      <c r="N798" s="1" t="s">
        <v>1187</v>
      </c>
      <c r="O798" s="1" t="s">
        <v>1188</v>
      </c>
    </row>
    <row r="799" spans="1:15">
      <c r="A799" t="s">
        <v>1629</v>
      </c>
      <c r="B799" s="1" t="s">
        <v>1630</v>
      </c>
      <c r="C799" s="2">
        <v>45063.5015740741</v>
      </c>
      <c r="D799" s="1" t="s">
        <v>18</v>
      </c>
      <c r="E799" s="1" t="s">
        <v>19</v>
      </c>
      <c r="F799" s="1" t="s">
        <v>20</v>
      </c>
      <c r="G799" s="1" t="s">
        <v>938</v>
      </c>
      <c r="H799" t="s">
        <v>3082</v>
      </c>
      <c r="K799" s="1" t="s">
        <v>149</v>
      </c>
      <c r="L799" s="3">
        <v>2024</v>
      </c>
      <c r="M799" s="4">
        <v>0</v>
      </c>
      <c r="N799" s="1" t="s">
        <v>1187</v>
      </c>
      <c r="O799" s="1" t="s">
        <v>1188</v>
      </c>
    </row>
    <row r="800" spans="1:15">
      <c r="A800" t="s">
        <v>1631</v>
      </c>
      <c r="B800" s="1" t="s">
        <v>1632</v>
      </c>
      <c r="C800" s="2">
        <v>45063.5015740741</v>
      </c>
      <c r="D800" s="1" t="s">
        <v>18</v>
      </c>
      <c r="E800" s="1" t="s">
        <v>19</v>
      </c>
      <c r="F800" s="1" t="s">
        <v>20</v>
      </c>
      <c r="G800" s="1" t="s">
        <v>938</v>
      </c>
      <c r="H800" t="s">
        <v>3082</v>
      </c>
      <c r="K800" s="1" t="s">
        <v>149</v>
      </c>
      <c r="L800" s="3">
        <v>2025</v>
      </c>
      <c r="M800" s="4">
        <v>0</v>
      </c>
      <c r="N800" s="1" t="s">
        <v>1187</v>
      </c>
      <c r="O800" s="1" t="s">
        <v>1188</v>
      </c>
    </row>
    <row r="801" spans="1:15">
      <c r="A801" t="s">
        <v>1633</v>
      </c>
      <c r="B801" s="1" t="s">
        <v>1634</v>
      </c>
      <c r="C801" s="2">
        <v>45063.5015740741</v>
      </c>
      <c r="D801" s="1" t="s">
        <v>18</v>
      </c>
      <c r="E801" s="1" t="s">
        <v>19</v>
      </c>
      <c r="F801" s="1" t="s">
        <v>20</v>
      </c>
      <c r="G801" s="1" t="s">
        <v>938</v>
      </c>
      <c r="H801" t="s">
        <v>3082</v>
      </c>
      <c r="K801" s="1" t="s">
        <v>149</v>
      </c>
      <c r="L801" s="3">
        <v>2026</v>
      </c>
      <c r="M801" s="4">
        <v>0</v>
      </c>
      <c r="N801" s="1" t="s">
        <v>1187</v>
      </c>
      <c r="O801" s="1" t="s">
        <v>1188</v>
      </c>
    </row>
    <row r="802" spans="1:15">
      <c r="A802" t="s">
        <v>1635</v>
      </c>
      <c r="B802" s="1" t="s">
        <v>1636</v>
      </c>
      <c r="C802" s="2">
        <v>45063.5015740741</v>
      </c>
      <c r="D802" s="1" t="s">
        <v>18</v>
      </c>
      <c r="E802" s="1" t="s">
        <v>19</v>
      </c>
      <c r="F802" s="1" t="s">
        <v>20</v>
      </c>
      <c r="G802" s="1" t="s">
        <v>938</v>
      </c>
      <c r="H802" t="s">
        <v>3082</v>
      </c>
      <c r="K802" s="1" t="s">
        <v>149</v>
      </c>
      <c r="L802" s="3">
        <v>2027</v>
      </c>
      <c r="M802" s="4">
        <v>0</v>
      </c>
      <c r="N802" s="1" t="s">
        <v>1187</v>
      </c>
      <c r="O802" s="1" t="s">
        <v>1188</v>
      </c>
    </row>
    <row r="803" spans="1:15">
      <c r="A803" t="s">
        <v>1637</v>
      </c>
      <c r="B803" s="1" t="s">
        <v>1638</v>
      </c>
      <c r="C803" s="2">
        <v>45063.5015740741</v>
      </c>
      <c r="D803" s="1" t="s">
        <v>18</v>
      </c>
      <c r="E803" s="1" t="s">
        <v>19</v>
      </c>
      <c r="F803" s="1" t="s">
        <v>20</v>
      </c>
      <c r="G803" s="1" t="s">
        <v>938</v>
      </c>
      <c r="H803" t="s">
        <v>3082</v>
      </c>
      <c r="K803" s="1" t="s">
        <v>149</v>
      </c>
      <c r="L803" s="3">
        <v>2028</v>
      </c>
      <c r="M803" s="4">
        <v>0</v>
      </c>
      <c r="N803" s="1" t="s">
        <v>1187</v>
      </c>
      <c r="O803" s="1" t="s">
        <v>1188</v>
      </c>
    </row>
    <row r="804" spans="1:15">
      <c r="A804" t="s">
        <v>1639</v>
      </c>
      <c r="B804" s="1" t="s">
        <v>1640</v>
      </c>
      <c r="C804" s="2">
        <v>45063.5015740741</v>
      </c>
      <c r="D804" s="1" t="s">
        <v>18</v>
      </c>
      <c r="E804" s="1" t="s">
        <v>19</v>
      </c>
      <c r="F804" s="1" t="s">
        <v>20</v>
      </c>
      <c r="G804" s="1" t="s">
        <v>938</v>
      </c>
      <c r="H804" t="s">
        <v>3082</v>
      </c>
      <c r="K804" s="1" t="s">
        <v>149</v>
      </c>
      <c r="L804" s="3">
        <v>2029</v>
      </c>
      <c r="M804" s="4">
        <v>0</v>
      </c>
      <c r="N804" s="1" t="s">
        <v>1187</v>
      </c>
      <c r="O804" s="1" t="s">
        <v>1188</v>
      </c>
    </row>
    <row r="805" spans="1:15">
      <c r="A805" t="s">
        <v>1641</v>
      </c>
      <c r="B805" s="1" t="s">
        <v>1642</v>
      </c>
      <c r="C805" s="2">
        <v>45063.5015740741</v>
      </c>
      <c r="D805" s="1" t="s">
        <v>18</v>
      </c>
      <c r="E805" s="1" t="s">
        <v>19</v>
      </c>
      <c r="F805" s="1" t="s">
        <v>20</v>
      </c>
      <c r="G805" s="1" t="s">
        <v>938</v>
      </c>
      <c r="H805" t="s">
        <v>3082</v>
      </c>
      <c r="K805" s="1" t="s">
        <v>149</v>
      </c>
      <c r="L805" s="3">
        <v>2030</v>
      </c>
      <c r="M805" s="4">
        <v>0</v>
      </c>
      <c r="N805" s="1" t="s">
        <v>1187</v>
      </c>
      <c r="O805" s="1" t="s">
        <v>1188</v>
      </c>
    </row>
    <row r="806" spans="1:15">
      <c r="A806" t="s">
        <v>1643</v>
      </c>
      <c r="B806" s="1" t="s">
        <v>1644</v>
      </c>
      <c r="C806" s="2">
        <v>45063.5015740741</v>
      </c>
      <c r="D806" s="1" t="s">
        <v>18</v>
      </c>
      <c r="E806" s="1" t="s">
        <v>321</v>
      </c>
      <c r="F806" s="1" t="s">
        <v>20</v>
      </c>
      <c r="G806" s="1" t="s">
        <v>938</v>
      </c>
      <c r="H806" t="s">
        <v>3082</v>
      </c>
      <c r="K806" s="1" t="s">
        <v>124</v>
      </c>
      <c r="L806" s="3">
        <v>2019</v>
      </c>
      <c r="M806" s="4">
        <v>0</v>
      </c>
      <c r="N806" s="1" t="s">
        <v>1187</v>
      </c>
      <c r="O806" s="1" t="s">
        <v>1188</v>
      </c>
    </row>
    <row r="807" spans="1:15">
      <c r="A807" t="s">
        <v>1645</v>
      </c>
      <c r="B807" s="1" t="s">
        <v>1646</v>
      </c>
      <c r="C807" s="2">
        <v>45063.5015740741</v>
      </c>
      <c r="D807" s="1" t="s">
        <v>18</v>
      </c>
      <c r="E807" s="1" t="s">
        <v>321</v>
      </c>
      <c r="F807" s="1" t="s">
        <v>20</v>
      </c>
      <c r="G807" s="1" t="s">
        <v>938</v>
      </c>
      <c r="H807" t="s">
        <v>3082</v>
      </c>
      <c r="K807" s="1" t="s">
        <v>124</v>
      </c>
      <c r="L807" s="3">
        <v>2020</v>
      </c>
      <c r="M807" s="4">
        <v>0</v>
      </c>
      <c r="N807" s="1" t="s">
        <v>1187</v>
      </c>
      <c r="O807" s="1" t="s">
        <v>1188</v>
      </c>
    </row>
    <row r="808" spans="1:15">
      <c r="A808" t="s">
        <v>1647</v>
      </c>
      <c r="B808" s="1" t="s">
        <v>1648</v>
      </c>
      <c r="C808" s="2">
        <v>45063.5015740741</v>
      </c>
      <c r="D808" s="1" t="s">
        <v>18</v>
      </c>
      <c r="E808" s="1" t="s">
        <v>321</v>
      </c>
      <c r="F808" s="1" t="s">
        <v>20</v>
      </c>
      <c r="G808" s="1" t="s">
        <v>938</v>
      </c>
      <c r="H808" t="s">
        <v>3082</v>
      </c>
      <c r="K808" s="1" t="s">
        <v>124</v>
      </c>
      <c r="L808" s="3">
        <v>2021</v>
      </c>
      <c r="M808" s="4">
        <v>0</v>
      </c>
      <c r="N808" s="1" t="s">
        <v>1187</v>
      </c>
      <c r="O808" s="1" t="s">
        <v>1188</v>
      </c>
    </row>
    <row r="809" spans="1:15">
      <c r="A809" t="s">
        <v>1649</v>
      </c>
      <c r="B809" s="1" t="s">
        <v>1650</v>
      </c>
      <c r="C809" s="2">
        <v>45063.5015740741</v>
      </c>
      <c r="D809" s="1" t="s">
        <v>18</v>
      </c>
      <c r="E809" s="1" t="s">
        <v>321</v>
      </c>
      <c r="F809" s="1" t="s">
        <v>20</v>
      </c>
      <c r="G809" s="1" t="s">
        <v>938</v>
      </c>
      <c r="H809" t="s">
        <v>3082</v>
      </c>
      <c r="K809" s="1" t="s">
        <v>124</v>
      </c>
      <c r="L809" s="3">
        <v>2022</v>
      </c>
      <c r="M809" s="4">
        <v>0</v>
      </c>
      <c r="N809" s="1" t="s">
        <v>1187</v>
      </c>
      <c r="O809" s="1" t="s">
        <v>1188</v>
      </c>
    </row>
    <row r="810" spans="1:15">
      <c r="A810" t="s">
        <v>1651</v>
      </c>
      <c r="B810" s="1" t="s">
        <v>1652</v>
      </c>
      <c r="C810" s="2">
        <v>45063.5015740741</v>
      </c>
      <c r="D810" s="1" t="s">
        <v>18</v>
      </c>
      <c r="E810" s="1" t="s">
        <v>321</v>
      </c>
      <c r="F810" s="1" t="s">
        <v>20</v>
      </c>
      <c r="G810" s="1" t="s">
        <v>938</v>
      </c>
      <c r="H810" t="s">
        <v>3082</v>
      </c>
      <c r="K810" s="1" t="s">
        <v>124</v>
      </c>
      <c r="L810" s="3">
        <v>2023</v>
      </c>
      <c r="M810" s="4">
        <v>0</v>
      </c>
      <c r="N810" s="1" t="s">
        <v>1187</v>
      </c>
      <c r="O810" s="1" t="s">
        <v>1188</v>
      </c>
    </row>
    <row r="811" spans="1:15">
      <c r="A811" t="s">
        <v>1653</v>
      </c>
      <c r="B811" s="1" t="s">
        <v>1654</v>
      </c>
      <c r="C811" s="2">
        <v>45063.5015740741</v>
      </c>
      <c r="D811" s="1" t="s">
        <v>18</v>
      </c>
      <c r="E811" s="1" t="s">
        <v>321</v>
      </c>
      <c r="F811" s="1" t="s">
        <v>20</v>
      </c>
      <c r="G811" s="1" t="s">
        <v>938</v>
      </c>
      <c r="H811" t="s">
        <v>3082</v>
      </c>
      <c r="K811" s="1" t="s">
        <v>124</v>
      </c>
      <c r="L811" s="3">
        <v>2024</v>
      </c>
      <c r="M811" s="4">
        <v>0</v>
      </c>
      <c r="N811" s="1" t="s">
        <v>1187</v>
      </c>
      <c r="O811" s="1" t="s">
        <v>1188</v>
      </c>
    </row>
    <row r="812" spans="1:15">
      <c r="A812" t="s">
        <v>1655</v>
      </c>
      <c r="B812" s="1" t="s">
        <v>1656</v>
      </c>
      <c r="C812" s="2">
        <v>45063.5015740741</v>
      </c>
      <c r="D812" s="1" t="s">
        <v>18</v>
      </c>
      <c r="E812" s="1" t="s">
        <v>321</v>
      </c>
      <c r="F812" s="1" t="s">
        <v>20</v>
      </c>
      <c r="G812" s="1" t="s">
        <v>938</v>
      </c>
      <c r="H812" t="s">
        <v>3082</v>
      </c>
      <c r="K812" s="1" t="s">
        <v>124</v>
      </c>
      <c r="L812" s="3">
        <v>2025</v>
      </c>
      <c r="M812" s="4">
        <v>0</v>
      </c>
      <c r="N812" s="1" t="s">
        <v>1187</v>
      </c>
      <c r="O812" s="1" t="s">
        <v>1188</v>
      </c>
    </row>
    <row r="813" spans="1:15">
      <c r="A813" t="s">
        <v>1657</v>
      </c>
      <c r="B813" s="1" t="s">
        <v>1658</v>
      </c>
      <c r="C813" s="2">
        <v>45063.5015740741</v>
      </c>
      <c r="D813" s="1" t="s">
        <v>18</v>
      </c>
      <c r="E813" s="1" t="s">
        <v>321</v>
      </c>
      <c r="F813" s="1" t="s">
        <v>20</v>
      </c>
      <c r="G813" s="1" t="s">
        <v>938</v>
      </c>
      <c r="H813" t="s">
        <v>3082</v>
      </c>
      <c r="K813" s="1" t="s">
        <v>124</v>
      </c>
      <c r="L813" s="3">
        <v>2026</v>
      </c>
      <c r="M813" s="4">
        <v>0</v>
      </c>
      <c r="N813" s="1" t="s">
        <v>1187</v>
      </c>
      <c r="O813" s="1" t="s">
        <v>1188</v>
      </c>
    </row>
    <row r="814" spans="1:15">
      <c r="A814" t="s">
        <v>1659</v>
      </c>
      <c r="B814" s="1" t="s">
        <v>1660</v>
      </c>
      <c r="C814" s="2">
        <v>45063.5015740741</v>
      </c>
      <c r="D814" s="1" t="s">
        <v>18</v>
      </c>
      <c r="E814" s="1" t="s">
        <v>321</v>
      </c>
      <c r="F814" s="1" t="s">
        <v>20</v>
      </c>
      <c r="G814" s="1" t="s">
        <v>938</v>
      </c>
      <c r="H814" t="s">
        <v>3082</v>
      </c>
      <c r="K814" s="1" t="s">
        <v>124</v>
      </c>
      <c r="L814" s="3">
        <v>2027</v>
      </c>
      <c r="M814" s="4">
        <v>0</v>
      </c>
      <c r="N814" s="1" t="s">
        <v>1187</v>
      </c>
      <c r="O814" s="1" t="s">
        <v>1188</v>
      </c>
    </row>
    <row r="815" spans="1:15">
      <c r="A815" t="s">
        <v>1661</v>
      </c>
      <c r="B815" s="1" t="s">
        <v>1662</v>
      </c>
      <c r="C815" s="2">
        <v>45063.5015740741</v>
      </c>
      <c r="D815" s="1" t="s">
        <v>18</v>
      </c>
      <c r="E815" s="1" t="s">
        <v>321</v>
      </c>
      <c r="F815" s="1" t="s">
        <v>20</v>
      </c>
      <c r="G815" s="1" t="s">
        <v>938</v>
      </c>
      <c r="H815" t="s">
        <v>3082</v>
      </c>
      <c r="K815" s="1" t="s">
        <v>124</v>
      </c>
      <c r="L815" s="3">
        <v>2028</v>
      </c>
      <c r="M815" s="4">
        <v>0</v>
      </c>
      <c r="N815" s="1" t="s">
        <v>1187</v>
      </c>
      <c r="O815" s="1" t="s">
        <v>1188</v>
      </c>
    </row>
    <row r="816" spans="1:15">
      <c r="A816" t="s">
        <v>1663</v>
      </c>
      <c r="B816" s="1" t="s">
        <v>1664</v>
      </c>
      <c r="C816" s="2">
        <v>45063.5015740741</v>
      </c>
      <c r="D816" s="1" t="s">
        <v>18</v>
      </c>
      <c r="E816" s="1" t="s">
        <v>321</v>
      </c>
      <c r="F816" s="1" t="s">
        <v>20</v>
      </c>
      <c r="G816" s="1" t="s">
        <v>938</v>
      </c>
      <c r="H816" t="s">
        <v>3082</v>
      </c>
      <c r="K816" s="1" t="s">
        <v>124</v>
      </c>
      <c r="L816" s="3">
        <v>2029</v>
      </c>
      <c r="M816" s="4">
        <v>0</v>
      </c>
      <c r="N816" s="1" t="s">
        <v>1187</v>
      </c>
      <c r="O816" s="1" t="s">
        <v>1188</v>
      </c>
    </row>
    <row r="817" spans="1:15">
      <c r="A817" t="s">
        <v>1665</v>
      </c>
      <c r="B817" s="1" t="s">
        <v>1666</v>
      </c>
      <c r="C817" s="2">
        <v>45063.5015740741</v>
      </c>
      <c r="D817" s="1" t="s">
        <v>18</v>
      </c>
      <c r="E817" s="1" t="s">
        <v>321</v>
      </c>
      <c r="F817" s="1" t="s">
        <v>20</v>
      </c>
      <c r="G817" s="1" t="s">
        <v>938</v>
      </c>
      <c r="H817" t="s">
        <v>3082</v>
      </c>
      <c r="K817" s="1" t="s">
        <v>124</v>
      </c>
      <c r="L817" s="3">
        <v>2030</v>
      </c>
      <c r="M817" s="4">
        <v>0</v>
      </c>
      <c r="N817" s="1" t="s">
        <v>1187</v>
      </c>
      <c r="O817" s="1" t="s">
        <v>1188</v>
      </c>
    </row>
    <row r="818" spans="1:15">
      <c r="A818" t="s">
        <v>1667</v>
      </c>
      <c r="B818" s="1" t="s">
        <v>1668</v>
      </c>
      <c r="C818" s="2">
        <v>45063.5015740741</v>
      </c>
      <c r="D818" s="1" t="s">
        <v>18</v>
      </c>
      <c r="E818" s="1" t="s">
        <v>321</v>
      </c>
      <c r="F818" s="1" t="s">
        <v>20</v>
      </c>
      <c r="G818" s="1" t="s">
        <v>938</v>
      </c>
      <c r="H818" t="s">
        <v>3082</v>
      </c>
      <c r="K818" s="1" t="s">
        <v>149</v>
      </c>
      <c r="L818" s="3">
        <v>2019</v>
      </c>
      <c r="M818" s="4">
        <v>0</v>
      </c>
      <c r="N818" s="1" t="s">
        <v>1187</v>
      </c>
      <c r="O818" s="1" t="s">
        <v>1188</v>
      </c>
    </row>
    <row r="819" spans="1:15">
      <c r="A819" t="s">
        <v>1669</v>
      </c>
      <c r="B819" s="1" t="s">
        <v>1670</v>
      </c>
      <c r="C819" s="2">
        <v>45063.5015740741</v>
      </c>
      <c r="D819" s="1" t="s">
        <v>18</v>
      </c>
      <c r="E819" s="1" t="s">
        <v>321</v>
      </c>
      <c r="F819" s="1" t="s">
        <v>20</v>
      </c>
      <c r="G819" s="1" t="s">
        <v>938</v>
      </c>
      <c r="H819" t="s">
        <v>3082</v>
      </c>
      <c r="K819" s="1" t="s">
        <v>149</v>
      </c>
      <c r="L819" s="3">
        <v>2020</v>
      </c>
      <c r="M819" s="4">
        <v>0</v>
      </c>
      <c r="N819" s="1" t="s">
        <v>1187</v>
      </c>
      <c r="O819" s="1" t="s">
        <v>1188</v>
      </c>
    </row>
    <row r="820" spans="1:15">
      <c r="A820" t="s">
        <v>1671</v>
      </c>
      <c r="B820" s="1" t="s">
        <v>1672</v>
      </c>
      <c r="C820" s="2">
        <v>45063.5015740741</v>
      </c>
      <c r="D820" s="1" t="s">
        <v>18</v>
      </c>
      <c r="E820" s="1" t="s">
        <v>321</v>
      </c>
      <c r="F820" s="1" t="s">
        <v>20</v>
      </c>
      <c r="G820" s="1" t="s">
        <v>938</v>
      </c>
      <c r="H820" t="s">
        <v>3082</v>
      </c>
      <c r="K820" s="1" t="s">
        <v>149</v>
      </c>
      <c r="L820" s="3">
        <v>2021</v>
      </c>
      <c r="M820" s="4">
        <v>0</v>
      </c>
      <c r="N820" s="1" t="s">
        <v>1187</v>
      </c>
      <c r="O820" s="1" t="s">
        <v>1188</v>
      </c>
    </row>
    <row r="821" spans="1:15">
      <c r="A821" t="s">
        <v>1673</v>
      </c>
      <c r="B821" s="1" t="s">
        <v>1674</v>
      </c>
      <c r="C821" s="2">
        <v>45063.5015740741</v>
      </c>
      <c r="D821" s="1" t="s">
        <v>18</v>
      </c>
      <c r="E821" s="1" t="s">
        <v>321</v>
      </c>
      <c r="F821" s="1" t="s">
        <v>20</v>
      </c>
      <c r="G821" s="1" t="s">
        <v>938</v>
      </c>
      <c r="H821" t="s">
        <v>3082</v>
      </c>
      <c r="K821" s="1" t="s">
        <v>149</v>
      </c>
      <c r="L821" s="3">
        <v>2022</v>
      </c>
      <c r="M821" s="4">
        <v>0</v>
      </c>
      <c r="N821" s="1" t="s">
        <v>1187</v>
      </c>
      <c r="O821" s="1" t="s">
        <v>1188</v>
      </c>
    </row>
    <row r="822" spans="1:15">
      <c r="A822" t="s">
        <v>1675</v>
      </c>
      <c r="B822" s="1" t="s">
        <v>1676</v>
      </c>
      <c r="C822" s="2">
        <v>45063.5015740741</v>
      </c>
      <c r="D822" s="1" t="s">
        <v>18</v>
      </c>
      <c r="E822" s="1" t="s">
        <v>321</v>
      </c>
      <c r="F822" s="1" t="s">
        <v>20</v>
      </c>
      <c r="G822" s="1" t="s">
        <v>938</v>
      </c>
      <c r="H822" t="s">
        <v>3082</v>
      </c>
      <c r="K822" s="1" t="s">
        <v>149</v>
      </c>
      <c r="L822" s="3">
        <v>2023</v>
      </c>
      <c r="M822" s="4">
        <v>0</v>
      </c>
      <c r="N822" s="1" t="s">
        <v>1187</v>
      </c>
      <c r="O822" s="1" t="s">
        <v>1188</v>
      </c>
    </row>
    <row r="823" spans="1:15">
      <c r="A823" t="s">
        <v>1677</v>
      </c>
      <c r="B823" s="1" t="s">
        <v>1678</v>
      </c>
      <c r="C823" s="2">
        <v>45063.5015740741</v>
      </c>
      <c r="D823" s="1" t="s">
        <v>18</v>
      </c>
      <c r="E823" s="1" t="s">
        <v>321</v>
      </c>
      <c r="F823" s="1" t="s">
        <v>20</v>
      </c>
      <c r="G823" s="1" t="s">
        <v>938</v>
      </c>
      <c r="H823" t="s">
        <v>3082</v>
      </c>
      <c r="K823" s="1" t="s">
        <v>149</v>
      </c>
      <c r="L823" s="3">
        <v>2024</v>
      </c>
      <c r="M823" s="4">
        <v>0</v>
      </c>
      <c r="N823" s="1" t="s">
        <v>1187</v>
      </c>
      <c r="O823" s="1" t="s">
        <v>1188</v>
      </c>
    </row>
    <row r="824" spans="1:15">
      <c r="A824" t="s">
        <v>1679</v>
      </c>
      <c r="B824" s="1" t="s">
        <v>1680</v>
      </c>
      <c r="C824" s="2">
        <v>45063.5015740741</v>
      </c>
      <c r="D824" s="1" t="s">
        <v>18</v>
      </c>
      <c r="E824" s="1" t="s">
        <v>321</v>
      </c>
      <c r="F824" s="1" t="s">
        <v>20</v>
      </c>
      <c r="G824" s="1" t="s">
        <v>938</v>
      </c>
      <c r="H824" t="s">
        <v>3082</v>
      </c>
      <c r="K824" s="1" t="s">
        <v>149</v>
      </c>
      <c r="L824" s="3">
        <v>2025</v>
      </c>
      <c r="M824" s="4">
        <v>0</v>
      </c>
      <c r="N824" s="1" t="s">
        <v>1187</v>
      </c>
      <c r="O824" s="1" t="s">
        <v>1188</v>
      </c>
    </row>
    <row r="825" spans="1:15">
      <c r="A825" t="s">
        <v>1681</v>
      </c>
      <c r="B825" s="1" t="s">
        <v>1682</v>
      </c>
      <c r="C825" s="2">
        <v>45063.5015740741</v>
      </c>
      <c r="D825" s="1" t="s">
        <v>18</v>
      </c>
      <c r="E825" s="1" t="s">
        <v>321</v>
      </c>
      <c r="F825" s="1" t="s">
        <v>20</v>
      </c>
      <c r="G825" s="1" t="s">
        <v>938</v>
      </c>
      <c r="H825" t="s">
        <v>3082</v>
      </c>
      <c r="K825" s="1" t="s">
        <v>149</v>
      </c>
      <c r="L825" s="3">
        <v>2026</v>
      </c>
      <c r="M825" s="4">
        <v>0</v>
      </c>
      <c r="N825" s="1" t="s">
        <v>1187</v>
      </c>
      <c r="O825" s="1" t="s">
        <v>1188</v>
      </c>
    </row>
    <row r="826" spans="1:15">
      <c r="A826" t="s">
        <v>1683</v>
      </c>
      <c r="B826" s="1" t="s">
        <v>1684</v>
      </c>
      <c r="C826" s="2">
        <v>45063.5015740741</v>
      </c>
      <c r="D826" s="1" t="s">
        <v>18</v>
      </c>
      <c r="E826" s="1" t="s">
        <v>321</v>
      </c>
      <c r="F826" s="1" t="s">
        <v>20</v>
      </c>
      <c r="G826" s="1" t="s">
        <v>938</v>
      </c>
      <c r="H826" t="s">
        <v>3082</v>
      </c>
      <c r="K826" s="1" t="s">
        <v>149</v>
      </c>
      <c r="L826" s="3">
        <v>2027</v>
      </c>
      <c r="M826" s="4">
        <v>0</v>
      </c>
      <c r="N826" s="1" t="s">
        <v>1187</v>
      </c>
      <c r="O826" s="1" t="s">
        <v>1188</v>
      </c>
    </row>
    <row r="827" spans="1:15">
      <c r="A827" t="s">
        <v>1685</v>
      </c>
      <c r="B827" s="1" t="s">
        <v>1686</v>
      </c>
      <c r="C827" s="2">
        <v>45063.501585648097</v>
      </c>
      <c r="D827" s="1" t="s">
        <v>18</v>
      </c>
      <c r="E827" s="1" t="s">
        <v>321</v>
      </c>
      <c r="F827" s="1" t="s">
        <v>20</v>
      </c>
      <c r="G827" s="1" t="s">
        <v>938</v>
      </c>
      <c r="H827" t="s">
        <v>3082</v>
      </c>
      <c r="K827" s="1" t="s">
        <v>149</v>
      </c>
      <c r="L827" s="3">
        <v>2028</v>
      </c>
      <c r="M827" s="4">
        <v>0</v>
      </c>
      <c r="N827" s="1" t="s">
        <v>1187</v>
      </c>
      <c r="O827" s="1" t="s">
        <v>1188</v>
      </c>
    </row>
    <row r="828" spans="1:15">
      <c r="A828" t="s">
        <v>1687</v>
      </c>
      <c r="B828" s="1" t="s">
        <v>1688</v>
      </c>
      <c r="C828" s="2">
        <v>45063.501585648097</v>
      </c>
      <c r="D828" s="1" t="s">
        <v>18</v>
      </c>
      <c r="E828" s="1" t="s">
        <v>321</v>
      </c>
      <c r="F828" s="1" t="s">
        <v>20</v>
      </c>
      <c r="G828" s="1" t="s">
        <v>938</v>
      </c>
      <c r="H828" t="s">
        <v>3082</v>
      </c>
      <c r="K828" s="1" t="s">
        <v>149</v>
      </c>
      <c r="L828" s="3">
        <v>2029</v>
      </c>
      <c r="M828" s="4">
        <v>0</v>
      </c>
      <c r="N828" s="1" t="s">
        <v>1187</v>
      </c>
      <c r="O828" s="1" t="s">
        <v>1188</v>
      </c>
    </row>
    <row r="829" spans="1:15">
      <c r="A829" t="s">
        <v>1689</v>
      </c>
      <c r="B829" s="1" t="s">
        <v>1690</v>
      </c>
      <c r="C829" s="2">
        <v>45063.501585648097</v>
      </c>
      <c r="D829" s="1" t="s">
        <v>18</v>
      </c>
      <c r="E829" s="1" t="s">
        <v>321</v>
      </c>
      <c r="F829" s="1" t="s">
        <v>20</v>
      </c>
      <c r="G829" s="1" t="s">
        <v>938</v>
      </c>
      <c r="H829" t="s">
        <v>3082</v>
      </c>
      <c r="K829" s="1" t="s">
        <v>149</v>
      </c>
      <c r="L829" s="3">
        <v>2030</v>
      </c>
      <c r="M829" s="4">
        <v>0</v>
      </c>
      <c r="N829" s="1" t="s">
        <v>1187</v>
      </c>
      <c r="O829" s="1" t="s">
        <v>1188</v>
      </c>
    </row>
    <row r="830" spans="1:15">
      <c r="A830" t="s">
        <v>1691</v>
      </c>
      <c r="B830" s="1" t="s">
        <v>1692</v>
      </c>
      <c r="C830" s="2">
        <v>45063.501597222203</v>
      </c>
      <c r="D830" s="1" t="s">
        <v>18</v>
      </c>
      <c r="E830" s="1" t="s">
        <v>19</v>
      </c>
      <c r="F830" s="1" t="s">
        <v>20</v>
      </c>
      <c r="G830" s="1" t="s">
        <v>370</v>
      </c>
      <c r="H830" t="s">
        <v>3082</v>
      </c>
      <c r="K830" s="1" t="s">
        <v>49</v>
      </c>
      <c r="L830" s="3">
        <v>2019</v>
      </c>
      <c r="M830" s="4">
        <v>0</v>
      </c>
      <c r="N830" s="1" t="s">
        <v>1187</v>
      </c>
      <c r="O830" s="1" t="s">
        <v>1188</v>
      </c>
    </row>
    <row r="831" spans="1:15">
      <c r="A831" t="s">
        <v>1693</v>
      </c>
      <c r="B831" s="1" t="s">
        <v>1694</v>
      </c>
      <c r="C831" s="2">
        <v>45063.501597222203</v>
      </c>
      <c r="D831" s="1" t="s">
        <v>18</v>
      </c>
      <c r="E831" s="1" t="s">
        <v>19</v>
      </c>
      <c r="F831" s="1" t="s">
        <v>20</v>
      </c>
      <c r="G831" s="1" t="s">
        <v>370</v>
      </c>
      <c r="H831" t="s">
        <v>3082</v>
      </c>
      <c r="K831" s="1" t="s">
        <v>49</v>
      </c>
      <c r="L831" s="3">
        <v>2020</v>
      </c>
      <c r="M831" s="4">
        <v>0</v>
      </c>
      <c r="N831" s="1" t="s">
        <v>1187</v>
      </c>
      <c r="O831" s="1" t="s">
        <v>1188</v>
      </c>
    </row>
    <row r="832" spans="1:15">
      <c r="A832" t="s">
        <v>1695</v>
      </c>
      <c r="B832" s="1" t="s">
        <v>1696</v>
      </c>
      <c r="C832" s="2">
        <v>45063.501597222203</v>
      </c>
      <c r="D832" s="1" t="s">
        <v>18</v>
      </c>
      <c r="E832" s="1" t="s">
        <v>19</v>
      </c>
      <c r="F832" s="1" t="s">
        <v>20</v>
      </c>
      <c r="G832" s="1" t="s">
        <v>370</v>
      </c>
      <c r="H832" t="s">
        <v>3082</v>
      </c>
      <c r="K832" s="1" t="s">
        <v>49</v>
      </c>
      <c r="L832" s="3">
        <v>2021</v>
      </c>
      <c r="M832" s="4">
        <v>0</v>
      </c>
      <c r="N832" s="1" t="s">
        <v>1187</v>
      </c>
      <c r="O832" s="1" t="s">
        <v>1188</v>
      </c>
    </row>
    <row r="833" spans="1:15">
      <c r="A833" t="s">
        <v>1697</v>
      </c>
      <c r="B833" s="1" t="s">
        <v>1698</v>
      </c>
      <c r="C833" s="2">
        <v>45063.501597222203</v>
      </c>
      <c r="D833" s="1" t="s">
        <v>18</v>
      </c>
      <c r="E833" s="1" t="s">
        <v>19</v>
      </c>
      <c r="F833" s="1" t="s">
        <v>20</v>
      </c>
      <c r="G833" s="1" t="s">
        <v>370</v>
      </c>
      <c r="H833" t="s">
        <v>3082</v>
      </c>
      <c r="K833" s="1" t="s">
        <v>49</v>
      </c>
      <c r="L833" s="3">
        <v>2022</v>
      </c>
      <c r="M833" s="4">
        <v>0</v>
      </c>
      <c r="N833" s="1" t="s">
        <v>1187</v>
      </c>
      <c r="O833" s="1" t="s">
        <v>1188</v>
      </c>
    </row>
    <row r="834" spans="1:15">
      <c r="A834" t="s">
        <v>1699</v>
      </c>
      <c r="B834" s="1" t="s">
        <v>1700</v>
      </c>
      <c r="C834" s="2">
        <v>45063.501597222203</v>
      </c>
      <c r="D834" s="1" t="s">
        <v>18</v>
      </c>
      <c r="E834" s="1" t="s">
        <v>19</v>
      </c>
      <c r="F834" s="1" t="s">
        <v>20</v>
      </c>
      <c r="G834" s="1" t="s">
        <v>370</v>
      </c>
      <c r="H834" t="s">
        <v>3082</v>
      </c>
      <c r="K834" s="1" t="s">
        <v>49</v>
      </c>
      <c r="L834" s="3">
        <v>2023</v>
      </c>
      <c r="M834" s="4">
        <v>0</v>
      </c>
      <c r="N834" s="1" t="s">
        <v>1187</v>
      </c>
      <c r="O834" s="1" t="s">
        <v>1188</v>
      </c>
    </row>
    <row r="835" spans="1:15">
      <c r="A835" t="s">
        <v>1701</v>
      </c>
      <c r="B835" s="1" t="s">
        <v>1702</v>
      </c>
      <c r="C835" s="2">
        <v>45063.501597222203</v>
      </c>
      <c r="D835" s="1" t="s">
        <v>18</v>
      </c>
      <c r="E835" s="1" t="s">
        <v>19</v>
      </c>
      <c r="F835" s="1" t="s">
        <v>20</v>
      </c>
      <c r="G835" s="1" t="s">
        <v>370</v>
      </c>
      <c r="H835" t="s">
        <v>3082</v>
      </c>
      <c r="K835" s="1" t="s">
        <v>49</v>
      </c>
      <c r="L835" s="3">
        <v>2024</v>
      </c>
      <c r="M835" s="4">
        <v>0</v>
      </c>
      <c r="N835" s="1" t="s">
        <v>1187</v>
      </c>
      <c r="O835" s="1" t="s">
        <v>1188</v>
      </c>
    </row>
    <row r="836" spans="1:15">
      <c r="A836" t="s">
        <v>1703</v>
      </c>
      <c r="B836" s="1" t="s">
        <v>1704</v>
      </c>
      <c r="C836" s="2">
        <v>45063.501597222203</v>
      </c>
      <c r="D836" s="1" t="s">
        <v>18</v>
      </c>
      <c r="E836" s="1" t="s">
        <v>19</v>
      </c>
      <c r="F836" s="1" t="s">
        <v>20</v>
      </c>
      <c r="G836" s="1" t="s">
        <v>370</v>
      </c>
      <c r="H836" t="s">
        <v>3082</v>
      </c>
      <c r="K836" s="1" t="s">
        <v>49</v>
      </c>
      <c r="L836" s="3">
        <v>2025</v>
      </c>
      <c r="M836" s="4">
        <v>0</v>
      </c>
      <c r="N836" s="1" t="s">
        <v>1187</v>
      </c>
      <c r="O836" s="1" t="s">
        <v>1188</v>
      </c>
    </row>
    <row r="837" spans="1:15">
      <c r="A837" t="s">
        <v>1705</v>
      </c>
      <c r="B837" s="1" t="s">
        <v>1706</v>
      </c>
      <c r="C837" s="2">
        <v>45063.501597222203</v>
      </c>
      <c r="D837" s="1" t="s">
        <v>18</v>
      </c>
      <c r="E837" s="1" t="s">
        <v>19</v>
      </c>
      <c r="F837" s="1" t="s">
        <v>20</v>
      </c>
      <c r="G837" s="1" t="s">
        <v>370</v>
      </c>
      <c r="H837" t="s">
        <v>3082</v>
      </c>
      <c r="K837" s="1" t="s">
        <v>49</v>
      </c>
      <c r="L837" s="3">
        <v>2026</v>
      </c>
      <c r="M837" s="4">
        <v>0</v>
      </c>
      <c r="N837" s="1" t="s">
        <v>1187</v>
      </c>
      <c r="O837" s="1" t="s">
        <v>1188</v>
      </c>
    </row>
    <row r="838" spans="1:15">
      <c r="A838" t="s">
        <v>1707</v>
      </c>
      <c r="B838" s="1" t="s">
        <v>1708</v>
      </c>
      <c r="C838" s="2">
        <v>45063.501597222203</v>
      </c>
      <c r="D838" s="1" t="s">
        <v>18</v>
      </c>
      <c r="E838" s="1" t="s">
        <v>19</v>
      </c>
      <c r="F838" s="1" t="s">
        <v>20</v>
      </c>
      <c r="G838" s="1" t="s">
        <v>370</v>
      </c>
      <c r="H838" t="s">
        <v>3082</v>
      </c>
      <c r="K838" s="1" t="s">
        <v>49</v>
      </c>
      <c r="L838" s="3">
        <v>2027</v>
      </c>
      <c r="M838" s="4">
        <v>0</v>
      </c>
      <c r="N838" s="1" t="s">
        <v>1187</v>
      </c>
      <c r="O838" s="1" t="s">
        <v>1188</v>
      </c>
    </row>
    <row r="839" spans="1:15">
      <c r="A839" t="s">
        <v>1709</v>
      </c>
      <c r="B839" s="1" t="s">
        <v>1710</v>
      </c>
      <c r="C839" s="2">
        <v>45063.501597222203</v>
      </c>
      <c r="D839" s="1" t="s">
        <v>18</v>
      </c>
      <c r="E839" s="1" t="s">
        <v>19</v>
      </c>
      <c r="F839" s="1" t="s">
        <v>20</v>
      </c>
      <c r="G839" s="1" t="s">
        <v>370</v>
      </c>
      <c r="H839" t="s">
        <v>3082</v>
      </c>
      <c r="K839" s="1" t="s">
        <v>49</v>
      </c>
      <c r="L839" s="3">
        <v>2028</v>
      </c>
      <c r="M839" s="4">
        <v>0</v>
      </c>
      <c r="N839" s="1" t="s">
        <v>1187</v>
      </c>
      <c r="O839" s="1" t="s">
        <v>1188</v>
      </c>
    </row>
    <row r="840" spans="1:15">
      <c r="A840" t="s">
        <v>1711</v>
      </c>
      <c r="B840" s="1" t="s">
        <v>1712</v>
      </c>
      <c r="C840" s="2">
        <v>45063.501597222203</v>
      </c>
      <c r="D840" s="1" t="s">
        <v>18</v>
      </c>
      <c r="E840" s="1" t="s">
        <v>19</v>
      </c>
      <c r="F840" s="1" t="s">
        <v>20</v>
      </c>
      <c r="G840" s="1" t="s">
        <v>370</v>
      </c>
      <c r="H840" t="s">
        <v>3082</v>
      </c>
      <c r="K840" s="1" t="s">
        <v>49</v>
      </c>
      <c r="L840" s="3">
        <v>2029</v>
      </c>
      <c r="M840" s="4">
        <v>0</v>
      </c>
      <c r="N840" s="1" t="s">
        <v>1187</v>
      </c>
      <c r="O840" s="1" t="s">
        <v>1188</v>
      </c>
    </row>
    <row r="841" spans="1:15">
      <c r="A841" t="s">
        <v>1713</v>
      </c>
      <c r="B841" s="1" t="s">
        <v>1714</v>
      </c>
      <c r="C841" s="2">
        <v>45063.501597222203</v>
      </c>
      <c r="D841" s="1" t="s">
        <v>18</v>
      </c>
      <c r="E841" s="1" t="s">
        <v>19</v>
      </c>
      <c r="F841" s="1" t="s">
        <v>20</v>
      </c>
      <c r="G841" s="1" t="s">
        <v>370</v>
      </c>
      <c r="H841" t="s">
        <v>3082</v>
      </c>
      <c r="K841" s="1" t="s">
        <v>49</v>
      </c>
      <c r="L841" s="3">
        <v>2030</v>
      </c>
      <c r="M841" s="4">
        <v>0</v>
      </c>
      <c r="N841" s="1" t="s">
        <v>1187</v>
      </c>
      <c r="O841" s="1" t="s">
        <v>1188</v>
      </c>
    </row>
    <row r="842" spans="1:15">
      <c r="A842" t="s">
        <v>1715</v>
      </c>
      <c r="B842" s="1" t="s">
        <v>1716</v>
      </c>
      <c r="C842" s="2">
        <v>45063.501597222203</v>
      </c>
      <c r="D842" s="1" t="s">
        <v>18</v>
      </c>
      <c r="E842" s="1" t="s">
        <v>19</v>
      </c>
      <c r="F842" s="1" t="s">
        <v>20</v>
      </c>
      <c r="G842" s="1" t="s">
        <v>370</v>
      </c>
      <c r="H842" t="s">
        <v>3082</v>
      </c>
      <c r="K842" s="1" t="s">
        <v>74</v>
      </c>
      <c r="L842" s="3">
        <v>2019</v>
      </c>
      <c r="M842" s="4">
        <v>0</v>
      </c>
      <c r="N842" s="1" t="s">
        <v>1187</v>
      </c>
      <c r="O842" s="1" t="s">
        <v>1188</v>
      </c>
    </row>
    <row r="843" spans="1:15">
      <c r="A843" t="s">
        <v>1717</v>
      </c>
      <c r="B843" s="1" t="s">
        <v>1718</v>
      </c>
      <c r="C843" s="2">
        <v>45063.501597222203</v>
      </c>
      <c r="D843" s="1" t="s">
        <v>18</v>
      </c>
      <c r="E843" s="1" t="s">
        <v>19</v>
      </c>
      <c r="F843" s="1" t="s">
        <v>20</v>
      </c>
      <c r="G843" s="1" t="s">
        <v>370</v>
      </c>
      <c r="H843" t="s">
        <v>3082</v>
      </c>
      <c r="K843" s="1" t="s">
        <v>74</v>
      </c>
      <c r="L843" s="3">
        <v>2020</v>
      </c>
      <c r="M843" s="4">
        <v>0</v>
      </c>
      <c r="N843" s="1" t="s">
        <v>1187</v>
      </c>
      <c r="O843" s="1" t="s">
        <v>1188</v>
      </c>
    </row>
    <row r="844" spans="1:15">
      <c r="A844" t="s">
        <v>1719</v>
      </c>
      <c r="B844" s="1" t="s">
        <v>1720</v>
      </c>
      <c r="C844" s="2">
        <v>45063.501597222203</v>
      </c>
      <c r="D844" s="1" t="s">
        <v>18</v>
      </c>
      <c r="E844" s="1" t="s">
        <v>19</v>
      </c>
      <c r="F844" s="1" t="s">
        <v>20</v>
      </c>
      <c r="G844" s="1" t="s">
        <v>370</v>
      </c>
      <c r="H844" t="s">
        <v>3082</v>
      </c>
      <c r="K844" s="1" t="s">
        <v>74</v>
      </c>
      <c r="L844" s="3">
        <v>2021</v>
      </c>
      <c r="M844" s="4">
        <v>0</v>
      </c>
      <c r="N844" s="1" t="s">
        <v>1187</v>
      </c>
      <c r="O844" s="1" t="s">
        <v>1188</v>
      </c>
    </row>
    <row r="845" spans="1:15">
      <c r="A845" t="s">
        <v>1721</v>
      </c>
      <c r="B845" s="1" t="s">
        <v>1722</v>
      </c>
      <c r="C845" s="2">
        <v>45063.501597222203</v>
      </c>
      <c r="D845" s="1" t="s">
        <v>18</v>
      </c>
      <c r="E845" s="1" t="s">
        <v>19</v>
      </c>
      <c r="F845" s="1" t="s">
        <v>20</v>
      </c>
      <c r="G845" s="1" t="s">
        <v>370</v>
      </c>
      <c r="H845" t="s">
        <v>3082</v>
      </c>
      <c r="K845" s="1" t="s">
        <v>74</v>
      </c>
      <c r="L845" s="3">
        <v>2022</v>
      </c>
      <c r="M845" s="4">
        <v>0</v>
      </c>
      <c r="N845" s="1" t="s">
        <v>1187</v>
      </c>
      <c r="O845" s="1" t="s">
        <v>1188</v>
      </c>
    </row>
    <row r="846" spans="1:15">
      <c r="A846" t="s">
        <v>1723</v>
      </c>
      <c r="B846" s="1" t="s">
        <v>1724</v>
      </c>
      <c r="C846" s="2">
        <v>45063.501597222203</v>
      </c>
      <c r="D846" s="1" t="s">
        <v>18</v>
      </c>
      <c r="E846" s="1" t="s">
        <v>19</v>
      </c>
      <c r="F846" s="1" t="s">
        <v>20</v>
      </c>
      <c r="G846" s="1" t="s">
        <v>370</v>
      </c>
      <c r="H846" t="s">
        <v>3082</v>
      </c>
      <c r="K846" s="1" t="s">
        <v>74</v>
      </c>
      <c r="L846" s="3">
        <v>2023</v>
      </c>
      <c r="M846" s="4">
        <v>0</v>
      </c>
      <c r="N846" s="1" t="s">
        <v>1187</v>
      </c>
      <c r="O846" s="1" t="s">
        <v>1188</v>
      </c>
    </row>
    <row r="847" spans="1:15">
      <c r="A847" t="s">
        <v>1725</v>
      </c>
      <c r="B847" s="1" t="s">
        <v>1726</v>
      </c>
      <c r="C847" s="2">
        <v>45063.501608796301</v>
      </c>
      <c r="D847" s="1" t="s">
        <v>18</v>
      </c>
      <c r="E847" s="1" t="s">
        <v>19</v>
      </c>
      <c r="F847" s="1" t="s">
        <v>20</v>
      </c>
      <c r="G847" s="1" t="s">
        <v>370</v>
      </c>
      <c r="H847" t="s">
        <v>3082</v>
      </c>
      <c r="K847" s="1" t="s">
        <v>74</v>
      </c>
      <c r="L847" s="3">
        <v>2024</v>
      </c>
      <c r="M847" s="4">
        <v>0</v>
      </c>
      <c r="N847" s="1" t="s">
        <v>1187</v>
      </c>
      <c r="O847" s="1" t="s">
        <v>1188</v>
      </c>
    </row>
    <row r="848" spans="1:15">
      <c r="A848" t="s">
        <v>1727</v>
      </c>
      <c r="B848" s="1" t="s">
        <v>1728</v>
      </c>
      <c r="C848" s="2">
        <v>45063.501608796301</v>
      </c>
      <c r="D848" s="1" t="s">
        <v>18</v>
      </c>
      <c r="E848" s="1" t="s">
        <v>19</v>
      </c>
      <c r="F848" s="1" t="s">
        <v>20</v>
      </c>
      <c r="G848" s="1" t="s">
        <v>370</v>
      </c>
      <c r="H848" t="s">
        <v>3082</v>
      </c>
      <c r="K848" s="1" t="s">
        <v>74</v>
      </c>
      <c r="L848" s="3">
        <v>2025</v>
      </c>
      <c r="M848" s="4">
        <v>0</v>
      </c>
      <c r="N848" s="1" t="s">
        <v>1187</v>
      </c>
      <c r="O848" s="1" t="s">
        <v>1188</v>
      </c>
    </row>
    <row r="849" spans="1:15">
      <c r="A849" t="s">
        <v>1729</v>
      </c>
      <c r="B849" s="1" t="s">
        <v>1730</v>
      </c>
      <c r="C849" s="2">
        <v>45063.501608796301</v>
      </c>
      <c r="D849" s="1" t="s">
        <v>18</v>
      </c>
      <c r="E849" s="1" t="s">
        <v>19</v>
      </c>
      <c r="F849" s="1" t="s">
        <v>20</v>
      </c>
      <c r="G849" s="1" t="s">
        <v>370</v>
      </c>
      <c r="H849" t="s">
        <v>3082</v>
      </c>
      <c r="K849" s="1" t="s">
        <v>74</v>
      </c>
      <c r="L849" s="3">
        <v>2026</v>
      </c>
      <c r="M849" s="4">
        <v>0</v>
      </c>
      <c r="N849" s="1" t="s">
        <v>1187</v>
      </c>
      <c r="O849" s="1" t="s">
        <v>1188</v>
      </c>
    </row>
    <row r="850" spans="1:15">
      <c r="A850" t="s">
        <v>1731</v>
      </c>
      <c r="B850" s="1" t="s">
        <v>1732</v>
      </c>
      <c r="C850" s="2">
        <v>45063.501608796301</v>
      </c>
      <c r="D850" s="1" t="s">
        <v>18</v>
      </c>
      <c r="E850" s="1" t="s">
        <v>19</v>
      </c>
      <c r="F850" s="1" t="s">
        <v>20</v>
      </c>
      <c r="G850" s="1" t="s">
        <v>370</v>
      </c>
      <c r="H850" t="s">
        <v>3082</v>
      </c>
      <c r="K850" s="1" t="s">
        <v>74</v>
      </c>
      <c r="L850" s="3">
        <v>2027</v>
      </c>
      <c r="M850" s="4">
        <v>0</v>
      </c>
      <c r="N850" s="1" t="s">
        <v>1187</v>
      </c>
      <c r="O850" s="1" t="s">
        <v>1188</v>
      </c>
    </row>
    <row r="851" spans="1:15">
      <c r="A851" t="s">
        <v>1733</v>
      </c>
      <c r="B851" s="1" t="s">
        <v>1734</v>
      </c>
      <c r="C851" s="2">
        <v>45063.501608796301</v>
      </c>
      <c r="D851" s="1" t="s">
        <v>18</v>
      </c>
      <c r="E851" s="1" t="s">
        <v>19</v>
      </c>
      <c r="F851" s="1" t="s">
        <v>20</v>
      </c>
      <c r="G851" s="1" t="s">
        <v>370</v>
      </c>
      <c r="H851" t="s">
        <v>3082</v>
      </c>
      <c r="K851" s="1" t="s">
        <v>74</v>
      </c>
      <c r="L851" s="3">
        <v>2028</v>
      </c>
      <c r="M851" s="4">
        <v>0</v>
      </c>
      <c r="N851" s="1" t="s">
        <v>1187</v>
      </c>
      <c r="O851" s="1" t="s">
        <v>1188</v>
      </c>
    </row>
    <row r="852" spans="1:15">
      <c r="A852" t="s">
        <v>1735</v>
      </c>
      <c r="B852" s="1" t="s">
        <v>1736</v>
      </c>
      <c r="C852" s="2">
        <v>45063.501608796301</v>
      </c>
      <c r="D852" s="1" t="s">
        <v>18</v>
      </c>
      <c r="E852" s="1" t="s">
        <v>19</v>
      </c>
      <c r="F852" s="1" t="s">
        <v>20</v>
      </c>
      <c r="G852" s="1" t="s">
        <v>370</v>
      </c>
      <c r="H852" t="s">
        <v>3082</v>
      </c>
      <c r="K852" s="1" t="s">
        <v>74</v>
      </c>
      <c r="L852" s="3">
        <v>2029</v>
      </c>
      <c r="M852" s="4">
        <v>0</v>
      </c>
      <c r="N852" s="1" t="s">
        <v>1187</v>
      </c>
      <c r="O852" s="1" t="s">
        <v>1188</v>
      </c>
    </row>
    <row r="853" spans="1:15">
      <c r="A853" t="s">
        <v>1737</v>
      </c>
      <c r="B853" s="1" t="s">
        <v>1738</v>
      </c>
      <c r="C853" s="2">
        <v>45063.501608796301</v>
      </c>
      <c r="D853" s="1" t="s">
        <v>18</v>
      </c>
      <c r="E853" s="1" t="s">
        <v>19</v>
      </c>
      <c r="F853" s="1" t="s">
        <v>20</v>
      </c>
      <c r="G853" s="1" t="s">
        <v>370</v>
      </c>
      <c r="H853" t="s">
        <v>3082</v>
      </c>
      <c r="K853" s="1" t="s">
        <v>74</v>
      </c>
      <c r="L853" s="3">
        <v>2030</v>
      </c>
      <c r="M853" s="4">
        <v>0</v>
      </c>
      <c r="N853" s="1" t="s">
        <v>1187</v>
      </c>
      <c r="O853" s="1" t="s">
        <v>1188</v>
      </c>
    </row>
    <row r="854" spans="1:15">
      <c r="A854" t="s">
        <v>1739</v>
      </c>
      <c r="B854" s="1" t="s">
        <v>1740</v>
      </c>
      <c r="C854" s="2">
        <v>45063.501608796301</v>
      </c>
      <c r="D854" s="1" t="s">
        <v>18</v>
      </c>
      <c r="E854" s="1" t="s">
        <v>19</v>
      </c>
      <c r="F854" s="1" t="s">
        <v>20</v>
      </c>
      <c r="G854" s="1" t="s">
        <v>370</v>
      </c>
      <c r="H854" t="s">
        <v>3082</v>
      </c>
      <c r="K854" s="1" t="s">
        <v>124</v>
      </c>
      <c r="L854" s="3">
        <v>2019</v>
      </c>
      <c r="M854" s="4">
        <v>0</v>
      </c>
      <c r="N854" s="1" t="s">
        <v>1187</v>
      </c>
      <c r="O854" s="1" t="s">
        <v>1188</v>
      </c>
    </row>
    <row r="855" spans="1:15">
      <c r="A855" t="s">
        <v>1741</v>
      </c>
      <c r="B855" s="1" t="s">
        <v>1742</v>
      </c>
      <c r="C855" s="2">
        <v>45063.501608796301</v>
      </c>
      <c r="D855" s="1" t="s">
        <v>18</v>
      </c>
      <c r="E855" s="1" t="s">
        <v>19</v>
      </c>
      <c r="F855" s="1" t="s">
        <v>20</v>
      </c>
      <c r="G855" s="1" t="s">
        <v>370</v>
      </c>
      <c r="H855" t="s">
        <v>3082</v>
      </c>
      <c r="K855" s="1" t="s">
        <v>124</v>
      </c>
      <c r="L855" s="3">
        <v>2020</v>
      </c>
      <c r="M855" s="4">
        <v>0</v>
      </c>
      <c r="N855" s="1" t="s">
        <v>1187</v>
      </c>
      <c r="O855" s="1" t="s">
        <v>1188</v>
      </c>
    </row>
    <row r="856" spans="1:15">
      <c r="A856" t="s">
        <v>1743</v>
      </c>
      <c r="B856" s="1" t="s">
        <v>1744</v>
      </c>
      <c r="C856" s="2">
        <v>45063.501608796301</v>
      </c>
      <c r="D856" s="1" t="s">
        <v>18</v>
      </c>
      <c r="E856" s="1" t="s">
        <v>19</v>
      </c>
      <c r="F856" s="1" t="s">
        <v>20</v>
      </c>
      <c r="G856" s="1" t="s">
        <v>370</v>
      </c>
      <c r="H856" t="s">
        <v>3082</v>
      </c>
      <c r="K856" s="1" t="s">
        <v>124</v>
      </c>
      <c r="L856" s="3">
        <v>2021</v>
      </c>
      <c r="M856" s="4">
        <v>0</v>
      </c>
      <c r="N856" s="1" t="s">
        <v>1187</v>
      </c>
      <c r="O856" s="1" t="s">
        <v>1188</v>
      </c>
    </row>
    <row r="857" spans="1:15">
      <c r="A857" t="s">
        <v>1745</v>
      </c>
      <c r="B857" s="1" t="s">
        <v>1746</v>
      </c>
      <c r="C857" s="2">
        <v>45063.501608796301</v>
      </c>
      <c r="D857" s="1" t="s">
        <v>18</v>
      </c>
      <c r="E857" s="1" t="s">
        <v>19</v>
      </c>
      <c r="F857" s="1" t="s">
        <v>20</v>
      </c>
      <c r="G857" s="1" t="s">
        <v>370</v>
      </c>
      <c r="H857" t="s">
        <v>3082</v>
      </c>
      <c r="K857" s="1" t="s">
        <v>124</v>
      </c>
      <c r="L857" s="3">
        <v>2022</v>
      </c>
      <c r="M857" s="4">
        <v>0</v>
      </c>
      <c r="N857" s="1" t="s">
        <v>1187</v>
      </c>
      <c r="O857" s="1" t="s">
        <v>1188</v>
      </c>
    </row>
    <row r="858" spans="1:15">
      <c r="A858" t="s">
        <v>1747</v>
      </c>
      <c r="B858" s="1" t="s">
        <v>1748</v>
      </c>
      <c r="C858" s="2">
        <v>45063.501608796301</v>
      </c>
      <c r="D858" s="1" t="s">
        <v>18</v>
      </c>
      <c r="E858" s="1" t="s">
        <v>19</v>
      </c>
      <c r="F858" s="1" t="s">
        <v>20</v>
      </c>
      <c r="G858" s="1" t="s">
        <v>370</v>
      </c>
      <c r="H858" t="s">
        <v>3082</v>
      </c>
      <c r="K858" s="1" t="s">
        <v>124</v>
      </c>
      <c r="L858" s="3">
        <v>2023</v>
      </c>
      <c r="M858" s="4">
        <v>0</v>
      </c>
      <c r="N858" s="1" t="s">
        <v>1187</v>
      </c>
      <c r="O858" s="1" t="s">
        <v>1188</v>
      </c>
    </row>
    <row r="859" spans="1:15">
      <c r="A859" t="s">
        <v>1749</v>
      </c>
      <c r="B859" s="1" t="s">
        <v>1750</v>
      </c>
      <c r="C859" s="2">
        <v>45063.501608796301</v>
      </c>
      <c r="D859" s="1" t="s">
        <v>18</v>
      </c>
      <c r="E859" s="1" t="s">
        <v>19</v>
      </c>
      <c r="F859" s="1" t="s">
        <v>20</v>
      </c>
      <c r="G859" s="1" t="s">
        <v>370</v>
      </c>
      <c r="H859" t="s">
        <v>3082</v>
      </c>
      <c r="K859" s="1" t="s">
        <v>124</v>
      </c>
      <c r="L859" s="3">
        <v>2024</v>
      </c>
      <c r="M859" s="4">
        <v>0</v>
      </c>
      <c r="N859" s="1" t="s">
        <v>1187</v>
      </c>
      <c r="O859" s="1" t="s">
        <v>1188</v>
      </c>
    </row>
    <row r="860" spans="1:15">
      <c r="A860" t="s">
        <v>1751</v>
      </c>
      <c r="B860" s="1" t="s">
        <v>1752</v>
      </c>
      <c r="C860" s="2">
        <v>45063.501608796301</v>
      </c>
      <c r="D860" s="1" t="s">
        <v>18</v>
      </c>
      <c r="E860" s="1" t="s">
        <v>19</v>
      </c>
      <c r="F860" s="1" t="s">
        <v>20</v>
      </c>
      <c r="G860" s="1" t="s">
        <v>370</v>
      </c>
      <c r="H860" t="s">
        <v>3082</v>
      </c>
      <c r="K860" s="1" t="s">
        <v>124</v>
      </c>
      <c r="L860" s="3">
        <v>2025</v>
      </c>
      <c r="M860" s="4">
        <v>0</v>
      </c>
      <c r="N860" s="1" t="s">
        <v>1187</v>
      </c>
      <c r="O860" s="1" t="s">
        <v>1188</v>
      </c>
    </row>
    <row r="861" spans="1:15">
      <c r="A861" t="s">
        <v>1753</v>
      </c>
      <c r="B861" s="1" t="s">
        <v>1754</v>
      </c>
      <c r="C861" s="2">
        <v>45063.501608796301</v>
      </c>
      <c r="D861" s="1" t="s">
        <v>18</v>
      </c>
      <c r="E861" s="1" t="s">
        <v>19</v>
      </c>
      <c r="F861" s="1" t="s">
        <v>20</v>
      </c>
      <c r="G861" s="1" t="s">
        <v>370</v>
      </c>
      <c r="H861" t="s">
        <v>3082</v>
      </c>
      <c r="K861" s="1" t="s">
        <v>124</v>
      </c>
      <c r="L861" s="3">
        <v>2026</v>
      </c>
      <c r="M861" s="4">
        <v>0</v>
      </c>
      <c r="N861" s="1" t="s">
        <v>1187</v>
      </c>
      <c r="O861" s="1" t="s">
        <v>1188</v>
      </c>
    </row>
    <row r="862" spans="1:15">
      <c r="A862" t="s">
        <v>1755</v>
      </c>
      <c r="B862" s="1" t="s">
        <v>1756</v>
      </c>
      <c r="C862" s="2">
        <v>45063.501608796301</v>
      </c>
      <c r="D862" s="1" t="s">
        <v>18</v>
      </c>
      <c r="E862" s="1" t="s">
        <v>19</v>
      </c>
      <c r="F862" s="1" t="s">
        <v>20</v>
      </c>
      <c r="G862" s="1" t="s">
        <v>370</v>
      </c>
      <c r="H862" t="s">
        <v>3082</v>
      </c>
      <c r="K862" s="1" t="s">
        <v>124</v>
      </c>
      <c r="L862" s="3">
        <v>2027</v>
      </c>
      <c r="M862" s="4">
        <v>0</v>
      </c>
      <c r="N862" s="1" t="s">
        <v>1187</v>
      </c>
      <c r="O862" s="1" t="s">
        <v>1188</v>
      </c>
    </row>
    <row r="863" spans="1:15">
      <c r="A863" t="s">
        <v>1757</v>
      </c>
      <c r="B863" s="1" t="s">
        <v>1758</v>
      </c>
      <c r="C863" s="2">
        <v>45063.501608796301</v>
      </c>
      <c r="D863" s="1" t="s">
        <v>18</v>
      </c>
      <c r="E863" s="1" t="s">
        <v>19</v>
      </c>
      <c r="F863" s="1" t="s">
        <v>20</v>
      </c>
      <c r="G863" s="1" t="s">
        <v>370</v>
      </c>
      <c r="H863" t="s">
        <v>3082</v>
      </c>
      <c r="K863" s="1" t="s">
        <v>124</v>
      </c>
      <c r="L863" s="3">
        <v>2028</v>
      </c>
      <c r="M863" s="4">
        <v>0</v>
      </c>
      <c r="N863" s="1" t="s">
        <v>1187</v>
      </c>
      <c r="O863" s="1" t="s">
        <v>1188</v>
      </c>
    </row>
    <row r="864" spans="1:15">
      <c r="A864" t="s">
        <v>1759</v>
      </c>
      <c r="B864" s="1" t="s">
        <v>1760</v>
      </c>
      <c r="C864" s="2">
        <v>45063.501608796301</v>
      </c>
      <c r="D864" s="1" t="s">
        <v>18</v>
      </c>
      <c r="E864" s="1" t="s">
        <v>19</v>
      </c>
      <c r="F864" s="1" t="s">
        <v>20</v>
      </c>
      <c r="G864" s="1" t="s">
        <v>370</v>
      </c>
      <c r="H864" t="s">
        <v>3082</v>
      </c>
      <c r="K864" s="1" t="s">
        <v>124</v>
      </c>
      <c r="L864" s="3">
        <v>2029</v>
      </c>
      <c r="M864" s="4">
        <v>0</v>
      </c>
      <c r="N864" s="1" t="s">
        <v>1187</v>
      </c>
      <c r="O864" s="1" t="s">
        <v>1188</v>
      </c>
    </row>
    <row r="865" spans="1:15">
      <c r="A865" t="s">
        <v>1761</v>
      </c>
      <c r="B865" s="1" t="s">
        <v>1762</v>
      </c>
      <c r="C865" s="2">
        <v>45063.501608796301</v>
      </c>
      <c r="D865" s="1" t="s">
        <v>18</v>
      </c>
      <c r="E865" s="1" t="s">
        <v>19</v>
      </c>
      <c r="F865" s="1" t="s">
        <v>20</v>
      </c>
      <c r="G865" s="1" t="s">
        <v>370</v>
      </c>
      <c r="H865" t="s">
        <v>3082</v>
      </c>
      <c r="K865" s="1" t="s">
        <v>124</v>
      </c>
      <c r="L865" s="3">
        <v>2030</v>
      </c>
      <c r="M865" s="4">
        <v>0</v>
      </c>
      <c r="N865" s="1" t="s">
        <v>1187</v>
      </c>
      <c r="O865" s="1" t="s">
        <v>1188</v>
      </c>
    </row>
    <row r="866" spans="1:15">
      <c r="A866" t="s">
        <v>1763</v>
      </c>
      <c r="B866" s="1" t="s">
        <v>1764</v>
      </c>
      <c r="C866" s="2">
        <v>45063.501608796301</v>
      </c>
      <c r="D866" s="1" t="s">
        <v>18</v>
      </c>
      <c r="E866" s="1" t="s">
        <v>19</v>
      </c>
      <c r="F866" s="1" t="s">
        <v>20</v>
      </c>
      <c r="G866" s="1" t="s">
        <v>370</v>
      </c>
      <c r="H866" t="s">
        <v>3082</v>
      </c>
      <c r="K866" s="1" t="s">
        <v>149</v>
      </c>
      <c r="L866" s="3">
        <v>2019</v>
      </c>
      <c r="M866" s="4">
        <v>0</v>
      </c>
      <c r="N866" s="1" t="s">
        <v>1187</v>
      </c>
      <c r="O866" s="1" t="s">
        <v>1188</v>
      </c>
    </row>
    <row r="867" spans="1:15">
      <c r="A867" t="s">
        <v>1765</v>
      </c>
      <c r="B867" s="1" t="s">
        <v>1766</v>
      </c>
      <c r="C867" s="2">
        <v>45063.501608796301</v>
      </c>
      <c r="D867" s="1" t="s">
        <v>18</v>
      </c>
      <c r="E867" s="1" t="s">
        <v>19</v>
      </c>
      <c r="F867" s="1" t="s">
        <v>20</v>
      </c>
      <c r="G867" s="1" t="s">
        <v>370</v>
      </c>
      <c r="H867" t="s">
        <v>3082</v>
      </c>
      <c r="K867" s="1" t="s">
        <v>149</v>
      </c>
      <c r="L867" s="3">
        <v>2020</v>
      </c>
      <c r="M867" s="4">
        <v>0</v>
      </c>
      <c r="N867" s="1" t="s">
        <v>1187</v>
      </c>
      <c r="O867" s="1" t="s">
        <v>1188</v>
      </c>
    </row>
    <row r="868" spans="1:15">
      <c r="A868" t="s">
        <v>1767</v>
      </c>
      <c r="B868" s="1" t="s">
        <v>1768</v>
      </c>
      <c r="C868" s="2">
        <v>45063.501608796301</v>
      </c>
      <c r="D868" s="1" t="s">
        <v>18</v>
      </c>
      <c r="E868" s="1" t="s">
        <v>19</v>
      </c>
      <c r="F868" s="1" t="s">
        <v>20</v>
      </c>
      <c r="G868" s="1" t="s">
        <v>370</v>
      </c>
      <c r="H868" t="s">
        <v>3082</v>
      </c>
      <c r="K868" s="1" t="s">
        <v>149</v>
      </c>
      <c r="L868" s="3">
        <v>2021</v>
      </c>
      <c r="M868" s="4">
        <v>0</v>
      </c>
      <c r="N868" s="1" t="s">
        <v>1187</v>
      </c>
      <c r="O868" s="1" t="s">
        <v>1188</v>
      </c>
    </row>
    <row r="869" spans="1:15">
      <c r="A869" t="s">
        <v>1769</v>
      </c>
      <c r="B869" s="1" t="s">
        <v>1770</v>
      </c>
      <c r="C869" s="2">
        <v>45063.501608796301</v>
      </c>
      <c r="D869" s="1" t="s">
        <v>18</v>
      </c>
      <c r="E869" s="1" t="s">
        <v>19</v>
      </c>
      <c r="F869" s="1" t="s">
        <v>20</v>
      </c>
      <c r="G869" s="1" t="s">
        <v>370</v>
      </c>
      <c r="H869" t="s">
        <v>3082</v>
      </c>
      <c r="K869" s="1" t="s">
        <v>149</v>
      </c>
      <c r="L869" s="3">
        <v>2022</v>
      </c>
      <c r="M869" s="4">
        <v>0</v>
      </c>
      <c r="N869" s="1" t="s">
        <v>1187</v>
      </c>
      <c r="O869" s="1" t="s">
        <v>1188</v>
      </c>
    </row>
    <row r="870" spans="1:15">
      <c r="A870" t="s">
        <v>1771</v>
      </c>
      <c r="B870" s="1" t="s">
        <v>1772</v>
      </c>
      <c r="C870" s="2">
        <v>45063.501608796301</v>
      </c>
      <c r="D870" s="1" t="s">
        <v>18</v>
      </c>
      <c r="E870" s="1" t="s">
        <v>19</v>
      </c>
      <c r="F870" s="1" t="s">
        <v>20</v>
      </c>
      <c r="G870" s="1" t="s">
        <v>370</v>
      </c>
      <c r="H870" t="s">
        <v>3082</v>
      </c>
      <c r="K870" s="1" t="s">
        <v>149</v>
      </c>
      <c r="L870" s="3">
        <v>2023</v>
      </c>
      <c r="M870" s="4">
        <v>0</v>
      </c>
      <c r="N870" s="1" t="s">
        <v>1187</v>
      </c>
      <c r="O870" s="1" t="s">
        <v>1188</v>
      </c>
    </row>
    <row r="871" spans="1:15">
      <c r="A871" t="s">
        <v>1773</v>
      </c>
      <c r="B871" s="1" t="s">
        <v>1774</v>
      </c>
      <c r="C871" s="2">
        <v>45063.501608796301</v>
      </c>
      <c r="D871" s="1" t="s">
        <v>18</v>
      </c>
      <c r="E871" s="1" t="s">
        <v>19</v>
      </c>
      <c r="F871" s="1" t="s">
        <v>20</v>
      </c>
      <c r="G871" s="1" t="s">
        <v>370</v>
      </c>
      <c r="H871" t="s">
        <v>3082</v>
      </c>
      <c r="K871" s="1" t="s">
        <v>149</v>
      </c>
      <c r="L871" s="3">
        <v>2024</v>
      </c>
      <c r="M871" s="4">
        <v>0</v>
      </c>
      <c r="N871" s="1" t="s">
        <v>1187</v>
      </c>
      <c r="O871" s="1" t="s">
        <v>1188</v>
      </c>
    </row>
    <row r="872" spans="1:15">
      <c r="A872" t="s">
        <v>1775</v>
      </c>
      <c r="B872" s="1" t="s">
        <v>1776</v>
      </c>
      <c r="C872" s="2">
        <v>45063.501608796301</v>
      </c>
      <c r="D872" s="1" t="s">
        <v>18</v>
      </c>
      <c r="E872" s="1" t="s">
        <v>19</v>
      </c>
      <c r="F872" s="1" t="s">
        <v>20</v>
      </c>
      <c r="G872" s="1" t="s">
        <v>370</v>
      </c>
      <c r="H872" t="s">
        <v>3082</v>
      </c>
      <c r="K872" s="1" t="s">
        <v>149</v>
      </c>
      <c r="L872" s="3">
        <v>2025</v>
      </c>
      <c r="M872" s="4">
        <v>0</v>
      </c>
      <c r="N872" s="1" t="s">
        <v>1187</v>
      </c>
      <c r="O872" s="1" t="s">
        <v>1188</v>
      </c>
    </row>
    <row r="873" spans="1:15">
      <c r="A873" t="s">
        <v>1777</v>
      </c>
      <c r="B873" s="1" t="s">
        <v>1778</v>
      </c>
      <c r="C873" s="2">
        <v>45063.501608796301</v>
      </c>
      <c r="D873" s="1" t="s">
        <v>18</v>
      </c>
      <c r="E873" s="1" t="s">
        <v>19</v>
      </c>
      <c r="F873" s="1" t="s">
        <v>20</v>
      </c>
      <c r="G873" s="1" t="s">
        <v>370</v>
      </c>
      <c r="H873" t="s">
        <v>3082</v>
      </c>
      <c r="K873" s="1" t="s">
        <v>149</v>
      </c>
      <c r="L873" s="3">
        <v>2026</v>
      </c>
      <c r="M873" s="4">
        <v>0</v>
      </c>
      <c r="N873" s="1" t="s">
        <v>1187</v>
      </c>
      <c r="O873" s="1" t="s">
        <v>1188</v>
      </c>
    </row>
    <row r="874" spans="1:15">
      <c r="A874" t="s">
        <v>1779</v>
      </c>
      <c r="B874" s="1" t="s">
        <v>1780</v>
      </c>
      <c r="C874" s="2">
        <v>45063.501608796301</v>
      </c>
      <c r="D874" s="1" t="s">
        <v>18</v>
      </c>
      <c r="E874" s="1" t="s">
        <v>19</v>
      </c>
      <c r="F874" s="1" t="s">
        <v>20</v>
      </c>
      <c r="G874" s="1" t="s">
        <v>370</v>
      </c>
      <c r="H874" t="s">
        <v>3082</v>
      </c>
      <c r="K874" s="1" t="s">
        <v>149</v>
      </c>
      <c r="L874" s="3">
        <v>2027</v>
      </c>
      <c r="M874" s="4">
        <v>0</v>
      </c>
      <c r="N874" s="1" t="s">
        <v>1187</v>
      </c>
      <c r="O874" s="1" t="s">
        <v>1188</v>
      </c>
    </row>
    <row r="875" spans="1:15">
      <c r="A875" t="s">
        <v>1781</v>
      </c>
      <c r="B875" s="1" t="s">
        <v>1782</v>
      </c>
      <c r="C875" s="2">
        <v>45063.501608796301</v>
      </c>
      <c r="D875" s="1" t="s">
        <v>18</v>
      </c>
      <c r="E875" s="1" t="s">
        <v>19</v>
      </c>
      <c r="F875" s="1" t="s">
        <v>20</v>
      </c>
      <c r="G875" s="1" t="s">
        <v>370</v>
      </c>
      <c r="H875" t="s">
        <v>3082</v>
      </c>
      <c r="K875" s="1" t="s">
        <v>149</v>
      </c>
      <c r="L875" s="3">
        <v>2028</v>
      </c>
      <c r="M875" s="4">
        <v>0</v>
      </c>
      <c r="N875" s="1" t="s">
        <v>1187</v>
      </c>
      <c r="O875" s="1" t="s">
        <v>1188</v>
      </c>
    </row>
    <row r="876" spans="1:15">
      <c r="A876" t="s">
        <v>1783</v>
      </c>
      <c r="B876" s="1" t="s">
        <v>1784</v>
      </c>
      <c r="C876" s="2">
        <v>45063.501608796301</v>
      </c>
      <c r="D876" s="1" t="s">
        <v>18</v>
      </c>
      <c r="E876" s="1" t="s">
        <v>19</v>
      </c>
      <c r="F876" s="1" t="s">
        <v>20</v>
      </c>
      <c r="G876" s="1" t="s">
        <v>370</v>
      </c>
      <c r="H876" t="s">
        <v>3082</v>
      </c>
      <c r="K876" s="1" t="s">
        <v>149</v>
      </c>
      <c r="L876" s="3">
        <v>2029</v>
      </c>
      <c r="M876" s="4">
        <v>0</v>
      </c>
      <c r="N876" s="1" t="s">
        <v>1187</v>
      </c>
      <c r="O876" s="1" t="s">
        <v>1188</v>
      </c>
    </row>
    <row r="877" spans="1:15">
      <c r="A877" t="s">
        <v>1785</v>
      </c>
      <c r="B877" s="1" t="s">
        <v>1786</v>
      </c>
      <c r="C877" s="2">
        <v>45063.501608796301</v>
      </c>
      <c r="D877" s="1" t="s">
        <v>18</v>
      </c>
      <c r="E877" s="1" t="s">
        <v>19</v>
      </c>
      <c r="F877" s="1" t="s">
        <v>20</v>
      </c>
      <c r="G877" s="1" t="s">
        <v>370</v>
      </c>
      <c r="H877" t="s">
        <v>3082</v>
      </c>
      <c r="K877" s="1" t="s">
        <v>149</v>
      </c>
      <c r="L877" s="3">
        <v>2030</v>
      </c>
      <c r="M877" s="4">
        <v>0</v>
      </c>
      <c r="N877" s="1" t="s">
        <v>1187</v>
      </c>
      <c r="O877" s="1" t="s">
        <v>1188</v>
      </c>
    </row>
    <row r="878" spans="1:15">
      <c r="A878" t="s">
        <v>1787</v>
      </c>
      <c r="B878" s="1" t="s">
        <v>1788</v>
      </c>
      <c r="C878" s="2">
        <v>45063.501608796301</v>
      </c>
      <c r="D878" s="1" t="s">
        <v>18</v>
      </c>
      <c r="E878" s="1" t="s">
        <v>174</v>
      </c>
      <c r="F878" s="1" t="s">
        <v>20</v>
      </c>
      <c r="G878" s="1" t="s">
        <v>370</v>
      </c>
      <c r="H878" t="s">
        <v>3082</v>
      </c>
      <c r="K878" s="1" t="s">
        <v>49</v>
      </c>
      <c r="L878" s="3">
        <v>2019</v>
      </c>
      <c r="M878" s="4">
        <v>0</v>
      </c>
      <c r="N878" s="1" t="s">
        <v>1187</v>
      </c>
      <c r="O878" s="1" t="s">
        <v>1188</v>
      </c>
    </row>
    <row r="879" spans="1:15">
      <c r="A879" t="s">
        <v>1789</v>
      </c>
      <c r="B879" s="1" t="s">
        <v>1790</v>
      </c>
      <c r="C879" s="2">
        <v>45063.501608796301</v>
      </c>
      <c r="D879" s="1" t="s">
        <v>18</v>
      </c>
      <c r="E879" s="1" t="s">
        <v>174</v>
      </c>
      <c r="F879" s="1" t="s">
        <v>20</v>
      </c>
      <c r="G879" s="1" t="s">
        <v>370</v>
      </c>
      <c r="H879" t="s">
        <v>3082</v>
      </c>
      <c r="K879" s="1" t="s">
        <v>49</v>
      </c>
      <c r="L879" s="3">
        <v>2020</v>
      </c>
      <c r="M879" s="4">
        <v>0</v>
      </c>
      <c r="N879" s="1" t="s">
        <v>1187</v>
      </c>
      <c r="O879" s="1" t="s">
        <v>1188</v>
      </c>
    </row>
    <row r="880" spans="1:15">
      <c r="A880" t="s">
        <v>1791</v>
      </c>
      <c r="B880" s="1" t="s">
        <v>1792</v>
      </c>
      <c r="C880" s="2">
        <v>45063.501608796301</v>
      </c>
      <c r="D880" s="1" t="s">
        <v>18</v>
      </c>
      <c r="E880" s="1" t="s">
        <v>174</v>
      </c>
      <c r="F880" s="1" t="s">
        <v>20</v>
      </c>
      <c r="G880" s="1" t="s">
        <v>370</v>
      </c>
      <c r="H880" t="s">
        <v>3082</v>
      </c>
      <c r="K880" s="1" t="s">
        <v>49</v>
      </c>
      <c r="L880" s="3">
        <v>2021</v>
      </c>
      <c r="M880" s="4">
        <v>0</v>
      </c>
      <c r="N880" s="1" t="s">
        <v>1187</v>
      </c>
      <c r="O880" s="1" t="s">
        <v>1188</v>
      </c>
    </row>
    <row r="881" spans="1:15">
      <c r="A881" t="s">
        <v>1793</v>
      </c>
      <c r="B881" s="1" t="s">
        <v>1794</v>
      </c>
      <c r="C881" s="2">
        <v>45063.501608796301</v>
      </c>
      <c r="D881" s="1" t="s">
        <v>18</v>
      </c>
      <c r="E881" s="1" t="s">
        <v>174</v>
      </c>
      <c r="F881" s="1" t="s">
        <v>20</v>
      </c>
      <c r="G881" s="1" t="s">
        <v>370</v>
      </c>
      <c r="H881" t="s">
        <v>3082</v>
      </c>
      <c r="K881" s="1" t="s">
        <v>49</v>
      </c>
      <c r="L881" s="3">
        <v>2022</v>
      </c>
      <c r="M881" s="4">
        <v>0</v>
      </c>
      <c r="N881" s="1" t="s">
        <v>1187</v>
      </c>
      <c r="O881" s="1" t="s">
        <v>1188</v>
      </c>
    </row>
    <row r="882" spans="1:15">
      <c r="A882" t="s">
        <v>1795</v>
      </c>
      <c r="B882" s="1" t="s">
        <v>1796</v>
      </c>
      <c r="C882" s="2">
        <v>45063.501608796301</v>
      </c>
      <c r="D882" s="1" t="s">
        <v>18</v>
      </c>
      <c r="E882" s="1" t="s">
        <v>174</v>
      </c>
      <c r="F882" s="1" t="s">
        <v>20</v>
      </c>
      <c r="G882" s="1" t="s">
        <v>370</v>
      </c>
      <c r="H882" t="s">
        <v>3082</v>
      </c>
      <c r="K882" s="1" t="s">
        <v>49</v>
      </c>
      <c r="L882" s="3">
        <v>2023</v>
      </c>
      <c r="M882" s="4">
        <v>0</v>
      </c>
      <c r="N882" s="1" t="s">
        <v>1187</v>
      </c>
      <c r="O882" s="1" t="s">
        <v>1188</v>
      </c>
    </row>
    <row r="883" spans="1:15">
      <c r="A883" t="s">
        <v>1797</v>
      </c>
      <c r="B883" s="1" t="s">
        <v>1798</v>
      </c>
      <c r="C883" s="2">
        <v>45063.501608796301</v>
      </c>
      <c r="D883" s="1" t="s">
        <v>18</v>
      </c>
      <c r="E883" s="1" t="s">
        <v>174</v>
      </c>
      <c r="F883" s="1" t="s">
        <v>20</v>
      </c>
      <c r="G883" s="1" t="s">
        <v>370</v>
      </c>
      <c r="H883" t="s">
        <v>3082</v>
      </c>
      <c r="K883" s="1" t="s">
        <v>49</v>
      </c>
      <c r="L883" s="3">
        <v>2024</v>
      </c>
      <c r="M883" s="4">
        <v>0</v>
      </c>
      <c r="N883" s="1" t="s">
        <v>1187</v>
      </c>
      <c r="O883" s="1" t="s">
        <v>1188</v>
      </c>
    </row>
    <row r="884" spans="1:15">
      <c r="A884" t="s">
        <v>1799</v>
      </c>
      <c r="B884" s="1" t="s">
        <v>1800</v>
      </c>
      <c r="C884" s="2">
        <v>45063.501608796301</v>
      </c>
      <c r="D884" s="1" t="s">
        <v>18</v>
      </c>
      <c r="E884" s="1" t="s">
        <v>174</v>
      </c>
      <c r="F884" s="1" t="s">
        <v>20</v>
      </c>
      <c r="G884" s="1" t="s">
        <v>370</v>
      </c>
      <c r="H884" t="s">
        <v>3082</v>
      </c>
      <c r="K884" s="1" t="s">
        <v>49</v>
      </c>
      <c r="L884" s="3">
        <v>2025</v>
      </c>
      <c r="M884" s="4">
        <v>0</v>
      </c>
      <c r="N884" s="1" t="s">
        <v>1187</v>
      </c>
      <c r="O884" s="1" t="s">
        <v>1188</v>
      </c>
    </row>
    <row r="885" spans="1:15">
      <c r="A885" t="s">
        <v>1801</v>
      </c>
      <c r="B885" s="1" t="s">
        <v>1802</v>
      </c>
      <c r="C885" s="2">
        <v>45063.501608796301</v>
      </c>
      <c r="D885" s="1" t="s">
        <v>18</v>
      </c>
      <c r="E885" s="1" t="s">
        <v>174</v>
      </c>
      <c r="F885" s="1" t="s">
        <v>20</v>
      </c>
      <c r="G885" s="1" t="s">
        <v>370</v>
      </c>
      <c r="H885" t="s">
        <v>3082</v>
      </c>
      <c r="K885" s="1" t="s">
        <v>49</v>
      </c>
      <c r="L885" s="3">
        <v>2026</v>
      </c>
      <c r="M885" s="4">
        <v>0</v>
      </c>
      <c r="N885" s="1" t="s">
        <v>1187</v>
      </c>
      <c r="O885" s="1" t="s">
        <v>1188</v>
      </c>
    </row>
    <row r="886" spans="1:15">
      <c r="A886" t="s">
        <v>1803</v>
      </c>
      <c r="B886" s="1" t="s">
        <v>1804</v>
      </c>
      <c r="C886" s="2">
        <v>45063.501608796301</v>
      </c>
      <c r="D886" s="1" t="s">
        <v>18</v>
      </c>
      <c r="E886" s="1" t="s">
        <v>174</v>
      </c>
      <c r="F886" s="1" t="s">
        <v>20</v>
      </c>
      <c r="G886" s="1" t="s">
        <v>370</v>
      </c>
      <c r="H886" t="s">
        <v>3082</v>
      </c>
      <c r="K886" s="1" t="s">
        <v>49</v>
      </c>
      <c r="L886" s="3">
        <v>2027</v>
      </c>
      <c r="M886" s="4">
        <v>0</v>
      </c>
      <c r="N886" s="1" t="s">
        <v>1187</v>
      </c>
      <c r="O886" s="1" t="s">
        <v>1188</v>
      </c>
    </row>
    <row r="887" spans="1:15">
      <c r="A887" t="s">
        <v>1805</v>
      </c>
      <c r="B887" s="1" t="s">
        <v>1806</v>
      </c>
      <c r="C887" s="2">
        <v>45063.501608796301</v>
      </c>
      <c r="D887" s="1" t="s">
        <v>18</v>
      </c>
      <c r="E887" s="1" t="s">
        <v>174</v>
      </c>
      <c r="F887" s="1" t="s">
        <v>20</v>
      </c>
      <c r="G887" s="1" t="s">
        <v>370</v>
      </c>
      <c r="H887" t="s">
        <v>3082</v>
      </c>
      <c r="K887" s="1" t="s">
        <v>49</v>
      </c>
      <c r="L887" s="3">
        <v>2028</v>
      </c>
      <c r="M887" s="4">
        <v>0</v>
      </c>
      <c r="N887" s="1" t="s">
        <v>1187</v>
      </c>
      <c r="O887" s="1" t="s">
        <v>1188</v>
      </c>
    </row>
    <row r="888" spans="1:15">
      <c r="A888" t="s">
        <v>1807</v>
      </c>
      <c r="B888" s="1" t="s">
        <v>1808</v>
      </c>
      <c r="C888" s="2">
        <v>45063.501608796301</v>
      </c>
      <c r="D888" s="1" t="s">
        <v>18</v>
      </c>
      <c r="E888" s="1" t="s">
        <v>174</v>
      </c>
      <c r="F888" s="1" t="s">
        <v>20</v>
      </c>
      <c r="G888" s="1" t="s">
        <v>370</v>
      </c>
      <c r="H888" t="s">
        <v>3082</v>
      </c>
      <c r="K888" s="1" t="s">
        <v>49</v>
      </c>
      <c r="L888" s="3">
        <v>2029</v>
      </c>
      <c r="M888" s="4">
        <v>0</v>
      </c>
      <c r="N888" s="1" t="s">
        <v>1187</v>
      </c>
      <c r="O888" s="1" t="s">
        <v>1188</v>
      </c>
    </row>
    <row r="889" spans="1:15">
      <c r="A889" t="s">
        <v>1809</v>
      </c>
      <c r="B889" s="1" t="s">
        <v>1810</v>
      </c>
      <c r="C889" s="2">
        <v>45063.501608796301</v>
      </c>
      <c r="D889" s="1" t="s">
        <v>18</v>
      </c>
      <c r="E889" s="1" t="s">
        <v>174</v>
      </c>
      <c r="F889" s="1" t="s">
        <v>20</v>
      </c>
      <c r="G889" s="1" t="s">
        <v>370</v>
      </c>
      <c r="H889" t="s">
        <v>3082</v>
      </c>
      <c r="K889" s="1" t="s">
        <v>49</v>
      </c>
      <c r="L889" s="3">
        <v>2030</v>
      </c>
      <c r="M889" s="4">
        <v>0</v>
      </c>
      <c r="N889" s="1" t="s">
        <v>1187</v>
      </c>
      <c r="O889" s="1" t="s">
        <v>1188</v>
      </c>
    </row>
    <row r="890" spans="1:15">
      <c r="A890" t="s">
        <v>1811</v>
      </c>
      <c r="B890" s="1" t="s">
        <v>1812</v>
      </c>
      <c r="C890" s="2">
        <v>45063.501608796301</v>
      </c>
      <c r="D890" s="1" t="s">
        <v>18</v>
      </c>
      <c r="E890" s="1" t="s">
        <v>174</v>
      </c>
      <c r="F890" s="1" t="s">
        <v>20</v>
      </c>
      <c r="G890" s="1" t="s">
        <v>370</v>
      </c>
      <c r="H890" t="s">
        <v>3082</v>
      </c>
      <c r="K890" s="1" t="s">
        <v>124</v>
      </c>
      <c r="L890" s="3">
        <v>2019</v>
      </c>
      <c r="M890" s="4">
        <v>0</v>
      </c>
      <c r="N890" s="1" t="s">
        <v>1187</v>
      </c>
      <c r="O890" s="1" t="s">
        <v>1188</v>
      </c>
    </row>
    <row r="891" spans="1:15">
      <c r="A891" t="s">
        <v>1813</v>
      </c>
      <c r="B891" s="1" t="s">
        <v>1814</v>
      </c>
      <c r="C891" s="2">
        <v>45063.501608796301</v>
      </c>
      <c r="D891" s="1" t="s">
        <v>18</v>
      </c>
      <c r="E891" s="1" t="s">
        <v>174</v>
      </c>
      <c r="F891" s="1" t="s">
        <v>20</v>
      </c>
      <c r="G891" s="1" t="s">
        <v>370</v>
      </c>
      <c r="H891" t="s">
        <v>3082</v>
      </c>
      <c r="K891" s="1" t="s">
        <v>124</v>
      </c>
      <c r="L891" s="3">
        <v>2020</v>
      </c>
      <c r="M891" s="4">
        <v>0</v>
      </c>
      <c r="N891" s="1" t="s">
        <v>1187</v>
      </c>
      <c r="O891" s="1" t="s">
        <v>1188</v>
      </c>
    </row>
    <row r="892" spans="1:15">
      <c r="A892" t="s">
        <v>1815</v>
      </c>
      <c r="B892" s="1" t="s">
        <v>1816</v>
      </c>
      <c r="C892" s="2">
        <v>45063.5016203704</v>
      </c>
      <c r="D892" s="1" t="s">
        <v>18</v>
      </c>
      <c r="E892" s="1" t="s">
        <v>174</v>
      </c>
      <c r="F892" s="1" t="s">
        <v>20</v>
      </c>
      <c r="G892" s="1" t="s">
        <v>370</v>
      </c>
      <c r="H892" t="s">
        <v>3082</v>
      </c>
      <c r="K892" s="1" t="s">
        <v>124</v>
      </c>
      <c r="L892" s="3">
        <v>2021</v>
      </c>
      <c r="M892" s="4">
        <v>0</v>
      </c>
      <c r="N892" s="1" t="s">
        <v>1187</v>
      </c>
      <c r="O892" s="1" t="s">
        <v>1188</v>
      </c>
    </row>
    <row r="893" spans="1:15">
      <c r="A893" t="s">
        <v>1817</v>
      </c>
      <c r="B893" s="1" t="s">
        <v>1818</v>
      </c>
      <c r="C893" s="2">
        <v>45063.5016203704</v>
      </c>
      <c r="D893" s="1" t="s">
        <v>18</v>
      </c>
      <c r="E893" s="1" t="s">
        <v>174</v>
      </c>
      <c r="F893" s="1" t="s">
        <v>20</v>
      </c>
      <c r="G893" s="1" t="s">
        <v>370</v>
      </c>
      <c r="H893" t="s">
        <v>3082</v>
      </c>
      <c r="K893" s="1" t="s">
        <v>124</v>
      </c>
      <c r="L893" s="3">
        <v>2022</v>
      </c>
      <c r="M893" s="4">
        <v>0</v>
      </c>
      <c r="N893" s="1" t="s">
        <v>1187</v>
      </c>
      <c r="O893" s="1" t="s">
        <v>1188</v>
      </c>
    </row>
    <row r="894" spans="1:15">
      <c r="A894" t="s">
        <v>1819</v>
      </c>
      <c r="B894" s="1" t="s">
        <v>1820</v>
      </c>
      <c r="C894" s="2">
        <v>45063.5016203704</v>
      </c>
      <c r="D894" s="1" t="s">
        <v>18</v>
      </c>
      <c r="E894" s="1" t="s">
        <v>174</v>
      </c>
      <c r="F894" s="1" t="s">
        <v>20</v>
      </c>
      <c r="G894" s="1" t="s">
        <v>370</v>
      </c>
      <c r="H894" t="s">
        <v>3082</v>
      </c>
      <c r="K894" s="1" t="s">
        <v>124</v>
      </c>
      <c r="L894" s="3">
        <v>2023</v>
      </c>
      <c r="M894" s="4">
        <v>0</v>
      </c>
      <c r="N894" s="1" t="s">
        <v>1187</v>
      </c>
      <c r="O894" s="1" t="s">
        <v>1188</v>
      </c>
    </row>
    <row r="895" spans="1:15">
      <c r="A895" t="s">
        <v>1821</v>
      </c>
      <c r="B895" s="1" t="s">
        <v>1822</v>
      </c>
      <c r="C895" s="2">
        <v>45063.5016203704</v>
      </c>
      <c r="D895" s="1" t="s">
        <v>18</v>
      </c>
      <c r="E895" s="1" t="s">
        <v>174</v>
      </c>
      <c r="F895" s="1" t="s">
        <v>20</v>
      </c>
      <c r="G895" s="1" t="s">
        <v>370</v>
      </c>
      <c r="H895" t="s">
        <v>3082</v>
      </c>
      <c r="K895" s="1" t="s">
        <v>124</v>
      </c>
      <c r="L895" s="3">
        <v>2024</v>
      </c>
      <c r="M895" s="4">
        <v>0</v>
      </c>
      <c r="N895" s="1" t="s">
        <v>1187</v>
      </c>
      <c r="O895" s="1" t="s">
        <v>1188</v>
      </c>
    </row>
    <row r="896" spans="1:15">
      <c r="A896" t="s">
        <v>1823</v>
      </c>
      <c r="B896" s="1" t="s">
        <v>1824</v>
      </c>
      <c r="C896" s="2">
        <v>45063.5016203704</v>
      </c>
      <c r="D896" s="1" t="s">
        <v>18</v>
      </c>
      <c r="E896" s="1" t="s">
        <v>174</v>
      </c>
      <c r="F896" s="1" t="s">
        <v>20</v>
      </c>
      <c r="G896" s="1" t="s">
        <v>370</v>
      </c>
      <c r="H896" t="s">
        <v>3082</v>
      </c>
      <c r="K896" s="1" t="s">
        <v>124</v>
      </c>
      <c r="L896" s="3">
        <v>2025</v>
      </c>
      <c r="M896" s="4">
        <v>0</v>
      </c>
      <c r="N896" s="1" t="s">
        <v>1187</v>
      </c>
      <c r="O896" s="1" t="s">
        <v>1188</v>
      </c>
    </row>
    <row r="897" spans="1:15">
      <c r="A897" t="s">
        <v>1825</v>
      </c>
      <c r="B897" s="1" t="s">
        <v>1826</v>
      </c>
      <c r="C897" s="2">
        <v>45063.5016203704</v>
      </c>
      <c r="D897" s="1" t="s">
        <v>18</v>
      </c>
      <c r="E897" s="1" t="s">
        <v>174</v>
      </c>
      <c r="F897" s="1" t="s">
        <v>20</v>
      </c>
      <c r="G897" s="1" t="s">
        <v>370</v>
      </c>
      <c r="H897" t="s">
        <v>3082</v>
      </c>
      <c r="K897" s="1" t="s">
        <v>124</v>
      </c>
      <c r="L897" s="3">
        <v>2026</v>
      </c>
      <c r="M897" s="4">
        <v>0</v>
      </c>
      <c r="N897" s="1" t="s">
        <v>1187</v>
      </c>
      <c r="O897" s="1" t="s">
        <v>1188</v>
      </c>
    </row>
    <row r="898" spans="1:15">
      <c r="A898" t="s">
        <v>1827</v>
      </c>
      <c r="B898" s="1" t="s">
        <v>1828</v>
      </c>
      <c r="C898" s="2">
        <v>45063.5016203704</v>
      </c>
      <c r="D898" s="1" t="s">
        <v>18</v>
      </c>
      <c r="E898" s="1" t="s">
        <v>174</v>
      </c>
      <c r="F898" s="1" t="s">
        <v>20</v>
      </c>
      <c r="G898" s="1" t="s">
        <v>370</v>
      </c>
      <c r="H898" t="s">
        <v>3082</v>
      </c>
      <c r="K898" s="1" t="s">
        <v>124</v>
      </c>
      <c r="L898" s="3">
        <v>2027</v>
      </c>
      <c r="M898" s="4">
        <v>0</v>
      </c>
      <c r="N898" s="1" t="s">
        <v>1187</v>
      </c>
      <c r="O898" s="1" t="s">
        <v>1188</v>
      </c>
    </row>
    <row r="899" spans="1:15">
      <c r="A899" t="s">
        <v>1829</v>
      </c>
      <c r="B899" s="1" t="s">
        <v>1830</v>
      </c>
      <c r="C899" s="2">
        <v>45063.5016203704</v>
      </c>
      <c r="D899" s="1" t="s">
        <v>18</v>
      </c>
      <c r="E899" s="1" t="s">
        <v>174</v>
      </c>
      <c r="F899" s="1" t="s">
        <v>20</v>
      </c>
      <c r="G899" s="1" t="s">
        <v>370</v>
      </c>
      <c r="H899" t="s">
        <v>3082</v>
      </c>
      <c r="K899" s="1" t="s">
        <v>124</v>
      </c>
      <c r="L899" s="3">
        <v>2028</v>
      </c>
      <c r="M899" s="4">
        <v>0</v>
      </c>
      <c r="N899" s="1" t="s">
        <v>1187</v>
      </c>
      <c r="O899" s="1" t="s">
        <v>1188</v>
      </c>
    </row>
    <row r="900" spans="1:15">
      <c r="A900" t="s">
        <v>1831</v>
      </c>
      <c r="B900" s="1" t="s">
        <v>1832</v>
      </c>
      <c r="C900" s="2">
        <v>45063.5016203704</v>
      </c>
      <c r="D900" s="1" t="s">
        <v>18</v>
      </c>
      <c r="E900" s="1" t="s">
        <v>174</v>
      </c>
      <c r="F900" s="1" t="s">
        <v>20</v>
      </c>
      <c r="G900" s="1" t="s">
        <v>370</v>
      </c>
      <c r="H900" t="s">
        <v>3082</v>
      </c>
      <c r="K900" s="1" t="s">
        <v>124</v>
      </c>
      <c r="L900" s="3">
        <v>2029</v>
      </c>
      <c r="M900" s="4">
        <v>0</v>
      </c>
      <c r="N900" s="1" t="s">
        <v>1187</v>
      </c>
      <c r="O900" s="1" t="s">
        <v>1188</v>
      </c>
    </row>
    <row r="901" spans="1:15">
      <c r="A901" t="s">
        <v>1833</v>
      </c>
      <c r="B901" s="1" t="s">
        <v>1834</v>
      </c>
      <c r="C901" s="2">
        <v>45063.5016203704</v>
      </c>
      <c r="D901" s="1" t="s">
        <v>18</v>
      </c>
      <c r="E901" s="1" t="s">
        <v>174</v>
      </c>
      <c r="F901" s="1" t="s">
        <v>20</v>
      </c>
      <c r="G901" s="1" t="s">
        <v>370</v>
      </c>
      <c r="H901" t="s">
        <v>3082</v>
      </c>
      <c r="K901" s="1" t="s">
        <v>124</v>
      </c>
      <c r="L901" s="3">
        <v>2030</v>
      </c>
      <c r="M901" s="4">
        <v>0</v>
      </c>
      <c r="N901" s="1" t="s">
        <v>1187</v>
      </c>
      <c r="O901" s="1" t="s">
        <v>1188</v>
      </c>
    </row>
    <row r="902" spans="1:15">
      <c r="A902" t="s">
        <v>1835</v>
      </c>
      <c r="B902" s="1" t="s">
        <v>1836</v>
      </c>
      <c r="C902" s="2">
        <v>45063.5016203704</v>
      </c>
      <c r="D902" s="1" t="s">
        <v>18</v>
      </c>
      <c r="E902" s="1" t="s">
        <v>174</v>
      </c>
      <c r="F902" s="1" t="s">
        <v>20</v>
      </c>
      <c r="G902" s="1" t="s">
        <v>370</v>
      </c>
      <c r="H902" t="s">
        <v>3082</v>
      </c>
      <c r="K902" s="1" t="s">
        <v>149</v>
      </c>
      <c r="L902" s="3">
        <v>2019</v>
      </c>
      <c r="M902" s="4">
        <v>0</v>
      </c>
      <c r="N902" s="1" t="s">
        <v>1187</v>
      </c>
      <c r="O902" s="1" t="s">
        <v>1188</v>
      </c>
    </row>
    <row r="903" spans="1:15">
      <c r="A903" t="s">
        <v>1837</v>
      </c>
      <c r="B903" s="1" t="s">
        <v>1838</v>
      </c>
      <c r="C903" s="2">
        <v>45063.5016203704</v>
      </c>
      <c r="D903" s="1" t="s">
        <v>18</v>
      </c>
      <c r="E903" s="1" t="s">
        <v>174</v>
      </c>
      <c r="F903" s="1" t="s">
        <v>20</v>
      </c>
      <c r="G903" s="1" t="s">
        <v>370</v>
      </c>
      <c r="H903" t="s">
        <v>3082</v>
      </c>
      <c r="K903" s="1" t="s">
        <v>149</v>
      </c>
      <c r="L903" s="3">
        <v>2020</v>
      </c>
      <c r="M903" s="4">
        <v>0</v>
      </c>
      <c r="N903" s="1" t="s">
        <v>1187</v>
      </c>
      <c r="O903" s="1" t="s">
        <v>1188</v>
      </c>
    </row>
    <row r="904" spans="1:15">
      <c r="A904" t="s">
        <v>1839</v>
      </c>
      <c r="B904" s="1" t="s">
        <v>1840</v>
      </c>
      <c r="C904" s="2">
        <v>45063.5016203704</v>
      </c>
      <c r="D904" s="1" t="s">
        <v>18</v>
      </c>
      <c r="E904" s="1" t="s">
        <v>174</v>
      </c>
      <c r="F904" s="1" t="s">
        <v>20</v>
      </c>
      <c r="G904" s="1" t="s">
        <v>370</v>
      </c>
      <c r="H904" t="s">
        <v>3082</v>
      </c>
      <c r="K904" s="1" t="s">
        <v>149</v>
      </c>
      <c r="L904" s="3">
        <v>2021</v>
      </c>
      <c r="M904" s="4">
        <v>0</v>
      </c>
      <c r="N904" s="1" t="s">
        <v>1187</v>
      </c>
      <c r="O904" s="1" t="s">
        <v>1188</v>
      </c>
    </row>
    <row r="905" spans="1:15">
      <c r="A905" t="s">
        <v>1841</v>
      </c>
      <c r="B905" s="1" t="s">
        <v>1842</v>
      </c>
      <c r="C905" s="2">
        <v>45063.5016203704</v>
      </c>
      <c r="D905" s="1" t="s">
        <v>18</v>
      </c>
      <c r="E905" s="1" t="s">
        <v>174</v>
      </c>
      <c r="F905" s="1" t="s">
        <v>20</v>
      </c>
      <c r="G905" s="1" t="s">
        <v>370</v>
      </c>
      <c r="H905" t="s">
        <v>3082</v>
      </c>
      <c r="K905" s="1" t="s">
        <v>149</v>
      </c>
      <c r="L905" s="3">
        <v>2022</v>
      </c>
      <c r="M905" s="4">
        <v>0</v>
      </c>
      <c r="N905" s="1" t="s">
        <v>1187</v>
      </c>
      <c r="O905" s="1" t="s">
        <v>1188</v>
      </c>
    </row>
    <row r="906" spans="1:15">
      <c r="A906" t="s">
        <v>1843</v>
      </c>
      <c r="B906" s="1" t="s">
        <v>1844</v>
      </c>
      <c r="C906" s="2">
        <v>45063.5016203704</v>
      </c>
      <c r="D906" s="1" t="s">
        <v>18</v>
      </c>
      <c r="E906" s="1" t="s">
        <v>174</v>
      </c>
      <c r="F906" s="1" t="s">
        <v>20</v>
      </c>
      <c r="G906" s="1" t="s">
        <v>370</v>
      </c>
      <c r="H906" t="s">
        <v>3082</v>
      </c>
      <c r="K906" s="1" t="s">
        <v>149</v>
      </c>
      <c r="L906" s="3">
        <v>2023</v>
      </c>
      <c r="M906" s="4">
        <v>0</v>
      </c>
      <c r="N906" s="1" t="s">
        <v>1187</v>
      </c>
      <c r="O906" s="1" t="s">
        <v>1188</v>
      </c>
    </row>
    <row r="907" spans="1:15">
      <c r="A907" t="s">
        <v>1845</v>
      </c>
      <c r="B907" s="1" t="s">
        <v>1846</v>
      </c>
      <c r="C907" s="2">
        <v>45063.5016203704</v>
      </c>
      <c r="D907" s="1" t="s">
        <v>18</v>
      </c>
      <c r="E907" s="1" t="s">
        <v>174</v>
      </c>
      <c r="F907" s="1" t="s">
        <v>20</v>
      </c>
      <c r="G907" s="1" t="s">
        <v>370</v>
      </c>
      <c r="H907" t="s">
        <v>3082</v>
      </c>
      <c r="K907" s="1" t="s">
        <v>149</v>
      </c>
      <c r="L907" s="3">
        <v>2024</v>
      </c>
      <c r="M907" s="4">
        <v>0</v>
      </c>
      <c r="N907" s="1" t="s">
        <v>1187</v>
      </c>
      <c r="O907" s="1" t="s">
        <v>1188</v>
      </c>
    </row>
    <row r="908" spans="1:15">
      <c r="A908" t="s">
        <v>1847</v>
      </c>
      <c r="B908" s="1" t="s">
        <v>1848</v>
      </c>
      <c r="C908" s="2">
        <v>45063.5016203704</v>
      </c>
      <c r="D908" s="1" t="s">
        <v>18</v>
      </c>
      <c r="E908" s="1" t="s">
        <v>174</v>
      </c>
      <c r="F908" s="1" t="s">
        <v>20</v>
      </c>
      <c r="G908" s="1" t="s">
        <v>370</v>
      </c>
      <c r="H908" t="s">
        <v>3082</v>
      </c>
      <c r="K908" s="1" t="s">
        <v>149</v>
      </c>
      <c r="L908" s="3">
        <v>2025</v>
      </c>
      <c r="M908" s="4">
        <v>0</v>
      </c>
      <c r="N908" s="1" t="s">
        <v>1187</v>
      </c>
      <c r="O908" s="1" t="s">
        <v>1188</v>
      </c>
    </row>
    <row r="909" spans="1:15">
      <c r="A909" t="s">
        <v>1849</v>
      </c>
      <c r="B909" s="1" t="s">
        <v>1850</v>
      </c>
      <c r="C909" s="2">
        <v>45063.5016203704</v>
      </c>
      <c r="D909" s="1" t="s">
        <v>18</v>
      </c>
      <c r="E909" s="1" t="s">
        <v>174</v>
      </c>
      <c r="F909" s="1" t="s">
        <v>20</v>
      </c>
      <c r="G909" s="1" t="s">
        <v>370</v>
      </c>
      <c r="H909" t="s">
        <v>3082</v>
      </c>
      <c r="K909" s="1" t="s">
        <v>149</v>
      </c>
      <c r="L909" s="3">
        <v>2026</v>
      </c>
      <c r="M909" s="4">
        <v>0</v>
      </c>
      <c r="N909" s="1" t="s">
        <v>1187</v>
      </c>
      <c r="O909" s="1" t="s">
        <v>1188</v>
      </c>
    </row>
    <row r="910" spans="1:15">
      <c r="A910" t="s">
        <v>1851</v>
      </c>
      <c r="B910" s="1" t="s">
        <v>1852</v>
      </c>
      <c r="C910" s="2">
        <v>45063.5016203704</v>
      </c>
      <c r="D910" s="1" t="s">
        <v>18</v>
      </c>
      <c r="E910" s="1" t="s">
        <v>174</v>
      </c>
      <c r="F910" s="1" t="s">
        <v>20</v>
      </c>
      <c r="G910" s="1" t="s">
        <v>370</v>
      </c>
      <c r="H910" t="s">
        <v>3082</v>
      </c>
      <c r="K910" s="1" t="s">
        <v>149</v>
      </c>
      <c r="L910" s="3">
        <v>2027</v>
      </c>
      <c r="M910" s="4">
        <v>0</v>
      </c>
      <c r="N910" s="1" t="s">
        <v>1187</v>
      </c>
      <c r="O910" s="1" t="s">
        <v>1188</v>
      </c>
    </row>
    <row r="911" spans="1:15">
      <c r="A911" t="s">
        <v>1853</v>
      </c>
      <c r="B911" s="1" t="s">
        <v>1854</v>
      </c>
      <c r="C911" s="2">
        <v>45063.5016203704</v>
      </c>
      <c r="D911" s="1" t="s">
        <v>18</v>
      </c>
      <c r="E911" s="1" t="s">
        <v>174</v>
      </c>
      <c r="F911" s="1" t="s">
        <v>20</v>
      </c>
      <c r="G911" s="1" t="s">
        <v>370</v>
      </c>
      <c r="H911" t="s">
        <v>3082</v>
      </c>
      <c r="K911" s="1" t="s">
        <v>149</v>
      </c>
      <c r="L911" s="3">
        <v>2028</v>
      </c>
      <c r="M911" s="4">
        <v>0</v>
      </c>
      <c r="N911" s="1" t="s">
        <v>1187</v>
      </c>
      <c r="O911" s="1" t="s">
        <v>1188</v>
      </c>
    </row>
    <row r="912" spans="1:15">
      <c r="A912" t="s">
        <v>1855</v>
      </c>
      <c r="B912" s="1" t="s">
        <v>1856</v>
      </c>
      <c r="C912" s="2">
        <v>45063.5016203704</v>
      </c>
      <c r="D912" s="1" t="s">
        <v>18</v>
      </c>
      <c r="E912" s="1" t="s">
        <v>174</v>
      </c>
      <c r="F912" s="1" t="s">
        <v>20</v>
      </c>
      <c r="G912" s="1" t="s">
        <v>370</v>
      </c>
      <c r="H912" t="s">
        <v>3082</v>
      </c>
      <c r="K912" s="1" t="s">
        <v>149</v>
      </c>
      <c r="L912" s="3">
        <v>2029</v>
      </c>
      <c r="M912" s="4">
        <v>0</v>
      </c>
      <c r="N912" s="1" t="s">
        <v>1187</v>
      </c>
      <c r="O912" s="1" t="s">
        <v>1188</v>
      </c>
    </row>
    <row r="913" spans="1:15">
      <c r="A913" t="s">
        <v>1857</v>
      </c>
      <c r="B913" s="1" t="s">
        <v>1858</v>
      </c>
      <c r="C913" s="2">
        <v>45063.5016203704</v>
      </c>
      <c r="D913" s="1" t="s">
        <v>18</v>
      </c>
      <c r="E913" s="1" t="s">
        <v>174</v>
      </c>
      <c r="F913" s="1" t="s">
        <v>20</v>
      </c>
      <c r="G913" s="1" t="s">
        <v>370</v>
      </c>
      <c r="H913" t="s">
        <v>3082</v>
      </c>
      <c r="K913" s="1" t="s">
        <v>149</v>
      </c>
      <c r="L913" s="3">
        <v>2030</v>
      </c>
      <c r="M913" s="4">
        <v>0</v>
      </c>
      <c r="N913" s="1" t="s">
        <v>1187</v>
      </c>
      <c r="O913" s="1" t="s">
        <v>1188</v>
      </c>
    </row>
    <row r="914" spans="1:15">
      <c r="A914" t="s">
        <v>1859</v>
      </c>
      <c r="B914" s="1" t="s">
        <v>1860</v>
      </c>
      <c r="C914" s="2">
        <v>45063.5016203704</v>
      </c>
      <c r="D914" s="1" t="s">
        <v>18</v>
      </c>
      <c r="E914" s="1" t="s">
        <v>19</v>
      </c>
      <c r="F914" s="1" t="s">
        <v>20</v>
      </c>
      <c r="G914" s="1" t="s">
        <v>370</v>
      </c>
      <c r="H914" t="s">
        <v>3082</v>
      </c>
      <c r="K914" s="1" t="s">
        <v>49</v>
      </c>
      <c r="L914" s="3">
        <v>2019</v>
      </c>
      <c r="M914" s="4">
        <v>0</v>
      </c>
      <c r="N914" s="1" t="s">
        <v>1187</v>
      </c>
      <c r="O914" s="1" t="s">
        <v>1188</v>
      </c>
    </row>
    <row r="915" spans="1:15">
      <c r="A915" t="s">
        <v>1861</v>
      </c>
      <c r="B915" s="1" t="s">
        <v>1862</v>
      </c>
      <c r="C915" s="2">
        <v>45063.5016203704</v>
      </c>
      <c r="D915" s="1" t="s">
        <v>18</v>
      </c>
      <c r="E915" s="1" t="s">
        <v>19</v>
      </c>
      <c r="F915" s="1" t="s">
        <v>20</v>
      </c>
      <c r="G915" s="1" t="s">
        <v>370</v>
      </c>
      <c r="H915" t="s">
        <v>3082</v>
      </c>
      <c r="K915" s="1" t="s">
        <v>49</v>
      </c>
      <c r="L915" s="3">
        <v>2020</v>
      </c>
      <c r="M915" s="4">
        <v>0</v>
      </c>
      <c r="N915" s="1" t="s">
        <v>1187</v>
      </c>
      <c r="O915" s="1" t="s">
        <v>1188</v>
      </c>
    </row>
    <row r="916" spans="1:15">
      <c r="A916" t="s">
        <v>1863</v>
      </c>
      <c r="B916" s="1" t="s">
        <v>1864</v>
      </c>
      <c r="C916" s="2">
        <v>45063.5016203704</v>
      </c>
      <c r="D916" s="1" t="s">
        <v>18</v>
      </c>
      <c r="E916" s="1" t="s">
        <v>19</v>
      </c>
      <c r="F916" s="1" t="s">
        <v>20</v>
      </c>
      <c r="G916" s="1" t="s">
        <v>370</v>
      </c>
      <c r="H916" t="s">
        <v>3082</v>
      </c>
      <c r="K916" s="1" t="s">
        <v>49</v>
      </c>
      <c r="L916" s="3">
        <v>2021</v>
      </c>
      <c r="M916" s="4">
        <v>0</v>
      </c>
      <c r="N916" s="1" t="s">
        <v>1187</v>
      </c>
      <c r="O916" s="1" t="s">
        <v>1188</v>
      </c>
    </row>
    <row r="917" spans="1:15">
      <c r="A917" t="s">
        <v>1865</v>
      </c>
      <c r="B917" s="1" t="s">
        <v>1866</v>
      </c>
      <c r="C917" s="2">
        <v>45063.5016203704</v>
      </c>
      <c r="D917" s="1" t="s">
        <v>18</v>
      </c>
      <c r="E917" s="1" t="s">
        <v>19</v>
      </c>
      <c r="F917" s="1" t="s">
        <v>20</v>
      </c>
      <c r="G917" s="1" t="s">
        <v>370</v>
      </c>
      <c r="H917" t="s">
        <v>3082</v>
      </c>
      <c r="K917" s="1" t="s">
        <v>49</v>
      </c>
      <c r="L917" s="3">
        <v>2022</v>
      </c>
      <c r="M917" s="4">
        <v>0</v>
      </c>
      <c r="N917" s="1" t="s">
        <v>1187</v>
      </c>
      <c r="O917" s="1" t="s">
        <v>1188</v>
      </c>
    </row>
    <row r="918" spans="1:15">
      <c r="A918" t="s">
        <v>1867</v>
      </c>
      <c r="B918" s="1" t="s">
        <v>1868</v>
      </c>
      <c r="C918" s="2">
        <v>45063.5016203704</v>
      </c>
      <c r="D918" s="1" t="s">
        <v>18</v>
      </c>
      <c r="E918" s="1" t="s">
        <v>19</v>
      </c>
      <c r="F918" s="1" t="s">
        <v>20</v>
      </c>
      <c r="G918" s="1" t="s">
        <v>370</v>
      </c>
      <c r="H918" t="s">
        <v>3082</v>
      </c>
      <c r="K918" s="1" t="s">
        <v>49</v>
      </c>
      <c r="L918" s="3">
        <v>2023</v>
      </c>
      <c r="M918" s="4">
        <v>0</v>
      </c>
      <c r="N918" s="1" t="s">
        <v>1187</v>
      </c>
      <c r="O918" s="1" t="s">
        <v>1188</v>
      </c>
    </row>
    <row r="919" spans="1:15">
      <c r="A919" t="s">
        <v>1869</v>
      </c>
      <c r="B919" s="1" t="s">
        <v>1870</v>
      </c>
      <c r="C919" s="2">
        <v>45063.5016203704</v>
      </c>
      <c r="D919" s="1" t="s">
        <v>18</v>
      </c>
      <c r="E919" s="1" t="s">
        <v>19</v>
      </c>
      <c r="F919" s="1" t="s">
        <v>20</v>
      </c>
      <c r="G919" s="1" t="s">
        <v>370</v>
      </c>
      <c r="H919" t="s">
        <v>3082</v>
      </c>
      <c r="K919" s="1" t="s">
        <v>49</v>
      </c>
      <c r="L919" s="3">
        <v>2024</v>
      </c>
      <c r="M919" s="4">
        <v>0</v>
      </c>
      <c r="N919" s="1" t="s">
        <v>1187</v>
      </c>
      <c r="O919" s="1" t="s">
        <v>1188</v>
      </c>
    </row>
    <row r="920" spans="1:15">
      <c r="A920" t="s">
        <v>1871</v>
      </c>
      <c r="B920" s="1" t="s">
        <v>1872</v>
      </c>
      <c r="C920" s="2">
        <v>45063.5016203704</v>
      </c>
      <c r="D920" s="1" t="s">
        <v>18</v>
      </c>
      <c r="E920" s="1" t="s">
        <v>19</v>
      </c>
      <c r="F920" s="1" t="s">
        <v>20</v>
      </c>
      <c r="G920" s="1" t="s">
        <v>370</v>
      </c>
      <c r="H920" t="s">
        <v>3082</v>
      </c>
      <c r="K920" s="1" t="s">
        <v>49</v>
      </c>
      <c r="L920" s="3">
        <v>2025</v>
      </c>
      <c r="M920" s="4">
        <v>0</v>
      </c>
      <c r="N920" s="1" t="s">
        <v>1187</v>
      </c>
      <c r="O920" s="1" t="s">
        <v>1188</v>
      </c>
    </row>
    <row r="921" spans="1:15">
      <c r="A921" t="s">
        <v>1873</v>
      </c>
      <c r="B921" s="1" t="s">
        <v>1874</v>
      </c>
      <c r="C921" s="2">
        <v>45063.5016203704</v>
      </c>
      <c r="D921" s="1" t="s">
        <v>18</v>
      </c>
      <c r="E921" s="1" t="s">
        <v>19</v>
      </c>
      <c r="F921" s="1" t="s">
        <v>20</v>
      </c>
      <c r="G921" s="1" t="s">
        <v>370</v>
      </c>
      <c r="H921" t="s">
        <v>3082</v>
      </c>
      <c r="K921" s="1" t="s">
        <v>49</v>
      </c>
      <c r="L921" s="3">
        <v>2026</v>
      </c>
      <c r="M921" s="4">
        <v>0</v>
      </c>
      <c r="N921" s="1" t="s">
        <v>1187</v>
      </c>
      <c r="O921" s="1" t="s">
        <v>1188</v>
      </c>
    </row>
    <row r="922" spans="1:15">
      <c r="A922" t="s">
        <v>1875</v>
      </c>
      <c r="B922" s="1" t="s">
        <v>1876</v>
      </c>
      <c r="C922" s="2">
        <v>45063.5016203704</v>
      </c>
      <c r="D922" s="1" t="s">
        <v>18</v>
      </c>
      <c r="E922" s="1" t="s">
        <v>19</v>
      </c>
      <c r="F922" s="1" t="s">
        <v>20</v>
      </c>
      <c r="G922" s="1" t="s">
        <v>370</v>
      </c>
      <c r="H922" t="s">
        <v>3082</v>
      </c>
      <c r="K922" s="1" t="s">
        <v>49</v>
      </c>
      <c r="L922" s="3">
        <v>2027</v>
      </c>
      <c r="M922" s="4">
        <v>0</v>
      </c>
      <c r="N922" s="1" t="s">
        <v>1187</v>
      </c>
      <c r="O922" s="1" t="s">
        <v>1188</v>
      </c>
    </row>
    <row r="923" spans="1:15">
      <c r="A923" t="s">
        <v>1877</v>
      </c>
      <c r="B923" s="1" t="s">
        <v>1878</v>
      </c>
      <c r="C923" s="2">
        <v>45063.5016203704</v>
      </c>
      <c r="D923" s="1" t="s">
        <v>18</v>
      </c>
      <c r="E923" s="1" t="s">
        <v>19</v>
      </c>
      <c r="F923" s="1" t="s">
        <v>20</v>
      </c>
      <c r="G923" s="1" t="s">
        <v>370</v>
      </c>
      <c r="H923" t="s">
        <v>3082</v>
      </c>
      <c r="K923" s="1" t="s">
        <v>49</v>
      </c>
      <c r="L923" s="3">
        <v>2028</v>
      </c>
      <c r="M923" s="4">
        <v>0</v>
      </c>
      <c r="N923" s="1" t="s">
        <v>1187</v>
      </c>
      <c r="O923" s="1" t="s">
        <v>1188</v>
      </c>
    </row>
    <row r="924" spans="1:15">
      <c r="A924" t="s">
        <v>1879</v>
      </c>
      <c r="B924" s="1" t="s">
        <v>1880</v>
      </c>
      <c r="C924" s="2">
        <v>45063.5016203704</v>
      </c>
      <c r="D924" s="1" t="s">
        <v>18</v>
      </c>
      <c r="E924" s="1" t="s">
        <v>19</v>
      </c>
      <c r="F924" s="1" t="s">
        <v>20</v>
      </c>
      <c r="G924" s="1" t="s">
        <v>370</v>
      </c>
      <c r="H924" t="s">
        <v>3082</v>
      </c>
      <c r="K924" s="1" t="s">
        <v>49</v>
      </c>
      <c r="L924" s="3">
        <v>2029</v>
      </c>
      <c r="M924" s="4">
        <v>0</v>
      </c>
      <c r="N924" s="1" t="s">
        <v>1187</v>
      </c>
      <c r="O924" s="1" t="s">
        <v>1188</v>
      </c>
    </row>
    <row r="925" spans="1:15">
      <c r="A925" t="s">
        <v>1881</v>
      </c>
      <c r="B925" s="1" t="s">
        <v>1882</v>
      </c>
      <c r="C925" s="2">
        <v>45063.501631944397</v>
      </c>
      <c r="D925" s="1" t="s">
        <v>18</v>
      </c>
      <c r="E925" s="1" t="s">
        <v>19</v>
      </c>
      <c r="F925" s="1" t="s">
        <v>20</v>
      </c>
      <c r="G925" s="1" t="s">
        <v>370</v>
      </c>
      <c r="H925" t="s">
        <v>3082</v>
      </c>
      <c r="K925" s="1" t="s">
        <v>49</v>
      </c>
      <c r="L925" s="3">
        <v>2030</v>
      </c>
      <c r="M925" s="4">
        <v>0</v>
      </c>
      <c r="N925" s="1" t="s">
        <v>1187</v>
      </c>
      <c r="O925" s="1" t="s">
        <v>1188</v>
      </c>
    </row>
    <row r="926" spans="1:15">
      <c r="A926" t="s">
        <v>1883</v>
      </c>
      <c r="B926" s="1" t="s">
        <v>1884</v>
      </c>
      <c r="C926" s="2">
        <v>45063.501631944397</v>
      </c>
      <c r="D926" s="1" t="s">
        <v>18</v>
      </c>
      <c r="E926" s="1" t="s">
        <v>19</v>
      </c>
      <c r="F926" s="1" t="s">
        <v>20</v>
      </c>
      <c r="G926" s="1" t="s">
        <v>370</v>
      </c>
      <c r="H926" t="s">
        <v>3082</v>
      </c>
      <c r="K926" s="1" t="s">
        <v>124</v>
      </c>
      <c r="L926" s="3">
        <v>2019</v>
      </c>
      <c r="M926" s="4">
        <v>0</v>
      </c>
      <c r="N926" s="1" t="s">
        <v>1187</v>
      </c>
      <c r="O926" s="1" t="s">
        <v>1188</v>
      </c>
    </row>
    <row r="927" spans="1:15">
      <c r="A927" t="s">
        <v>1885</v>
      </c>
      <c r="B927" s="1" t="s">
        <v>1886</v>
      </c>
      <c r="C927" s="2">
        <v>45063.501631944397</v>
      </c>
      <c r="D927" s="1" t="s">
        <v>18</v>
      </c>
      <c r="E927" s="1" t="s">
        <v>19</v>
      </c>
      <c r="F927" s="1" t="s">
        <v>20</v>
      </c>
      <c r="G927" s="1" t="s">
        <v>370</v>
      </c>
      <c r="H927" t="s">
        <v>3082</v>
      </c>
      <c r="K927" s="1" t="s">
        <v>124</v>
      </c>
      <c r="L927" s="3">
        <v>2020</v>
      </c>
      <c r="M927" s="4">
        <v>0</v>
      </c>
      <c r="N927" s="1" t="s">
        <v>1187</v>
      </c>
      <c r="O927" s="1" t="s">
        <v>1188</v>
      </c>
    </row>
    <row r="928" spans="1:15">
      <c r="A928" t="s">
        <v>1887</v>
      </c>
      <c r="B928" s="1" t="s">
        <v>1888</v>
      </c>
      <c r="C928" s="2">
        <v>45063.501631944397</v>
      </c>
      <c r="D928" s="1" t="s">
        <v>18</v>
      </c>
      <c r="E928" s="1" t="s">
        <v>19</v>
      </c>
      <c r="F928" s="1" t="s">
        <v>20</v>
      </c>
      <c r="G928" s="1" t="s">
        <v>370</v>
      </c>
      <c r="H928" t="s">
        <v>3082</v>
      </c>
      <c r="K928" s="1" t="s">
        <v>124</v>
      </c>
      <c r="L928" s="3">
        <v>2021</v>
      </c>
      <c r="M928" s="4">
        <v>0</v>
      </c>
      <c r="N928" s="1" t="s">
        <v>1187</v>
      </c>
      <c r="O928" s="1" t="s">
        <v>1188</v>
      </c>
    </row>
    <row r="929" spans="1:15">
      <c r="A929" t="s">
        <v>1889</v>
      </c>
      <c r="B929" s="1" t="s">
        <v>1890</v>
      </c>
      <c r="C929" s="2">
        <v>45063.501631944397</v>
      </c>
      <c r="D929" s="1" t="s">
        <v>18</v>
      </c>
      <c r="E929" s="1" t="s">
        <v>19</v>
      </c>
      <c r="F929" s="1" t="s">
        <v>20</v>
      </c>
      <c r="G929" s="1" t="s">
        <v>370</v>
      </c>
      <c r="H929" t="s">
        <v>3082</v>
      </c>
      <c r="K929" s="1" t="s">
        <v>124</v>
      </c>
      <c r="L929" s="3">
        <v>2022</v>
      </c>
      <c r="M929" s="4">
        <v>0</v>
      </c>
      <c r="N929" s="1" t="s">
        <v>1187</v>
      </c>
      <c r="O929" s="1" t="s">
        <v>1188</v>
      </c>
    </row>
    <row r="930" spans="1:15">
      <c r="A930" t="s">
        <v>1891</v>
      </c>
      <c r="B930" s="1" t="s">
        <v>1892</v>
      </c>
      <c r="C930" s="2">
        <v>45063.501631944397</v>
      </c>
      <c r="D930" s="1" t="s">
        <v>18</v>
      </c>
      <c r="E930" s="1" t="s">
        <v>19</v>
      </c>
      <c r="F930" s="1" t="s">
        <v>20</v>
      </c>
      <c r="G930" s="1" t="s">
        <v>370</v>
      </c>
      <c r="H930" t="s">
        <v>3082</v>
      </c>
      <c r="K930" s="1" t="s">
        <v>124</v>
      </c>
      <c r="L930" s="3">
        <v>2023</v>
      </c>
      <c r="M930" s="4">
        <v>0</v>
      </c>
      <c r="N930" s="1" t="s">
        <v>1187</v>
      </c>
      <c r="O930" s="1" t="s">
        <v>1188</v>
      </c>
    </row>
    <row r="931" spans="1:15">
      <c r="A931" t="s">
        <v>1893</v>
      </c>
      <c r="B931" s="1" t="s">
        <v>1894</v>
      </c>
      <c r="C931" s="2">
        <v>45063.501631944397</v>
      </c>
      <c r="D931" s="1" t="s">
        <v>18</v>
      </c>
      <c r="E931" s="1" t="s">
        <v>19</v>
      </c>
      <c r="F931" s="1" t="s">
        <v>20</v>
      </c>
      <c r="G931" s="1" t="s">
        <v>370</v>
      </c>
      <c r="H931" t="s">
        <v>3082</v>
      </c>
      <c r="K931" s="1" t="s">
        <v>124</v>
      </c>
      <c r="L931" s="3">
        <v>2024</v>
      </c>
      <c r="M931" s="4">
        <v>0</v>
      </c>
      <c r="N931" s="1" t="s">
        <v>1187</v>
      </c>
      <c r="O931" s="1" t="s">
        <v>1188</v>
      </c>
    </row>
    <row r="932" spans="1:15">
      <c r="A932" t="s">
        <v>1895</v>
      </c>
      <c r="B932" s="1" t="s">
        <v>1896</v>
      </c>
      <c r="C932" s="2">
        <v>45063.501631944397</v>
      </c>
      <c r="D932" s="1" t="s">
        <v>18</v>
      </c>
      <c r="E932" s="1" t="s">
        <v>19</v>
      </c>
      <c r="F932" s="1" t="s">
        <v>20</v>
      </c>
      <c r="G932" s="1" t="s">
        <v>370</v>
      </c>
      <c r="H932" t="s">
        <v>3082</v>
      </c>
      <c r="K932" s="1" t="s">
        <v>124</v>
      </c>
      <c r="L932" s="3">
        <v>2025</v>
      </c>
      <c r="M932" s="4">
        <v>0</v>
      </c>
      <c r="N932" s="1" t="s">
        <v>1187</v>
      </c>
      <c r="O932" s="1" t="s">
        <v>1188</v>
      </c>
    </row>
    <row r="933" spans="1:15">
      <c r="A933" t="s">
        <v>1897</v>
      </c>
      <c r="B933" s="1" t="s">
        <v>1898</v>
      </c>
      <c r="C933" s="2">
        <v>45063.501631944397</v>
      </c>
      <c r="D933" s="1" t="s">
        <v>18</v>
      </c>
      <c r="E933" s="1" t="s">
        <v>19</v>
      </c>
      <c r="F933" s="1" t="s">
        <v>20</v>
      </c>
      <c r="G933" s="1" t="s">
        <v>370</v>
      </c>
      <c r="H933" t="s">
        <v>3082</v>
      </c>
      <c r="K933" s="1" t="s">
        <v>124</v>
      </c>
      <c r="L933" s="3">
        <v>2026</v>
      </c>
      <c r="M933" s="4">
        <v>0</v>
      </c>
      <c r="N933" s="1" t="s">
        <v>1187</v>
      </c>
      <c r="O933" s="1" t="s">
        <v>1188</v>
      </c>
    </row>
    <row r="934" spans="1:15">
      <c r="A934" t="s">
        <v>1899</v>
      </c>
      <c r="B934" s="1" t="s">
        <v>1900</v>
      </c>
      <c r="C934" s="2">
        <v>45063.501631944397</v>
      </c>
      <c r="D934" s="1" t="s">
        <v>18</v>
      </c>
      <c r="E934" s="1" t="s">
        <v>19</v>
      </c>
      <c r="F934" s="1" t="s">
        <v>20</v>
      </c>
      <c r="G934" s="1" t="s">
        <v>370</v>
      </c>
      <c r="H934" t="s">
        <v>3082</v>
      </c>
      <c r="K934" s="1" t="s">
        <v>124</v>
      </c>
      <c r="L934" s="3">
        <v>2027</v>
      </c>
      <c r="M934" s="4">
        <v>0</v>
      </c>
      <c r="N934" s="1" t="s">
        <v>1187</v>
      </c>
      <c r="O934" s="1" t="s">
        <v>1188</v>
      </c>
    </row>
    <row r="935" spans="1:15">
      <c r="A935" t="s">
        <v>1901</v>
      </c>
      <c r="B935" s="1" t="s">
        <v>1902</v>
      </c>
      <c r="C935" s="2">
        <v>45063.501631944397</v>
      </c>
      <c r="D935" s="1" t="s">
        <v>18</v>
      </c>
      <c r="E935" s="1" t="s">
        <v>19</v>
      </c>
      <c r="F935" s="1" t="s">
        <v>20</v>
      </c>
      <c r="G935" s="1" t="s">
        <v>370</v>
      </c>
      <c r="H935" t="s">
        <v>3082</v>
      </c>
      <c r="K935" s="1" t="s">
        <v>124</v>
      </c>
      <c r="L935" s="3">
        <v>2028</v>
      </c>
      <c r="M935" s="4">
        <v>0</v>
      </c>
      <c r="N935" s="1" t="s">
        <v>1187</v>
      </c>
      <c r="O935" s="1" t="s">
        <v>1188</v>
      </c>
    </row>
    <row r="936" spans="1:15">
      <c r="A936" t="s">
        <v>1903</v>
      </c>
      <c r="B936" s="1" t="s">
        <v>1904</v>
      </c>
      <c r="C936" s="2">
        <v>45063.501631944397</v>
      </c>
      <c r="D936" s="1" t="s">
        <v>18</v>
      </c>
      <c r="E936" s="1" t="s">
        <v>19</v>
      </c>
      <c r="F936" s="1" t="s">
        <v>20</v>
      </c>
      <c r="G936" s="1" t="s">
        <v>370</v>
      </c>
      <c r="H936" t="s">
        <v>3082</v>
      </c>
      <c r="K936" s="1" t="s">
        <v>124</v>
      </c>
      <c r="L936" s="3">
        <v>2029</v>
      </c>
      <c r="M936" s="4">
        <v>0</v>
      </c>
      <c r="N936" s="1" t="s">
        <v>1187</v>
      </c>
      <c r="O936" s="1" t="s">
        <v>1188</v>
      </c>
    </row>
    <row r="937" spans="1:15">
      <c r="A937" t="s">
        <v>1905</v>
      </c>
      <c r="B937" s="1" t="s">
        <v>1906</v>
      </c>
      <c r="C937" s="2">
        <v>45063.501631944397</v>
      </c>
      <c r="D937" s="1" t="s">
        <v>18</v>
      </c>
      <c r="E937" s="1" t="s">
        <v>19</v>
      </c>
      <c r="F937" s="1" t="s">
        <v>20</v>
      </c>
      <c r="G937" s="1" t="s">
        <v>370</v>
      </c>
      <c r="H937" t="s">
        <v>3082</v>
      </c>
      <c r="K937" s="1" t="s">
        <v>124</v>
      </c>
      <c r="L937" s="3">
        <v>2030</v>
      </c>
      <c r="M937" s="4">
        <v>0</v>
      </c>
      <c r="N937" s="1" t="s">
        <v>1187</v>
      </c>
      <c r="O937" s="1" t="s">
        <v>1188</v>
      </c>
    </row>
    <row r="938" spans="1:15">
      <c r="A938" t="s">
        <v>1907</v>
      </c>
      <c r="B938" s="1" t="s">
        <v>1908</v>
      </c>
      <c r="C938" s="2">
        <v>45063.501631944397</v>
      </c>
      <c r="D938" s="1" t="s">
        <v>18</v>
      </c>
      <c r="E938" s="1" t="s">
        <v>19</v>
      </c>
      <c r="F938" s="1" t="s">
        <v>20</v>
      </c>
      <c r="G938" s="1" t="s">
        <v>370</v>
      </c>
      <c r="H938" t="s">
        <v>3082</v>
      </c>
      <c r="K938" s="1" t="s">
        <v>149</v>
      </c>
      <c r="L938" s="3">
        <v>2019</v>
      </c>
      <c r="M938" s="4">
        <v>0</v>
      </c>
      <c r="N938" s="1" t="s">
        <v>1187</v>
      </c>
      <c r="O938" s="1" t="s">
        <v>1188</v>
      </c>
    </row>
    <row r="939" spans="1:15">
      <c r="A939" t="s">
        <v>1909</v>
      </c>
      <c r="B939" s="1" t="s">
        <v>1910</v>
      </c>
      <c r="C939" s="2">
        <v>45063.501631944397</v>
      </c>
      <c r="D939" s="1" t="s">
        <v>18</v>
      </c>
      <c r="E939" s="1" t="s">
        <v>19</v>
      </c>
      <c r="F939" s="1" t="s">
        <v>20</v>
      </c>
      <c r="G939" s="1" t="s">
        <v>370</v>
      </c>
      <c r="H939" t="s">
        <v>3082</v>
      </c>
      <c r="K939" s="1" t="s">
        <v>149</v>
      </c>
      <c r="L939" s="3">
        <v>2020</v>
      </c>
      <c r="M939" s="4">
        <v>0</v>
      </c>
      <c r="N939" s="1" t="s">
        <v>1187</v>
      </c>
      <c r="O939" s="1" t="s">
        <v>1188</v>
      </c>
    </row>
    <row r="940" spans="1:15">
      <c r="A940" t="s">
        <v>1911</v>
      </c>
      <c r="B940" s="1" t="s">
        <v>1912</v>
      </c>
      <c r="C940" s="2">
        <v>45063.501631944397</v>
      </c>
      <c r="D940" s="1" t="s">
        <v>18</v>
      </c>
      <c r="E940" s="1" t="s">
        <v>19</v>
      </c>
      <c r="F940" s="1" t="s">
        <v>20</v>
      </c>
      <c r="G940" s="1" t="s">
        <v>370</v>
      </c>
      <c r="H940" t="s">
        <v>3082</v>
      </c>
      <c r="K940" s="1" t="s">
        <v>149</v>
      </c>
      <c r="L940" s="3">
        <v>2021</v>
      </c>
      <c r="M940" s="4">
        <v>0</v>
      </c>
      <c r="N940" s="1" t="s">
        <v>1187</v>
      </c>
      <c r="O940" s="1" t="s">
        <v>1188</v>
      </c>
    </row>
    <row r="941" spans="1:15">
      <c r="A941" t="s">
        <v>1913</v>
      </c>
      <c r="B941" s="1" t="s">
        <v>1914</v>
      </c>
      <c r="C941" s="2">
        <v>45063.501631944397</v>
      </c>
      <c r="D941" s="1" t="s">
        <v>18</v>
      </c>
      <c r="E941" s="1" t="s">
        <v>19</v>
      </c>
      <c r="F941" s="1" t="s">
        <v>20</v>
      </c>
      <c r="G941" s="1" t="s">
        <v>370</v>
      </c>
      <c r="H941" t="s">
        <v>3082</v>
      </c>
      <c r="K941" s="1" t="s">
        <v>149</v>
      </c>
      <c r="L941" s="3">
        <v>2022</v>
      </c>
      <c r="M941" s="4">
        <v>0</v>
      </c>
      <c r="N941" s="1" t="s">
        <v>1187</v>
      </c>
      <c r="O941" s="1" t="s">
        <v>1188</v>
      </c>
    </row>
    <row r="942" spans="1:15">
      <c r="A942" t="s">
        <v>1915</v>
      </c>
      <c r="B942" s="1" t="s">
        <v>1916</v>
      </c>
      <c r="C942" s="2">
        <v>45063.501631944397</v>
      </c>
      <c r="D942" s="1" t="s">
        <v>18</v>
      </c>
      <c r="E942" s="1" t="s">
        <v>19</v>
      </c>
      <c r="F942" s="1" t="s">
        <v>20</v>
      </c>
      <c r="G942" s="1" t="s">
        <v>370</v>
      </c>
      <c r="H942" t="s">
        <v>3082</v>
      </c>
      <c r="K942" s="1" t="s">
        <v>149</v>
      </c>
      <c r="L942" s="3">
        <v>2023</v>
      </c>
      <c r="M942" s="4">
        <v>0</v>
      </c>
      <c r="N942" s="1" t="s">
        <v>1187</v>
      </c>
      <c r="O942" s="1" t="s">
        <v>1188</v>
      </c>
    </row>
    <row r="943" spans="1:15">
      <c r="A943" t="s">
        <v>1917</v>
      </c>
      <c r="B943" s="1" t="s">
        <v>1918</v>
      </c>
      <c r="C943" s="2">
        <v>45063.501631944397</v>
      </c>
      <c r="D943" s="1" t="s">
        <v>18</v>
      </c>
      <c r="E943" s="1" t="s">
        <v>19</v>
      </c>
      <c r="F943" s="1" t="s">
        <v>20</v>
      </c>
      <c r="G943" s="1" t="s">
        <v>370</v>
      </c>
      <c r="H943" t="s">
        <v>3082</v>
      </c>
      <c r="K943" s="1" t="s">
        <v>149</v>
      </c>
      <c r="L943" s="3">
        <v>2024</v>
      </c>
      <c r="M943" s="4">
        <v>0</v>
      </c>
      <c r="N943" s="1" t="s">
        <v>1187</v>
      </c>
      <c r="O943" s="1" t="s">
        <v>1188</v>
      </c>
    </row>
    <row r="944" spans="1:15">
      <c r="A944" t="s">
        <v>1919</v>
      </c>
      <c r="B944" s="1" t="s">
        <v>1920</v>
      </c>
      <c r="C944" s="2">
        <v>45063.501631944397</v>
      </c>
      <c r="D944" s="1" t="s">
        <v>18</v>
      </c>
      <c r="E944" s="1" t="s">
        <v>19</v>
      </c>
      <c r="F944" s="1" t="s">
        <v>20</v>
      </c>
      <c r="G944" s="1" t="s">
        <v>370</v>
      </c>
      <c r="H944" t="s">
        <v>3082</v>
      </c>
      <c r="K944" s="1" t="s">
        <v>149</v>
      </c>
      <c r="L944" s="3">
        <v>2025</v>
      </c>
      <c r="M944" s="4">
        <v>0</v>
      </c>
      <c r="N944" s="1" t="s">
        <v>1187</v>
      </c>
      <c r="O944" s="1" t="s">
        <v>1188</v>
      </c>
    </row>
    <row r="945" spans="1:15">
      <c r="A945" t="s">
        <v>1921</v>
      </c>
      <c r="B945" s="1" t="s">
        <v>1922</v>
      </c>
      <c r="C945" s="2">
        <v>45063.501631944397</v>
      </c>
      <c r="D945" s="1" t="s">
        <v>18</v>
      </c>
      <c r="E945" s="1" t="s">
        <v>19</v>
      </c>
      <c r="F945" s="1" t="s">
        <v>20</v>
      </c>
      <c r="G945" s="1" t="s">
        <v>370</v>
      </c>
      <c r="H945" t="s">
        <v>3082</v>
      </c>
      <c r="K945" s="1" t="s">
        <v>149</v>
      </c>
      <c r="L945" s="3">
        <v>2026</v>
      </c>
      <c r="M945" s="4">
        <v>0</v>
      </c>
      <c r="N945" s="1" t="s">
        <v>1187</v>
      </c>
      <c r="O945" s="1" t="s">
        <v>1188</v>
      </c>
    </row>
    <row r="946" spans="1:15">
      <c r="A946" t="s">
        <v>1923</v>
      </c>
      <c r="B946" s="1" t="s">
        <v>1924</v>
      </c>
      <c r="C946" s="2">
        <v>45063.501631944397</v>
      </c>
      <c r="D946" s="1" t="s">
        <v>18</v>
      </c>
      <c r="E946" s="1" t="s">
        <v>19</v>
      </c>
      <c r="F946" s="1" t="s">
        <v>20</v>
      </c>
      <c r="G946" s="1" t="s">
        <v>370</v>
      </c>
      <c r="H946" t="s">
        <v>3082</v>
      </c>
      <c r="K946" s="1" t="s">
        <v>149</v>
      </c>
      <c r="L946" s="3">
        <v>2027</v>
      </c>
      <c r="M946" s="4">
        <v>0</v>
      </c>
      <c r="N946" s="1" t="s">
        <v>1187</v>
      </c>
      <c r="O946" s="1" t="s">
        <v>1188</v>
      </c>
    </row>
    <row r="947" spans="1:15">
      <c r="A947" t="s">
        <v>1925</v>
      </c>
      <c r="B947" s="1" t="s">
        <v>1926</v>
      </c>
      <c r="C947" s="2">
        <v>45063.501631944397</v>
      </c>
      <c r="D947" s="1" t="s">
        <v>18</v>
      </c>
      <c r="E947" s="1" t="s">
        <v>19</v>
      </c>
      <c r="F947" s="1" t="s">
        <v>20</v>
      </c>
      <c r="G947" s="1" t="s">
        <v>370</v>
      </c>
      <c r="H947" t="s">
        <v>3082</v>
      </c>
      <c r="K947" s="1" t="s">
        <v>149</v>
      </c>
      <c r="L947" s="3">
        <v>2028</v>
      </c>
      <c r="M947" s="4">
        <v>0</v>
      </c>
      <c r="N947" s="1" t="s">
        <v>1187</v>
      </c>
      <c r="O947" s="1" t="s">
        <v>1188</v>
      </c>
    </row>
    <row r="948" spans="1:15">
      <c r="A948" t="s">
        <v>1927</v>
      </c>
      <c r="B948" s="1" t="s">
        <v>1928</v>
      </c>
      <c r="C948" s="2">
        <v>45063.501631944397</v>
      </c>
      <c r="D948" s="1" t="s">
        <v>18</v>
      </c>
      <c r="E948" s="1" t="s">
        <v>19</v>
      </c>
      <c r="F948" s="1" t="s">
        <v>20</v>
      </c>
      <c r="G948" s="1" t="s">
        <v>370</v>
      </c>
      <c r="H948" t="s">
        <v>3082</v>
      </c>
      <c r="K948" s="1" t="s">
        <v>149</v>
      </c>
      <c r="L948" s="3">
        <v>2029</v>
      </c>
      <c r="M948" s="4">
        <v>0</v>
      </c>
      <c r="N948" s="1" t="s">
        <v>1187</v>
      </c>
      <c r="O948" s="1" t="s">
        <v>1188</v>
      </c>
    </row>
    <row r="949" spans="1:15">
      <c r="A949" t="s">
        <v>1929</v>
      </c>
      <c r="B949" s="1" t="s">
        <v>1930</v>
      </c>
      <c r="C949" s="2">
        <v>45063.501631944397</v>
      </c>
      <c r="D949" s="1" t="s">
        <v>18</v>
      </c>
      <c r="E949" s="1" t="s">
        <v>19</v>
      </c>
      <c r="F949" s="1" t="s">
        <v>20</v>
      </c>
      <c r="G949" s="1" t="s">
        <v>370</v>
      </c>
      <c r="H949" t="s">
        <v>3082</v>
      </c>
      <c r="K949" s="1" t="s">
        <v>149</v>
      </c>
      <c r="L949" s="3">
        <v>2030</v>
      </c>
      <c r="M949" s="4">
        <v>0</v>
      </c>
      <c r="N949" s="1" t="s">
        <v>1187</v>
      </c>
      <c r="O949" s="1" t="s">
        <v>1188</v>
      </c>
    </row>
    <row r="950" spans="1:15">
      <c r="A950" t="s">
        <v>1931</v>
      </c>
      <c r="B950" s="1" t="s">
        <v>1932</v>
      </c>
      <c r="C950" s="2">
        <v>45063.501631944397</v>
      </c>
      <c r="D950" s="1" t="s">
        <v>18</v>
      </c>
      <c r="E950" s="1" t="s">
        <v>321</v>
      </c>
      <c r="F950" s="1" t="s">
        <v>20</v>
      </c>
      <c r="G950" s="1" t="s">
        <v>370</v>
      </c>
      <c r="H950" t="s">
        <v>3082</v>
      </c>
      <c r="K950" s="1" t="s">
        <v>124</v>
      </c>
      <c r="L950" s="3">
        <v>2019</v>
      </c>
      <c r="M950" s="4">
        <v>0</v>
      </c>
      <c r="N950" s="1" t="s">
        <v>1187</v>
      </c>
      <c r="O950" s="1" t="s">
        <v>1188</v>
      </c>
    </row>
    <row r="951" spans="1:15">
      <c r="A951" t="s">
        <v>1933</v>
      </c>
      <c r="B951" s="1" t="s">
        <v>1934</v>
      </c>
      <c r="C951" s="2">
        <v>45063.501643518503</v>
      </c>
      <c r="D951" s="1" t="s">
        <v>18</v>
      </c>
      <c r="E951" s="1" t="s">
        <v>321</v>
      </c>
      <c r="F951" s="1" t="s">
        <v>20</v>
      </c>
      <c r="G951" s="1" t="s">
        <v>370</v>
      </c>
      <c r="H951" t="s">
        <v>3082</v>
      </c>
      <c r="K951" s="1" t="s">
        <v>124</v>
      </c>
      <c r="L951" s="3">
        <v>2020</v>
      </c>
      <c r="M951" s="4">
        <v>0</v>
      </c>
      <c r="N951" s="1" t="s">
        <v>1187</v>
      </c>
      <c r="O951" s="1" t="s">
        <v>1188</v>
      </c>
    </row>
    <row r="952" spans="1:15">
      <c r="A952" t="s">
        <v>1935</v>
      </c>
      <c r="B952" s="1" t="s">
        <v>1936</v>
      </c>
      <c r="C952" s="2">
        <v>45063.501643518503</v>
      </c>
      <c r="D952" s="1" t="s">
        <v>18</v>
      </c>
      <c r="E952" s="1" t="s">
        <v>321</v>
      </c>
      <c r="F952" s="1" t="s">
        <v>20</v>
      </c>
      <c r="G952" s="1" t="s">
        <v>370</v>
      </c>
      <c r="H952" t="s">
        <v>3082</v>
      </c>
      <c r="K952" s="1" t="s">
        <v>124</v>
      </c>
      <c r="L952" s="3">
        <v>2021</v>
      </c>
      <c r="M952" s="4">
        <v>0</v>
      </c>
      <c r="N952" s="1" t="s">
        <v>1187</v>
      </c>
      <c r="O952" s="1" t="s">
        <v>1188</v>
      </c>
    </row>
    <row r="953" spans="1:15">
      <c r="A953" t="s">
        <v>1937</v>
      </c>
      <c r="B953" s="1" t="s">
        <v>1938</v>
      </c>
      <c r="C953" s="2">
        <v>45063.501643518503</v>
      </c>
      <c r="D953" s="1" t="s">
        <v>18</v>
      </c>
      <c r="E953" s="1" t="s">
        <v>321</v>
      </c>
      <c r="F953" s="1" t="s">
        <v>20</v>
      </c>
      <c r="G953" s="1" t="s">
        <v>370</v>
      </c>
      <c r="H953" t="s">
        <v>3082</v>
      </c>
      <c r="K953" s="1" t="s">
        <v>124</v>
      </c>
      <c r="L953" s="3">
        <v>2022</v>
      </c>
      <c r="M953" s="4">
        <v>0</v>
      </c>
      <c r="N953" s="1" t="s">
        <v>1187</v>
      </c>
      <c r="O953" s="1" t="s">
        <v>1188</v>
      </c>
    </row>
    <row r="954" spans="1:15">
      <c r="A954" t="s">
        <v>1939</v>
      </c>
      <c r="B954" s="1" t="s">
        <v>1940</v>
      </c>
      <c r="C954" s="2">
        <v>45063.501643518503</v>
      </c>
      <c r="D954" s="1" t="s">
        <v>18</v>
      </c>
      <c r="E954" s="1" t="s">
        <v>321</v>
      </c>
      <c r="F954" s="1" t="s">
        <v>20</v>
      </c>
      <c r="G954" s="1" t="s">
        <v>370</v>
      </c>
      <c r="H954" t="s">
        <v>3082</v>
      </c>
      <c r="K954" s="1" t="s">
        <v>124</v>
      </c>
      <c r="L954" s="3">
        <v>2023</v>
      </c>
      <c r="M954" s="4">
        <v>0</v>
      </c>
      <c r="N954" s="1" t="s">
        <v>1187</v>
      </c>
      <c r="O954" s="1" t="s">
        <v>1188</v>
      </c>
    </row>
    <row r="955" spans="1:15">
      <c r="A955" t="s">
        <v>1941</v>
      </c>
      <c r="B955" s="1" t="s">
        <v>1942</v>
      </c>
      <c r="C955" s="2">
        <v>45063.501643518503</v>
      </c>
      <c r="D955" s="1" t="s">
        <v>18</v>
      </c>
      <c r="E955" s="1" t="s">
        <v>321</v>
      </c>
      <c r="F955" s="1" t="s">
        <v>20</v>
      </c>
      <c r="G955" s="1" t="s">
        <v>370</v>
      </c>
      <c r="H955" t="s">
        <v>3082</v>
      </c>
      <c r="K955" s="1" t="s">
        <v>124</v>
      </c>
      <c r="L955" s="3">
        <v>2024</v>
      </c>
      <c r="M955" s="4">
        <v>0</v>
      </c>
      <c r="N955" s="1" t="s">
        <v>1187</v>
      </c>
      <c r="O955" s="1" t="s">
        <v>1188</v>
      </c>
    </row>
    <row r="956" spans="1:15">
      <c r="A956" t="s">
        <v>1943</v>
      </c>
      <c r="B956" s="1" t="s">
        <v>1944</v>
      </c>
      <c r="C956" s="2">
        <v>45063.501643518503</v>
      </c>
      <c r="D956" s="1" t="s">
        <v>18</v>
      </c>
      <c r="E956" s="1" t="s">
        <v>321</v>
      </c>
      <c r="F956" s="1" t="s">
        <v>20</v>
      </c>
      <c r="G956" s="1" t="s">
        <v>370</v>
      </c>
      <c r="H956" t="s">
        <v>3082</v>
      </c>
      <c r="K956" s="1" t="s">
        <v>124</v>
      </c>
      <c r="L956" s="3">
        <v>2025</v>
      </c>
      <c r="M956" s="4">
        <v>0</v>
      </c>
      <c r="N956" s="1" t="s">
        <v>1187</v>
      </c>
      <c r="O956" s="1" t="s">
        <v>1188</v>
      </c>
    </row>
    <row r="957" spans="1:15">
      <c r="A957" t="s">
        <v>1945</v>
      </c>
      <c r="B957" s="1" t="s">
        <v>1946</v>
      </c>
      <c r="C957" s="2">
        <v>45063.501643518503</v>
      </c>
      <c r="D957" s="1" t="s">
        <v>18</v>
      </c>
      <c r="E957" s="1" t="s">
        <v>321</v>
      </c>
      <c r="F957" s="1" t="s">
        <v>20</v>
      </c>
      <c r="G957" s="1" t="s">
        <v>370</v>
      </c>
      <c r="H957" t="s">
        <v>3082</v>
      </c>
      <c r="K957" s="1" t="s">
        <v>124</v>
      </c>
      <c r="L957" s="3">
        <v>2026</v>
      </c>
      <c r="M957" s="4">
        <v>0</v>
      </c>
      <c r="N957" s="1" t="s">
        <v>1187</v>
      </c>
      <c r="O957" s="1" t="s">
        <v>1188</v>
      </c>
    </row>
    <row r="958" spans="1:15">
      <c r="A958" t="s">
        <v>1947</v>
      </c>
      <c r="B958" s="1" t="s">
        <v>1948</v>
      </c>
      <c r="C958" s="2">
        <v>45063.501643518503</v>
      </c>
      <c r="D958" s="1" t="s">
        <v>18</v>
      </c>
      <c r="E958" s="1" t="s">
        <v>321</v>
      </c>
      <c r="F958" s="1" t="s">
        <v>20</v>
      </c>
      <c r="G958" s="1" t="s">
        <v>370</v>
      </c>
      <c r="H958" t="s">
        <v>3082</v>
      </c>
      <c r="K958" s="1" t="s">
        <v>124</v>
      </c>
      <c r="L958" s="3">
        <v>2027</v>
      </c>
      <c r="M958" s="4">
        <v>0</v>
      </c>
      <c r="N958" s="1" t="s">
        <v>1187</v>
      </c>
      <c r="O958" s="1" t="s">
        <v>1188</v>
      </c>
    </row>
    <row r="959" spans="1:15">
      <c r="A959" t="s">
        <v>1949</v>
      </c>
      <c r="B959" s="1" t="s">
        <v>1950</v>
      </c>
      <c r="C959" s="2">
        <v>45063.501643518503</v>
      </c>
      <c r="D959" s="1" t="s">
        <v>18</v>
      </c>
      <c r="E959" s="1" t="s">
        <v>321</v>
      </c>
      <c r="F959" s="1" t="s">
        <v>20</v>
      </c>
      <c r="G959" s="1" t="s">
        <v>370</v>
      </c>
      <c r="H959" t="s">
        <v>3082</v>
      </c>
      <c r="K959" s="1" t="s">
        <v>124</v>
      </c>
      <c r="L959" s="3">
        <v>2028</v>
      </c>
      <c r="M959" s="4">
        <v>0</v>
      </c>
      <c r="N959" s="1" t="s">
        <v>1187</v>
      </c>
      <c r="O959" s="1" t="s">
        <v>1188</v>
      </c>
    </row>
    <row r="960" spans="1:15">
      <c r="A960" t="s">
        <v>1951</v>
      </c>
      <c r="B960" s="1" t="s">
        <v>1952</v>
      </c>
      <c r="C960" s="2">
        <v>45063.501643518503</v>
      </c>
      <c r="D960" s="1" t="s">
        <v>18</v>
      </c>
      <c r="E960" s="1" t="s">
        <v>321</v>
      </c>
      <c r="F960" s="1" t="s">
        <v>20</v>
      </c>
      <c r="G960" s="1" t="s">
        <v>370</v>
      </c>
      <c r="H960" t="s">
        <v>3082</v>
      </c>
      <c r="K960" s="1" t="s">
        <v>124</v>
      </c>
      <c r="L960" s="3">
        <v>2029</v>
      </c>
      <c r="M960" s="4">
        <v>0</v>
      </c>
      <c r="N960" s="1" t="s">
        <v>1187</v>
      </c>
      <c r="O960" s="1" t="s">
        <v>1188</v>
      </c>
    </row>
    <row r="961" spans="1:15">
      <c r="A961" t="s">
        <v>1953</v>
      </c>
      <c r="B961" s="1" t="s">
        <v>1954</v>
      </c>
      <c r="C961" s="2">
        <v>45063.501643518503</v>
      </c>
      <c r="D961" s="1" t="s">
        <v>18</v>
      </c>
      <c r="E961" s="1" t="s">
        <v>321</v>
      </c>
      <c r="F961" s="1" t="s">
        <v>20</v>
      </c>
      <c r="G961" s="1" t="s">
        <v>370</v>
      </c>
      <c r="H961" t="s">
        <v>3082</v>
      </c>
      <c r="K961" s="1" t="s">
        <v>124</v>
      </c>
      <c r="L961" s="3">
        <v>2030</v>
      </c>
      <c r="M961" s="4">
        <v>0</v>
      </c>
      <c r="N961" s="1" t="s">
        <v>1187</v>
      </c>
      <c r="O961" s="1" t="s">
        <v>1188</v>
      </c>
    </row>
    <row r="962" spans="1:15">
      <c r="A962" t="s">
        <v>1955</v>
      </c>
      <c r="B962" s="1" t="s">
        <v>1956</v>
      </c>
      <c r="C962" s="2">
        <v>45063.501643518503</v>
      </c>
      <c r="D962" s="1" t="s">
        <v>18</v>
      </c>
      <c r="E962" s="1" t="s">
        <v>321</v>
      </c>
      <c r="F962" s="1" t="s">
        <v>20</v>
      </c>
      <c r="G962" s="1" t="s">
        <v>370</v>
      </c>
      <c r="H962" t="s">
        <v>3082</v>
      </c>
      <c r="K962" s="1" t="s">
        <v>149</v>
      </c>
      <c r="L962" s="3">
        <v>2019</v>
      </c>
      <c r="M962" s="4">
        <v>0</v>
      </c>
      <c r="N962" s="1" t="s">
        <v>1187</v>
      </c>
      <c r="O962" s="1" t="s">
        <v>1188</v>
      </c>
    </row>
    <row r="963" spans="1:15">
      <c r="A963" t="s">
        <v>1957</v>
      </c>
      <c r="B963" s="1" t="s">
        <v>1958</v>
      </c>
      <c r="C963" s="2">
        <v>45063.501643518503</v>
      </c>
      <c r="D963" s="1" t="s">
        <v>18</v>
      </c>
      <c r="E963" s="1" t="s">
        <v>321</v>
      </c>
      <c r="F963" s="1" t="s">
        <v>20</v>
      </c>
      <c r="G963" s="1" t="s">
        <v>370</v>
      </c>
      <c r="H963" t="s">
        <v>3082</v>
      </c>
      <c r="K963" s="1" t="s">
        <v>149</v>
      </c>
      <c r="L963" s="3">
        <v>2020</v>
      </c>
      <c r="M963" s="4">
        <v>0</v>
      </c>
      <c r="N963" s="1" t="s">
        <v>1187</v>
      </c>
      <c r="O963" s="1" t="s">
        <v>1188</v>
      </c>
    </row>
    <row r="964" spans="1:15">
      <c r="A964" t="s">
        <v>1959</v>
      </c>
      <c r="B964" s="1" t="s">
        <v>1960</v>
      </c>
      <c r="C964" s="2">
        <v>45063.501643518503</v>
      </c>
      <c r="D964" s="1" t="s">
        <v>18</v>
      </c>
      <c r="E964" s="1" t="s">
        <v>321</v>
      </c>
      <c r="F964" s="1" t="s">
        <v>20</v>
      </c>
      <c r="G964" s="1" t="s">
        <v>370</v>
      </c>
      <c r="H964" t="s">
        <v>3082</v>
      </c>
      <c r="K964" s="1" t="s">
        <v>149</v>
      </c>
      <c r="L964" s="3">
        <v>2021</v>
      </c>
      <c r="M964" s="4">
        <v>0</v>
      </c>
      <c r="N964" s="1" t="s">
        <v>1187</v>
      </c>
      <c r="O964" s="1" t="s">
        <v>1188</v>
      </c>
    </row>
    <row r="965" spans="1:15">
      <c r="A965" t="s">
        <v>1961</v>
      </c>
      <c r="B965" s="1" t="s">
        <v>1962</v>
      </c>
      <c r="C965" s="2">
        <v>45063.501643518503</v>
      </c>
      <c r="D965" s="1" t="s">
        <v>18</v>
      </c>
      <c r="E965" s="1" t="s">
        <v>321</v>
      </c>
      <c r="F965" s="1" t="s">
        <v>20</v>
      </c>
      <c r="G965" s="1" t="s">
        <v>370</v>
      </c>
      <c r="H965" t="s">
        <v>3082</v>
      </c>
      <c r="K965" s="1" t="s">
        <v>149</v>
      </c>
      <c r="L965" s="3">
        <v>2022</v>
      </c>
      <c r="M965" s="4">
        <v>0</v>
      </c>
      <c r="N965" s="1" t="s">
        <v>1187</v>
      </c>
      <c r="O965" s="1" t="s">
        <v>1188</v>
      </c>
    </row>
    <row r="966" spans="1:15">
      <c r="A966" t="s">
        <v>1963</v>
      </c>
      <c r="B966" s="1" t="s">
        <v>1964</v>
      </c>
      <c r="C966" s="2">
        <v>45063.501643518503</v>
      </c>
      <c r="D966" s="1" t="s">
        <v>18</v>
      </c>
      <c r="E966" s="1" t="s">
        <v>321</v>
      </c>
      <c r="F966" s="1" t="s">
        <v>20</v>
      </c>
      <c r="G966" s="1" t="s">
        <v>370</v>
      </c>
      <c r="H966" t="s">
        <v>3082</v>
      </c>
      <c r="K966" s="1" t="s">
        <v>149</v>
      </c>
      <c r="L966" s="3">
        <v>2023</v>
      </c>
      <c r="M966" s="4">
        <v>0</v>
      </c>
      <c r="N966" s="1" t="s">
        <v>1187</v>
      </c>
      <c r="O966" s="1" t="s">
        <v>1188</v>
      </c>
    </row>
    <row r="967" spans="1:15">
      <c r="A967" t="s">
        <v>1965</v>
      </c>
      <c r="B967" s="1" t="s">
        <v>1966</v>
      </c>
      <c r="C967" s="2">
        <v>45063.501643518503</v>
      </c>
      <c r="D967" s="1" t="s">
        <v>18</v>
      </c>
      <c r="E967" s="1" t="s">
        <v>321</v>
      </c>
      <c r="F967" s="1" t="s">
        <v>20</v>
      </c>
      <c r="G967" s="1" t="s">
        <v>370</v>
      </c>
      <c r="H967" t="s">
        <v>3082</v>
      </c>
      <c r="K967" s="1" t="s">
        <v>149</v>
      </c>
      <c r="L967" s="3">
        <v>2024</v>
      </c>
      <c r="M967" s="4">
        <v>0</v>
      </c>
      <c r="N967" s="1" t="s">
        <v>1187</v>
      </c>
      <c r="O967" s="1" t="s">
        <v>1188</v>
      </c>
    </row>
    <row r="968" spans="1:15">
      <c r="A968" t="s">
        <v>1967</v>
      </c>
      <c r="B968" s="1" t="s">
        <v>1968</v>
      </c>
      <c r="C968" s="2">
        <v>45063.501643518503</v>
      </c>
      <c r="D968" s="1" t="s">
        <v>18</v>
      </c>
      <c r="E968" s="1" t="s">
        <v>321</v>
      </c>
      <c r="F968" s="1" t="s">
        <v>20</v>
      </c>
      <c r="G968" s="1" t="s">
        <v>370</v>
      </c>
      <c r="H968" t="s">
        <v>3082</v>
      </c>
      <c r="K968" s="1" t="s">
        <v>149</v>
      </c>
      <c r="L968" s="3">
        <v>2025</v>
      </c>
      <c r="M968" s="4">
        <v>0</v>
      </c>
      <c r="N968" s="1" t="s">
        <v>1187</v>
      </c>
      <c r="O968" s="1" t="s">
        <v>1188</v>
      </c>
    </row>
    <row r="969" spans="1:15">
      <c r="A969" t="s">
        <v>1969</v>
      </c>
      <c r="B969" s="1" t="s">
        <v>1970</v>
      </c>
      <c r="C969" s="2">
        <v>45063.501643518503</v>
      </c>
      <c r="D969" s="1" t="s">
        <v>18</v>
      </c>
      <c r="E969" s="1" t="s">
        <v>321</v>
      </c>
      <c r="F969" s="1" t="s">
        <v>20</v>
      </c>
      <c r="G969" s="1" t="s">
        <v>370</v>
      </c>
      <c r="H969" t="s">
        <v>3082</v>
      </c>
      <c r="K969" s="1" t="s">
        <v>149</v>
      </c>
      <c r="L969" s="3">
        <v>2026</v>
      </c>
      <c r="M969" s="4">
        <v>0</v>
      </c>
      <c r="N969" s="1" t="s">
        <v>1187</v>
      </c>
      <c r="O969" s="1" t="s">
        <v>1188</v>
      </c>
    </row>
    <row r="970" spans="1:15">
      <c r="A970" t="s">
        <v>1971</v>
      </c>
      <c r="B970" s="1" t="s">
        <v>1972</v>
      </c>
      <c r="C970" s="2">
        <v>45063.501643518503</v>
      </c>
      <c r="D970" s="1" t="s">
        <v>18</v>
      </c>
      <c r="E970" s="1" t="s">
        <v>321</v>
      </c>
      <c r="F970" s="1" t="s">
        <v>20</v>
      </c>
      <c r="G970" s="1" t="s">
        <v>370</v>
      </c>
      <c r="H970" t="s">
        <v>3082</v>
      </c>
      <c r="K970" s="1" t="s">
        <v>149</v>
      </c>
      <c r="L970" s="3">
        <v>2027</v>
      </c>
      <c r="M970" s="4">
        <v>0</v>
      </c>
      <c r="N970" s="1" t="s">
        <v>1187</v>
      </c>
      <c r="O970" s="1" t="s">
        <v>1188</v>
      </c>
    </row>
    <row r="971" spans="1:15">
      <c r="A971" t="s">
        <v>1973</v>
      </c>
      <c r="B971" s="1" t="s">
        <v>1974</v>
      </c>
      <c r="C971" s="2">
        <v>45063.501643518503</v>
      </c>
      <c r="D971" s="1" t="s">
        <v>18</v>
      </c>
      <c r="E971" s="1" t="s">
        <v>321</v>
      </c>
      <c r="F971" s="1" t="s">
        <v>20</v>
      </c>
      <c r="G971" s="1" t="s">
        <v>370</v>
      </c>
      <c r="H971" t="s">
        <v>3082</v>
      </c>
      <c r="K971" s="1" t="s">
        <v>149</v>
      </c>
      <c r="L971" s="3">
        <v>2028</v>
      </c>
      <c r="M971" s="4">
        <v>0</v>
      </c>
      <c r="N971" s="1" t="s">
        <v>1187</v>
      </c>
      <c r="O971" s="1" t="s">
        <v>1188</v>
      </c>
    </row>
    <row r="972" spans="1:15">
      <c r="A972" t="s">
        <v>1975</v>
      </c>
      <c r="B972" s="1" t="s">
        <v>1976</v>
      </c>
      <c r="C972" s="2">
        <v>45063.501643518503</v>
      </c>
      <c r="D972" s="1" t="s">
        <v>18</v>
      </c>
      <c r="E972" s="1" t="s">
        <v>321</v>
      </c>
      <c r="F972" s="1" t="s">
        <v>20</v>
      </c>
      <c r="G972" s="1" t="s">
        <v>370</v>
      </c>
      <c r="H972" t="s">
        <v>3082</v>
      </c>
      <c r="K972" s="1" t="s">
        <v>149</v>
      </c>
      <c r="L972" s="3">
        <v>2029</v>
      </c>
      <c r="M972" s="4">
        <v>0</v>
      </c>
      <c r="N972" s="1" t="s">
        <v>1187</v>
      </c>
      <c r="O972" s="1" t="s">
        <v>1188</v>
      </c>
    </row>
    <row r="973" spans="1:15">
      <c r="A973" t="s">
        <v>1977</v>
      </c>
      <c r="B973" s="1" t="s">
        <v>1978</v>
      </c>
      <c r="C973" s="2">
        <v>45063.501643518503</v>
      </c>
      <c r="D973" s="1" t="s">
        <v>18</v>
      </c>
      <c r="E973" s="1" t="s">
        <v>321</v>
      </c>
      <c r="F973" s="1" t="s">
        <v>20</v>
      </c>
      <c r="G973" s="1" t="s">
        <v>370</v>
      </c>
      <c r="H973" t="s">
        <v>3082</v>
      </c>
      <c r="K973" s="1" t="s">
        <v>149</v>
      </c>
      <c r="L973" s="3">
        <v>2030</v>
      </c>
      <c r="M973" s="4">
        <v>0</v>
      </c>
      <c r="N973" s="1" t="s">
        <v>1187</v>
      </c>
      <c r="O973" s="1" t="s">
        <v>1188</v>
      </c>
    </row>
    <row r="974" spans="1:15">
      <c r="A974" t="s">
        <v>1979</v>
      </c>
      <c r="B974" s="1" t="s">
        <v>1980</v>
      </c>
      <c r="C974" s="2">
        <v>45063.5016666667</v>
      </c>
      <c r="D974" s="1" t="s">
        <v>18</v>
      </c>
      <c r="E974" s="1" t="s">
        <v>174</v>
      </c>
      <c r="F974" s="1" t="s">
        <v>20</v>
      </c>
      <c r="G974" s="1" t="s">
        <v>21</v>
      </c>
      <c r="H974" t="s">
        <v>3082</v>
      </c>
      <c r="K974" s="1" t="s">
        <v>49</v>
      </c>
      <c r="L974" s="3">
        <v>2019</v>
      </c>
      <c r="M974" s="4">
        <v>0</v>
      </c>
      <c r="N974" s="1" t="s">
        <v>1187</v>
      </c>
      <c r="O974" s="1" t="s">
        <v>1188</v>
      </c>
    </row>
    <row r="975" spans="1:15">
      <c r="A975" t="s">
        <v>1981</v>
      </c>
      <c r="B975" s="1" t="s">
        <v>1982</v>
      </c>
      <c r="C975" s="2">
        <v>45063.5016666667</v>
      </c>
      <c r="D975" s="1" t="s">
        <v>18</v>
      </c>
      <c r="E975" s="1" t="s">
        <v>174</v>
      </c>
      <c r="F975" s="1" t="s">
        <v>20</v>
      </c>
      <c r="G975" s="1" t="s">
        <v>21</v>
      </c>
      <c r="H975" t="s">
        <v>3082</v>
      </c>
      <c r="K975" s="1" t="s">
        <v>49</v>
      </c>
      <c r="L975" s="3">
        <v>2020</v>
      </c>
      <c r="M975" s="4">
        <v>0</v>
      </c>
      <c r="N975" s="1" t="s">
        <v>1187</v>
      </c>
      <c r="O975" s="1" t="s">
        <v>1188</v>
      </c>
    </row>
    <row r="976" spans="1:15">
      <c r="A976" t="s">
        <v>1983</v>
      </c>
      <c r="B976" s="1" t="s">
        <v>1984</v>
      </c>
      <c r="C976" s="2">
        <v>45063.5016666667</v>
      </c>
      <c r="D976" s="1" t="s">
        <v>18</v>
      </c>
      <c r="E976" s="1" t="s">
        <v>174</v>
      </c>
      <c r="F976" s="1" t="s">
        <v>20</v>
      </c>
      <c r="G976" s="1" t="s">
        <v>21</v>
      </c>
      <c r="H976" t="s">
        <v>3082</v>
      </c>
      <c r="K976" s="1" t="s">
        <v>49</v>
      </c>
      <c r="L976" s="3">
        <v>2021</v>
      </c>
      <c r="M976" s="4">
        <v>0</v>
      </c>
      <c r="N976" s="1" t="s">
        <v>1187</v>
      </c>
      <c r="O976" s="1" t="s">
        <v>1188</v>
      </c>
    </row>
    <row r="977" spans="1:15">
      <c r="A977" t="s">
        <v>1985</v>
      </c>
      <c r="B977" s="1" t="s">
        <v>1986</v>
      </c>
      <c r="C977" s="2">
        <v>45063.5016666667</v>
      </c>
      <c r="D977" s="1" t="s">
        <v>18</v>
      </c>
      <c r="E977" s="1" t="s">
        <v>174</v>
      </c>
      <c r="F977" s="1" t="s">
        <v>20</v>
      </c>
      <c r="G977" s="1" t="s">
        <v>21</v>
      </c>
      <c r="H977" t="s">
        <v>3082</v>
      </c>
      <c r="K977" s="1" t="s">
        <v>49</v>
      </c>
      <c r="L977" s="3">
        <v>2022</v>
      </c>
      <c r="M977" s="4">
        <v>0</v>
      </c>
      <c r="N977" s="1" t="s">
        <v>1187</v>
      </c>
      <c r="O977" s="1" t="s">
        <v>1188</v>
      </c>
    </row>
    <row r="978" spans="1:15">
      <c r="A978" t="s">
        <v>1987</v>
      </c>
      <c r="B978" s="1" t="s">
        <v>1988</v>
      </c>
      <c r="C978" s="2">
        <v>45063.5016666667</v>
      </c>
      <c r="D978" s="1" t="s">
        <v>18</v>
      </c>
      <c r="E978" s="1" t="s">
        <v>174</v>
      </c>
      <c r="F978" s="1" t="s">
        <v>20</v>
      </c>
      <c r="G978" s="1" t="s">
        <v>21</v>
      </c>
      <c r="H978" t="s">
        <v>3082</v>
      </c>
      <c r="K978" s="1" t="s">
        <v>49</v>
      </c>
      <c r="L978" s="3">
        <v>2023</v>
      </c>
      <c r="M978" s="4">
        <v>0</v>
      </c>
      <c r="N978" s="1" t="s">
        <v>1187</v>
      </c>
      <c r="O978" s="1" t="s">
        <v>1188</v>
      </c>
    </row>
    <row r="979" spans="1:15">
      <c r="A979" t="s">
        <v>1989</v>
      </c>
      <c r="B979" s="1" t="s">
        <v>1990</v>
      </c>
      <c r="C979" s="2">
        <v>45063.5016666667</v>
      </c>
      <c r="D979" s="1" t="s">
        <v>18</v>
      </c>
      <c r="E979" s="1" t="s">
        <v>174</v>
      </c>
      <c r="F979" s="1" t="s">
        <v>20</v>
      </c>
      <c r="G979" s="1" t="s">
        <v>21</v>
      </c>
      <c r="H979" t="s">
        <v>3082</v>
      </c>
      <c r="K979" s="1" t="s">
        <v>49</v>
      </c>
      <c r="L979" s="3">
        <v>2024</v>
      </c>
      <c r="M979" s="4">
        <v>0</v>
      </c>
      <c r="N979" s="1" t="s">
        <v>1187</v>
      </c>
      <c r="O979" s="1" t="s">
        <v>1188</v>
      </c>
    </row>
    <row r="980" spans="1:15">
      <c r="A980" t="s">
        <v>1991</v>
      </c>
      <c r="B980" s="1" t="s">
        <v>1992</v>
      </c>
      <c r="C980" s="2">
        <v>45063.5016666667</v>
      </c>
      <c r="D980" s="1" t="s">
        <v>18</v>
      </c>
      <c r="E980" s="1" t="s">
        <v>174</v>
      </c>
      <c r="F980" s="1" t="s">
        <v>20</v>
      </c>
      <c r="G980" s="1" t="s">
        <v>21</v>
      </c>
      <c r="H980" t="s">
        <v>3082</v>
      </c>
      <c r="K980" s="1" t="s">
        <v>49</v>
      </c>
      <c r="L980" s="3">
        <v>2025</v>
      </c>
      <c r="M980" s="4">
        <v>0</v>
      </c>
      <c r="N980" s="1" t="s">
        <v>1187</v>
      </c>
      <c r="O980" s="1" t="s">
        <v>1188</v>
      </c>
    </row>
    <row r="981" spans="1:15">
      <c r="A981" t="s">
        <v>1993</v>
      </c>
      <c r="B981" s="1" t="s">
        <v>1994</v>
      </c>
      <c r="C981" s="2">
        <v>45063.5016666667</v>
      </c>
      <c r="D981" s="1" t="s">
        <v>18</v>
      </c>
      <c r="E981" s="1" t="s">
        <v>174</v>
      </c>
      <c r="F981" s="1" t="s">
        <v>20</v>
      </c>
      <c r="G981" s="1" t="s">
        <v>21</v>
      </c>
      <c r="H981" t="s">
        <v>3082</v>
      </c>
      <c r="K981" s="1" t="s">
        <v>49</v>
      </c>
      <c r="L981" s="3">
        <v>2026</v>
      </c>
      <c r="M981" s="4">
        <v>0</v>
      </c>
      <c r="N981" s="1" t="s">
        <v>1187</v>
      </c>
      <c r="O981" s="1" t="s">
        <v>1188</v>
      </c>
    </row>
    <row r="982" spans="1:15">
      <c r="A982" t="s">
        <v>1995</v>
      </c>
      <c r="B982" s="1" t="s">
        <v>1996</v>
      </c>
      <c r="C982" s="2">
        <v>45063.5016666667</v>
      </c>
      <c r="D982" s="1" t="s">
        <v>18</v>
      </c>
      <c r="E982" s="1" t="s">
        <v>174</v>
      </c>
      <c r="F982" s="1" t="s">
        <v>20</v>
      </c>
      <c r="G982" s="1" t="s">
        <v>21</v>
      </c>
      <c r="H982" t="s">
        <v>3082</v>
      </c>
      <c r="K982" s="1" t="s">
        <v>49</v>
      </c>
      <c r="L982" s="3">
        <v>2027</v>
      </c>
      <c r="M982" s="4">
        <v>0</v>
      </c>
      <c r="N982" s="1" t="s">
        <v>1187</v>
      </c>
      <c r="O982" s="1" t="s">
        <v>1188</v>
      </c>
    </row>
    <row r="983" spans="1:15">
      <c r="A983" t="s">
        <v>1997</v>
      </c>
      <c r="B983" s="1" t="s">
        <v>1998</v>
      </c>
      <c r="C983" s="2">
        <v>45063.5016666667</v>
      </c>
      <c r="D983" s="1" t="s">
        <v>18</v>
      </c>
      <c r="E983" s="1" t="s">
        <v>174</v>
      </c>
      <c r="F983" s="1" t="s">
        <v>20</v>
      </c>
      <c r="G983" s="1" t="s">
        <v>21</v>
      </c>
      <c r="H983" t="s">
        <v>3082</v>
      </c>
      <c r="K983" s="1" t="s">
        <v>49</v>
      </c>
      <c r="L983" s="3">
        <v>2028</v>
      </c>
      <c r="M983" s="4">
        <v>0</v>
      </c>
      <c r="N983" s="1" t="s">
        <v>1187</v>
      </c>
      <c r="O983" s="1" t="s">
        <v>1188</v>
      </c>
    </row>
    <row r="984" spans="1:15">
      <c r="A984" t="s">
        <v>1999</v>
      </c>
      <c r="B984" s="1" t="s">
        <v>2000</v>
      </c>
      <c r="C984" s="2">
        <v>45063.5016666667</v>
      </c>
      <c r="D984" s="1" t="s">
        <v>18</v>
      </c>
      <c r="E984" s="1" t="s">
        <v>174</v>
      </c>
      <c r="F984" s="1" t="s">
        <v>20</v>
      </c>
      <c r="G984" s="1" t="s">
        <v>21</v>
      </c>
      <c r="H984" t="s">
        <v>3082</v>
      </c>
      <c r="K984" s="1" t="s">
        <v>49</v>
      </c>
      <c r="L984" s="3">
        <v>2029</v>
      </c>
      <c r="M984" s="4">
        <v>0</v>
      </c>
      <c r="N984" s="1" t="s">
        <v>1187</v>
      </c>
      <c r="O984" s="1" t="s">
        <v>1188</v>
      </c>
    </row>
    <row r="985" spans="1:15">
      <c r="A985" t="s">
        <v>2001</v>
      </c>
      <c r="B985" s="1" t="s">
        <v>2002</v>
      </c>
      <c r="C985" s="2">
        <v>45063.5016666667</v>
      </c>
      <c r="D985" s="1" t="s">
        <v>18</v>
      </c>
      <c r="E985" s="1" t="s">
        <v>174</v>
      </c>
      <c r="F985" s="1" t="s">
        <v>20</v>
      </c>
      <c r="G985" s="1" t="s">
        <v>21</v>
      </c>
      <c r="H985" t="s">
        <v>3082</v>
      </c>
      <c r="K985" s="1" t="s">
        <v>49</v>
      </c>
      <c r="L985" s="3">
        <v>2030</v>
      </c>
      <c r="M985" s="4">
        <v>0</v>
      </c>
      <c r="N985" s="1" t="s">
        <v>1187</v>
      </c>
      <c r="O985" s="1" t="s">
        <v>1188</v>
      </c>
    </row>
    <row r="986" spans="1:15">
      <c r="A986" t="s">
        <v>2003</v>
      </c>
      <c r="B986" s="1" t="s">
        <v>2004</v>
      </c>
      <c r="C986" s="2">
        <v>45063.5016666667</v>
      </c>
      <c r="D986" s="1" t="s">
        <v>18</v>
      </c>
      <c r="E986" s="1" t="s">
        <v>174</v>
      </c>
      <c r="F986" s="1" t="s">
        <v>20</v>
      </c>
      <c r="G986" s="1" t="s">
        <v>21</v>
      </c>
      <c r="H986" t="s">
        <v>3082</v>
      </c>
      <c r="K986" s="1" t="s">
        <v>124</v>
      </c>
      <c r="L986" s="3">
        <v>2019</v>
      </c>
      <c r="M986" s="4">
        <v>0</v>
      </c>
      <c r="N986" s="1" t="s">
        <v>1187</v>
      </c>
      <c r="O986" s="1" t="s">
        <v>1188</v>
      </c>
    </row>
    <row r="987" spans="1:15">
      <c r="A987" t="s">
        <v>2005</v>
      </c>
      <c r="B987" s="1" t="s">
        <v>2006</v>
      </c>
      <c r="C987" s="2">
        <v>45063.5016666667</v>
      </c>
      <c r="D987" s="1" t="s">
        <v>18</v>
      </c>
      <c r="E987" s="1" t="s">
        <v>174</v>
      </c>
      <c r="F987" s="1" t="s">
        <v>20</v>
      </c>
      <c r="G987" s="1" t="s">
        <v>21</v>
      </c>
      <c r="H987" t="s">
        <v>3082</v>
      </c>
      <c r="K987" s="1" t="s">
        <v>124</v>
      </c>
      <c r="L987" s="3">
        <v>2020</v>
      </c>
      <c r="M987" s="4">
        <v>0</v>
      </c>
      <c r="N987" s="1" t="s">
        <v>1187</v>
      </c>
      <c r="O987" s="1" t="s">
        <v>1188</v>
      </c>
    </row>
    <row r="988" spans="1:15">
      <c r="A988" t="s">
        <v>2007</v>
      </c>
      <c r="B988" s="1" t="s">
        <v>2008</v>
      </c>
      <c r="C988" s="2">
        <v>45063.5016666667</v>
      </c>
      <c r="D988" s="1" t="s">
        <v>18</v>
      </c>
      <c r="E988" s="1" t="s">
        <v>174</v>
      </c>
      <c r="F988" s="1" t="s">
        <v>20</v>
      </c>
      <c r="G988" s="1" t="s">
        <v>21</v>
      </c>
      <c r="H988" t="s">
        <v>3082</v>
      </c>
      <c r="K988" s="1" t="s">
        <v>124</v>
      </c>
      <c r="L988" s="3">
        <v>2021</v>
      </c>
      <c r="M988" s="4">
        <v>0</v>
      </c>
      <c r="N988" s="1" t="s">
        <v>1187</v>
      </c>
      <c r="O988" s="1" t="s">
        <v>1188</v>
      </c>
    </row>
    <row r="989" spans="1:15">
      <c r="A989" t="s">
        <v>2009</v>
      </c>
      <c r="B989" s="1" t="s">
        <v>2010</v>
      </c>
      <c r="C989" s="2">
        <v>45063.5016666667</v>
      </c>
      <c r="D989" s="1" t="s">
        <v>18</v>
      </c>
      <c r="E989" s="1" t="s">
        <v>174</v>
      </c>
      <c r="F989" s="1" t="s">
        <v>20</v>
      </c>
      <c r="G989" s="1" t="s">
        <v>21</v>
      </c>
      <c r="H989" t="s">
        <v>3082</v>
      </c>
      <c r="K989" s="1" t="s">
        <v>124</v>
      </c>
      <c r="L989" s="3">
        <v>2022</v>
      </c>
      <c r="M989" s="4">
        <v>0</v>
      </c>
      <c r="N989" s="1" t="s">
        <v>1187</v>
      </c>
      <c r="O989" s="1" t="s">
        <v>1188</v>
      </c>
    </row>
    <row r="990" spans="1:15">
      <c r="A990" t="s">
        <v>2011</v>
      </c>
      <c r="B990" s="1" t="s">
        <v>2012</v>
      </c>
      <c r="C990" s="2">
        <v>45063.5016666667</v>
      </c>
      <c r="D990" s="1" t="s">
        <v>18</v>
      </c>
      <c r="E990" s="1" t="s">
        <v>174</v>
      </c>
      <c r="F990" s="1" t="s">
        <v>20</v>
      </c>
      <c r="G990" s="1" t="s">
        <v>21</v>
      </c>
      <c r="H990" t="s">
        <v>3082</v>
      </c>
      <c r="K990" s="1" t="s">
        <v>124</v>
      </c>
      <c r="L990" s="3">
        <v>2023</v>
      </c>
      <c r="M990" s="4">
        <v>0</v>
      </c>
      <c r="N990" s="1" t="s">
        <v>1187</v>
      </c>
      <c r="O990" s="1" t="s">
        <v>1188</v>
      </c>
    </row>
    <row r="991" spans="1:15">
      <c r="A991" t="s">
        <v>2013</v>
      </c>
      <c r="B991" s="1" t="s">
        <v>2014</v>
      </c>
      <c r="C991" s="2">
        <v>45063.5016666667</v>
      </c>
      <c r="D991" s="1" t="s">
        <v>18</v>
      </c>
      <c r="E991" s="1" t="s">
        <v>174</v>
      </c>
      <c r="F991" s="1" t="s">
        <v>20</v>
      </c>
      <c r="G991" s="1" t="s">
        <v>21</v>
      </c>
      <c r="H991" t="s">
        <v>3082</v>
      </c>
      <c r="K991" s="1" t="s">
        <v>124</v>
      </c>
      <c r="L991" s="3">
        <v>2024</v>
      </c>
      <c r="M991" s="4">
        <v>0</v>
      </c>
      <c r="N991" s="1" t="s">
        <v>1187</v>
      </c>
      <c r="O991" s="1" t="s">
        <v>1188</v>
      </c>
    </row>
    <row r="992" spans="1:15">
      <c r="A992" t="s">
        <v>2015</v>
      </c>
      <c r="B992" s="1" t="s">
        <v>2016</v>
      </c>
      <c r="C992" s="2">
        <v>45063.5016666667</v>
      </c>
      <c r="D992" s="1" t="s">
        <v>18</v>
      </c>
      <c r="E992" s="1" t="s">
        <v>174</v>
      </c>
      <c r="F992" s="1" t="s">
        <v>20</v>
      </c>
      <c r="G992" s="1" t="s">
        <v>21</v>
      </c>
      <c r="H992" t="s">
        <v>3082</v>
      </c>
      <c r="K992" s="1" t="s">
        <v>124</v>
      </c>
      <c r="L992" s="3">
        <v>2025</v>
      </c>
      <c r="M992" s="4">
        <v>0</v>
      </c>
      <c r="N992" s="1" t="s">
        <v>1187</v>
      </c>
      <c r="O992" s="1" t="s">
        <v>1188</v>
      </c>
    </row>
    <row r="993" spans="1:15">
      <c r="A993" t="s">
        <v>2017</v>
      </c>
      <c r="B993" s="1" t="s">
        <v>2018</v>
      </c>
      <c r="C993" s="2">
        <v>45063.5016666667</v>
      </c>
      <c r="D993" s="1" t="s">
        <v>18</v>
      </c>
      <c r="E993" s="1" t="s">
        <v>174</v>
      </c>
      <c r="F993" s="1" t="s">
        <v>20</v>
      </c>
      <c r="G993" s="1" t="s">
        <v>21</v>
      </c>
      <c r="H993" t="s">
        <v>3082</v>
      </c>
      <c r="K993" s="1" t="s">
        <v>124</v>
      </c>
      <c r="L993" s="3">
        <v>2026</v>
      </c>
      <c r="M993" s="4">
        <v>0</v>
      </c>
      <c r="N993" s="1" t="s">
        <v>1187</v>
      </c>
      <c r="O993" s="1" t="s">
        <v>1188</v>
      </c>
    </row>
    <row r="994" spans="1:15">
      <c r="A994" t="s">
        <v>2019</v>
      </c>
      <c r="B994" s="1" t="s">
        <v>2020</v>
      </c>
      <c r="C994" s="2">
        <v>45063.5016666667</v>
      </c>
      <c r="D994" s="1" t="s">
        <v>18</v>
      </c>
      <c r="E994" s="1" t="s">
        <v>174</v>
      </c>
      <c r="F994" s="1" t="s">
        <v>20</v>
      </c>
      <c r="G994" s="1" t="s">
        <v>21</v>
      </c>
      <c r="H994" t="s">
        <v>3082</v>
      </c>
      <c r="K994" s="1" t="s">
        <v>124</v>
      </c>
      <c r="L994" s="3">
        <v>2027</v>
      </c>
      <c r="M994" s="4">
        <v>0</v>
      </c>
      <c r="N994" s="1" t="s">
        <v>1187</v>
      </c>
      <c r="O994" s="1" t="s">
        <v>1188</v>
      </c>
    </row>
    <row r="995" spans="1:15">
      <c r="A995" t="s">
        <v>2021</v>
      </c>
      <c r="B995" s="1" t="s">
        <v>2022</v>
      </c>
      <c r="C995" s="2">
        <v>45063.5016666667</v>
      </c>
      <c r="D995" s="1" t="s">
        <v>18</v>
      </c>
      <c r="E995" s="1" t="s">
        <v>174</v>
      </c>
      <c r="F995" s="1" t="s">
        <v>20</v>
      </c>
      <c r="G995" s="1" t="s">
        <v>21</v>
      </c>
      <c r="H995" t="s">
        <v>3082</v>
      </c>
      <c r="K995" s="1" t="s">
        <v>124</v>
      </c>
      <c r="L995" s="3">
        <v>2028</v>
      </c>
      <c r="M995" s="4">
        <v>0</v>
      </c>
      <c r="N995" s="1" t="s">
        <v>1187</v>
      </c>
      <c r="O995" s="1" t="s">
        <v>1188</v>
      </c>
    </row>
    <row r="996" spans="1:15">
      <c r="A996" t="s">
        <v>2023</v>
      </c>
      <c r="B996" s="1" t="s">
        <v>2024</v>
      </c>
      <c r="C996" s="2">
        <v>45063.5016666667</v>
      </c>
      <c r="D996" s="1" t="s">
        <v>18</v>
      </c>
      <c r="E996" s="1" t="s">
        <v>174</v>
      </c>
      <c r="F996" s="1" t="s">
        <v>20</v>
      </c>
      <c r="G996" s="1" t="s">
        <v>21</v>
      </c>
      <c r="H996" t="s">
        <v>3082</v>
      </c>
      <c r="K996" s="1" t="s">
        <v>124</v>
      </c>
      <c r="L996" s="3">
        <v>2029</v>
      </c>
      <c r="M996" s="4">
        <v>0</v>
      </c>
      <c r="N996" s="1" t="s">
        <v>1187</v>
      </c>
      <c r="O996" s="1" t="s">
        <v>1188</v>
      </c>
    </row>
    <row r="997" spans="1:15">
      <c r="A997" t="s">
        <v>2025</v>
      </c>
      <c r="B997" s="1" t="s">
        <v>2026</v>
      </c>
      <c r="C997" s="2">
        <v>45063.5016666667</v>
      </c>
      <c r="D997" s="1" t="s">
        <v>18</v>
      </c>
      <c r="E997" s="1" t="s">
        <v>174</v>
      </c>
      <c r="F997" s="1" t="s">
        <v>20</v>
      </c>
      <c r="G997" s="1" t="s">
        <v>21</v>
      </c>
      <c r="H997" t="s">
        <v>3082</v>
      </c>
      <c r="K997" s="1" t="s">
        <v>124</v>
      </c>
      <c r="L997" s="3">
        <v>2030</v>
      </c>
      <c r="M997" s="4">
        <v>0</v>
      </c>
      <c r="N997" s="1" t="s">
        <v>1187</v>
      </c>
      <c r="O997" s="1" t="s">
        <v>1188</v>
      </c>
    </row>
    <row r="998" spans="1:15">
      <c r="A998" t="s">
        <v>2027</v>
      </c>
      <c r="B998" s="1" t="s">
        <v>2028</v>
      </c>
      <c r="C998" s="2">
        <v>45063.5016666667</v>
      </c>
      <c r="D998" s="1" t="s">
        <v>18</v>
      </c>
      <c r="E998" s="1" t="s">
        <v>174</v>
      </c>
      <c r="F998" s="1" t="s">
        <v>20</v>
      </c>
      <c r="G998" s="1" t="s">
        <v>21</v>
      </c>
      <c r="H998" t="s">
        <v>3082</v>
      </c>
      <c r="K998" s="1" t="s">
        <v>149</v>
      </c>
      <c r="L998" s="3">
        <v>2019</v>
      </c>
      <c r="M998" s="4">
        <v>0</v>
      </c>
      <c r="N998" s="1" t="s">
        <v>1187</v>
      </c>
      <c r="O998" s="1" t="s">
        <v>1188</v>
      </c>
    </row>
    <row r="999" spans="1:15">
      <c r="A999" t="s">
        <v>2029</v>
      </c>
      <c r="B999" s="1" t="s">
        <v>2030</v>
      </c>
      <c r="C999" s="2">
        <v>45063.5016666667</v>
      </c>
      <c r="D999" s="1" t="s">
        <v>18</v>
      </c>
      <c r="E999" s="1" t="s">
        <v>174</v>
      </c>
      <c r="F999" s="1" t="s">
        <v>20</v>
      </c>
      <c r="G999" s="1" t="s">
        <v>21</v>
      </c>
      <c r="H999" t="s">
        <v>3082</v>
      </c>
      <c r="K999" s="1" t="s">
        <v>149</v>
      </c>
      <c r="L999" s="3">
        <v>2020</v>
      </c>
      <c r="M999" s="4">
        <v>0</v>
      </c>
      <c r="N999" s="1" t="s">
        <v>1187</v>
      </c>
      <c r="O999" s="1" t="s">
        <v>1188</v>
      </c>
    </row>
    <row r="1000" spans="1:15">
      <c r="A1000" t="s">
        <v>2031</v>
      </c>
      <c r="B1000" s="1" t="s">
        <v>2032</v>
      </c>
      <c r="C1000" s="2">
        <v>45063.5016666667</v>
      </c>
      <c r="D1000" s="1" t="s">
        <v>18</v>
      </c>
      <c r="E1000" s="1" t="s">
        <v>174</v>
      </c>
      <c r="F1000" s="1" t="s">
        <v>20</v>
      </c>
      <c r="G1000" s="1" t="s">
        <v>21</v>
      </c>
      <c r="H1000" t="s">
        <v>3082</v>
      </c>
      <c r="K1000" s="1" t="s">
        <v>149</v>
      </c>
      <c r="L1000" s="3">
        <v>2021</v>
      </c>
      <c r="M1000" s="4">
        <v>0</v>
      </c>
      <c r="N1000" s="1" t="s">
        <v>1187</v>
      </c>
      <c r="O1000" s="1" t="s">
        <v>1188</v>
      </c>
    </row>
    <row r="1001" spans="1:15">
      <c r="A1001" t="s">
        <v>2033</v>
      </c>
      <c r="B1001" s="1" t="s">
        <v>2034</v>
      </c>
      <c r="C1001" s="2">
        <v>45063.5016666667</v>
      </c>
      <c r="D1001" s="1" t="s">
        <v>18</v>
      </c>
      <c r="E1001" s="1" t="s">
        <v>174</v>
      </c>
      <c r="F1001" s="1" t="s">
        <v>20</v>
      </c>
      <c r="G1001" s="1" t="s">
        <v>21</v>
      </c>
      <c r="H1001" t="s">
        <v>3082</v>
      </c>
      <c r="K1001" s="1" t="s">
        <v>149</v>
      </c>
      <c r="L1001" s="3">
        <v>2022</v>
      </c>
      <c r="M1001" s="4">
        <v>0</v>
      </c>
      <c r="N1001" s="1" t="s">
        <v>1187</v>
      </c>
      <c r="O1001" s="1" t="s">
        <v>1188</v>
      </c>
    </row>
    <row r="1002" spans="1:15">
      <c r="A1002" t="s">
        <v>2035</v>
      </c>
      <c r="B1002" s="1" t="s">
        <v>2036</v>
      </c>
      <c r="C1002" s="2">
        <v>45063.5016666667</v>
      </c>
      <c r="D1002" s="1" t="s">
        <v>18</v>
      </c>
      <c r="E1002" s="1" t="s">
        <v>174</v>
      </c>
      <c r="F1002" s="1" t="s">
        <v>20</v>
      </c>
      <c r="G1002" s="1" t="s">
        <v>21</v>
      </c>
      <c r="H1002" t="s">
        <v>3082</v>
      </c>
      <c r="K1002" s="1" t="s">
        <v>149</v>
      </c>
      <c r="L1002" s="3">
        <v>2023</v>
      </c>
      <c r="M1002" s="4">
        <v>0</v>
      </c>
      <c r="N1002" s="1" t="s">
        <v>1187</v>
      </c>
      <c r="O1002" s="1" t="s">
        <v>1188</v>
      </c>
    </row>
    <row r="1003" spans="1:15">
      <c r="A1003" t="s">
        <v>2037</v>
      </c>
      <c r="B1003" s="1" t="s">
        <v>2038</v>
      </c>
      <c r="C1003" s="2">
        <v>45063.5016666667</v>
      </c>
      <c r="D1003" s="1" t="s">
        <v>18</v>
      </c>
      <c r="E1003" s="1" t="s">
        <v>174</v>
      </c>
      <c r="F1003" s="1" t="s">
        <v>20</v>
      </c>
      <c r="G1003" s="1" t="s">
        <v>21</v>
      </c>
      <c r="H1003" t="s">
        <v>3082</v>
      </c>
      <c r="K1003" s="1" t="s">
        <v>149</v>
      </c>
      <c r="L1003" s="3">
        <v>2024</v>
      </c>
      <c r="M1003" s="4">
        <v>0</v>
      </c>
      <c r="N1003" s="1" t="s">
        <v>1187</v>
      </c>
      <c r="O1003" s="1" t="s">
        <v>1188</v>
      </c>
    </row>
    <row r="1004" spans="1:15">
      <c r="A1004" t="s">
        <v>2039</v>
      </c>
      <c r="B1004" s="1" t="s">
        <v>2040</v>
      </c>
      <c r="C1004" s="2">
        <v>45063.5016666667</v>
      </c>
      <c r="D1004" s="1" t="s">
        <v>18</v>
      </c>
      <c r="E1004" s="1" t="s">
        <v>174</v>
      </c>
      <c r="F1004" s="1" t="s">
        <v>20</v>
      </c>
      <c r="G1004" s="1" t="s">
        <v>21</v>
      </c>
      <c r="H1004" t="s">
        <v>3082</v>
      </c>
      <c r="K1004" s="1" t="s">
        <v>149</v>
      </c>
      <c r="L1004" s="3">
        <v>2025</v>
      </c>
      <c r="M1004" s="4">
        <v>0</v>
      </c>
      <c r="N1004" s="1" t="s">
        <v>1187</v>
      </c>
      <c r="O1004" s="1" t="s">
        <v>1188</v>
      </c>
    </row>
    <row r="1005" spans="1:15">
      <c r="A1005" t="s">
        <v>2041</v>
      </c>
      <c r="B1005" s="1" t="s">
        <v>2042</v>
      </c>
      <c r="C1005" s="2">
        <v>45063.5016666667</v>
      </c>
      <c r="D1005" s="1" t="s">
        <v>18</v>
      </c>
      <c r="E1005" s="1" t="s">
        <v>174</v>
      </c>
      <c r="F1005" s="1" t="s">
        <v>20</v>
      </c>
      <c r="G1005" s="1" t="s">
        <v>21</v>
      </c>
      <c r="H1005" t="s">
        <v>3082</v>
      </c>
      <c r="K1005" s="1" t="s">
        <v>149</v>
      </c>
      <c r="L1005" s="3">
        <v>2026</v>
      </c>
      <c r="M1005" s="4">
        <v>0</v>
      </c>
      <c r="N1005" s="1" t="s">
        <v>1187</v>
      </c>
      <c r="O1005" s="1" t="s">
        <v>1188</v>
      </c>
    </row>
    <row r="1006" spans="1:15">
      <c r="A1006" t="s">
        <v>2043</v>
      </c>
      <c r="B1006" s="1" t="s">
        <v>2044</v>
      </c>
      <c r="C1006" s="2">
        <v>45063.5016666667</v>
      </c>
      <c r="D1006" s="1" t="s">
        <v>18</v>
      </c>
      <c r="E1006" s="1" t="s">
        <v>174</v>
      </c>
      <c r="F1006" s="1" t="s">
        <v>20</v>
      </c>
      <c r="G1006" s="1" t="s">
        <v>21</v>
      </c>
      <c r="H1006" t="s">
        <v>3082</v>
      </c>
      <c r="K1006" s="1" t="s">
        <v>149</v>
      </c>
      <c r="L1006" s="3">
        <v>2027</v>
      </c>
      <c r="M1006" s="4">
        <v>0</v>
      </c>
      <c r="N1006" s="1" t="s">
        <v>1187</v>
      </c>
      <c r="O1006" s="1" t="s">
        <v>1188</v>
      </c>
    </row>
    <row r="1007" spans="1:15">
      <c r="A1007" t="s">
        <v>2045</v>
      </c>
      <c r="B1007" s="1" t="s">
        <v>2046</v>
      </c>
      <c r="C1007" s="2">
        <v>45063.5016666667</v>
      </c>
      <c r="D1007" s="1" t="s">
        <v>18</v>
      </c>
      <c r="E1007" s="1" t="s">
        <v>174</v>
      </c>
      <c r="F1007" s="1" t="s">
        <v>20</v>
      </c>
      <c r="G1007" s="1" t="s">
        <v>21</v>
      </c>
      <c r="H1007" t="s">
        <v>3082</v>
      </c>
      <c r="K1007" s="1" t="s">
        <v>149</v>
      </c>
      <c r="L1007" s="3">
        <v>2028</v>
      </c>
      <c r="M1007" s="4">
        <v>0</v>
      </c>
      <c r="N1007" s="1" t="s">
        <v>1187</v>
      </c>
      <c r="O1007" s="1" t="s">
        <v>1188</v>
      </c>
    </row>
    <row r="1008" spans="1:15">
      <c r="A1008" t="s">
        <v>2047</v>
      </c>
      <c r="B1008" s="1" t="s">
        <v>2048</v>
      </c>
      <c r="C1008" s="2">
        <v>45063.5016666667</v>
      </c>
      <c r="D1008" s="1" t="s">
        <v>18</v>
      </c>
      <c r="E1008" s="1" t="s">
        <v>174</v>
      </c>
      <c r="F1008" s="1" t="s">
        <v>20</v>
      </c>
      <c r="G1008" s="1" t="s">
        <v>21</v>
      </c>
      <c r="H1008" t="s">
        <v>3082</v>
      </c>
      <c r="K1008" s="1" t="s">
        <v>149</v>
      </c>
      <c r="L1008" s="3">
        <v>2029</v>
      </c>
      <c r="M1008" s="4">
        <v>0</v>
      </c>
      <c r="N1008" s="1" t="s">
        <v>1187</v>
      </c>
      <c r="O1008" s="1" t="s">
        <v>1188</v>
      </c>
    </row>
    <row r="1009" spans="1:15">
      <c r="A1009" t="s">
        <v>2049</v>
      </c>
      <c r="B1009" s="1" t="s">
        <v>2050</v>
      </c>
      <c r="C1009" s="2">
        <v>45063.5016666667</v>
      </c>
      <c r="D1009" s="1" t="s">
        <v>18</v>
      </c>
      <c r="E1009" s="1" t="s">
        <v>174</v>
      </c>
      <c r="F1009" s="1" t="s">
        <v>20</v>
      </c>
      <c r="G1009" s="1" t="s">
        <v>21</v>
      </c>
      <c r="H1009" t="s">
        <v>3082</v>
      </c>
      <c r="K1009" s="1" t="s">
        <v>149</v>
      </c>
      <c r="L1009" s="3">
        <v>2030</v>
      </c>
      <c r="M1009" s="4">
        <v>0</v>
      </c>
      <c r="N1009" s="1" t="s">
        <v>1187</v>
      </c>
      <c r="O1009" s="1" t="s">
        <v>1188</v>
      </c>
    </row>
    <row r="1010" spans="1:15">
      <c r="A1010" t="s">
        <v>2051</v>
      </c>
      <c r="B1010" s="1" t="s">
        <v>2052</v>
      </c>
      <c r="C1010" s="2">
        <v>45063.5016666667</v>
      </c>
      <c r="D1010" s="1" t="s">
        <v>18</v>
      </c>
      <c r="E1010" s="1" t="s">
        <v>19</v>
      </c>
      <c r="F1010" s="1" t="s">
        <v>20</v>
      </c>
      <c r="G1010" s="1" t="s">
        <v>21</v>
      </c>
      <c r="H1010" t="s">
        <v>3082</v>
      </c>
      <c r="K1010" s="1" t="s">
        <v>49</v>
      </c>
      <c r="L1010" s="3">
        <v>2019</v>
      </c>
      <c r="M1010" s="4">
        <v>0</v>
      </c>
      <c r="N1010" s="1" t="s">
        <v>1187</v>
      </c>
      <c r="O1010" s="1" t="s">
        <v>1188</v>
      </c>
    </row>
    <row r="1011" spans="1:15">
      <c r="A1011" t="s">
        <v>2053</v>
      </c>
      <c r="B1011" s="1" t="s">
        <v>2054</v>
      </c>
      <c r="C1011" s="2">
        <v>45063.5016666667</v>
      </c>
      <c r="D1011" s="1" t="s">
        <v>18</v>
      </c>
      <c r="E1011" s="1" t="s">
        <v>19</v>
      </c>
      <c r="F1011" s="1" t="s">
        <v>20</v>
      </c>
      <c r="G1011" s="1" t="s">
        <v>21</v>
      </c>
      <c r="H1011" t="s">
        <v>3082</v>
      </c>
      <c r="K1011" s="1" t="s">
        <v>49</v>
      </c>
      <c r="L1011" s="3">
        <v>2020</v>
      </c>
      <c r="M1011" s="4">
        <v>0</v>
      </c>
      <c r="N1011" s="1" t="s">
        <v>1187</v>
      </c>
      <c r="O1011" s="1" t="s">
        <v>1188</v>
      </c>
    </row>
    <row r="1012" spans="1:15">
      <c r="A1012" t="s">
        <v>2055</v>
      </c>
      <c r="B1012" s="1" t="s">
        <v>2056</v>
      </c>
      <c r="C1012" s="2">
        <v>45063.5016666667</v>
      </c>
      <c r="D1012" s="1" t="s">
        <v>18</v>
      </c>
      <c r="E1012" s="1" t="s">
        <v>19</v>
      </c>
      <c r="F1012" s="1" t="s">
        <v>20</v>
      </c>
      <c r="G1012" s="1" t="s">
        <v>21</v>
      </c>
      <c r="H1012" t="s">
        <v>3082</v>
      </c>
      <c r="K1012" s="1" t="s">
        <v>49</v>
      </c>
      <c r="L1012" s="3">
        <v>2021</v>
      </c>
      <c r="M1012" s="4">
        <v>0</v>
      </c>
      <c r="N1012" s="1" t="s">
        <v>1187</v>
      </c>
      <c r="O1012" s="1" t="s">
        <v>1188</v>
      </c>
    </row>
    <row r="1013" spans="1:15">
      <c r="A1013" t="s">
        <v>2057</v>
      </c>
      <c r="B1013" s="1" t="s">
        <v>2058</v>
      </c>
      <c r="C1013" s="2">
        <v>45063.5016666667</v>
      </c>
      <c r="D1013" s="1" t="s">
        <v>18</v>
      </c>
      <c r="E1013" s="1" t="s">
        <v>19</v>
      </c>
      <c r="F1013" s="1" t="s">
        <v>20</v>
      </c>
      <c r="G1013" s="1" t="s">
        <v>21</v>
      </c>
      <c r="H1013" t="s">
        <v>3082</v>
      </c>
      <c r="K1013" s="1" t="s">
        <v>49</v>
      </c>
      <c r="L1013" s="3">
        <v>2022</v>
      </c>
      <c r="M1013" s="4">
        <v>0</v>
      </c>
      <c r="N1013" s="1" t="s">
        <v>1187</v>
      </c>
      <c r="O1013" s="1" t="s">
        <v>1188</v>
      </c>
    </row>
    <row r="1014" spans="1:15">
      <c r="A1014" t="s">
        <v>2059</v>
      </c>
      <c r="B1014" s="1" t="s">
        <v>2060</v>
      </c>
      <c r="C1014" s="2">
        <v>45063.5016666667</v>
      </c>
      <c r="D1014" s="1" t="s">
        <v>18</v>
      </c>
      <c r="E1014" s="1" t="s">
        <v>19</v>
      </c>
      <c r="F1014" s="1" t="s">
        <v>20</v>
      </c>
      <c r="G1014" s="1" t="s">
        <v>21</v>
      </c>
      <c r="H1014" t="s">
        <v>3082</v>
      </c>
      <c r="K1014" s="1" t="s">
        <v>49</v>
      </c>
      <c r="L1014" s="3">
        <v>2023</v>
      </c>
      <c r="M1014" s="4">
        <v>0</v>
      </c>
      <c r="N1014" s="1" t="s">
        <v>1187</v>
      </c>
      <c r="O1014" s="1" t="s">
        <v>1188</v>
      </c>
    </row>
    <row r="1015" spans="1:15">
      <c r="A1015" t="s">
        <v>2061</v>
      </c>
      <c r="B1015" s="1" t="s">
        <v>2062</v>
      </c>
      <c r="C1015" s="2">
        <v>45063.5016666667</v>
      </c>
      <c r="D1015" s="1" t="s">
        <v>18</v>
      </c>
      <c r="E1015" s="1" t="s">
        <v>19</v>
      </c>
      <c r="F1015" s="1" t="s">
        <v>20</v>
      </c>
      <c r="G1015" s="1" t="s">
        <v>21</v>
      </c>
      <c r="H1015" t="s">
        <v>3082</v>
      </c>
      <c r="K1015" s="1" t="s">
        <v>49</v>
      </c>
      <c r="L1015" s="3">
        <v>2024</v>
      </c>
      <c r="M1015" s="4">
        <v>0</v>
      </c>
      <c r="N1015" s="1" t="s">
        <v>1187</v>
      </c>
      <c r="O1015" s="1" t="s">
        <v>1188</v>
      </c>
    </row>
    <row r="1016" spans="1:15">
      <c r="A1016" t="s">
        <v>2063</v>
      </c>
      <c r="B1016" s="1" t="s">
        <v>2064</v>
      </c>
      <c r="C1016" s="2">
        <v>45063.5016666667</v>
      </c>
      <c r="D1016" s="1" t="s">
        <v>18</v>
      </c>
      <c r="E1016" s="1" t="s">
        <v>19</v>
      </c>
      <c r="F1016" s="1" t="s">
        <v>20</v>
      </c>
      <c r="G1016" s="1" t="s">
        <v>21</v>
      </c>
      <c r="H1016" t="s">
        <v>3082</v>
      </c>
      <c r="K1016" s="1" t="s">
        <v>49</v>
      </c>
      <c r="L1016" s="3">
        <v>2025</v>
      </c>
      <c r="M1016" s="4">
        <v>0</v>
      </c>
      <c r="N1016" s="1" t="s">
        <v>1187</v>
      </c>
      <c r="O1016" s="1" t="s">
        <v>1188</v>
      </c>
    </row>
    <row r="1017" spans="1:15">
      <c r="A1017" t="s">
        <v>2065</v>
      </c>
      <c r="B1017" s="1" t="s">
        <v>2066</v>
      </c>
      <c r="C1017" s="2">
        <v>45063.5016666667</v>
      </c>
      <c r="D1017" s="1" t="s">
        <v>18</v>
      </c>
      <c r="E1017" s="1" t="s">
        <v>19</v>
      </c>
      <c r="F1017" s="1" t="s">
        <v>20</v>
      </c>
      <c r="G1017" s="1" t="s">
        <v>21</v>
      </c>
      <c r="H1017" t="s">
        <v>3082</v>
      </c>
      <c r="K1017" s="1" t="s">
        <v>49</v>
      </c>
      <c r="L1017" s="3">
        <v>2026</v>
      </c>
      <c r="M1017" s="4">
        <v>0</v>
      </c>
      <c r="N1017" s="1" t="s">
        <v>1187</v>
      </c>
      <c r="O1017" s="1" t="s">
        <v>1188</v>
      </c>
    </row>
    <row r="1018" spans="1:15">
      <c r="A1018" t="s">
        <v>2067</v>
      </c>
      <c r="B1018" s="1" t="s">
        <v>2068</v>
      </c>
      <c r="C1018" s="2">
        <v>45063.5016666667</v>
      </c>
      <c r="D1018" s="1" t="s">
        <v>18</v>
      </c>
      <c r="E1018" s="1" t="s">
        <v>19</v>
      </c>
      <c r="F1018" s="1" t="s">
        <v>20</v>
      </c>
      <c r="G1018" s="1" t="s">
        <v>21</v>
      </c>
      <c r="H1018" t="s">
        <v>3082</v>
      </c>
      <c r="K1018" s="1" t="s">
        <v>49</v>
      </c>
      <c r="L1018" s="3">
        <v>2027</v>
      </c>
      <c r="M1018" s="4">
        <v>0</v>
      </c>
      <c r="N1018" s="1" t="s">
        <v>1187</v>
      </c>
      <c r="O1018" s="1" t="s">
        <v>1188</v>
      </c>
    </row>
    <row r="1019" spans="1:15">
      <c r="A1019" t="s">
        <v>2069</v>
      </c>
      <c r="B1019" s="1" t="s">
        <v>2070</v>
      </c>
      <c r="C1019" s="2">
        <v>45063.5016666667</v>
      </c>
      <c r="D1019" s="1" t="s">
        <v>18</v>
      </c>
      <c r="E1019" s="1" t="s">
        <v>19</v>
      </c>
      <c r="F1019" s="1" t="s">
        <v>20</v>
      </c>
      <c r="G1019" s="1" t="s">
        <v>21</v>
      </c>
      <c r="H1019" t="s">
        <v>3082</v>
      </c>
      <c r="K1019" s="1" t="s">
        <v>49</v>
      </c>
      <c r="L1019" s="3">
        <v>2028</v>
      </c>
      <c r="M1019" s="4">
        <v>0</v>
      </c>
      <c r="N1019" s="1" t="s">
        <v>1187</v>
      </c>
      <c r="O1019" s="1" t="s">
        <v>1188</v>
      </c>
    </row>
    <row r="1020" spans="1:15">
      <c r="A1020" t="s">
        <v>2071</v>
      </c>
      <c r="B1020" s="1" t="s">
        <v>2072</v>
      </c>
      <c r="C1020" s="2">
        <v>45063.501678240696</v>
      </c>
      <c r="D1020" s="1" t="s">
        <v>18</v>
      </c>
      <c r="E1020" s="1" t="s">
        <v>19</v>
      </c>
      <c r="F1020" s="1" t="s">
        <v>20</v>
      </c>
      <c r="G1020" s="1" t="s">
        <v>21</v>
      </c>
      <c r="H1020" t="s">
        <v>3082</v>
      </c>
      <c r="K1020" s="1" t="s">
        <v>49</v>
      </c>
      <c r="L1020" s="3">
        <v>2029</v>
      </c>
      <c r="M1020" s="4">
        <v>0</v>
      </c>
      <c r="N1020" s="1" t="s">
        <v>1187</v>
      </c>
      <c r="O1020" s="1" t="s">
        <v>1188</v>
      </c>
    </row>
    <row r="1021" spans="1:15">
      <c r="A1021" t="s">
        <v>2073</v>
      </c>
      <c r="B1021" s="1" t="s">
        <v>2074</v>
      </c>
      <c r="C1021" s="2">
        <v>45063.501678240696</v>
      </c>
      <c r="D1021" s="1" t="s">
        <v>18</v>
      </c>
      <c r="E1021" s="1" t="s">
        <v>19</v>
      </c>
      <c r="F1021" s="1" t="s">
        <v>20</v>
      </c>
      <c r="G1021" s="1" t="s">
        <v>21</v>
      </c>
      <c r="H1021" t="s">
        <v>3082</v>
      </c>
      <c r="K1021" s="1" t="s">
        <v>49</v>
      </c>
      <c r="L1021" s="3">
        <v>2030</v>
      </c>
      <c r="M1021" s="4">
        <v>0</v>
      </c>
      <c r="N1021" s="1" t="s">
        <v>1187</v>
      </c>
      <c r="O1021" s="1" t="s">
        <v>1188</v>
      </c>
    </row>
    <row r="1022" spans="1:15">
      <c r="A1022" t="s">
        <v>2075</v>
      </c>
      <c r="B1022" s="1" t="s">
        <v>2076</v>
      </c>
      <c r="C1022" s="2">
        <v>45063.501678240696</v>
      </c>
      <c r="D1022" s="1" t="s">
        <v>18</v>
      </c>
      <c r="E1022" s="1" t="s">
        <v>19</v>
      </c>
      <c r="F1022" s="1" t="s">
        <v>20</v>
      </c>
      <c r="G1022" s="1" t="s">
        <v>21</v>
      </c>
      <c r="H1022" t="s">
        <v>3082</v>
      </c>
      <c r="K1022" s="1" t="s">
        <v>124</v>
      </c>
      <c r="L1022" s="3">
        <v>2019</v>
      </c>
      <c r="M1022" s="4">
        <v>0</v>
      </c>
      <c r="N1022" s="1" t="s">
        <v>1187</v>
      </c>
      <c r="O1022" s="1" t="s">
        <v>1188</v>
      </c>
    </row>
    <row r="1023" spans="1:15">
      <c r="A1023" t="s">
        <v>2077</v>
      </c>
      <c r="B1023" s="1" t="s">
        <v>2078</v>
      </c>
      <c r="C1023" s="2">
        <v>45063.501678240696</v>
      </c>
      <c r="D1023" s="1" t="s">
        <v>18</v>
      </c>
      <c r="E1023" s="1" t="s">
        <v>19</v>
      </c>
      <c r="F1023" s="1" t="s">
        <v>20</v>
      </c>
      <c r="G1023" s="1" t="s">
        <v>21</v>
      </c>
      <c r="H1023" t="s">
        <v>3082</v>
      </c>
      <c r="K1023" s="1" t="s">
        <v>124</v>
      </c>
      <c r="L1023" s="3">
        <v>2020</v>
      </c>
      <c r="M1023" s="4">
        <v>0</v>
      </c>
      <c r="N1023" s="1" t="s">
        <v>1187</v>
      </c>
      <c r="O1023" s="1" t="s">
        <v>1188</v>
      </c>
    </row>
    <row r="1024" spans="1:15">
      <c r="A1024" t="s">
        <v>2079</v>
      </c>
      <c r="B1024" s="1" t="s">
        <v>2080</v>
      </c>
      <c r="C1024" s="2">
        <v>45063.501678240696</v>
      </c>
      <c r="D1024" s="1" t="s">
        <v>18</v>
      </c>
      <c r="E1024" s="1" t="s">
        <v>19</v>
      </c>
      <c r="F1024" s="1" t="s">
        <v>20</v>
      </c>
      <c r="G1024" s="1" t="s">
        <v>21</v>
      </c>
      <c r="H1024" t="s">
        <v>3082</v>
      </c>
      <c r="K1024" s="1" t="s">
        <v>124</v>
      </c>
      <c r="L1024" s="3">
        <v>2021</v>
      </c>
      <c r="M1024" s="4">
        <v>0</v>
      </c>
      <c r="N1024" s="1" t="s">
        <v>1187</v>
      </c>
      <c r="O1024" s="1" t="s">
        <v>1188</v>
      </c>
    </row>
    <row r="1025" spans="1:15">
      <c r="A1025" t="s">
        <v>2081</v>
      </c>
      <c r="B1025" s="1" t="s">
        <v>2082</v>
      </c>
      <c r="C1025" s="2">
        <v>45063.501678240696</v>
      </c>
      <c r="D1025" s="1" t="s">
        <v>18</v>
      </c>
      <c r="E1025" s="1" t="s">
        <v>19</v>
      </c>
      <c r="F1025" s="1" t="s">
        <v>20</v>
      </c>
      <c r="G1025" s="1" t="s">
        <v>21</v>
      </c>
      <c r="H1025" t="s">
        <v>3082</v>
      </c>
      <c r="K1025" s="1" t="s">
        <v>124</v>
      </c>
      <c r="L1025" s="3">
        <v>2022</v>
      </c>
      <c r="M1025" s="4">
        <v>0</v>
      </c>
      <c r="N1025" s="1" t="s">
        <v>1187</v>
      </c>
      <c r="O1025" s="1" t="s">
        <v>1188</v>
      </c>
    </row>
    <row r="1026" spans="1:15">
      <c r="A1026" t="s">
        <v>2083</v>
      </c>
      <c r="B1026" s="1" t="s">
        <v>2084</v>
      </c>
      <c r="C1026" s="2">
        <v>45063.501678240696</v>
      </c>
      <c r="D1026" s="1" t="s">
        <v>18</v>
      </c>
      <c r="E1026" s="1" t="s">
        <v>19</v>
      </c>
      <c r="F1026" s="1" t="s">
        <v>20</v>
      </c>
      <c r="G1026" s="1" t="s">
        <v>21</v>
      </c>
      <c r="H1026" t="s">
        <v>3082</v>
      </c>
      <c r="K1026" s="1" t="s">
        <v>124</v>
      </c>
      <c r="L1026" s="3">
        <v>2023</v>
      </c>
      <c r="M1026" s="4">
        <v>0</v>
      </c>
      <c r="N1026" s="1" t="s">
        <v>1187</v>
      </c>
      <c r="O1026" s="1" t="s">
        <v>1188</v>
      </c>
    </row>
    <row r="1027" spans="1:15">
      <c r="A1027" t="s">
        <v>2085</v>
      </c>
      <c r="B1027" s="1" t="s">
        <v>2086</v>
      </c>
      <c r="C1027" s="2">
        <v>45063.501678240696</v>
      </c>
      <c r="D1027" s="1" t="s">
        <v>18</v>
      </c>
      <c r="E1027" s="1" t="s">
        <v>19</v>
      </c>
      <c r="F1027" s="1" t="s">
        <v>20</v>
      </c>
      <c r="G1027" s="1" t="s">
        <v>21</v>
      </c>
      <c r="H1027" t="s">
        <v>3082</v>
      </c>
      <c r="K1027" s="1" t="s">
        <v>124</v>
      </c>
      <c r="L1027" s="3">
        <v>2024</v>
      </c>
      <c r="M1027" s="4">
        <v>0</v>
      </c>
      <c r="N1027" s="1" t="s">
        <v>1187</v>
      </c>
      <c r="O1027" s="1" t="s">
        <v>1188</v>
      </c>
    </row>
    <row r="1028" spans="1:15">
      <c r="A1028" t="s">
        <v>2087</v>
      </c>
      <c r="B1028" s="1" t="s">
        <v>2088</v>
      </c>
      <c r="C1028" s="2">
        <v>45063.501678240696</v>
      </c>
      <c r="D1028" s="1" t="s">
        <v>18</v>
      </c>
      <c r="E1028" s="1" t="s">
        <v>19</v>
      </c>
      <c r="F1028" s="1" t="s">
        <v>20</v>
      </c>
      <c r="G1028" s="1" t="s">
        <v>21</v>
      </c>
      <c r="H1028" t="s">
        <v>3082</v>
      </c>
      <c r="K1028" s="1" t="s">
        <v>124</v>
      </c>
      <c r="L1028" s="3">
        <v>2025</v>
      </c>
      <c r="M1028" s="4">
        <v>0</v>
      </c>
      <c r="N1028" s="1" t="s">
        <v>1187</v>
      </c>
      <c r="O1028" s="1" t="s">
        <v>1188</v>
      </c>
    </row>
    <row r="1029" spans="1:15">
      <c r="A1029" t="s">
        <v>2089</v>
      </c>
      <c r="B1029" s="1" t="s">
        <v>2090</v>
      </c>
      <c r="C1029" s="2">
        <v>45063.501678240696</v>
      </c>
      <c r="D1029" s="1" t="s">
        <v>18</v>
      </c>
      <c r="E1029" s="1" t="s">
        <v>19</v>
      </c>
      <c r="F1029" s="1" t="s">
        <v>20</v>
      </c>
      <c r="G1029" s="1" t="s">
        <v>21</v>
      </c>
      <c r="H1029" t="s">
        <v>3082</v>
      </c>
      <c r="K1029" s="1" t="s">
        <v>124</v>
      </c>
      <c r="L1029" s="3">
        <v>2026</v>
      </c>
      <c r="M1029" s="4">
        <v>0</v>
      </c>
      <c r="N1029" s="1" t="s">
        <v>1187</v>
      </c>
      <c r="O1029" s="1" t="s">
        <v>1188</v>
      </c>
    </row>
    <row r="1030" spans="1:15">
      <c r="A1030" t="s">
        <v>2091</v>
      </c>
      <c r="B1030" s="1" t="s">
        <v>2092</v>
      </c>
      <c r="C1030" s="2">
        <v>45063.501678240696</v>
      </c>
      <c r="D1030" s="1" t="s">
        <v>18</v>
      </c>
      <c r="E1030" s="1" t="s">
        <v>19</v>
      </c>
      <c r="F1030" s="1" t="s">
        <v>20</v>
      </c>
      <c r="G1030" s="1" t="s">
        <v>21</v>
      </c>
      <c r="H1030" t="s">
        <v>3082</v>
      </c>
      <c r="K1030" s="1" t="s">
        <v>124</v>
      </c>
      <c r="L1030" s="3">
        <v>2027</v>
      </c>
      <c r="M1030" s="4">
        <v>0</v>
      </c>
      <c r="N1030" s="1" t="s">
        <v>1187</v>
      </c>
      <c r="O1030" s="1" t="s">
        <v>1188</v>
      </c>
    </row>
    <row r="1031" spans="1:15">
      <c r="A1031" t="s">
        <v>2093</v>
      </c>
      <c r="B1031" s="1" t="s">
        <v>2094</v>
      </c>
      <c r="C1031" s="2">
        <v>45063.501678240696</v>
      </c>
      <c r="D1031" s="1" t="s">
        <v>18</v>
      </c>
      <c r="E1031" s="1" t="s">
        <v>19</v>
      </c>
      <c r="F1031" s="1" t="s">
        <v>20</v>
      </c>
      <c r="G1031" s="1" t="s">
        <v>21</v>
      </c>
      <c r="H1031" t="s">
        <v>3082</v>
      </c>
      <c r="K1031" s="1" t="s">
        <v>124</v>
      </c>
      <c r="L1031" s="3">
        <v>2028</v>
      </c>
      <c r="M1031" s="4">
        <v>0</v>
      </c>
      <c r="N1031" s="1" t="s">
        <v>1187</v>
      </c>
      <c r="O1031" s="1" t="s">
        <v>1188</v>
      </c>
    </row>
    <row r="1032" spans="1:15">
      <c r="A1032" t="s">
        <v>2095</v>
      </c>
      <c r="B1032" s="1" t="s">
        <v>2096</v>
      </c>
      <c r="C1032" s="2">
        <v>45063.501678240696</v>
      </c>
      <c r="D1032" s="1" t="s">
        <v>18</v>
      </c>
      <c r="E1032" s="1" t="s">
        <v>19</v>
      </c>
      <c r="F1032" s="1" t="s">
        <v>20</v>
      </c>
      <c r="G1032" s="1" t="s">
        <v>21</v>
      </c>
      <c r="H1032" t="s">
        <v>3082</v>
      </c>
      <c r="K1032" s="1" t="s">
        <v>124</v>
      </c>
      <c r="L1032" s="3">
        <v>2029</v>
      </c>
      <c r="M1032" s="4">
        <v>0</v>
      </c>
      <c r="N1032" s="1" t="s">
        <v>1187</v>
      </c>
      <c r="O1032" s="1" t="s">
        <v>1188</v>
      </c>
    </row>
    <row r="1033" spans="1:15">
      <c r="A1033" t="s">
        <v>2097</v>
      </c>
      <c r="B1033" s="1" t="s">
        <v>2098</v>
      </c>
      <c r="C1033" s="2">
        <v>45063.501678240696</v>
      </c>
      <c r="D1033" s="1" t="s">
        <v>18</v>
      </c>
      <c r="E1033" s="1" t="s">
        <v>19</v>
      </c>
      <c r="F1033" s="1" t="s">
        <v>20</v>
      </c>
      <c r="G1033" s="1" t="s">
        <v>21</v>
      </c>
      <c r="H1033" t="s">
        <v>3082</v>
      </c>
      <c r="K1033" s="1" t="s">
        <v>124</v>
      </c>
      <c r="L1033" s="3">
        <v>2030</v>
      </c>
      <c r="M1033" s="4">
        <v>0</v>
      </c>
      <c r="N1033" s="1" t="s">
        <v>1187</v>
      </c>
      <c r="O1033" s="1" t="s">
        <v>1188</v>
      </c>
    </row>
    <row r="1034" spans="1:15">
      <c r="A1034" t="s">
        <v>2099</v>
      </c>
      <c r="B1034" s="1" t="s">
        <v>2100</v>
      </c>
      <c r="C1034" s="2">
        <v>45063.501678240696</v>
      </c>
      <c r="D1034" s="1" t="s">
        <v>18</v>
      </c>
      <c r="E1034" s="1" t="s">
        <v>19</v>
      </c>
      <c r="F1034" s="1" t="s">
        <v>20</v>
      </c>
      <c r="G1034" s="1" t="s">
        <v>21</v>
      </c>
      <c r="H1034" t="s">
        <v>3082</v>
      </c>
      <c r="K1034" s="1" t="s">
        <v>149</v>
      </c>
      <c r="L1034" s="3">
        <v>2019</v>
      </c>
      <c r="M1034" s="4">
        <v>0</v>
      </c>
      <c r="N1034" s="1" t="s">
        <v>1187</v>
      </c>
      <c r="O1034" s="1" t="s">
        <v>1188</v>
      </c>
    </row>
    <row r="1035" spans="1:15">
      <c r="A1035" t="s">
        <v>2101</v>
      </c>
      <c r="B1035" s="1" t="s">
        <v>2102</v>
      </c>
      <c r="C1035" s="2">
        <v>45063.501678240696</v>
      </c>
      <c r="D1035" s="1" t="s">
        <v>18</v>
      </c>
      <c r="E1035" s="1" t="s">
        <v>19</v>
      </c>
      <c r="F1035" s="1" t="s">
        <v>20</v>
      </c>
      <c r="G1035" s="1" t="s">
        <v>21</v>
      </c>
      <c r="H1035" t="s">
        <v>3082</v>
      </c>
      <c r="K1035" s="1" t="s">
        <v>149</v>
      </c>
      <c r="L1035" s="3">
        <v>2020</v>
      </c>
      <c r="M1035" s="4">
        <v>0</v>
      </c>
      <c r="N1035" s="1" t="s">
        <v>1187</v>
      </c>
      <c r="O1035" s="1" t="s">
        <v>1188</v>
      </c>
    </row>
    <row r="1036" spans="1:15">
      <c r="A1036" t="s">
        <v>2103</v>
      </c>
      <c r="B1036" s="1" t="s">
        <v>2104</v>
      </c>
      <c r="C1036" s="2">
        <v>45063.501678240696</v>
      </c>
      <c r="D1036" s="1" t="s">
        <v>18</v>
      </c>
      <c r="E1036" s="1" t="s">
        <v>19</v>
      </c>
      <c r="F1036" s="1" t="s">
        <v>20</v>
      </c>
      <c r="G1036" s="1" t="s">
        <v>21</v>
      </c>
      <c r="H1036" t="s">
        <v>3082</v>
      </c>
      <c r="K1036" s="1" t="s">
        <v>149</v>
      </c>
      <c r="L1036" s="3">
        <v>2021</v>
      </c>
      <c r="M1036" s="4">
        <v>0</v>
      </c>
      <c r="N1036" s="1" t="s">
        <v>1187</v>
      </c>
      <c r="O1036" s="1" t="s">
        <v>1188</v>
      </c>
    </row>
    <row r="1037" spans="1:15">
      <c r="A1037" t="s">
        <v>2105</v>
      </c>
      <c r="B1037" s="1" t="s">
        <v>2106</v>
      </c>
      <c r="C1037" s="2">
        <v>45063.501678240696</v>
      </c>
      <c r="D1037" s="1" t="s">
        <v>18</v>
      </c>
      <c r="E1037" s="1" t="s">
        <v>19</v>
      </c>
      <c r="F1037" s="1" t="s">
        <v>20</v>
      </c>
      <c r="G1037" s="1" t="s">
        <v>21</v>
      </c>
      <c r="H1037" t="s">
        <v>3082</v>
      </c>
      <c r="K1037" s="1" t="s">
        <v>149</v>
      </c>
      <c r="L1037" s="3">
        <v>2022</v>
      </c>
      <c r="M1037" s="4">
        <v>0</v>
      </c>
      <c r="N1037" s="1" t="s">
        <v>1187</v>
      </c>
      <c r="O1037" s="1" t="s">
        <v>1188</v>
      </c>
    </row>
    <row r="1038" spans="1:15">
      <c r="A1038" t="s">
        <v>2107</v>
      </c>
      <c r="B1038" s="1" t="s">
        <v>2108</v>
      </c>
      <c r="C1038" s="2">
        <v>45063.501678240696</v>
      </c>
      <c r="D1038" s="1" t="s">
        <v>18</v>
      </c>
      <c r="E1038" s="1" t="s">
        <v>19</v>
      </c>
      <c r="F1038" s="1" t="s">
        <v>20</v>
      </c>
      <c r="G1038" s="1" t="s">
        <v>21</v>
      </c>
      <c r="H1038" t="s">
        <v>3082</v>
      </c>
      <c r="K1038" s="1" t="s">
        <v>149</v>
      </c>
      <c r="L1038" s="3">
        <v>2023</v>
      </c>
      <c r="M1038" s="4">
        <v>0</v>
      </c>
      <c r="N1038" s="1" t="s">
        <v>1187</v>
      </c>
      <c r="O1038" s="1" t="s">
        <v>1188</v>
      </c>
    </row>
    <row r="1039" spans="1:15">
      <c r="A1039" t="s">
        <v>2109</v>
      </c>
      <c r="B1039" s="1" t="s">
        <v>2110</v>
      </c>
      <c r="C1039" s="2">
        <v>45063.501678240696</v>
      </c>
      <c r="D1039" s="1" t="s">
        <v>18</v>
      </c>
      <c r="E1039" s="1" t="s">
        <v>19</v>
      </c>
      <c r="F1039" s="1" t="s">
        <v>20</v>
      </c>
      <c r="G1039" s="1" t="s">
        <v>21</v>
      </c>
      <c r="H1039" t="s">
        <v>3082</v>
      </c>
      <c r="K1039" s="1" t="s">
        <v>149</v>
      </c>
      <c r="L1039" s="3">
        <v>2024</v>
      </c>
      <c r="M1039" s="4">
        <v>0</v>
      </c>
      <c r="N1039" s="1" t="s">
        <v>1187</v>
      </c>
      <c r="O1039" s="1" t="s">
        <v>1188</v>
      </c>
    </row>
    <row r="1040" spans="1:15">
      <c r="A1040" t="s">
        <v>2111</v>
      </c>
      <c r="B1040" s="1" t="s">
        <v>2112</v>
      </c>
      <c r="C1040" s="2">
        <v>45063.501678240696</v>
      </c>
      <c r="D1040" s="1" t="s">
        <v>18</v>
      </c>
      <c r="E1040" s="1" t="s">
        <v>19</v>
      </c>
      <c r="F1040" s="1" t="s">
        <v>20</v>
      </c>
      <c r="G1040" s="1" t="s">
        <v>21</v>
      </c>
      <c r="H1040" t="s">
        <v>3082</v>
      </c>
      <c r="K1040" s="1" t="s">
        <v>149</v>
      </c>
      <c r="L1040" s="3">
        <v>2025</v>
      </c>
      <c r="M1040" s="4">
        <v>0</v>
      </c>
      <c r="N1040" s="1" t="s">
        <v>1187</v>
      </c>
      <c r="O1040" s="1" t="s">
        <v>1188</v>
      </c>
    </row>
    <row r="1041" spans="1:15">
      <c r="A1041" t="s">
        <v>2113</v>
      </c>
      <c r="B1041" s="1" t="s">
        <v>2114</v>
      </c>
      <c r="C1041" s="2">
        <v>45063.501678240696</v>
      </c>
      <c r="D1041" s="1" t="s">
        <v>18</v>
      </c>
      <c r="E1041" s="1" t="s">
        <v>19</v>
      </c>
      <c r="F1041" s="1" t="s">
        <v>20</v>
      </c>
      <c r="G1041" s="1" t="s">
        <v>21</v>
      </c>
      <c r="H1041" t="s">
        <v>3082</v>
      </c>
      <c r="K1041" s="1" t="s">
        <v>149</v>
      </c>
      <c r="L1041" s="3">
        <v>2026</v>
      </c>
      <c r="M1041" s="4">
        <v>0</v>
      </c>
      <c r="N1041" s="1" t="s">
        <v>1187</v>
      </c>
      <c r="O1041" s="1" t="s">
        <v>1188</v>
      </c>
    </row>
    <row r="1042" spans="1:15">
      <c r="A1042" t="s">
        <v>2115</v>
      </c>
      <c r="B1042" s="1" t="s">
        <v>2116</v>
      </c>
      <c r="C1042" s="2">
        <v>45063.501678240696</v>
      </c>
      <c r="D1042" s="1" t="s">
        <v>18</v>
      </c>
      <c r="E1042" s="1" t="s">
        <v>19</v>
      </c>
      <c r="F1042" s="1" t="s">
        <v>20</v>
      </c>
      <c r="G1042" s="1" t="s">
        <v>21</v>
      </c>
      <c r="H1042" t="s">
        <v>3082</v>
      </c>
      <c r="K1042" s="1" t="s">
        <v>149</v>
      </c>
      <c r="L1042" s="3">
        <v>2027</v>
      </c>
      <c r="M1042" s="4">
        <v>0</v>
      </c>
      <c r="N1042" s="1" t="s">
        <v>1187</v>
      </c>
      <c r="O1042" s="1" t="s">
        <v>1188</v>
      </c>
    </row>
    <row r="1043" spans="1:15">
      <c r="A1043" t="s">
        <v>2117</v>
      </c>
      <c r="B1043" s="1" t="s">
        <v>2118</v>
      </c>
      <c r="C1043" s="2">
        <v>45063.501678240696</v>
      </c>
      <c r="D1043" s="1" t="s">
        <v>18</v>
      </c>
      <c r="E1043" s="1" t="s">
        <v>19</v>
      </c>
      <c r="F1043" s="1" t="s">
        <v>20</v>
      </c>
      <c r="G1043" s="1" t="s">
        <v>21</v>
      </c>
      <c r="H1043" t="s">
        <v>3082</v>
      </c>
      <c r="K1043" s="1" t="s">
        <v>149</v>
      </c>
      <c r="L1043" s="3">
        <v>2028</v>
      </c>
      <c r="M1043" s="4">
        <v>0</v>
      </c>
      <c r="N1043" s="1" t="s">
        <v>1187</v>
      </c>
      <c r="O1043" s="1" t="s">
        <v>1188</v>
      </c>
    </row>
    <row r="1044" spans="1:15">
      <c r="A1044" t="s">
        <v>2119</v>
      </c>
      <c r="B1044" s="1" t="s">
        <v>2120</v>
      </c>
      <c r="C1044" s="2">
        <v>45063.501678240696</v>
      </c>
      <c r="D1044" s="1" t="s">
        <v>18</v>
      </c>
      <c r="E1044" s="1" t="s">
        <v>19</v>
      </c>
      <c r="F1044" s="1" t="s">
        <v>20</v>
      </c>
      <c r="G1044" s="1" t="s">
        <v>21</v>
      </c>
      <c r="H1044" t="s">
        <v>3082</v>
      </c>
      <c r="K1044" s="1" t="s">
        <v>149</v>
      </c>
      <c r="L1044" s="3">
        <v>2029</v>
      </c>
      <c r="M1044" s="4">
        <v>0</v>
      </c>
      <c r="N1044" s="1" t="s">
        <v>1187</v>
      </c>
      <c r="O1044" s="1" t="s">
        <v>1188</v>
      </c>
    </row>
    <row r="1045" spans="1:15">
      <c r="A1045" t="s">
        <v>2121</v>
      </c>
      <c r="B1045" s="1" t="s">
        <v>2122</v>
      </c>
      <c r="C1045" s="2">
        <v>45063.501678240696</v>
      </c>
      <c r="D1045" s="1" t="s">
        <v>18</v>
      </c>
      <c r="E1045" s="1" t="s">
        <v>19</v>
      </c>
      <c r="F1045" s="1" t="s">
        <v>20</v>
      </c>
      <c r="G1045" s="1" t="s">
        <v>21</v>
      </c>
      <c r="H1045" t="s">
        <v>3082</v>
      </c>
      <c r="K1045" s="1" t="s">
        <v>149</v>
      </c>
      <c r="L1045" s="3">
        <v>2030</v>
      </c>
      <c r="M1045" s="4">
        <v>0</v>
      </c>
      <c r="N1045" s="1" t="s">
        <v>1187</v>
      </c>
      <c r="O1045" s="1" t="s">
        <v>1188</v>
      </c>
    </row>
    <row r="1046" spans="1:15">
      <c r="A1046" t="s">
        <v>2123</v>
      </c>
      <c r="B1046" s="1" t="s">
        <v>2124</v>
      </c>
      <c r="C1046" s="2">
        <v>45063.501678240696</v>
      </c>
      <c r="D1046" s="1" t="s">
        <v>18</v>
      </c>
      <c r="E1046" s="1" t="s">
        <v>321</v>
      </c>
      <c r="F1046" s="1" t="s">
        <v>20</v>
      </c>
      <c r="G1046" s="1" t="s">
        <v>21</v>
      </c>
      <c r="H1046" t="s">
        <v>3082</v>
      </c>
      <c r="K1046" s="1" t="s">
        <v>124</v>
      </c>
      <c r="L1046" s="3">
        <v>2019</v>
      </c>
      <c r="M1046" s="4">
        <v>0</v>
      </c>
      <c r="N1046" s="1" t="s">
        <v>1187</v>
      </c>
      <c r="O1046" s="1" t="s">
        <v>1188</v>
      </c>
    </row>
    <row r="1047" spans="1:15">
      <c r="A1047" t="s">
        <v>2125</v>
      </c>
      <c r="B1047" s="1" t="s">
        <v>2126</v>
      </c>
      <c r="C1047" s="2">
        <v>45063.501678240696</v>
      </c>
      <c r="D1047" s="1" t="s">
        <v>18</v>
      </c>
      <c r="E1047" s="1" t="s">
        <v>321</v>
      </c>
      <c r="F1047" s="1" t="s">
        <v>20</v>
      </c>
      <c r="G1047" s="1" t="s">
        <v>21</v>
      </c>
      <c r="H1047" t="s">
        <v>3082</v>
      </c>
      <c r="K1047" s="1" t="s">
        <v>124</v>
      </c>
      <c r="L1047" s="3">
        <v>2020</v>
      </c>
      <c r="M1047" s="4">
        <v>0</v>
      </c>
      <c r="N1047" s="1" t="s">
        <v>1187</v>
      </c>
      <c r="O1047" s="1" t="s">
        <v>1188</v>
      </c>
    </row>
    <row r="1048" spans="1:15">
      <c r="A1048" t="s">
        <v>2127</v>
      </c>
      <c r="B1048" s="1" t="s">
        <v>2128</v>
      </c>
      <c r="C1048" s="2">
        <v>45063.501678240696</v>
      </c>
      <c r="D1048" s="1" t="s">
        <v>18</v>
      </c>
      <c r="E1048" s="1" t="s">
        <v>321</v>
      </c>
      <c r="F1048" s="1" t="s">
        <v>20</v>
      </c>
      <c r="G1048" s="1" t="s">
        <v>21</v>
      </c>
      <c r="H1048" t="s">
        <v>3082</v>
      </c>
      <c r="K1048" s="1" t="s">
        <v>124</v>
      </c>
      <c r="L1048" s="3">
        <v>2021</v>
      </c>
      <c r="M1048" s="4">
        <v>0</v>
      </c>
      <c r="N1048" s="1" t="s">
        <v>1187</v>
      </c>
      <c r="O1048" s="1" t="s">
        <v>1188</v>
      </c>
    </row>
    <row r="1049" spans="1:15">
      <c r="A1049" t="s">
        <v>2129</v>
      </c>
      <c r="B1049" s="1" t="s">
        <v>2130</v>
      </c>
      <c r="C1049" s="2">
        <v>45063.501678240696</v>
      </c>
      <c r="D1049" s="1" t="s">
        <v>18</v>
      </c>
      <c r="E1049" s="1" t="s">
        <v>321</v>
      </c>
      <c r="F1049" s="1" t="s">
        <v>20</v>
      </c>
      <c r="G1049" s="1" t="s">
        <v>21</v>
      </c>
      <c r="H1049" t="s">
        <v>3082</v>
      </c>
      <c r="K1049" s="1" t="s">
        <v>124</v>
      </c>
      <c r="L1049" s="3">
        <v>2022</v>
      </c>
      <c r="M1049" s="4">
        <v>0</v>
      </c>
      <c r="N1049" s="1" t="s">
        <v>1187</v>
      </c>
      <c r="O1049" s="1" t="s">
        <v>1188</v>
      </c>
    </row>
    <row r="1050" spans="1:15">
      <c r="A1050" t="s">
        <v>2131</v>
      </c>
      <c r="B1050" s="1" t="s">
        <v>2132</v>
      </c>
      <c r="C1050" s="2">
        <v>45063.501678240696</v>
      </c>
      <c r="D1050" s="1" t="s">
        <v>18</v>
      </c>
      <c r="E1050" s="1" t="s">
        <v>321</v>
      </c>
      <c r="F1050" s="1" t="s">
        <v>20</v>
      </c>
      <c r="G1050" s="1" t="s">
        <v>21</v>
      </c>
      <c r="H1050" t="s">
        <v>3082</v>
      </c>
      <c r="K1050" s="1" t="s">
        <v>124</v>
      </c>
      <c r="L1050" s="3">
        <v>2023</v>
      </c>
      <c r="M1050" s="4">
        <v>0</v>
      </c>
      <c r="N1050" s="1" t="s">
        <v>1187</v>
      </c>
      <c r="O1050" s="1" t="s">
        <v>1188</v>
      </c>
    </row>
    <row r="1051" spans="1:15">
      <c r="A1051" t="s">
        <v>2133</v>
      </c>
      <c r="B1051" s="1" t="s">
        <v>2134</v>
      </c>
      <c r="C1051" s="2">
        <v>45063.501678240696</v>
      </c>
      <c r="D1051" s="1" t="s">
        <v>18</v>
      </c>
      <c r="E1051" s="1" t="s">
        <v>321</v>
      </c>
      <c r="F1051" s="1" t="s">
        <v>20</v>
      </c>
      <c r="G1051" s="1" t="s">
        <v>21</v>
      </c>
      <c r="H1051" t="s">
        <v>3082</v>
      </c>
      <c r="K1051" s="1" t="s">
        <v>124</v>
      </c>
      <c r="L1051" s="3">
        <v>2024</v>
      </c>
      <c r="M1051" s="4">
        <v>0</v>
      </c>
      <c r="N1051" s="1" t="s">
        <v>1187</v>
      </c>
      <c r="O1051" s="1" t="s">
        <v>1188</v>
      </c>
    </row>
    <row r="1052" spans="1:15">
      <c r="A1052" t="s">
        <v>2135</v>
      </c>
      <c r="B1052" s="1" t="s">
        <v>2136</v>
      </c>
      <c r="C1052" s="2">
        <v>45063.501678240696</v>
      </c>
      <c r="D1052" s="1" t="s">
        <v>18</v>
      </c>
      <c r="E1052" s="1" t="s">
        <v>321</v>
      </c>
      <c r="F1052" s="1" t="s">
        <v>20</v>
      </c>
      <c r="G1052" s="1" t="s">
        <v>21</v>
      </c>
      <c r="H1052" t="s">
        <v>3082</v>
      </c>
      <c r="K1052" s="1" t="s">
        <v>124</v>
      </c>
      <c r="L1052" s="3">
        <v>2025</v>
      </c>
      <c r="M1052" s="4">
        <v>0</v>
      </c>
      <c r="N1052" s="1" t="s">
        <v>1187</v>
      </c>
      <c r="O1052" s="1" t="s">
        <v>1188</v>
      </c>
    </row>
    <row r="1053" spans="1:15">
      <c r="A1053" t="s">
        <v>2137</v>
      </c>
      <c r="B1053" s="1" t="s">
        <v>2138</v>
      </c>
      <c r="C1053" s="2">
        <v>45063.501678240696</v>
      </c>
      <c r="D1053" s="1" t="s">
        <v>18</v>
      </c>
      <c r="E1053" s="1" t="s">
        <v>321</v>
      </c>
      <c r="F1053" s="1" t="s">
        <v>20</v>
      </c>
      <c r="G1053" s="1" t="s">
        <v>21</v>
      </c>
      <c r="H1053" t="s">
        <v>3082</v>
      </c>
      <c r="K1053" s="1" t="s">
        <v>124</v>
      </c>
      <c r="L1053" s="3">
        <v>2026</v>
      </c>
      <c r="M1053" s="4">
        <v>0</v>
      </c>
      <c r="N1053" s="1" t="s">
        <v>1187</v>
      </c>
      <c r="O1053" s="1" t="s">
        <v>1188</v>
      </c>
    </row>
    <row r="1054" spans="1:15">
      <c r="A1054" t="s">
        <v>2139</v>
      </c>
      <c r="B1054" s="1" t="s">
        <v>2140</v>
      </c>
      <c r="C1054" s="2">
        <v>45063.501678240696</v>
      </c>
      <c r="D1054" s="1" t="s">
        <v>18</v>
      </c>
      <c r="E1054" s="1" t="s">
        <v>321</v>
      </c>
      <c r="F1054" s="1" t="s">
        <v>20</v>
      </c>
      <c r="G1054" s="1" t="s">
        <v>21</v>
      </c>
      <c r="H1054" t="s">
        <v>3082</v>
      </c>
      <c r="K1054" s="1" t="s">
        <v>124</v>
      </c>
      <c r="L1054" s="3">
        <v>2027</v>
      </c>
      <c r="M1054" s="4">
        <v>0</v>
      </c>
      <c r="N1054" s="1" t="s">
        <v>1187</v>
      </c>
      <c r="O1054" s="1" t="s">
        <v>1188</v>
      </c>
    </row>
    <row r="1055" spans="1:15">
      <c r="A1055" t="s">
        <v>2141</v>
      </c>
      <c r="B1055" s="1" t="s">
        <v>2142</v>
      </c>
      <c r="C1055" s="2">
        <v>45063.501678240696</v>
      </c>
      <c r="D1055" s="1" t="s">
        <v>18</v>
      </c>
      <c r="E1055" s="1" t="s">
        <v>321</v>
      </c>
      <c r="F1055" s="1" t="s">
        <v>20</v>
      </c>
      <c r="G1055" s="1" t="s">
        <v>21</v>
      </c>
      <c r="H1055" t="s">
        <v>3082</v>
      </c>
      <c r="K1055" s="1" t="s">
        <v>124</v>
      </c>
      <c r="L1055" s="3">
        <v>2028</v>
      </c>
      <c r="M1055" s="4">
        <v>0</v>
      </c>
      <c r="N1055" s="1" t="s">
        <v>1187</v>
      </c>
      <c r="O1055" s="1" t="s">
        <v>1188</v>
      </c>
    </row>
    <row r="1056" spans="1:15">
      <c r="A1056" t="s">
        <v>2143</v>
      </c>
      <c r="B1056" s="1" t="s">
        <v>2144</v>
      </c>
      <c r="C1056" s="2">
        <v>45063.501678240696</v>
      </c>
      <c r="D1056" s="1" t="s">
        <v>18</v>
      </c>
      <c r="E1056" s="1" t="s">
        <v>321</v>
      </c>
      <c r="F1056" s="1" t="s">
        <v>20</v>
      </c>
      <c r="G1056" s="1" t="s">
        <v>21</v>
      </c>
      <c r="H1056" t="s">
        <v>3082</v>
      </c>
      <c r="K1056" s="1" t="s">
        <v>124</v>
      </c>
      <c r="L1056" s="3">
        <v>2029</v>
      </c>
      <c r="M1056" s="4">
        <v>0</v>
      </c>
      <c r="N1056" s="1" t="s">
        <v>1187</v>
      </c>
      <c r="O1056" s="1" t="s">
        <v>1188</v>
      </c>
    </row>
    <row r="1057" spans="1:15">
      <c r="A1057" t="s">
        <v>2145</v>
      </c>
      <c r="B1057" s="1" t="s">
        <v>2146</v>
      </c>
      <c r="C1057" s="2">
        <v>45063.501678240696</v>
      </c>
      <c r="D1057" s="1" t="s">
        <v>18</v>
      </c>
      <c r="E1057" s="1" t="s">
        <v>321</v>
      </c>
      <c r="F1057" s="1" t="s">
        <v>20</v>
      </c>
      <c r="G1057" s="1" t="s">
        <v>21</v>
      </c>
      <c r="H1057" t="s">
        <v>3082</v>
      </c>
      <c r="K1057" s="1" t="s">
        <v>124</v>
      </c>
      <c r="L1057" s="3">
        <v>2030</v>
      </c>
      <c r="M1057" s="4">
        <v>0</v>
      </c>
      <c r="N1057" s="1" t="s">
        <v>1187</v>
      </c>
      <c r="O1057" s="1" t="s">
        <v>1188</v>
      </c>
    </row>
    <row r="1058" spans="1:15">
      <c r="A1058" t="s">
        <v>2147</v>
      </c>
      <c r="B1058" s="1" t="s">
        <v>2148</v>
      </c>
      <c r="C1058" s="2">
        <v>45063.501678240696</v>
      </c>
      <c r="D1058" s="1" t="s">
        <v>18</v>
      </c>
      <c r="E1058" s="1" t="s">
        <v>321</v>
      </c>
      <c r="F1058" s="1" t="s">
        <v>20</v>
      </c>
      <c r="G1058" s="1" t="s">
        <v>21</v>
      </c>
      <c r="H1058" t="s">
        <v>3082</v>
      </c>
      <c r="K1058" s="1" t="s">
        <v>149</v>
      </c>
      <c r="L1058" s="3">
        <v>2019</v>
      </c>
      <c r="M1058" s="4">
        <v>0</v>
      </c>
      <c r="N1058" s="1" t="s">
        <v>1187</v>
      </c>
      <c r="O1058" s="1" t="s">
        <v>1188</v>
      </c>
    </row>
    <row r="1059" spans="1:15">
      <c r="A1059" t="s">
        <v>2149</v>
      </c>
      <c r="B1059" s="1" t="s">
        <v>2150</v>
      </c>
      <c r="C1059" s="2">
        <v>45063.501678240696</v>
      </c>
      <c r="D1059" s="1" t="s">
        <v>18</v>
      </c>
      <c r="E1059" s="1" t="s">
        <v>321</v>
      </c>
      <c r="F1059" s="1" t="s">
        <v>20</v>
      </c>
      <c r="G1059" s="1" t="s">
        <v>21</v>
      </c>
      <c r="H1059" t="s">
        <v>3082</v>
      </c>
      <c r="K1059" s="1" t="s">
        <v>149</v>
      </c>
      <c r="L1059" s="3">
        <v>2020</v>
      </c>
      <c r="M1059" s="4">
        <v>0</v>
      </c>
      <c r="N1059" s="1" t="s">
        <v>1187</v>
      </c>
      <c r="O1059" s="1" t="s">
        <v>1188</v>
      </c>
    </row>
    <row r="1060" spans="1:15">
      <c r="A1060" t="s">
        <v>2151</v>
      </c>
      <c r="B1060" s="1" t="s">
        <v>2152</v>
      </c>
      <c r="C1060" s="2">
        <v>45063.501678240696</v>
      </c>
      <c r="D1060" s="1" t="s">
        <v>18</v>
      </c>
      <c r="E1060" s="1" t="s">
        <v>321</v>
      </c>
      <c r="F1060" s="1" t="s">
        <v>20</v>
      </c>
      <c r="G1060" s="1" t="s">
        <v>21</v>
      </c>
      <c r="H1060" t="s">
        <v>3082</v>
      </c>
      <c r="K1060" s="1" t="s">
        <v>149</v>
      </c>
      <c r="L1060" s="3">
        <v>2021</v>
      </c>
      <c r="M1060" s="4">
        <v>0</v>
      </c>
      <c r="N1060" s="1" t="s">
        <v>1187</v>
      </c>
      <c r="O1060" s="1" t="s">
        <v>1188</v>
      </c>
    </row>
    <row r="1061" spans="1:15">
      <c r="A1061" t="s">
        <v>2153</v>
      </c>
      <c r="B1061" s="1" t="s">
        <v>2154</v>
      </c>
      <c r="C1061" s="2">
        <v>45063.501678240696</v>
      </c>
      <c r="D1061" s="1" t="s">
        <v>18</v>
      </c>
      <c r="E1061" s="1" t="s">
        <v>321</v>
      </c>
      <c r="F1061" s="1" t="s">
        <v>20</v>
      </c>
      <c r="G1061" s="1" t="s">
        <v>21</v>
      </c>
      <c r="H1061" t="s">
        <v>3082</v>
      </c>
      <c r="K1061" s="1" t="s">
        <v>149</v>
      </c>
      <c r="L1061" s="3">
        <v>2022</v>
      </c>
      <c r="M1061" s="4">
        <v>0</v>
      </c>
      <c r="N1061" s="1" t="s">
        <v>1187</v>
      </c>
      <c r="O1061" s="1" t="s">
        <v>1188</v>
      </c>
    </row>
    <row r="1062" spans="1:15">
      <c r="A1062" t="s">
        <v>2155</v>
      </c>
      <c r="B1062" s="1" t="s">
        <v>2156</v>
      </c>
      <c r="C1062" s="2">
        <v>45063.501678240696</v>
      </c>
      <c r="D1062" s="1" t="s">
        <v>18</v>
      </c>
      <c r="E1062" s="1" t="s">
        <v>321</v>
      </c>
      <c r="F1062" s="1" t="s">
        <v>20</v>
      </c>
      <c r="G1062" s="1" t="s">
        <v>21</v>
      </c>
      <c r="H1062" t="s">
        <v>3082</v>
      </c>
      <c r="K1062" s="1" t="s">
        <v>149</v>
      </c>
      <c r="L1062" s="3">
        <v>2023</v>
      </c>
      <c r="M1062" s="4">
        <v>0</v>
      </c>
      <c r="N1062" s="1" t="s">
        <v>1187</v>
      </c>
      <c r="O1062" s="1" t="s">
        <v>1188</v>
      </c>
    </row>
    <row r="1063" spans="1:15">
      <c r="A1063" t="s">
        <v>2157</v>
      </c>
      <c r="B1063" s="1" t="s">
        <v>2158</v>
      </c>
      <c r="C1063" s="2">
        <v>45063.501678240696</v>
      </c>
      <c r="D1063" s="1" t="s">
        <v>18</v>
      </c>
      <c r="E1063" s="1" t="s">
        <v>321</v>
      </c>
      <c r="F1063" s="1" t="s">
        <v>20</v>
      </c>
      <c r="G1063" s="1" t="s">
        <v>21</v>
      </c>
      <c r="H1063" t="s">
        <v>3082</v>
      </c>
      <c r="K1063" s="1" t="s">
        <v>149</v>
      </c>
      <c r="L1063" s="3">
        <v>2024</v>
      </c>
      <c r="M1063" s="4">
        <v>0</v>
      </c>
      <c r="N1063" s="1" t="s">
        <v>1187</v>
      </c>
      <c r="O1063" s="1" t="s">
        <v>1188</v>
      </c>
    </row>
    <row r="1064" spans="1:15">
      <c r="A1064" t="s">
        <v>2159</v>
      </c>
      <c r="B1064" s="1" t="s">
        <v>2160</v>
      </c>
      <c r="C1064" s="2">
        <v>45063.501678240696</v>
      </c>
      <c r="D1064" s="1" t="s">
        <v>18</v>
      </c>
      <c r="E1064" s="1" t="s">
        <v>321</v>
      </c>
      <c r="F1064" s="1" t="s">
        <v>20</v>
      </c>
      <c r="G1064" s="1" t="s">
        <v>21</v>
      </c>
      <c r="H1064" t="s">
        <v>3082</v>
      </c>
      <c r="K1064" s="1" t="s">
        <v>149</v>
      </c>
      <c r="L1064" s="3">
        <v>2025</v>
      </c>
      <c r="M1064" s="4">
        <v>0</v>
      </c>
      <c r="N1064" s="1" t="s">
        <v>1187</v>
      </c>
      <c r="O1064" s="1" t="s">
        <v>1188</v>
      </c>
    </row>
    <row r="1065" spans="1:15">
      <c r="A1065" t="s">
        <v>2161</v>
      </c>
      <c r="B1065" s="1" t="s">
        <v>2162</v>
      </c>
      <c r="C1065" s="2">
        <v>45063.501678240696</v>
      </c>
      <c r="D1065" s="1" t="s">
        <v>18</v>
      </c>
      <c r="E1065" s="1" t="s">
        <v>321</v>
      </c>
      <c r="F1065" s="1" t="s">
        <v>20</v>
      </c>
      <c r="G1065" s="1" t="s">
        <v>21</v>
      </c>
      <c r="H1065" t="s">
        <v>3082</v>
      </c>
      <c r="K1065" s="1" t="s">
        <v>149</v>
      </c>
      <c r="L1065" s="3">
        <v>2026</v>
      </c>
      <c r="M1065" s="4">
        <v>0</v>
      </c>
      <c r="N1065" s="1" t="s">
        <v>1187</v>
      </c>
      <c r="O1065" s="1" t="s">
        <v>1188</v>
      </c>
    </row>
    <row r="1066" spans="1:15">
      <c r="A1066" t="s">
        <v>2163</v>
      </c>
      <c r="B1066" s="1" t="s">
        <v>2164</v>
      </c>
      <c r="C1066" s="2">
        <v>45063.501678240696</v>
      </c>
      <c r="D1066" s="1" t="s">
        <v>18</v>
      </c>
      <c r="E1066" s="1" t="s">
        <v>321</v>
      </c>
      <c r="F1066" s="1" t="s">
        <v>20</v>
      </c>
      <c r="G1066" s="1" t="s">
        <v>21</v>
      </c>
      <c r="H1066" t="s">
        <v>3082</v>
      </c>
      <c r="K1066" s="1" t="s">
        <v>149</v>
      </c>
      <c r="L1066" s="3">
        <v>2027</v>
      </c>
      <c r="M1066" s="4">
        <v>0</v>
      </c>
      <c r="N1066" s="1" t="s">
        <v>1187</v>
      </c>
      <c r="O1066" s="1" t="s">
        <v>1188</v>
      </c>
    </row>
    <row r="1067" spans="1:15">
      <c r="A1067" t="s">
        <v>2165</v>
      </c>
      <c r="B1067" s="1" t="s">
        <v>2166</v>
      </c>
      <c r="C1067" s="2">
        <v>45063.501678240696</v>
      </c>
      <c r="D1067" s="1" t="s">
        <v>18</v>
      </c>
      <c r="E1067" s="1" t="s">
        <v>321</v>
      </c>
      <c r="F1067" s="1" t="s">
        <v>20</v>
      </c>
      <c r="G1067" s="1" t="s">
        <v>21</v>
      </c>
      <c r="H1067" t="s">
        <v>3082</v>
      </c>
      <c r="K1067" s="1" t="s">
        <v>149</v>
      </c>
      <c r="L1067" s="3">
        <v>2028</v>
      </c>
      <c r="M1067" s="4">
        <v>0</v>
      </c>
      <c r="N1067" s="1" t="s">
        <v>1187</v>
      </c>
      <c r="O1067" s="1" t="s">
        <v>1188</v>
      </c>
    </row>
    <row r="1068" spans="1:15">
      <c r="A1068" t="s">
        <v>2167</v>
      </c>
      <c r="B1068" s="1" t="s">
        <v>2168</v>
      </c>
      <c r="C1068" s="2">
        <v>45063.501678240696</v>
      </c>
      <c r="D1068" s="1" t="s">
        <v>18</v>
      </c>
      <c r="E1068" s="1" t="s">
        <v>321</v>
      </c>
      <c r="F1068" s="1" t="s">
        <v>20</v>
      </c>
      <c r="G1068" s="1" t="s">
        <v>21</v>
      </c>
      <c r="H1068" t="s">
        <v>3082</v>
      </c>
      <c r="K1068" s="1" t="s">
        <v>149</v>
      </c>
      <c r="L1068" s="3">
        <v>2029</v>
      </c>
      <c r="M1068" s="4">
        <v>0</v>
      </c>
      <c r="N1068" s="1" t="s">
        <v>1187</v>
      </c>
      <c r="O1068" s="1" t="s">
        <v>1188</v>
      </c>
    </row>
    <row r="1069" spans="1:15">
      <c r="A1069" t="s">
        <v>2169</v>
      </c>
      <c r="B1069" s="1" t="s">
        <v>2170</v>
      </c>
      <c r="C1069" s="2">
        <v>45063.501678240696</v>
      </c>
      <c r="D1069" s="1" t="s">
        <v>18</v>
      </c>
      <c r="E1069" s="1" t="s">
        <v>321</v>
      </c>
      <c r="F1069" s="1" t="s">
        <v>20</v>
      </c>
      <c r="G1069" s="1" t="s">
        <v>21</v>
      </c>
      <c r="H1069" t="s">
        <v>3082</v>
      </c>
      <c r="K1069" s="1" t="s">
        <v>149</v>
      </c>
      <c r="L1069" s="3">
        <v>2030</v>
      </c>
      <c r="M1069" s="4">
        <v>0</v>
      </c>
      <c r="N1069" s="1" t="s">
        <v>1187</v>
      </c>
      <c r="O1069" s="1" t="s">
        <v>1188</v>
      </c>
    </row>
    <row r="1070" spans="1:15">
      <c r="A1070" t="s">
        <v>2171</v>
      </c>
      <c r="B1070" s="1" t="s">
        <v>2172</v>
      </c>
      <c r="C1070" s="2">
        <v>45063.501689814802</v>
      </c>
      <c r="D1070" s="1" t="s">
        <v>18</v>
      </c>
      <c r="E1070" s="1" t="s">
        <v>19</v>
      </c>
      <c r="F1070" s="1" t="s">
        <v>20</v>
      </c>
      <c r="G1070" s="1" t="s">
        <v>21</v>
      </c>
      <c r="H1070" t="s">
        <v>3082</v>
      </c>
      <c r="K1070" s="1" t="s">
        <v>22</v>
      </c>
      <c r="L1070" s="3">
        <v>2019</v>
      </c>
      <c r="M1070" s="4">
        <v>0</v>
      </c>
      <c r="N1070" s="1" t="s">
        <v>1187</v>
      </c>
      <c r="O1070" s="1" t="s">
        <v>1188</v>
      </c>
    </row>
    <row r="1071" spans="1:15">
      <c r="A1071" t="s">
        <v>2173</v>
      </c>
      <c r="B1071" s="1" t="s">
        <v>2174</v>
      </c>
      <c r="C1071" s="2">
        <v>45063.501689814802</v>
      </c>
      <c r="D1071" s="1" t="s">
        <v>18</v>
      </c>
      <c r="E1071" s="1" t="s">
        <v>19</v>
      </c>
      <c r="F1071" s="1" t="s">
        <v>20</v>
      </c>
      <c r="G1071" s="1" t="s">
        <v>21</v>
      </c>
      <c r="H1071" t="s">
        <v>3082</v>
      </c>
      <c r="K1071" s="1" t="s">
        <v>22</v>
      </c>
      <c r="L1071" s="3">
        <v>2020</v>
      </c>
      <c r="M1071" s="4">
        <v>0</v>
      </c>
      <c r="N1071" s="1" t="s">
        <v>1187</v>
      </c>
      <c r="O1071" s="1" t="s">
        <v>1188</v>
      </c>
    </row>
    <row r="1072" spans="1:15">
      <c r="A1072" t="s">
        <v>2175</v>
      </c>
      <c r="B1072" s="1" t="s">
        <v>2176</v>
      </c>
      <c r="C1072" s="2">
        <v>45063.501689814802</v>
      </c>
      <c r="D1072" s="1" t="s">
        <v>18</v>
      </c>
      <c r="E1072" s="1" t="s">
        <v>19</v>
      </c>
      <c r="F1072" s="1" t="s">
        <v>20</v>
      </c>
      <c r="G1072" s="1" t="s">
        <v>21</v>
      </c>
      <c r="H1072" t="s">
        <v>3082</v>
      </c>
      <c r="K1072" s="1" t="s">
        <v>22</v>
      </c>
      <c r="L1072" s="3">
        <v>2021</v>
      </c>
      <c r="M1072" s="4">
        <v>0</v>
      </c>
      <c r="N1072" s="1" t="s">
        <v>1187</v>
      </c>
      <c r="O1072" s="1" t="s">
        <v>1188</v>
      </c>
    </row>
    <row r="1073" spans="1:15">
      <c r="A1073" t="s">
        <v>2177</v>
      </c>
      <c r="B1073" s="1" t="s">
        <v>2178</v>
      </c>
      <c r="C1073" s="2">
        <v>45063.501689814802</v>
      </c>
      <c r="D1073" s="1" t="s">
        <v>18</v>
      </c>
      <c r="E1073" s="1" t="s">
        <v>19</v>
      </c>
      <c r="F1073" s="1" t="s">
        <v>20</v>
      </c>
      <c r="G1073" s="1" t="s">
        <v>21</v>
      </c>
      <c r="H1073" t="s">
        <v>3082</v>
      </c>
      <c r="K1073" s="1" t="s">
        <v>22</v>
      </c>
      <c r="L1073" s="3">
        <v>2022</v>
      </c>
      <c r="M1073" s="4">
        <v>0</v>
      </c>
      <c r="N1073" s="1" t="s">
        <v>1187</v>
      </c>
      <c r="O1073" s="1" t="s">
        <v>1188</v>
      </c>
    </row>
    <row r="1074" spans="1:15">
      <c r="A1074" t="s">
        <v>2179</v>
      </c>
      <c r="B1074" s="1" t="s">
        <v>2180</v>
      </c>
      <c r="C1074" s="2">
        <v>45063.501689814802</v>
      </c>
      <c r="D1074" s="1" t="s">
        <v>18</v>
      </c>
      <c r="E1074" s="1" t="s">
        <v>19</v>
      </c>
      <c r="F1074" s="1" t="s">
        <v>20</v>
      </c>
      <c r="G1074" s="1" t="s">
        <v>21</v>
      </c>
      <c r="H1074" t="s">
        <v>3082</v>
      </c>
      <c r="K1074" s="1" t="s">
        <v>22</v>
      </c>
      <c r="L1074" s="3">
        <v>2023</v>
      </c>
      <c r="M1074" s="4">
        <v>0</v>
      </c>
      <c r="N1074" s="1" t="s">
        <v>1187</v>
      </c>
      <c r="O1074" s="1" t="s">
        <v>1188</v>
      </c>
    </row>
    <row r="1075" spans="1:15">
      <c r="A1075" t="s">
        <v>2181</v>
      </c>
      <c r="B1075" s="1" t="s">
        <v>2182</v>
      </c>
      <c r="C1075" s="2">
        <v>45063.501689814802</v>
      </c>
      <c r="D1075" s="1" t="s">
        <v>18</v>
      </c>
      <c r="E1075" s="1" t="s">
        <v>19</v>
      </c>
      <c r="F1075" s="1" t="s">
        <v>20</v>
      </c>
      <c r="G1075" s="1" t="s">
        <v>21</v>
      </c>
      <c r="H1075" t="s">
        <v>3082</v>
      </c>
      <c r="K1075" s="1" t="s">
        <v>22</v>
      </c>
      <c r="L1075" s="3">
        <v>2024</v>
      </c>
      <c r="M1075" s="4">
        <v>0</v>
      </c>
      <c r="N1075" s="1" t="s">
        <v>1187</v>
      </c>
      <c r="O1075" s="1" t="s">
        <v>1188</v>
      </c>
    </row>
    <row r="1076" spans="1:15">
      <c r="A1076" t="s">
        <v>2183</v>
      </c>
      <c r="B1076" s="1" t="s">
        <v>2184</v>
      </c>
      <c r="C1076" s="2">
        <v>45063.501689814802</v>
      </c>
      <c r="D1076" s="1" t="s">
        <v>18</v>
      </c>
      <c r="E1076" s="1" t="s">
        <v>19</v>
      </c>
      <c r="F1076" s="1" t="s">
        <v>20</v>
      </c>
      <c r="G1076" s="1" t="s">
        <v>21</v>
      </c>
      <c r="H1076" t="s">
        <v>3082</v>
      </c>
      <c r="K1076" s="1" t="s">
        <v>22</v>
      </c>
      <c r="L1076" s="3">
        <v>2025</v>
      </c>
      <c r="M1076" s="4">
        <v>0</v>
      </c>
      <c r="N1076" s="1" t="s">
        <v>1187</v>
      </c>
      <c r="O1076" s="1" t="s">
        <v>1188</v>
      </c>
    </row>
    <row r="1077" spans="1:15">
      <c r="A1077" t="s">
        <v>2185</v>
      </c>
      <c r="B1077" s="1" t="s">
        <v>2186</v>
      </c>
      <c r="C1077" s="2">
        <v>45063.501689814802</v>
      </c>
      <c r="D1077" s="1" t="s">
        <v>18</v>
      </c>
      <c r="E1077" s="1" t="s">
        <v>19</v>
      </c>
      <c r="F1077" s="1" t="s">
        <v>20</v>
      </c>
      <c r="G1077" s="1" t="s">
        <v>21</v>
      </c>
      <c r="H1077" t="s">
        <v>3082</v>
      </c>
      <c r="K1077" s="1" t="s">
        <v>22</v>
      </c>
      <c r="L1077" s="3">
        <v>2026</v>
      </c>
      <c r="M1077" s="4">
        <v>0</v>
      </c>
      <c r="N1077" s="1" t="s">
        <v>1187</v>
      </c>
      <c r="O1077" s="1" t="s">
        <v>1188</v>
      </c>
    </row>
    <row r="1078" spans="1:15">
      <c r="A1078" t="s">
        <v>2187</v>
      </c>
      <c r="B1078" s="1" t="s">
        <v>2188</v>
      </c>
      <c r="C1078" s="2">
        <v>45063.501689814802</v>
      </c>
      <c r="D1078" s="1" t="s">
        <v>18</v>
      </c>
      <c r="E1078" s="1" t="s">
        <v>19</v>
      </c>
      <c r="F1078" s="1" t="s">
        <v>20</v>
      </c>
      <c r="G1078" s="1" t="s">
        <v>21</v>
      </c>
      <c r="H1078" t="s">
        <v>3082</v>
      </c>
      <c r="K1078" s="1" t="s">
        <v>22</v>
      </c>
      <c r="L1078" s="3">
        <v>2027</v>
      </c>
      <c r="M1078" s="4">
        <v>0</v>
      </c>
      <c r="N1078" s="1" t="s">
        <v>1187</v>
      </c>
      <c r="O1078" s="1" t="s">
        <v>1188</v>
      </c>
    </row>
    <row r="1079" spans="1:15">
      <c r="A1079" t="s">
        <v>2189</v>
      </c>
      <c r="B1079" s="1" t="s">
        <v>2190</v>
      </c>
      <c r="C1079" s="2">
        <v>45063.501689814802</v>
      </c>
      <c r="D1079" s="1" t="s">
        <v>18</v>
      </c>
      <c r="E1079" s="1" t="s">
        <v>19</v>
      </c>
      <c r="F1079" s="1" t="s">
        <v>20</v>
      </c>
      <c r="G1079" s="1" t="s">
        <v>21</v>
      </c>
      <c r="H1079" t="s">
        <v>3082</v>
      </c>
      <c r="K1079" s="1" t="s">
        <v>22</v>
      </c>
      <c r="L1079" s="3">
        <v>2028</v>
      </c>
      <c r="M1079" s="4">
        <v>0</v>
      </c>
      <c r="N1079" s="1" t="s">
        <v>1187</v>
      </c>
      <c r="O1079" s="1" t="s">
        <v>1188</v>
      </c>
    </row>
    <row r="1080" spans="1:15">
      <c r="A1080" t="s">
        <v>2191</v>
      </c>
      <c r="B1080" s="1" t="s">
        <v>2192</v>
      </c>
      <c r="C1080" s="2">
        <v>45063.501689814802</v>
      </c>
      <c r="D1080" s="1" t="s">
        <v>18</v>
      </c>
      <c r="E1080" s="1" t="s">
        <v>19</v>
      </c>
      <c r="F1080" s="1" t="s">
        <v>20</v>
      </c>
      <c r="G1080" s="1" t="s">
        <v>21</v>
      </c>
      <c r="H1080" t="s">
        <v>3082</v>
      </c>
      <c r="K1080" s="1" t="s">
        <v>22</v>
      </c>
      <c r="L1080" s="3">
        <v>2029</v>
      </c>
      <c r="M1080" s="4">
        <v>0</v>
      </c>
      <c r="N1080" s="1" t="s">
        <v>1187</v>
      </c>
      <c r="O1080" s="1" t="s">
        <v>1188</v>
      </c>
    </row>
    <row r="1081" spans="1:15">
      <c r="A1081" t="s">
        <v>2193</v>
      </c>
      <c r="B1081" s="1" t="s">
        <v>2194</v>
      </c>
      <c r="C1081" s="2">
        <v>45063.501689814802</v>
      </c>
      <c r="D1081" s="1" t="s">
        <v>18</v>
      </c>
      <c r="E1081" s="1" t="s">
        <v>19</v>
      </c>
      <c r="F1081" s="1" t="s">
        <v>20</v>
      </c>
      <c r="G1081" s="1" t="s">
        <v>21</v>
      </c>
      <c r="H1081" t="s">
        <v>3082</v>
      </c>
      <c r="K1081" s="1" t="s">
        <v>22</v>
      </c>
      <c r="L1081" s="3">
        <v>2030</v>
      </c>
      <c r="M1081" s="4">
        <v>0</v>
      </c>
      <c r="N1081" s="1" t="s">
        <v>1187</v>
      </c>
      <c r="O1081" s="1" t="s">
        <v>1188</v>
      </c>
    </row>
    <row r="1082" spans="1:15">
      <c r="A1082" t="s">
        <v>2195</v>
      </c>
      <c r="B1082" s="1" t="s">
        <v>2196</v>
      </c>
      <c r="C1082" s="2">
        <v>45063.501689814802</v>
      </c>
      <c r="D1082" s="1" t="s">
        <v>18</v>
      </c>
      <c r="E1082" s="1" t="s">
        <v>19</v>
      </c>
      <c r="F1082" s="1" t="s">
        <v>20</v>
      </c>
      <c r="G1082" s="1" t="s">
        <v>21</v>
      </c>
      <c r="H1082" t="s">
        <v>3082</v>
      </c>
      <c r="K1082" s="1" t="s">
        <v>49</v>
      </c>
      <c r="L1082" s="3">
        <v>2019</v>
      </c>
      <c r="M1082" s="4">
        <v>0</v>
      </c>
      <c r="N1082" s="1" t="s">
        <v>1187</v>
      </c>
      <c r="O1082" s="1" t="s">
        <v>1188</v>
      </c>
    </row>
    <row r="1083" spans="1:15">
      <c r="A1083" t="s">
        <v>2197</v>
      </c>
      <c r="B1083" s="1" t="s">
        <v>2198</v>
      </c>
      <c r="C1083" s="2">
        <v>45063.501689814802</v>
      </c>
      <c r="D1083" s="1" t="s">
        <v>18</v>
      </c>
      <c r="E1083" s="1" t="s">
        <v>19</v>
      </c>
      <c r="F1083" s="1" t="s">
        <v>20</v>
      </c>
      <c r="G1083" s="1" t="s">
        <v>21</v>
      </c>
      <c r="H1083" t="s">
        <v>3082</v>
      </c>
      <c r="K1083" s="1" t="s">
        <v>49</v>
      </c>
      <c r="L1083" s="3">
        <v>2020</v>
      </c>
      <c r="M1083" s="4">
        <v>0</v>
      </c>
      <c r="N1083" s="1" t="s">
        <v>1187</v>
      </c>
      <c r="O1083" s="1" t="s">
        <v>1188</v>
      </c>
    </row>
    <row r="1084" spans="1:15">
      <c r="A1084" t="s">
        <v>2199</v>
      </c>
      <c r="B1084" s="1" t="s">
        <v>2200</v>
      </c>
      <c r="C1084" s="2">
        <v>45063.501689814802</v>
      </c>
      <c r="D1084" s="1" t="s">
        <v>18</v>
      </c>
      <c r="E1084" s="1" t="s">
        <v>19</v>
      </c>
      <c r="F1084" s="1" t="s">
        <v>20</v>
      </c>
      <c r="G1084" s="1" t="s">
        <v>21</v>
      </c>
      <c r="H1084" t="s">
        <v>3082</v>
      </c>
      <c r="K1084" s="1" t="s">
        <v>49</v>
      </c>
      <c r="L1084" s="3">
        <v>2021</v>
      </c>
      <c r="M1084" s="4">
        <v>0</v>
      </c>
      <c r="N1084" s="1" t="s">
        <v>1187</v>
      </c>
      <c r="O1084" s="1" t="s">
        <v>1188</v>
      </c>
    </row>
    <row r="1085" spans="1:15">
      <c r="A1085" t="s">
        <v>2201</v>
      </c>
      <c r="B1085" s="1" t="s">
        <v>2202</v>
      </c>
      <c r="C1085" s="2">
        <v>45063.501689814802</v>
      </c>
      <c r="D1085" s="1" t="s">
        <v>18</v>
      </c>
      <c r="E1085" s="1" t="s">
        <v>19</v>
      </c>
      <c r="F1085" s="1" t="s">
        <v>20</v>
      </c>
      <c r="G1085" s="1" t="s">
        <v>21</v>
      </c>
      <c r="H1085" t="s">
        <v>3082</v>
      </c>
      <c r="K1085" s="1" t="s">
        <v>49</v>
      </c>
      <c r="L1085" s="3">
        <v>2022</v>
      </c>
      <c r="M1085" s="4">
        <v>0</v>
      </c>
      <c r="N1085" s="1" t="s">
        <v>1187</v>
      </c>
      <c r="O1085" s="1" t="s">
        <v>1188</v>
      </c>
    </row>
    <row r="1086" spans="1:15">
      <c r="A1086" t="s">
        <v>2203</v>
      </c>
      <c r="B1086" s="1" t="s">
        <v>2204</v>
      </c>
      <c r="C1086" s="2">
        <v>45063.501689814802</v>
      </c>
      <c r="D1086" s="1" t="s">
        <v>18</v>
      </c>
      <c r="E1086" s="1" t="s">
        <v>19</v>
      </c>
      <c r="F1086" s="1" t="s">
        <v>20</v>
      </c>
      <c r="G1086" s="1" t="s">
        <v>21</v>
      </c>
      <c r="H1086" t="s">
        <v>3082</v>
      </c>
      <c r="K1086" s="1" t="s">
        <v>49</v>
      </c>
      <c r="L1086" s="3">
        <v>2023</v>
      </c>
      <c r="M1086" s="4">
        <v>0</v>
      </c>
      <c r="N1086" s="1" t="s">
        <v>1187</v>
      </c>
      <c r="O1086" s="1" t="s">
        <v>1188</v>
      </c>
    </row>
    <row r="1087" spans="1:15">
      <c r="A1087" t="s">
        <v>2205</v>
      </c>
      <c r="B1087" s="1" t="s">
        <v>2206</v>
      </c>
      <c r="C1087" s="2">
        <v>45063.501689814802</v>
      </c>
      <c r="D1087" s="1" t="s">
        <v>18</v>
      </c>
      <c r="E1087" s="1" t="s">
        <v>19</v>
      </c>
      <c r="F1087" s="1" t="s">
        <v>20</v>
      </c>
      <c r="G1087" s="1" t="s">
        <v>21</v>
      </c>
      <c r="H1087" t="s">
        <v>3082</v>
      </c>
      <c r="K1087" s="1" t="s">
        <v>49</v>
      </c>
      <c r="L1087" s="3">
        <v>2024</v>
      </c>
      <c r="M1087" s="4">
        <v>0</v>
      </c>
      <c r="N1087" s="1" t="s">
        <v>1187</v>
      </c>
      <c r="O1087" s="1" t="s">
        <v>1188</v>
      </c>
    </row>
    <row r="1088" spans="1:15">
      <c r="A1088" t="s">
        <v>2207</v>
      </c>
      <c r="B1088" s="1" t="s">
        <v>2208</v>
      </c>
      <c r="C1088" s="2">
        <v>45063.501689814802</v>
      </c>
      <c r="D1088" s="1" t="s">
        <v>18</v>
      </c>
      <c r="E1088" s="1" t="s">
        <v>19</v>
      </c>
      <c r="F1088" s="1" t="s">
        <v>20</v>
      </c>
      <c r="G1088" s="1" t="s">
        <v>21</v>
      </c>
      <c r="H1088" t="s">
        <v>3082</v>
      </c>
      <c r="K1088" s="1" t="s">
        <v>49</v>
      </c>
      <c r="L1088" s="3">
        <v>2025</v>
      </c>
      <c r="M1088" s="4">
        <v>0</v>
      </c>
      <c r="N1088" s="1" t="s">
        <v>1187</v>
      </c>
      <c r="O1088" s="1" t="s">
        <v>1188</v>
      </c>
    </row>
    <row r="1089" spans="1:15">
      <c r="A1089" t="s">
        <v>2209</v>
      </c>
      <c r="B1089" s="1" t="s">
        <v>2210</v>
      </c>
      <c r="C1089" s="2">
        <v>45063.501689814802</v>
      </c>
      <c r="D1089" s="1" t="s">
        <v>18</v>
      </c>
      <c r="E1089" s="1" t="s">
        <v>19</v>
      </c>
      <c r="F1089" s="1" t="s">
        <v>20</v>
      </c>
      <c r="G1089" s="1" t="s">
        <v>21</v>
      </c>
      <c r="H1089" t="s">
        <v>3082</v>
      </c>
      <c r="K1089" s="1" t="s">
        <v>49</v>
      </c>
      <c r="L1089" s="3">
        <v>2026</v>
      </c>
      <c r="M1089" s="4">
        <v>0</v>
      </c>
      <c r="N1089" s="1" t="s">
        <v>1187</v>
      </c>
      <c r="O1089" s="1" t="s">
        <v>1188</v>
      </c>
    </row>
    <row r="1090" spans="1:15">
      <c r="A1090" t="s">
        <v>2211</v>
      </c>
      <c r="B1090" s="1" t="s">
        <v>2212</v>
      </c>
      <c r="C1090" s="2">
        <v>45063.501689814802</v>
      </c>
      <c r="D1090" s="1" t="s">
        <v>18</v>
      </c>
      <c r="E1090" s="1" t="s">
        <v>19</v>
      </c>
      <c r="F1090" s="1" t="s">
        <v>20</v>
      </c>
      <c r="G1090" s="1" t="s">
        <v>21</v>
      </c>
      <c r="H1090" t="s">
        <v>3082</v>
      </c>
      <c r="K1090" s="1" t="s">
        <v>49</v>
      </c>
      <c r="L1090" s="3">
        <v>2027</v>
      </c>
      <c r="M1090" s="4">
        <v>0</v>
      </c>
      <c r="N1090" s="1" t="s">
        <v>1187</v>
      </c>
      <c r="O1090" s="1" t="s">
        <v>1188</v>
      </c>
    </row>
    <row r="1091" spans="1:15">
      <c r="A1091" t="s">
        <v>2213</v>
      </c>
      <c r="B1091" s="1" t="s">
        <v>2214</v>
      </c>
      <c r="C1091" s="2">
        <v>45063.501689814802</v>
      </c>
      <c r="D1091" s="1" t="s">
        <v>18</v>
      </c>
      <c r="E1091" s="1" t="s">
        <v>19</v>
      </c>
      <c r="F1091" s="1" t="s">
        <v>20</v>
      </c>
      <c r="G1091" s="1" t="s">
        <v>21</v>
      </c>
      <c r="H1091" t="s">
        <v>3082</v>
      </c>
      <c r="K1091" s="1" t="s">
        <v>49</v>
      </c>
      <c r="L1091" s="3">
        <v>2028</v>
      </c>
      <c r="M1091" s="4">
        <v>0</v>
      </c>
      <c r="N1091" s="1" t="s">
        <v>1187</v>
      </c>
      <c r="O1091" s="1" t="s">
        <v>1188</v>
      </c>
    </row>
    <row r="1092" spans="1:15">
      <c r="A1092" t="s">
        <v>2215</v>
      </c>
      <c r="B1092" s="1" t="s">
        <v>2216</v>
      </c>
      <c r="C1092" s="2">
        <v>45063.501689814802</v>
      </c>
      <c r="D1092" s="1" t="s">
        <v>18</v>
      </c>
      <c r="E1092" s="1" t="s">
        <v>19</v>
      </c>
      <c r="F1092" s="1" t="s">
        <v>20</v>
      </c>
      <c r="G1092" s="1" t="s">
        <v>21</v>
      </c>
      <c r="H1092" t="s">
        <v>3082</v>
      </c>
      <c r="K1092" s="1" t="s">
        <v>49</v>
      </c>
      <c r="L1092" s="3">
        <v>2029</v>
      </c>
      <c r="M1092" s="4">
        <v>0</v>
      </c>
      <c r="N1092" s="1" t="s">
        <v>1187</v>
      </c>
      <c r="O1092" s="1" t="s">
        <v>1188</v>
      </c>
    </row>
    <row r="1093" spans="1:15">
      <c r="A1093" t="s">
        <v>2217</v>
      </c>
      <c r="B1093" s="1" t="s">
        <v>2218</v>
      </c>
      <c r="C1093" s="2">
        <v>45063.501689814802</v>
      </c>
      <c r="D1093" s="1" t="s">
        <v>18</v>
      </c>
      <c r="E1093" s="1" t="s">
        <v>19</v>
      </c>
      <c r="F1093" s="1" t="s">
        <v>20</v>
      </c>
      <c r="G1093" s="1" t="s">
        <v>21</v>
      </c>
      <c r="H1093" t="s">
        <v>3082</v>
      </c>
      <c r="K1093" s="1" t="s">
        <v>49</v>
      </c>
      <c r="L1093" s="3">
        <v>2030</v>
      </c>
      <c r="M1093" s="4">
        <v>0</v>
      </c>
      <c r="N1093" s="1" t="s">
        <v>1187</v>
      </c>
      <c r="O1093" s="1" t="s">
        <v>1188</v>
      </c>
    </row>
    <row r="1094" spans="1:15">
      <c r="A1094" t="s">
        <v>2219</v>
      </c>
      <c r="B1094" s="1" t="s">
        <v>2220</v>
      </c>
      <c r="C1094" s="2">
        <v>45063.501689814802</v>
      </c>
      <c r="D1094" s="1" t="s">
        <v>18</v>
      </c>
      <c r="E1094" s="1" t="s">
        <v>19</v>
      </c>
      <c r="F1094" s="1" t="s">
        <v>20</v>
      </c>
      <c r="G1094" s="1" t="s">
        <v>21</v>
      </c>
      <c r="H1094" t="s">
        <v>3082</v>
      </c>
      <c r="K1094" s="1" t="s">
        <v>74</v>
      </c>
      <c r="L1094" s="3">
        <v>2019</v>
      </c>
      <c r="M1094" s="4">
        <v>0</v>
      </c>
      <c r="N1094" s="1" t="s">
        <v>1187</v>
      </c>
      <c r="O1094" s="1" t="s">
        <v>1188</v>
      </c>
    </row>
    <row r="1095" spans="1:15">
      <c r="A1095" t="s">
        <v>2221</v>
      </c>
      <c r="B1095" s="1" t="s">
        <v>2222</v>
      </c>
      <c r="C1095" s="2">
        <v>45063.501689814802</v>
      </c>
      <c r="D1095" s="1" t="s">
        <v>18</v>
      </c>
      <c r="E1095" s="1" t="s">
        <v>19</v>
      </c>
      <c r="F1095" s="1" t="s">
        <v>20</v>
      </c>
      <c r="G1095" s="1" t="s">
        <v>21</v>
      </c>
      <c r="H1095" t="s">
        <v>3082</v>
      </c>
      <c r="K1095" s="1" t="s">
        <v>74</v>
      </c>
      <c r="L1095" s="3">
        <v>2020</v>
      </c>
      <c r="M1095" s="4">
        <v>0</v>
      </c>
      <c r="N1095" s="1" t="s">
        <v>1187</v>
      </c>
      <c r="O1095" s="1" t="s">
        <v>1188</v>
      </c>
    </row>
    <row r="1096" spans="1:15">
      <c r="A1096" t="s">
        <v>2223</v>
      </c>
      <c r="B1096" s="1" t="s">
        <v>2224</v>
      </c>
      <c r="C1096" s="2">
        <v>45063.501689814802</v>
      </c>
      <c r="D1096" s="1" t="s">
        <v>18</v>
      </c>
      <c r="E1096" s="1" t="s">
        <v>19</v>
      </c>
      <c r="F1096" s="1" t="s">
        <v>20</v>
      </c>
      <c r="G1096" s="1" t="s">
        <v>21</v>
      </c>
      <c r="H1096" t="s">
        <v>3082</v>
      </c>
      <c r="K1096" s="1" t="s">
        <v>74</v>
      </c>
      <c r="L1096" s="3">
        <v>2021</v>
      </c>
      <c r="M1096" s="4">
        <v>0</v>
      </c>
      <c r="N1096" s="1" t="s">
        <v>1187</v>
      </c>
      <c r="O1096" s="1" t="s">
        <v>1188</v>
      </c>
    </row>
    <row r="1097" spans="1:15">
      <c r="A1097" t="s">
        <v>2225</v>
      </c>
      <c r="B1097" s="1" t="s">
        <v>2226</v>
      </c>
      <c r="C1097" s="2">
        <v>45063.501689814802</v>
      </c>
      <c r="D1097" s="1" t="s">
        <v>18</v>
      </c>
      <c r="E1097" s="1" t="s">
        <v>19</v>
      </c>
      <c r="F1097" s="1" t="s">
        <v>20</v>
      </c>
      <c r="G1097" s="1" t="s">
        <v>21</v>
      </c>
      <c r="H1097" t="s">
        <v>3082</v>
      </c>
      <c r="K1097" s="1" t="s">
        <v>74</v>
      </c>
      <c r="L1097" s="3">
        <v>2022</v>
      </c>
      <c r="M1097" s="4">
        <v>0</v>
      </c>
      <c r="N1097" s="1" t="s">
        <v>1187</v>
      </c>
      <c r="O1097" s="1" t="s">
        <v>1188</v>
      </c>
    </row>
    <row r="1098" spans="1:15">
      <c r="A1098" t="s">
        <v>2227</v>
      </c>
      <c r="B1098" s="1" t="s">
        <v>2228</v>
      </c>
      <c r="C1098" s="2">
        <v>45063.501689814802</v>
      </c>
      <c r="D1098" s="1" t="s">
        <v>18</v>
      </c>
      <c r="E1098" s="1" t="s">
        <v>19</v>
      </c>
      <c r="F1098" s="1" t="s">
        <v>20</v>
      </c>
      <c r="G1098" s="1" t="s">
        <v>21</v>
      </c>
      <c r="H1098" t="s">
        <v>3082</v>
      </c>
      <c r="K1098" s="1" t="s">
        <v>74</v>
      </c>
      <c r="L1098" s="3">
        <v>2023</v>
      </c>
      <c r="M1098" s="4">
        <v>0</v>
      </c>
      <c r="N1098" s="1" t="s">
        <v>1187</v>
      </c>
      <c r="O1098" s="1" t="s">
        <v>1188</v>
      </c>
    </row>
    <row r="1099" spans="1:15">
      <c r="A1099" t="s">
        <v>2229</v>
      </c>
      <c r="B1099" s="1" t="s">
        <v>2230</v>
      </c>
      <c r="C1099" s="2">
        <v>45063.501689814802</v>
      </c>
      <c r="D1099" s="1" t="s">
        <v>18</v>
      </c>
      <c r="E1099" s="1" t="s">
        <v>19</v>
      </c>
      <c r="F1099" s="1" t="s">
        <v>20</v>
      </c>
      <c r="G1099" s="1" t="s">
        <v>21</v>
      </c>
      <c r="H1099" t="s">
        <v>3082</v>
      </c>
      <c r="K1099" s="1" t="s">
        <v>74</v>
      </c>
      <c r="L1099" s="3">
        <v>2024</v>
      </c>
      <c r="M1099" s="4">
        <v>0</v>
      </c>
      <c r="N1099" s="1" t="s">
        <v>1187</v>
      </c>
      <c r="O1099" s="1" t="s">
        <v>1188</v>
      </c>
    </row>
    <row r="1100" spans="1:15">
      <c r="A1100" t="s">
        <v>2231</v>
      </c>
      <c r="B1100" s="1" t="s">
        <v>2232</v>
      </c>
      <c r="C1100" s="2">
        <v>45063.501701388901</v>
      </c>
      <c r="D1100" s="1" t="s">
        <v>18</v>
      </c>
      <c r="E1100" s="1" t="s">
        <v>19</v>
      </c>
      <c r="F1100" s="1" t="s">
        <v>20</v>
      </c>
      <c r="G1100" s="1" t="s">
        <v>21</v>
      </c>
      <c r="H1100" t="s">
        <v>3082</v>
      </c>
      <c r="K1100" s="1" t="s">
        <v>74</v>
      </c>
      <c r="L1100" s="3">
        <v>2025</v>
      </c>
      <c r="M1100" s="4">
        <v>0</v>
      </c>
      <c r="N1100" s="1" t="s">
        <v>1187</v>
      </c>
      <c r="O1100" s="1" t="s">
        <v>1188</v>
      </c>
    </row>
    <row r="1101" spans="1:15">
      <c r="A1101" t="s">
        <v>2233</v>
      </c>
      <c r="B1101" s="1" t="s">
        <v>2234</v>
      </c>
      <c r="C1101" s="2">
        <v>45063.501701388901</v>
      </c>
      <c r="D1101" s="1" t="s">
        <v>18</v>
      </c>
      <c r="E1101" s="1" t="s">
        <v>19</v>
      </c>
      <c r="F1101" s="1" t="s">
        <v>20</v>
      </c>
      <c r="G1101" s="1" t="s">
        <v>21</v>
      </c>
      <c r="H1101" t="s">
        <v>3082</v>
      </c>
      <c r="K1101" s="1" t="s">
        <v>74</v>
      </c>
      <c r="L1101" s="3">
        <v>2026</v>
      </c>
      <c r="M1101" s="4">
        <v>0</v>
      </c>
      <c r="N1101" s="1" t="s">
        <v>1187</v>
      </c>
      <c r="O1101" s="1" t="s">
        <v>1188</v>
      </c>
    </row>
    <row r="1102" spans="1:15">
      <c r="A1102" t="s">
        <v>2235</v>
      </c>
      <c r="B1102" s="1" t="s">
        <v>2236</v>
      </c>
      <c r="C1102" s="2">
        <v>45063.501701388901</v>
      </c>
      <c r="D1102" s="1" t="s">
        <v>18</v>
      </c>
      <c r="E1102" s="1" t="s">
        <v>19</v>
      </c>
      <c r="F1102" s="1" t="s">
        <v>20</v>
      </c>
      <c r="G1102" s="1" t="s">
        <v>21</v>
      </c>
      <c r="H1102" t="s">
        <v>3082</v>
      </c>
      <c r="K1102" s="1" t="s">
        <v>74</v>
      </c>
      <c r="L1102" s="3">
        <v>2027</v>
      </c>
      <c r="M1102" s="4">
        <v>0</v>
      </c>
      <c r="N1102" s="1" t="s">
        <v>1187</v>
      </c>
      <c r="O1102" s="1" t="s">
        <v>1188</v>
      </c>
    </row>
    <row r="1103" spans="1:15">
      <c r="A1103" t="s">
        <v>2237</v>
      </c>
      <c r="B1103" s="1" t="s">
        <v>2238</v>
      </c>
      <c r="C1103" s="2">
        <v>45063.501701388901</v>
      </c>
      <c r="D1103" s="1" t="s">
        <v>18</v>
      </c>
      <c r="E1103" s="1" t="s">
        <v>19</v>
      </c>
      <c r="F1103" s="1" t="s">
        <v>20</v>
      </c>
      <c r="G1103" s="1" t="s">
        <v>21</v>
      </c>
      <c r="H1103" t="s">
        <v>3082</v>
      </c>
      <c r="K1103" s="1" t="s">
        <v>74</v>
      </c>
      <c r="L1103" s="3">
        <v>2028</v>
      </c>
      <c r="M1103" s="4">
        <v>0</v>
      </c>
      <c r="N1103" s="1" t="s">
        <v>1187</v>
      </c>
      <c r="O1103" s="1" t="s">
        <v>1188</v>
      </c>
    </row>
    <row r="1104" spans="1:15">
      <c r="A1104" t="s">
        <v>2239</v>
      </c>
      <c r="B1104" s="1" t="s">
        <v>2240</v>
      </c>
      <c r="C1104" s="2">
        <v>45063.501701388901</v>
      </c>
      <c r="D1104" s="1" t="s">
        <v>18</v>
      </c>
      <c r="E1104" s="1" t="s">
        <v>19</v>
      </c>
      <c r="F1104" s="1" t="s">
        <v>20</v>
      </c>
      <c r="G1104" s="1" t="s">
        <v>21</v>
      </c>
      <c r="H1104" t="s">
        <v>3082</v>
      </c>
      <c r="K1104" s="1" t="s">
        <v>74</v>
      </c>
      <c r="L1104" s="3">
        <v>2029</v>
      </c>
      <c r="M1104" s="4">
        <v>0</v>
      </c>
      <c r="N1104" s="1" t="s">
        <v>1187</v>
      </c>
      <c r="O1104" s="1" t="s">
        <v>1188</v>
      </c>
    </row>
    <row r="1105" spans="1:15">
      <c r="A1105" t="s">
        <v>2241</v>
      </c>
      <c r="B1105" s="1" t="s">
        <v>2242</v>
      </c>
      <c r="C1105" s="2">
        <v>45063.501701388901</v>
      </c>
      <c r="D1105" s="1" t="s">
        <v>18</v>
      </c>
      <c r="E1105" s="1" t="s">
        <v>19</v>
      </c>
      <c r="F1105" s="1" t="s">
        <v>20</v>
      </c>
      <c r="G1105" s="1" t="s">
        <v>21</v>
      </c>
      <c r="H1105" t="s">
        <v>3082</v>
      </c>
      <c r="K1105" s="1" t="s">
        <v>74</v>
      </c>
      <c r="L1105" s="3">
        <v>2030</v>
      </c>
      <c r="M1105" s="4">
        <v>0</v>
      </c>
      <c r="N1105" s="1" t="s">
        <v>1187</v>
      </c>
      <c r="O1105" s="1" t="s">
        <v>1188</v>
      </c>
    </row>
    <row r="1106" spans="1:15">
      <c r="A1106" t="s">
        <v>2243</v>
      </c>
      <c r="B1106" s="1" t="s">
        <v>2244</v>
      </c>
      <c r="C1106" s="2">
        <v>45063.501701388901</v>
      </c>
      <c r="D1106" s="1" t="s">
        <v>18</v>
      </c>
      <c r="E1106" s="1" t="s">
        <v>19</v>
      </c>
      <c r="F1106" s="1" t="s">
        <v>20</v>
      </c>
      <c r="G1106" s="1" t="s">
        <v>21</v>
      </c>
      <c r="H1106" t="s">
        <v>3082</v>
      </c>
      <c r="K1106" s="1" t="s">
        <v>99</v>
      </c>
      <c r="L1106" s="3">
        <v>2019</v>
      </c>
      <c r="M1106" s="4">
        <v>0</v>
      </c>
      <c r="N1106" s="1" t="s">
        <v>1187</v>
      </c>
      <c r="O1106" s="1" t="s">
        <v>1188</v>
      </c>
    </row>
    <row r="1107" spans="1:15">
      <c r="A1107" t="s">
        <v>2245</v>
      </c>
      <c r="B1107" s="1" t="s">
        <v>2246</v>
      </c>
      <c r="C1107" s="2">
        <v>45063.501701388901</v>
      </c>
      <c r="D1107" s="1" t="s">
        <v>18</v>
      </c>
      <c r="E1107" s="1" t="s">
        <v>19</v>
      </c>
      <c r="F1107" s="1" t="s">
        <v>20</v>
      </c>
      <c r="G1107" s="1" t="s">
        <v>21</v>
      </c>
      <c r="H1107" t="s">
        <v>3082</v>
      </c>
      <c r="K1107" s="1" t="s">
        <v>99</v>
      </c>
      <c r="L1107" s="3">
        <v>2020</v>
      </c>
      <c r="M1107" s="4">
        <v>0</v>
      </c>
      <c r="N1107" s="1" t="s">
        <v>1187</v>
      </c>
      <c r="O1107" s="1" t="s">
        <v>1188</v>
      </c>
    </row>
    <row r="1108" spans="1:15">
      <c r="A1108" t="s">
        <v>2247</v>
      </c>
      <c r="B1108" s="1" t="s">
        <v>2248</v>
      </c>
      <c r="C1108" s="2">
        <v>45063.501701388901</v>
      </c>
      <c r="D1108" s="1" t="s">
        <v>18</v>
      </c>
      <c r="E1108" s="1" t="s">
        <v>19</v>
      </c>
      <c r="F1108" s="1" t="s">
        <v>20</v>
      </c>
      <c r="G1108" s="1" t="s">
        <v>21</v>
      </c>
      <c r="H1108" t="s">
        <v>3082</v>
      </c>
      <c r="K1108" s="1" t="s">
        <v>99</v>
      </c>
      <c r="L1108" s="3">
        <v>2021</v>
      </c>
      <c r="M1108" s="4">
        <v>0</v>
      </c>
      <c r="N1108" s="1" t="s">
        <v>1187</v>
      </c>
      <c r="O1108" s="1" t="s">
        <v>1188</v>
      </c>
    </row>
    <row r="1109" spans="1:15">
      <c r="A1109" t="s">
        <v>2249</v>
      </c>
      <c r="B1109" s="1" t="s">
        <v>2250</v>
      </c>
      <c r="C1109" s="2">
        <v>45063.501701388901</v>
      </c>
      <c r="D1109" s="1" t="s">
        <v>18</v>
      </c>
      <c r="E1109" s="1" t="s">
        <v>19</v>
      </c>
      <c r="F1109" s="1" t="s">
        <v>20</v>
      </c>
      <c r="G1109" s="1" t="s">
        <v>21</v>
      </c>
      <c r="H1109" t="s">
        <v>3082</v>
      </c>
      <c r="K1109" s="1" t="s">
        <v>99</v>
      </c>
      <c r="L1109" s="3">
        <v>2022</v>
      </c>
      <c r="M1109" s="4">
        <v>0</v>
      </c>
      <c r="N1109" s="1" t="s">
        <v>1187</v>
      </c>
      <c r="O1109" s="1" t="s">
        <v>1188</v>
      </c>
    </row>
    <row r="1110" spans="1:15">
      <c r="A1110" t="s">
        <v>2251</v>
      </c>
      <c r="B1110" s="1" t="s">
        <v>2252</v>
      </c>
      <c r="C1110" s="2">
        <v>45063.501701388901</v>
      </c>
      <c r="D1110" s="1" t="s">
        <v>18</v>
      </c>
      <c r="E1110" s="1" t="s">
        <v>19</v>
      </c>
      <c r="F1110" s="1" t="s">
        <v>20</v>
      </c>
      <c r="G1110" s="1" t="s">
        <v>21</v>
      </c>
      <c r="H1110" t="s">
        <v>3082</v>
      </c>
      <c r="K1110" s="1" t="s">
        <v>99</v>
      </c>
      <c r="L1110" s="3">
        <v>2023</v>
      </c>
      <c r="M1110" s="4">
        <v>0</v>
      </c>
      <c r="N1110" s="1" t="s">
        <v>1187</v>
      </c>
      <c r="O1110" s="1" t="s">
        <v>1188</v>
      </c>
    </row>
    <row r="1111" spans="1:15">
      <c r="A1111" t="s">
        <v>2253</v>
      </c>
      <c r="B1111" s="1" t="s">
        <v>2254</v>
      </c>
      <c r="C1111" s="2">
        <v>45063.501701388901</v>
      </c>
      <c r="D1111" s="1" t="s">
        <v>18</v>
      </c>
      <c r="E1111" s="1" t="s">
        <v>19</v>
      </c>
      <c r="F1111" s="1" t="s">
        <v>20</v>
      </c>
      <c r="G1111" s="1" t="s">
        <v>21</v>
      </c>
      <c r="H1111" t="s">
        <v>3082</v>
      </c>
      <c r="K1111" s="1" t="s">
        <v>99</v>
      </c>
      <c r="L1111" s="3">
        <v>2024</v>
      </c>
      <c r="M1111" s="4">
        <v>0</v>
      </c>
      <c r="N1111" s="1" t="s">
        <v>1187</v>
      </c>
      <c r="O1111" s="1" t="s">
        <v>1188</v>
      </c>
    </row>
    <row r="1112" spans="1:15">
      <c r="A1112" t="s">
        <v>2255</v>
      </c>
      <c r="B1112" s="1" t="s">
        <v>2256</v>
      </c>
      <c r="C1112" s="2">
        <v>45063.501701388901</v>
      </c>
      <c r="D1112" s="1" t="s">
        <v>18</v>
      </c>
      <c r="E1112" s="1" t="s">
        <v>19</v>
      </c>
      <c r="F1112" s="1" t="s">
        <v>20</v>
      </c>
      <c r="G1112" s="1" t="s">
        <v>21</v>
      </c>
      <c r="H1112" t="s">
        <v>3082</v>
      </c>
      <c r="K1112" s="1" t="s">
        <v>99</v>
      </c>
      <c r="L1112" s="3">
        <v>2025</v>
      </c>
      <c r="M1112" s="4">
        <v>0</v>
      </c>
      <c r="N1112" s="1" t="s">
        <v>1187</v>
      </c>
      <c r="O1112" s="1" t="s">
        <v>1188</v>
      </c>
    </row>
    <row r="1113" spans="1:15">
      <c r="A1113" t="s">
        <v>2257</v>
      </c>
      <c r="B1113" s="1" t="s">
        <v>2258</v>
      </c>
      <c r="C1113" s="2">
        <v>45063.501701388901</v>
      </c>
      <c r="D1113" s="1" t="s">
        <v>18</v>
      </c>
      <c r="E1113" s="1" t="s">
        <v>19</v>
      </c>
      <c r="F1113" s="1" t="s">
        <v>20</v>
      </c>
      <c r="G1113" s="1" t="s">
        <v>21</v>
      </c>
      <c r="H1113" t="s">
        <v>3082</v>
      </c>
      <c r="K1113" s="1" t="s">
        <v>99</v>
      </c>
      <c r="L1113" s="3">
        <v>2026</v>
      </c>
      <c r="M1113" s="4">
        <v>0</v>
      </c>
      <c r="N1113" s="1" t="s">
        <v>1187</v>
      </c>
      <c r="O1113" s="1" t="s">
        <v>1188</v>
      </c>
    </row>
    <row r="1114" spans="1:15">
      <c r="A1114" t="s">
        <v>2259</v>
      </c>
      <c r="B1114" s="1" t="s">
        <v>2260</v>
      </c>
      <c r="C1114" s="2">
        <v>45063.501701388901</v>
      </c>
      <c r="D1114" s="1" t="s">
        <v>18</v>
      </c>
      <c r="E1114" s="1" t="s">
        <v>19</v>
      </c>
      <c r="F1114" s="1" t="s">
        <v>20</v>
      </c>
      <c r="G1114" s="1" t="s">
        <v>21</v>
      </c>
      <c r="H1114" t="s">
        <v>3082</v>
      </c>
      <c r="K1114" s="1" t="s">
        <v>99</v>
      </c>
      <c r="L1114" s="3">
        <v>2027</v>
      </c>
      <c r="M1114" s="4">
        <v>0</v>
      </c>
      <c r="N1114" s="1" t="s">
        <v>1187</v>
      </c>
      <c r="O1114" s="1" t="s">
        <v>1188</v>
      </c>
    </row>
    <row r="1115" spans="1:15">
      <c r="A1115" t="s">
        <v>2261</v>
      </c>
      <c r="B1115" s="1" t="s">
        <v>2262</v>
      </c>
      <c r="C1115" s="2">
        <v>45063.501701388901</v>
      </c>
      <c r="D1115" s="1" t="s">
        <v>18</v>
      </c>
      <c r="E1115" s="1" t="s">
        <v>19</v>
      </c>
      <c r="F1115" s="1" t="s">
        <v>20</v>
      </c>
      <c r="G1115" s="1" t="s">
        <v>21</v>
      </c>
      <c r="H1115" t="s">
        <v>3082</v>
      </c>
      <c r="K1115" s="1" t="s">
        <v>99</v>
      </c>
      <c r="L1115" s="3">
        <v>2028</v>
      </c>
      <c r="M1115" s="4">
        <v>0</v>
      </c>
      <c r="N1115" s="1" t="s">
        <v>1187</v>
      </c>
      <c r="O1115" s="1" t="s">
        <v>1188</v>
      </c>
    </row>
    <row r="1116" spans="1:15">
      <c r="A1116" t="s">
        <v>2263</v>
      </c>
      <c r="B1116" s="1" t="s">
        <v>2264</v>
      </c>
      <c r="C1116" s="2">
        <v>45063.501701388901</v>
      </c>
      <c r="D1116" s="1" t="s">
        <v>18</v>
      </c>
      <c r="E1116" s="1" t="s">
        <v>19</v>
      </c>
      <c r="F1116" s="1" t="s">
        <v>20</v>
      </c>
      <c r="G1116" s="1" t="s">
        <v>21</v>
      </c>
      <c r="H1116" t="s">
        <v>3082</v>
      </c>
      <c r="K1116" s="1" t="s">
        <v>99</v>
      </c>
      <c r="L1116" s="3">
        <v>2029</v>
      </c>
      <c r="M1116" s="4">
        <v>0</v>
      </c>
      <c r="N1116" s="1" t="s">
        <v>1187</v>
      </c>
      <c r="O1116" s="1" t="s">
        <v>1188</v>
      </c>
    </row>
    <row r="1117" spans="1:15">
      <c r="A1117" t="s">
        <v>2265</v>
      </c>
      <c r="B1117" s="1" t="s">
        <v>2266</v>
      </c>
      <c r="C1117" s="2">
        <v>45063.501701388901</v>
      </c>
      <c r="D1117" s="1" t="s">
        <v>18</v>
      </c>
      <c r="E1117" s="1" t="s">
        <v>19</v>
      </c>
      <c r="F1117" s="1" t="s">
        <v>20</v>
      </c>
      <c r="G1117" s="1" t="s">
        <v>21</v>
      </c>
      <c r="H1117" t="s">
        <v>3082</v>
      </c>
      <c r="K1117" s="1" t="s">
        <v>99</v>
      </c>
      <c r="L1117" s="3">
        <v>2030</v>
      </c>
      <c r="M1117" s="4">
        <v>0</v>
      </c>
      <c r="N1117" s="1" t="s">
        <v>1187</v>
      </c>
      <c r="O1117" s="1" t="s">
        <v>1188</v>
      </c>
    </row>
    <row r="1118" spans="1:15">
      <c r="A1118" t="s">
        <v>2267</v>
      </c>
      <c r="B1118" s="1" t="s">
        <v>2268</v>
      </c>
      <c r="C1118" s="2">
        <v>45063.501701388901</v>
      </c>
      <c r="D1118" s="1" t="s">
        <v>18</v>
      </c>
      <c r="E1118" s="1" t="s">
        <v>19</v>
      </c>
      <c r="F1118" s="1" t="s">
        <v>20</v>
      </c>
      <c r="G1118" s="1" t="s">
        <v>21</v>
      </c>
      <c r="H1118" t="s">
        <v>3082</v>
      </c>
      <c r="K1118" s="1" t="s">
        <v>124</v>
      </c>
      <c r="L1118" s="3">
        <v>2019</v>
      </c>
      <c r="M1118" s="4">
        <v>0</v>
      </c>
      <c r="N1118" s="1" t="s">
        <v>1187</v>
      </c>
      <c r="O1118" s="1" t="s">
        <v>1188</v>
      </c>
    </row>
    <row r="1119" spans="1:15">
      <c r="A1119" t="s">
        <v>2269</v>
      </c>
      <c r="B1119" s="1" t="s">
        <v>2270</v>
      </c>
      <c r="C1119" s="2">
        <v>45063.501701388901</v>
      </c>
      <c r="D1119" s="1" t="s">
        <v>18</v>
      </c>
      <c r="E1119" s="1" t="s">
        <v>19</v>
      </c>
      <c r="F1119" s="1" t="s">
        <v>20</v>
      </c>
      <c r="G1119" s="1" t="s">
        <v>21</v>
      </c>
      <c r="H1119" t="s">
        <v>3082</v>
      </c>
      <c r="K1119" s="1" t="s">
        <v>124</v>
      </c>
      <c r="L1119" s="3">
        <v>2020</v>
      </c>
      <c r="M1119" s="4">
        <v>0</v>
      </c>
      <c r="N1119" s="1" t="s">
        <v>1187</v>
      </c>
      <c r="O1119" s="1" t="s">
        <v>1188</v>
      </c>
    </row>
    <row r="1120" spans="1:15">
      <c r="A1120" t="s">
        <v>2271</v>
      </c>
      <c r="B1120" s="1" t="s">
        <v>2272</v>
      </c>
      <c r="C1120" s="2">
        <v>45063.501701388901</v>
      </c>
      <c r="D1120" s="1" t="s">
        <v>18</v>
      </c>
      <c r="E1120" s="1" t="s">
        <v>19</v>
      </c>
      <c r="F1120" s="1" t="s">
        <v>20</v>
      </c>
      <c r="G1120" s="1" t="s">
        <v>21</v>
      </c>
      <c r="H1120" t="s">
        <v>3082</v>
      </c>
      <c r="K1120" s="1" t="s">
        <v>124</v>
      </c>
      <c r="L1120" s="3">
        <v>2021</v>
      </c>
      <c r="M1120" s="4">
        <v>0</v>
      </c>
      <c r="N1120" s="1" t="s">
        <v>1187</v>
      </c>
      <c r="O1120" s="1" t="s">
        <v>1188</v>
      </c>
    </row>
    <row r="1121" spans="1:15">
      <c r="A1121" t="s">
        <v>2273</v>
      </c>
      <c r="B1121" s="1" t="s">
        <v>2274</v>
      </c>
      <c r="C1121" s="2">
        <v>45063.501701388901</v>
      </c>
      <c r="D1121" s="1" t="s">
        <v>18</v>
      </c>
      <c r="E1121" s="1" t="s">
        <v>19</v>
      </c>
      <c r="F1121" s="1" t="s">
        <v>20</v>
      </c>
      <c r="G1121" s="1" t="s">
        <v>21</v>
      </c>
      <c r="H1121" t="s">
        <v>3082</v>
      </c>
      <c r="K1121" s="1" t="s">
        <v>124</v>
      </c>
      <c r="L1121" s="3">
        <v>2022</v>
      </c>
      <c r="M1121" s="4">
        <v>0</v>
      </c>
      <c r="N1121" s="1" t="s">
        <v>1187</v>
      </c>
      <c r="O1121" s="1" t="s">
        <v>1188</v>
      </c>
    </row>
    <row r="1122" spans="1:15">
      <c r="A1122" t="s">
        <v>2275</v>
      </c>
      <c r="B1122" s="1" t="s">
        <v>2276</v>
      </c>
      <c r="C1122" s="2">
        <v>45063.501701388901</v>
      </c>
      <c r="D1122" s="1" t="s">
        <v>18</v>
      </c>
      <c r="E1122" s="1" t="s">
        <v>19</v>
      </c>
      <c r="F1122" s="1" t="s">
        <v>20</v>
      </c>
      <c r="G1122" s="1" t="s">
        <v>21</v>
      </c>
      <c r="H1122" t="s">
        <v>3082</v>
      </c>
      <c r="K1122" s="1" t="s">
        <v>124</v>
      </c>
      <c r="L1122" s="3">
        <v>2023</v>
      </c>
      <c r="M1122" s="4">
        <v>0</v>
      </c>
      <c r="N1122" s="1" t="s">
        <v>1187</v>
      </c>
      <c r="O1122" s="1" t="s">
        <v>1188</v>
      </c>
    </row>
    <row r="1123" spans="1:15">
      <c r="A1123" t="s">
        <v>2277</v>
      </c>
      <c r="B1123" s="1" t="s">
        <v>2278</v>
      </c>
      <c r="C1123" s="2">
        <v>45063.501701388901</v>
      </c>
      <c r="D1123" s="1" t="s">
        <v>18</v>
      </c>
      <c r="E1123" s="1" t="s">
        <v>19</v>
      </c>
      <c r="F1123" s="1" t="s">
        <v>20</v>
      </c>
      <c r="G1123" s="1" t="s">
        <v>21</v>
      </c>
      <c r="H1123" t="s">
        <v>3082</v>
      </c>
      <c r="K1123" s="1" t="s">
        <v>124</v>
      </c>
      <c r="L1123" s="3">
        <v>2024</v>
      </c>
      <c r="M1123" s="4">
        <v>0</v>
      </c>
      <c r="N1123" s="1" t="s">
        <v>1187</v>
      </c>
      <c r="O1123" s="1" t="s">
        <v>1188</v>
      </c>
    </row>
    <row r="1124" spans="1:15">
      <c r="A1124" t="s">
        <v>2279</v>
      </c>
      <c r="B1124" s="1" t="s">
        <v>2280</v>
      </c>
      <c r="C1124" s="2">
        <v>45063.501701388901</v>
      </c>
      <c r="D1124" s="1" t="s">
        <v>18</v>
      </c>
      <c r="E1124" s="1" t="s">
        <v>19</v>
      </c>
      <c r="F1124" s="1" t="s">
        <v>20</v>
      </c>
      <c r="G1124" s="1" t="s">
        <v>21</v>
      </c>
      <c r="H1124" t="s">
        <v>3082</v>
      </c>
      <c r="K1124" s="1" t="s">
        <v>124</v>
      </c>
      <c r="L1124" s="3">
        <v>2025</v>
      </c>
      <c r="M1124" s="4">
        <v>0</v>
      </c>
      <c r="N1124" s="1" t="s">
        <v>1187</v>
      </c>
      <c r="O1124" s="1" t="s">
        <v>1188</v>
      </c>
    </row>
    <row r="1125" spans="1:15">
      <c r="A1125" t="s">
        <v>2281</v>
      </c>
      <c r="B1125" s="1" t="s">
        <v>2282</v>
      </c>
      <c r="C1125" s="2">
        <v>45063.501701388901</v>
      </c>
      <c r="D1125" s="1" t="s">
        <v>18</v>
      </c>
      <c r="E1125" s="1" t="s">
        <v>19</v>
      </c>
      <c r="F1125" s="1" t="s">
        <v>20</v>
      </c>
      <c r="G1125" s="1" t="s">
        <v>21</v>
      </c>
      <c r="H1125" t="s">
        <v>3082</v>
      </c>
      <c r="K1125" s="1" t="s">
        <v>124</v>
      </c>
      <c r="L1125" s="3">
        <v>2026</v>
      </c>
      <c r="M1125" s="4">
        <v>0</v>
      </c>
      <c r="N1125" s="1" t="s">
        <v>1187</v>
      </c>
      <c r="O1125" s="1" t="s">
        <v>1188</v>
      </c>
    </row>
    <row r="1126" spans="1:15">
      <c r="A1126" t="s">
        <v>2283</v>
      </c>
      <c r="B1126" s="1" t="s">
        <v>2284</v>
      </c>
      <c r="C1126" s="2">
        <v>45063.501701388901</v>
      </c>
      <c r="D1126" s="1" t="s">
        <v>18</v>
      </c>
      <c r="E1126" s="1" t="s">
        <v>19</v>
      </c>
      <c r="F1126" s="1" t="s">
        <v>20</v>
      </c>
      <c r="G1126" s="1" t="s">
        <v>21</v>
      </c>
      <c r="H1126" t="s">
        <v>3082</v>
      </c>
      <c r="K1126" s="1" t="s">
        <v>124</v>
      </c>
      <c r="L1126" s="3">
        <v>2027</v>
      </c>
      <c r="M1126" s="4">
        <v>0</v>
      </c>
      <c r="N1126" s="1" t="s">
        <v>1187</v>
      </c>
      <c r="O1126" s="1" t="s">
        <v>1188</v>
      </c>
    </row>
    <row r="1127" spans="1:15">
      <c r="A1127" t="s">
        <v>2285</v>
      </c>
      <c r="B1127" s="1" t="s">
        <v>2286</v>
      </c>
      <c r="C1127" s="2">
        <v>45063.501701388901</v>
      </c>
      <c r="D1127" s="1" t="s">
        <v>18</v>
      </c>
      <c r="E1127" s="1" t="s">
        <v>19</v>
      </c>
      <c r="F1127" s="1" t="s">
        <v>20</v>
      </c>
      <c r="G1127" s="1" t="s">
        <v>21</v>
      </c>
      <c r="H1127" t="s">
        <v>3082</v>
      </c>
      <c r="K1127" s="1" t="s">
        <v>124</v>
      </c>
      <c r="L1127" s="3">
        <v>2028</v>
      </c>
      <c r="M1127" s="4">
        <v>0</v>
      </c>
      <c r="N1127" s="1" t="s">
        <v>1187</v>
      </c>
      <c r="O1127" s="1" t="s">
        <v>1188</v>
      </c>
    </row>
    <row r="1128" spans="1:15">
      <c r="A1128" t="s">
        <v>2287</v>
      </c>
      <c r="B1128" s="1" t="s">
        <v>2288</v>
      </c>
      <c r="C1128" s="2">
        <v>45063.501701388901</v>
      </c>
      <c r="D1128" s="1" t="s">
        <v>18</v>
      </c>
      <c r="E1128" s="1" t="s">
        <v>19</v>
      </c>
      <c r="F1128" s="1" t="s">
        <v>20</v>
      </c>
      <c r="G1128" s="1" t="s">
        <v>21</v>
      </c>
      <c r="H1128" t="s">
        <v>3082</v>
      </c>
      <c r="K1128" s="1" t="s">
        <v>124</v>
      </c>
      <c r="L1128" s="3">
        <v>2029</v>
      </c>
      <c r="M1128" s="4">
        <v>0</v>
      </c>
      <c r="N1128" s="1" t="s">
        <v>1187</v>
      </c>
      <c r="O1128" s="1" t="s">
        <v>1188</v>
      </c>
    </row>
    <row r="1129" spans="1:15">
      <c r="A1129" t="s">
        <v>2289</v>
      </c>
      <c r="B1129" s="1" t="s">
        <v>2290</v>
      </c>
      <c r="C1129" s="2">
        <v>45063.501701388901</v>
      </c>
      <c r="D1129" s="1" t="s">
        <v>18</v>
      </c>
      <c r="E1129" s="1" t="s">
        <v>19</v>
      </c>
      <c r="F1129" s="1" t="s">
        <v>20</v>
      </c>
      <c r="G1129" s="1" t="s">
        <v>21</v>
      </c>
      <c r="H1129" t="s">
        <v>3082</v>
      </c>
      <c r="K1129" s="1" t="s">
        <v>124</v>
      </c>
      <c r="L1129" s="3">
        <v>2030</v>
      </c>
      <c r="M1129" s="4">
        <v>0</v>
      </c>
      <c r="N1129" s="1" t="s">
        <v>1187</v>
      </c>
      <c r="O1129" s="1" t="s">
        <v>1188</v>
      </c>
    </row>
    <row r="1130" spans="1:15">
      <c r="A1130" t="s">
        <v>2291</v>
      </c>
      <c r="B1130" s="1" t="s">
        <v>2292</v>
      </c>
      <c r="C1130" s="2">
        <v>45063.501701388901</v>
      </c>
      <c r="D1130" s="1" t="s">
        <v>18</v>
      </c>
      <c r="E1130" s="1" t="s">
        <v>19</v>
      </c>
      <c r="F1130" s="1" t="s">
        <v>20</v>
      </c>
      <c r="G1130" s="1" t="s">
        <v>21</v>
      </c>
      <c r="H1130" t="s">
        <v>3082</v>
      </c>
      <c r="K1130" s="1" t="s">
        <v>149</v>
      </c>
      <c r="L1130" s="3">
        <v>2019</v>
      </c>
      <c r="M1130" s="4">
        <v>0</v>
      </c>
      <c r="N1130" s="1" t="s">
        <v>1187</v>
      </c>
      <c r="O1130" s="1" t="s">
        <v>1188</v>
      </c>
    </row>
    <row r="1131" spans="1:15">
      <c r="A1131" t="s">
        <v>2293</v>
      </c>
      <c r="B1131" s="1" t="s">
        <v>2294</v>
      </c>
      <c r="C1131" s="2">
        <v>45063.501701388901</v>
      </c>
      <c r="D1131" s="1" t="s">
        <v>18</v>
      </c>
      <c r="E1131" s="1" t="s">
        <v>19</v>
      </c>
      <c r="F1131" s="1" t="s">
        <v>20</v>
      </c>
      <c r="G1131" s="1" t="s">
        <v>21</v>
      </c>
      <c r="H1131" t="s">
        <v>3082</v>
      </c>
      <c r="K1131" s="1" t="s">
        <v>149</v>
      </c>
      <c r="L1131" s="3">
        <v>2020</v>
      </c>
      <c r="M1131" s="4">
        <v>0</v>
      </c>
      <c r="N1131" s="1" t="s">
        <v>1187</v>
      </c>
      <c r="O1131" s="1" t="s">
        <v>1188</v>
      </c>
    </row>
    <row r="1132" spans="1:15">
      <c r="A1132" t="s">
        <v>2295</v>
      </c>
      <c r="B1132" s="1" t="s">
        <v>2296</v>
      </c>
      <c r="C1132" s="2">
        <v>45063.501701388901</v>
      </c>
      <c r="D1132" s="1" t="s">
        <v>18</v>
      </c>
      <c r="E1132" s="1" t="s">
        <v>19</v>
      </c>
      <c r="F1132" s="1" t="s">
        <v>20</v>
      </c>
      <c r="G1132" s="1" t="s">
        <v>21</v>
      </c>
      <c r="H1132" t="s">
        <v>3082</v>
      </c>
      <c r="K1132" s="1" t="s">
        <v>149</v>
      </c>
      <c r="L1132" s="3">
        <v>2021</v>
      </c>
      <c r="M1132" s="4">
        <v>0</v>
      </c>
      <c r="N1132" s="1" t="s">
        <v>1187</v>
      </c>
      <c r="O1132" s="1" t="s">
        <v>1188</v>
      </c>
    </row>
    <row r="1133" spans="1:15">
      <c r="A1133" t="s">
        <v>2297</v>
      </c>
      <c r="B1133" s="1" t="s">
        <v>2298</v>
      </c>
      <c r="C1133" s="2">
        <v>45063.501701388901</v>
      </c>
      <c r="D1133" s="1" t="s">
        <v>18</v>
      </c>
      <c r="E1133" s="1" t="s">
        <v>19</v>
      </c>
      <c r="F1133" s="1" t="s">
        <v>20</v>
      </c>
      <c r="G1133" s="1" t="s">
        <v>21</v>
      </c>
      <c r="H1133" t="s">
        <v>3082</v>
      </c>
      <c r="K1133" s="1" t="s">
        <v>149</v>
      </c>
      <c r="L1133" s="3">
        <v>2022</v>
      </c>
      <c r="M1133" s="4">
        <v>0</v>
      </c>
      <c r="N1133" s="1" t="s">
        <v>1187</v>
      </c>
      <c r="O1133" s="1" t="s">
        <v>1188</v>
      </c>
    </row>
    <row r="1134" spans="1:15">
      <c r="A1134" t="s">
        <v>2299</v>
      </c>
      <c r="B1134" s="1" t="s">
        <v>2300</v>
      </c>
      <c r="C1134" s="2">
        <v>45063.501701388901</v>
      </c>
      <c r="D1134" s="1" t="s">
        <v>18</v>
      </c>
      <c r="E1134" s="1" t="s">
        <v>19</v>
      </c>
      <c r="F1134" s="1" t="s">
        <v>20</v>
      </c>
      <c r="G1134" s="1" t="s">
        <v>21</v>
      </c>
      <c r="H1134" t="s">
        <v>3082</v>
      </c>
      <c r="K1134" s="1" t="s">
        <v>149</v>
      </c>
      <c r="L1134" s="3">
        <v>2023</v>
      </c>
      <c r="M1134" s="4">
        <v>0</v>
      </c>
      <c r="N1134" s="1" t="s">
        <v>1187</v>
      </c>
      <c r="O1134" s="1" t="s">
        <v>1188</v>
      </c>
    </row>
    <row r="1135" spans="1:15">
      <c r="A1135" t="s">
        <v>2301</v>
      </c>
      <c r="B1135" s="1" t="s">
        <v>2302</v>
      </c>
      <c r="C1135" s="2">
        <v>45063.501701388901</v>
      </c>
      <c r="D1135" s="1" t="s">
        <v>18</v>
      </c>
      <c r="E1135" s="1" t="s">
        <v>19</v>
      </c>
      <c r="F1135" s="1" t="s">
        <v>20</v>
      </c>
      <c r="G1135" s="1" t="s">
        <v>21</v>
      </c>
      <c r="H1135" t="s">
        <v>3082</v>
      </c>
      <c r="K1135" s="1" t="s">
        <v>149</v>
      </c>
      <c r="L1135" s="3">
        <v>2024</v>
      </c>
      <c r="M1135" s="4">
        <v>0</v>
      </c>
      <c r="N1135" s="1" t="s">
        <v>1187</v>
      </c>
      <c r="O1135" s="1" t="s">
        <v>1188</v>
      </c>
    </row>
    <row r="1136" spans="1:15">
      <c r="A1136" t="s">
        <v>2303</v>
      </c>
      <c r="B1136" s="1" t="s">
        <v>2304</v>
      </c>
      <c r="C1136" s="2">
        <v>45063.501701388901</v>
      </c>
      <c r="D1136" s="1" t="s">
        <v>18</v>
      </c>
      <c r="E1136" s="1" t="s">
        <v>19</v>
      </c>
      <c r="F1136" s="1" t="s">
        <v>20</v>
      </c>
      <c r="G1136" s="1" t="s">
        <v>21</v>
      </c>
      <c r="H1136" t="s">
        <v>3082</v>
      </c>
      <c r="K1136" s="1" t="s">
        <v>149</v>
      </c>
      <c r="L1136" s="3">
        <v>2025</v>
      </c>
      <c r="M1136" s="4">
        <v>0</v>
      </c>
      <c r="N1136" s="1" t="s">
        <v>1187</v>
      </c>
      <c r="O1136" s="1" t="s">
        <v>1188</v>
      </c>
    </row>
    <row r="1137" spans="1:15">
      <c r="A1137" t="s">
        <v>2305</v>
      </c>
      <c r="B1137" s="1" t="s">
        <v>2306</v>
      </c>
      <c r="C1137" s="2">
        <v>45063.501701388901</v>
      </c>
      <c r="D1137" s="1" t="s">
        <v>18</v>
      </c>
      <c r="E1137" s="1" t="s">
        <v>19</v>
      </c>
      <c r="F1137" s="1" t="s">
        <v>20</v>
      </c>
      <c r="G1137" s="1" t="s">
        <v>21</v>
      </c>
      <c r="H1137" t="s">
        <v>3082</v>
      </c>
      <c r="K1137" s="1" t="s">
        <v>149</v>
      </c>
      <c r="L1137" s="3">
        <v>2026</v>
      </c>
      <c r="M1137" s="4">
        <v>0</v>
      </c>
      <c r="N1137" s="1" t="s">
        <v>1187</v>
      </c>
      <c r="O1137" s="1" t="s">
        <v>1188</v>
      </c>
    </row>
    <row r="1138" spans="1:15">
      <c r="A1138" t="s">
        <v>2307</v>
      </c>
      <c r="B1138" s="1" t="s">
        <v>2308</v>
      </c>
      <c r="C1138" s="2">
        <v>45063.501701388901</v>
      </c>
      <c r="D1138" s="1" t="s">
        <v>18</v>
      </c>
      <c r="E1138" s="1" t="s">
        <v>19</v>
      </c>
      <c r="F1138" s="1" t="s">
        <v>20</v>
      </c>
      <c r="G1138" s="1" t="s">
        <v>21</v>
      </c>
      <c r="H1138" t="s">
        <v>3082</v>
      </c>
      <c r="K1138" s="1" t="s">
        <v>149</v>
      </c>
      <c r="L1138" s="3">
        <v>2027</v>
      </c>
      <c r="M1138" s="4">
        <v>0</v>
      </c>
      <c r="N1138" s="1" t="s">
        <v>1187</v>
      </c>
      <c r="O1138" s="1" t="s">
        <v>1188</v>
      </c>
    </row>
    <row r="1139" spans="1:15">
      <c r="A1139" t="s">
        <v>2309</v>
      </c>
      <c r="B1139" s="1" t="s">
        <v>2310</v>
      </c>
      <c r="C1139" s="2">
        <v>45063.501701388901</v>
      </c>
      <c r="D1139" s="1" t="s">
        <v>18</v>
      </c>
      <c r="E1139" s="1" t="s">
        <v>19</v>
      </c>
      <c r="F1139" s="1" t="s">
        <v>20</v>
      </c>
      <c r="G1139" s="1" t="s">
        <v>21</v>
      </c>
      <c r="H1139" t="s">
        <v>3082</v>
      </c>
      <c r="K1139" s="1" t="s">
        <v>149</v>
      </c>
      <c r="L1139" s="3">
        <v>2028</v>
      </c>
      <c r="M1139" s="4">
        <v>0</v>
      </c>
      <c r="N1139" s="1" t="s">
        <v>1187</v>
      </c>
      <c r="O1139" s="1" t="s">
        <v>1188</v>
      </c>
    </row>
    <row r="1140" spans="1:15">
      <c r="A1140" t="s">
        <v>2311</v>
      </c>
      <c r="B1140" s="1" t="s">
        <v>2312</v>
      </c>
      <c r="C1140" s="2">
        <v>45063.501701388901</v>
      </c>
      <c r="D1140" s="1" t="s">
        <v>18</v>
      </c>
      <c r="E1140" s="1" t="s">
        <v>19</v>
      </c>
      <c r="F1140" s="1" t="s">
        <v>20</v>
      </c>
      <c r="G1140" s="1" t="s">
        <v>21</v>
      </c>
      <c r="H1140" t="s">
        <v>3082</v>
      </c>
      <c r="K1140" s="1" t="s">
        <v>149</v>
      </c>
      <c r="L1140" s="3">
        <v>2029</v>
      </c>
      <c r="M1140" s="4">
        <v>0</v>
      </c>
      <c r="N1140" s="1" t="s">
        <v>1187</v>
      </c>
      <c r="O1140" s="1" t="s">
        <v>1188</v>
      </c>
    </row>
    <row r="1141" spans="1:15">
      <c r="A1141" t="s">
        <v>2313</v>
      </c>
      <c r="B1141" s="1" t="s">
        <v>2314</v>
      </c>
      <c r="C1141" s="2">
        <v>45063.501701388901</v>
      </c>
      <c r="D1141" s="1" t="s">
        <v>18</v>
      </c>
      <c r="E1141" s="1" t="s">
        <v>19</v>
      </c>
      <c r="F1141" s="1" t="s">
        <v>20</v>
      </c>
      <c r="G1141" s="1" t="s">
        <v>21</v>
      </c>
      <c r="H1141" t="s">
        <v>3082</v>
      </c>
      <c r="K1141" s="1" t="s">
        <v>149</v>
      </c>
      <c r="L1141" s="3">
        <v>2030</v>
      </c>
      <c r="M1141" s="4">
        <v>0</v>
      </c>
      <c r="N1141" s="1" t="s">
        <v>1187</v>
      </c>
      <c r="O1141" s="1" t="s">
        <v>1188</v>
      </c>
    </row>
    <row r="1142" spans="1:15">
      <c r="A1142" t="s">
        <v>2315</v>
      </c>
      <c r="B1142" s="1" t="s">
        <v>2316</v>
      </c>
      <c r="C1142" s="2">
        <v>45063.501712963</v>
      </c>
      <c r="D1142" s="1" t="s">
        <v>18</v>
      </c>
      <c r="E1142" s="1" t="s">
        <v>19</v>
      </c>
      <c r="F1142" s="1" t="s">
        <v>2317</v>
      </c>
      <c r="G1142" s="1" t="s">
        <v>2318</v>
      </c>
      <c r="H1142" t="s">
        <v>3082</v>
      </c>
      <c r="K1142" s="1" t="s">
        <v>22</v>
      </c>
      <c r="L1142" s="3">
        <v>2029</v>
      </c>
      <c r="M1142" s="4">
        <v>0</v>
      </c>
      <c r="N1142" s="1" t="s">
        <v>23</v>
      </c>
      <c r="O1142" s="1" t="s">
        <v>24</v>
      </c>
    </row>
    <row r="1143" spans="1:15">
      <c r="A1143" t="s">
        <v>2319</v>
      </c>
      <c r="B1143" s="1" t="s">
        <v>2320</v>
      </c>
      <c r="C1143" s="2">
        <v>45063.501712963</v>
      </c>
      <c r="D1143" s="1" t="s">
        <v>18</v>
      </c>
      <c r="E1143" s="1" t="s">
        <v>19</v>
      </c>
      <c r="F1143" s="1" t="s">
        <v>2317</v>
      </c>
      <c r="G1143" s="1" t="s">
        <v>2318</v>
      </c>
      <c r="H1143" t="s">
        <v>3082</v>
      </c>
      <c r="K1143" s="1" t="s">
        <v>22</v>
      </c>
      <c r="L1143" s="3">
        <v>2030</v>
      </c>
      <c r="M1143" s="4">
        <v>0</v>
      </c>
      <c r="N1143" s="1" t="s">
        <v>23</v>
      </c>
      <c r="O1143" s="1" t="s">
        <v>24</v>
      </c>
    </row>
    <row r="1144" spans="1:15">
      <c r="A1144" t="s">
        <v>2321</v>
      </c>
      <c r="B1144" s="1" t="s">
        <v>2322</v>
      </c>
      <c r="C1144" s="2">
        <v>45063.501712963</v>
      </c>
      <c r="D1144" s="1" t="s">
        <v>18</v>
      </c>
      <c r="E1144" s="1" t="s">
        <v>19</v>
      </c>
      <c r="F1144" s="1" t="s">
        <v>2317</v>
      </c>
      <c r="G1144" s="1" t="s">
        <v>2318</v>
      </c>
      <c r="H1144" t="s">
        <v>3082</v>
      </c>
      <c r="K1144" s="1" t="s">
        <v>124</v>
      </c>
      <c r="L1144" s="3">
        <v>2019</v>
      </c>
      <c r="M1144" s="4">
        <v>0</v>
      </c>
      <c r="N1144" s="1" t="s">
        <v>23</v>
      </c>
      <c r="O1144" s="1" t="s">
        <v>24</v>
      </c>
    </row>
    <row r="1145" spans="1:15">
      <c r="A1145" t="s">
        <v>2323</v>
      </c>
      <c r="B1145" s="1" t="s">
        <v>2324</v>
      </c>
      <c r="C1145" s="2">
        <v>45063.501712963</v>
      </c>
      <c r="D1145" s="1" t="s">
        <v>18</v>
      </c>
      <c r="E1145" s="1" t="s">
        <v>19</v>
      </c>
      <c r="F1145" s="1" t="s">
        <v>2317</v>
      </c>
      <c r="G1145" s="1" t="s">
        <v>2318</v>
      </c>
      <c r="H1145" t="s">
        <v>3082</v>
      </c>
      <c r="K1145" s="1" t="s">
        <v>124</v>
      </c>
      <c r="L1145" s="3">
        <v>2020</v>
      </c>
      <c r="M1145" s="4">
        <v>0</v>
      </c>
      <c r="N1145" s="1" t="s">
        <v>23</v>
      </c>
      <c r="O1145" s="1" t="s">
        <v>24</v>
      </c>
    </row>
    <row r="1146" spans="1:15">
      <c r="A1146" t="s">
        <v>2325</v>
      </c>
      <c r="B1146" s="1" t="s">
        <v>2326</v>
      </c>
      <c r="C1146" s="2">
        <v>45063.501712963</v>
      </c>
      <c r="D1146" s="1" t="s">
        <v>18</v>
      </c>
      <c r="E1146" s="1" t="s">
        <v>19</v>
      </c>
      <c r="F1146" s="1" t="s">
        <v>2317</v>
      </c>
      <c r="G1146" s="1" t="s">
        <v>2318</v>
      </c>
      <c r="H1146" t="s">
        <v>3082</v>
      </c>
      <c r="K1146" s="1" t="s">
        <v>124</v>
      </c>
      <c r="L1146" s="3">
        <v>2021</v>
      </c>
      <c r="M1146" s="4">
        <v>0</v>
      </c>
      <c r="N1146" s="1" t="s">
        <v>23</v>
      </c>
      <c r="O1146" s="1" t="s">
        <v>24</v>
      </c>
    </row>
    <row r="1147" spans="1:15">
      <c r="A1147" t="s">
        <v>2327</v>
      </c>
      <c r="B1147" s="1" t="s">
        <v>2328</v>
      </c>
      <c r="C1147" s="2">
        <v>45063.501712963</v>
      </c>
      <c r="D1147" s="1" t="s">
        <v>18</v>
      </c>
      <c r="E1147" s="1" t="s">
        <v>19</v>
      </c>
      <c r="F1147" s="1" t="s">
        <v>2317</v>
      </c>
      <c r="G1147" s="1" t="s">
        <v>2318</v>
      </c>
      <c r="H1147" t="s">
        <v>3082</v>
      </c>
      <c r="K1147" s="1" t="s">
        <v>124</v>
      </c>
      <c r="L1147" s="3">
        <v>2022</v>
      </c>
      <c r="M1147" s="4">
        <v>0</v>
      </c>
      <c r="N1147" s="1" t="s">
        <v>23</v>
      </c>
      <c r="O1147" s="1" t="s">
        <v>24</v>
      </c>
    </row>
    <row r="1148" spans="1:15">
      <c r="A1148" t="s">
        <v>2329</v>
      </c>
      <c r="B1148" s="1" t="s">
        <v>2330</v>
      </c>
      <c r="C1148" s="2">
        <v>45063.501712963</v>
      </c>
      <c r="D1148" s="1" t="s">
        <v>18</v>
      </c>
      <c r="E1148" s="1" t="s">
        <v>19</v>
      </c>
      <c r="F1148" s="1" t="s">
        <v>2317</v>
      </c>
      <c r="G1148" s="1" t="s">
        <v>2318</v>
      </c>
      <c r="H1148" t="s">
        <v>3082</v>
      </c>
      <c r="K1148" s="1" t="s">
        <v>124</v>
      </c>
      <c r="L1148" s="3">
        <v>2023</v>
      </c>
      <c r="M1148" s="4">
        <v>0</v>
      </c>
      <c r="N1148" s="1" t="s">
        <v>23</v>
      </c>
      <c r="O1148" s="1" t="s">
        <v>24</v>
      </c>
    </row>
    <row r="1149" spans="1:15">
      <c r="A1149" t="s">
        <v>2331</v>
      </c>
      <c r="B1149" s="1" t="s">
        <v>2332</v>
      </c>
      <c r="C1149" s="2">
        <v>45063.501712963</v>
      </c>
      <c r="D1149" s="1" t="s">
        <v>18</v>
      </c>
      <c r="E1149" s="1" t="s">
        <v>19</v>
      </c>
      <c r="F1149" s="1" t="s">
        <v>2317</v>
      </c>
      <c r="G1149" s="1" t="s">
        <v>2318</v>
      </c>
      <c r="H1149" t="s">
        <v>3082</v>
      </c>
      <c r="K1149" s="1" t="s">
        <v>124</v>
      </c>
      <c r="L1149" s="3">
        <v>2024</v>
      </c>
      <c r="M1149" s="4">
        <v>0</v>
      </c>
      <c r="N1149" s="1" t="s">
        <v>23</v>
      </c>
      <c r="O1149" s="1" t="s">
        <v>24</v>
      </c>
    </row>
    <row r="1150" spans="1:15">
      <c r="A1150" t="s">
        <v>2333</v>
      </c>
      <c r="B1150" s="1" t="s">
        <v>2334</v>
      </c>
      <c r="C1150" s="2">
        <v>45063.501712963</v>
      </c>
      <c r="D1150" s="1" t="s">
        <v>18</v>
      </c>
      <c r="E1150" s="1" t="s">
        <v>19</v>
      </c>
      <c r="F1150" s="1" t="s">
        <v>2317</v>
      </c>
      <c r="G1150" s="1" t="s">
        <v>2318</v>
      </c>
      <c r="H1150" t="s">
        <v>3082</v>
      </c>
      <c r="K1150" s="1" t="s">
        <v>124</v>
      </c>
      <c r="L1150" s="3">
        <v>2025</v>
      </c>
      <c r="M1150" s="4">
        <v>0</v>
      </c>
      <c r="N1150" s="1" t="s">
        <v>23</v>
      </c>
      <c r="O1150" s="1" t="s">
        <v>24</v>
      </c>
    </row>
    <row r="1151" spans="1:15">
      <c r="A1151" t="s">
        <v>2335</v>
      </c>
      <c r="B1151" s="1" t="s">
        <v>2336</v>
      </c>
      <c r="C1151" s="2">
        <v>45063.501712963</v>
      </c>
      <c r="D1151" s="1" t="s">
        <v>18</v>
      </c>
      <c r="E1151" s="1" t="s">
        <v>19</v>
      </c>
      <c r="F1151" s="1" t="s">
        <v>2317</v>
      </c>
      <c r="G1151" s="1" t="s">
        <v>2318</v>
      </c>
      <c r="H1151" t="s">
        <v>3082</v>
      </c>
      <c r="K1151" s="1" t="s">
        <v>124</v>
      </c>
      <c r="L1151" s="3">
        <v>2026</v>
      </c>
      <c r="M1151" s="4">
        <v>0</v>
      </c>
      <c r="N1151" s="1" t="s">
        <v>23</v>
      </c>
      <c r="O1151" s="1" t="s">
        <v>24</v>
      </c>
    </row>
    <row r="1152" spans="1:15">
      <c r="A1152" t="s">
        <v>2337</v>
      </c>
      <c r="B1152" s="1" t="s">
        <v>2338</v>
      </c>
      <c r="C1152" s="2">
        <v>45063.501712963</v>
      </c>
      <c r="D1152" s="1" t="s">
        <v>18</v>
      </c>
      <c r="E1152" s="1" t="s">
        <v>19</v>
      </c>
      <c r="F1152" s="1" t="s">
        <v>2317</v>
      </c>
      <c r="G1152" s="1" t="s">
        <v>2318</v>
      </c>
      <c r="H1152" t="s">
        <v>3082</v>
      </c>
      <c r="K1152" s="1" t="s">
        <v>124</v>
      </c>
      <c r="L1152" s="3">
        <v>2027</v>
      </c>
      <c r="M1152" s="4">
        <v>0</v>
      </c>
      <c r="N1152" s="1" t="s">
        <v>23</v>
      </c>
      <c r="O1152" s="1" t="s">
        <v>24</v>
      </c>
    </row>
    <row r="1153" spans="1:15">
      <c r="A1153" t="s">
        <v>2339</v>
      </c>
      <c r="B1153" s="1" t="s">
        <v>2340</v>
      </c>
      <c r="C1153" s="2">
        <v>45063.501712963</v>
      </c>
      <c r="D1153" s="1" t="s">
        <v>18</v>
      </c>
      <c r="E1153" s="1" t="s">
        <v>19</v>
      </c>
      <c r="F1153" s="1" t="s">
        <v>2317</v>
      </c>
      <c r="G1153" s="1" t="s">
        <v>2318</v>
      </c>
      <c r="H1153" t="s">
        <v>3082</v>
      </c>
      <c r="K1153" s="1" t="s">
        <v>124</v>
      </c>
      <c r="L1153" s="3">
        <v>2028</v>
      </c>
      <c r="M1153" s="4">
        <v>0</v>
      </c>
      <c r="N1153" s="1" t="s">
        <v>23</v>
      </c>
      <c r="O1153" s="1" t="s">
        <v>24</v>
      </c>
    </row>
    <row r="1154" spans="1:15">
      <c r="A1154" t="s">
        <v>2341</v>
      </c>
      <c r="B1154" s="1" t="s">
        <v>2342</v>
      </c>
      <c r="C1154" s="2">
        <v>45063.501712963</v>
      </c>
      <c r="D1154" s="1" t="s">
        <v>18</v>
      </c>
      <c r="E1154" s="1" t="s">
        <v>19</v>
      </c>
      <c r="F1154" s="1" t="s">
        <v>2317</v>
      </c>
      <c r="G1154" s="1" t="s">
        <v>2318</v>
      </c>
      <c r="H1154" t="s">
        <v>3082</v>
      </c>
      <c r="K1154" s="1" t="s">
        <v>124</v>
      </c>
      <c r="L1154" s="3">
        <v>2029</v>
      </c>
      <c r="M1154" s="4">
        <v>0</v>
      </c>
      <c r="N1154" s="1" t="s">
        <v>23</v>
      </c>
      <c r="O1154" s="1" t="s">
        <v>24</v>
      </c>
    </row>
    <row r="1155" spans="1:15">
      <c r="A1155" t="s">
        <v>2343</v>
      </c>
      <c r="B1155" s="1" t="s">
        <v>2344</v>
      </c>
      <c r="C1155" s="2">
        <v>45063.501712963</v>
      </c>
      <c r="D1155" s="1" t="s">
        <v>18</v>
      </c>
      <c r="E1155" s="1" t="s">
        <v>19</v>
      </c>
      <c r="F1155" s="1" t="s">
        <v>2317</v>
      </c>
      <c r="G1155" s="1" t="s">
        <v>2318</v>
      </c>
      <c r="H1155" t="s">
        <v>3082</v>
      </c>
      <c r="K1155" s="1" t="s">
        <v>124</v>
      </c>
      <c r="L1155" s="3">
        <v>2030</v>
      </c>
      <c r="M1155" s="4">
        <v>0</v>
      </c>
      <c r="N1155" s="1" t="s">
        <v>23</v>
      </c>
      <c r="O1155" s="1" t="s">
        <v>24</v>
      </c>
    </row>
    <row r="1156" spans="1:15">
      <c r="A1156" t="s">
        <v>2345</v>
      </c>
      <c r="B1156" s="1" t="s">
        <v>2346</v>
      </c>
      <c r="C1156" s="2">
        <v>45063.501712963</v>
      </c>
      <c r="D1156" s="1" t="s">
        <v>18</v>
      </c>
      <c r="E1156" s="1" t="s">
        <v>19</v>
      </c>
      <c r="F1156" s="1" t="s">
        <v>2317</v>
      </c>
      <c r="G1156" s="1" t="s">
        <v>2318</v>
      </c>
      <c r="H1156" t="s">
        <v>3082</v>
      </c>
      <c r="K1156" s="1" t="s">
        <v>149</v>
      </c>
      <c r="L1156" s="3">
        <v>2019</v>
      </c>
      <c r="M1156" s="4">
        <v>0</v>
      </c>
      <c r="N1156" s="1" t="s">
        <v>23</v>
      </c>
      <c r="O1156" s="1" t="s">
        <v>24</v>
      </c>
    </row>
    <row r="1157" spans="1:15">
      <c r="A1157" t="s">
        <v>2347</v>
      </c>
      <c r="B1157" s="1" t="s">
        <v>2348</v>
      </c>
      <c r="C1157" s="2">
        <v>45063.501712963</v>
      </c>
      <c r="D1157" s="1" t="s">
        <v>18</v>
      </c>
      <c r="E1157" s="1" t="s">
        <v>19</v>
      </c>
      <c r="F1157" s="1" t="s">
        <v>2317</v>
      </c>
      <c r="G1157" s="1" t="s">
        <v>2318</v>
      </c>
      <c r="H1157" t="s">
        <v>3082</v>
      </c>
      <c r="K1157" s="1" t="s">
        <v>149</v>
      </c>
      <c r="L1157" s="3">
        <v>2020</v>
      </c>
      <c r="M1157" s="4">
        <v>0</v>
      </c>
      <c r="N1157" s="1" t="s">
        <v>23</v>
      </c>
      <c r="O1157" s="1" t="s">
        <v>24</v>
      </c>
    </row>
    <row r="1158" spans="1:15">
      <c r="A1158" t="s">
        <v>2349</v>
      </c>
      <c r="B1158" s="1" t="s">
        <v>2350</v>
      </c>
      <c r="C1158" s="2">
        <v>45063.501712963</v>
      </c>
      <c r="D1158" s="1" t="s">
        <v>18</v>
      </c>
      <c r="E1158" s="1" t="s">
        <v>19</v>
      </c>
      <c r="F1158" s="1" t="s">
        <v>2317</v>
      </c>
      <c r="G1158" s="1" t="s">
        <v>2318</v>
      </c>
      <c r="H1158" t="s">
        <v>3082</v>
      </c>
      <c r="K1158" s="1" t="s">
        <v>149</v>
      </c>
      <c r="L1158" s="3">
        <v>2021</v>
      </c>
      <c r="M1158" s="4">
        <v>0</v>
      </c>
      <c r="N1158" s="1" t="s">
        <v>23</v>
      </c>
      <c r="O1158" s="1" t="s">
        <v>24</v>
      </c>
    </row>
    <row r="1159" spans="1:15">
      <c r="A1159" t="s">
        <v>2351</v>
      </c>
      <c r="B1159" s="1" t="s">
        <v>2352</v>
      </c>
      <c r="C1159" s="2">
        <v>45063.501712963</v>
      </c>
      <c r="D1159" s="1" t="s">
        <v>18</v>
      </c>
      <c r="E1159" s="1" t="s">
        <v>19</v>
      </c>
      <c r="F1159" s="1" t="s">
        <v>2317</v>
      </c>
      <c r="G1159" s="1" t="s">
        <v>2318</v>
      </c>
      <c r="H1159" t="s">
        <v>3082</v>
      </c>
      <c r="K1159" s="1" t="s">
        <v>149</v>
      </c>
      <c r="L1159" s="3">
        <v>2022</v>
      </c>
      <c r="M1159" s="4">
        <v>0</v>
      </c>
      <c r="N1159" s="1" t="s">
        <v>23</v>
      </c>
      <c r="O1159" s="1" t="s">
        <v>24</v>
      </c>
    </row>
    <row r="1160" spans="1:15">
      <c r="A1160" t="s">
        <v>2353</v>
      </c>
      <c r="B1160" s="1" t="s">
        <v>2354</v>
      </c>
      <c r="C1160" s="2">
        <v>45063.501712963</v>
      </c>
      <c r="D1160" s="1" t="s">
        <v>18</v>
      </c>
      <c r="E1160" s="1" t="s">
        <v>19</v>
      </c>
      <c r="F1160" s="1" t="s">
        <v>2317</v>
      </c>
      <c r="G1160" s="1" t="s">
        <v>2318</v>
      </c>
      <c r="H1160" t="s">
        <v>3082</v>
      </c>
      <c r="K1160" s="1" t="s">
        <v>149</v>
      </c>
      <c r="L1160" s="3">
        <v>2023</v>
      </c>
      <c r="M1160" s="4">
        <v>0</v>
      </c>
      <c r="N1160" s="1" t="s">
        <v>23</v>
      </c>
      <c r="O1160" s="1" t="s">
        <v>24</v>
      </c>
    </row>
    <row r="1161" spans="1:15">
      <c r="A1161" t="s">
        <v>2355</v>
      </c>
      <c r="B1161" s="1" t="s">
        <v>2356</v>
      </c>
      <c r="C1161" s="2">
        <v>45063.501712963</v>
      </c>
      <c r="D1161" s="1" t="s">
        <v>18</v>
      </c>
      <c r="E1161" s="1" t="s">
        <v>19</v>
      </c>
      <c r="F1161" s="1" t="s">
        <v>2317</v>
      </c>
      <c r="G1161" s="1" t="s">
        <v>2318</v>
      </c>
      <c r="H1161" t="s">
        <v>3082</v>
      </c>
      <c r="K1161" s="1" t="s">
        <v>149</v>
      </c>
      <c r="L1161" s="3">
        <v>2024</v>
      </c>
      <c r="M1161" s="4">
        <v>0</v>
      </c>
      <c r="N1161" s="1" t="s">
        <v>23</v>
      </c>
      <c r="O1161" s="1" t="s">
        <v>24</v>
      </c>
    </row>
    <row r="1162" spans="1:15">
      <c r="A1162" t="s">
        <v>2357</v>
      </c>
      <c r="B1162" s="1" t="s">
        <v>2358</v>
      </c>
      <c r="C1162" s="2">
        <v>45063.501712963</v>
      </c>
      <c r="D1162" s="1" t="s">
        <v>18</v>
      </c>
      <c r="E1162" s="1" t="s">
        <v>19</v>
      </c>
      <c r="F1162" s="1" t="s">
        <v>2317</v>
      </c>
      <c r="G1162" s="1" t="s">
        <v>2318</v>
      </c>
      <c r="H1162" t="s">
        <v>3082</v>
      </c>
      <c r="K1162" s="1" t="s">
        <v>149</v>
      </c>
      <c r="L1162" s="3">
        <v>2025</v>
      </c>
      <c r="M1162" s="4">
        <v>0</v>
      </c>
      <c r="N1162" s="1" t="s">
        <v>23</v>
      </c>
      <c r="O1162" s="1" t="s">
        <v>24</v>
      </c>
    </row>
    <row r="1163" spans="1:15">
      <c r="A1163" t="s">
        <v>2359</v>
      </c>
      <c r="B1163" s="1" t="s">
        <v>2360</v>
      </c>
      <c r="C1163" s="2">
        <v>45063.501712963</v>
      </c>
      <c r="D1163" s="1" t="s">
        <v>18</v>
      </c>
      <c r="E1163" s="1" t="s">
        <v>19</v>
      </c>
      <c r="F1163" s="1" t="s">
        <v>2317</v>
      </c>
      <c r="G1163" s="1" t="s">
        <v>2318</v>
      </c>
      <c r="H1163" t="s">
        <v>3082</v>
      </c>
      <c r="K1163" s="1" t="s">
        <v>149</v>
      </c>
      <c r="L1163" s="3">
        <v>2026</v>
      </c>
      <c r="M1163" s="4">
        <v>0</v>
      </c>
      <c r="N1163" s="1" t="s">
        <v>23</v>
      </c>
      <c r="O1163" s="1" t="s">
        <v>24</v>
      </c>
    </row>
    <row r="1164" spans="1:15">
      <c r="A1164" t="s">
        <v>2361</v>
      </c>
      <c r="B1164" s="1" t="s">
        <v>2362</v>
      </c>
      <c r="C1164" s="2">
        <v>45063.501712963</v>
      </c>
      <c r="D1164" s="1" t="s">
        <v>18</v>
      </c>
      <c r="E1164" s="1" t="s">
        <v>19</v>
      </c>
      <c r="F1164" s="1" t="s">
        <v>2317</v>
      </c>
      <c r="G1164" s="1" t="s">
        <v>2318</v>
      </c>
      <c r="H1164" t="s">
        <v>3082</v>
      </c>
      <c r="K1164" s="1" t="s">
        <v>149</v>
      </c>
      <c r="L1164" s="3">
        <v>2027</v>
      </c>
      <c r="M1164" s="4">
        <v>0</v>
      </c>
      <c r="N1164" s="1" t="s">
        <v>23</v>
      </c>
      <c r="O1164" s="1" t="s">
        <v>24</v>
      </c>
    </row>
    <row r="1165" spans="1:15">
      <c r="A1165" t="s">
        <v>2363</v>
      </c>
      <c r="B1165" s="1" t="s">
        <v>2364</v>
      </c>
      <c r="C1165" s="2">
        <v>45063.501724537004</v>
      </c>
      <c r="D1165" s="1" t="s">
        <v>18</v>
      </c>
      <c r="E1165" s="1" t="s">
        <v>19</v>
      </c>
      <c r="F1165" s="1" t="s">
        <v>2317</v>
      </c>
      <c r="G1165" s="1" t="s">
        <v>2318</v>
      </c>
      <c r="H1165" t="s">
        <v>3082</v>
      </c>
      <c r="K1165" s="1" t="s">
        <v>149</v>
      </c>
      <c r="L1165" s="3">
        <v>2028</v>
      </c>
      <c r="M1165" s="4">
        <v>0</v>
      </c>
      <c r="N1165" s="1" t="s">
        <v>23</v>
      </c>
      <c r="O1165" s="1" t="s">
        <v>24</v>
      </c>
    </row>
    <row r="1166" spans="1:15">
      <c r="A1166" t="s">
        <v>2365</v>
      </c>
      <c r="B1166" s="1" t="s">
        <v>2366</v>
      </c>
      <c r="C1166" s="2">
        <v>45063.501724537004</v>
      </c>
      <c r="D1166" s="1" t="s">
        <v>18</v>
      </c>
      <c r="E1166" s="1" t="s">
        <v>19</v>
      </c>
      <c r="F1166" s="1" t="s">
        <v>2317</v>
      </c>
      <c r="G1166" s="1" t="s">
        <v>2318</v>
      </c>
      <c r="H1166" t="s">
        <v>3082</v>
      </c>
      <c r="K1166" s="1" t="s">
        <v>149</v>
      </c>
      <c r="L1166" s="3">
        <v>2029</v>
      </c>
      <c r="M1166" s="4">
        <v>0</v>
      </c>
      <c r="N1166" s="1" t="s">
        <v>23</v>
      </c>
      <c r="O1166" s="1" t="s">
        <v>24</v>
      </c>
    </row>
    <row r="1167" spans="1:15">
      <c r="A1167" t="s">
        <v>2367</v>
      </c>
      <c r="B1167" s="1" t="s">
        <v>2368</v>
      </c>
      <c r="C1167" s="2">
        <v>45063.501724537004</v>
      </c>
      <c r="D1167" s="1" t="s">
        <v>18</v>
      </c>
      <c r="E1167" s="1" t="s">
        <v>19</v>
      </c>
      <c r="F1167" s="1" t="s">
        <v>2317</v>
      </c>
      <c r="G1167" s="1" t="s">
        <v>2318</v>
      </c>
      <c r="H1167" t="s">
        <v>3082</v>
      </c>
      <c r="K1167" s="1" t="s">
        <v>149</v>
      </c>
      <c r="L1167" s="3">
        <v>2030</v>
      </c>
      <c r="M1167" s="4">
        <v>0</v>
      </c>
      <c r="N1167" s="1" t="s">
        <v>23</v>
      </c>
      <c r="O1167" s="1" t="s">
        <v>24</v>
      </c>
    </row>
    <row r="1168" spans="1:15">
      <c r="A1168" t="s">
        <v>2369</v>
      </c>
      <c r="B1168" s="1" t="s">
        <v>2370</v>
      </c>
      <c r="C1168" s="2">
        <v>45063.501724537004</v>
      </c>
      <c r="D1168" s="1" t="s">
        <v>18</v>
      </c>
      <c r="E1168" s="1" t="s">
        <v>174</v>
      </c>
      <c r="F1168" s="1" t="s">
        <v>2317</v>
      </c>
      <c r="G1168" s="1" t="s">
        <v>2318</v>
      </c>
      <c r="H1168" t="s">
        <v>3082</v>
      </c>
      <c r="K1168" s="1" t="s">
        <v>49</v>
      </c>
      <c r="L1168" s="3">
        <v>2019</v>
      </c>
      <c r="M1168" s="4">
        <v>0</v>
      </c>
      <c r="N1168" s="1" t="s">
        <v>23</v>
      </c>
      <c r="O1168" s="1" t="s">
        <v>24</v>
      </c>
    </row>
    <row r="1169" spans="1:15">
      <c r="A1169" t="s">
        <v>2371</v>
      </c>
      <c r="B1169" s="1" t="s">
        <v>2372</v>
      </c>
      <c r="C1169" s="2">
        <v>45063.501724537004</v>
      </c>
      <c r="D1169" s="1" t="s">
        <v>18</v>
      </c>
      <c r="E1169" s="1" t="s">
        <v>174</v>
      </c>
      <c r="F1169" s="1" t="s">
        <v>2317</v>
      </c>
      <c r="G1169" s="1" t="s">
        <v>2318</v>
      </c>
      <c r="H1169" t="s">
        <v>3082</v>
      </c>
      <c r="K1169" s="1" t="s">
        <v>49</v>
      </c>
      <c r="L1169" s="3">
        <v>2020</v>
      </c>
      <c r="M1169" s="4">
        <v>0</v>
      </c>
      <c r="N1169" s="1" t="s">
        <v>23</v>
      </c>
      <c r="O1169" s="1" t="s">
        <v>24</v>
      </c>
    </row>
    <row r="1170" spans="1:15">
      <c r="A1170" t="s">
        <v>2373</v>
      </c>
      <c r="B1170" s="1" t="s">
        <v>2374</v>
      </c>
      <c r="C1170" s="2">
        <v>45063.501724537004</v>
      </c>
      <c r="D1170" s="1" t="s">
        <v>18</v>
      </c>
      <c r="E1170" s="1" t="s">
        <v>174</v>
      </c>
      <c r="F1170" s="1" t="s">
        <v>2317</v>
      </c>
      <c r="G1170" s="1" t="s">
        <v>2318</v>
      </c>
      <c r="H1170" t="s">
        <v>3082</v>
      </c>
      <c r="K1170" s="1" t="s">
        <v>49</v>
      </c>
      <c r="L1170" s="3">
        <v>2021</v>
      </c>
      <c r="M1170" s="4">
        <v>0</v>
      </c>
      <c r="N1170" s="1" t="s">
        <v>23</v>
      </c>
      <c r="O1170" s="1" t="s">
        <v>24</v>
      </c>
    </row>
    <row r="1171" spans="1:15">
      <c r="A1171" t="s">
        <v>2375</v>
      </c>
      <c r="B1171" s="1" t="s">
        <v>2376</v>
      </c>
      <c r="C1171" s="2">
        <v>45063.501724537004</v>
      </c>
      <c r="D1171" s="1" t="s">
        <v>18</v>
      </c>
      <c r="E1171" s="1" t="s">
        <v>174</v>
      </c>
      <c r="F1171" s="1" t="s">
        <v>2317</v>
      </c>
      <c r="G1171" s="1" t="s">
        <v>2318</v>
      </c>
      <c r="H1171" t="s">
        <v>3082</v>
      </c>
      <c r="K1171" s="1" t="s">
        <v>49</v>
      </c>
      <c r="L1171" s="3">
        <v>2022</v>
      </c>
      <c r="M1171" s="4">
        <v>0</v>
      </c>
      <c r="N1171" s="1" t="s">
        <v>23</v>
      </c>
      <c r="O1171" s="1" t="s">
        <v>24</v>
      </c>
    </row>
    <row r="1172" spans="1:15">
      <c r="A1172" t="s">
        <v>2377</v>
      </c>
      <c r="B1172" s="1" t="s">
        <v>2378</v>
      </c>
      <c r="C1172" s="2">
        <v>45063.501724537004</v>
      </c>
      <c r="D1172" s="1" t="s">
        <v>18</v>
      </c>
      <c r="E1172" s="1" t="s">
        <v>174</v>
      </c>
      <c r="F1172" s="1" t="s">
        <v>2317</v>
      </c>
      <c r="G1172" s="1" t="s">
        <v>2318</v>
      </c>
      <c r="H1172" t="s">
        <v>3082</v>
      </c>
      <c r="K1172" s="1" t="s">
        <v>49</v>
      </c>
      <c r="L1172" s="3">
        <v>2023</v>
      </c>
      <c r="M1172" s="4">
        <v>0</v>
      </c>
      <c r="N1172" s="1" t="s">
        <v>23</v>
      </c>
      <c r="O1172" s="1" t="s">
        <v>24</v>
      </c>
    </row>
    <row r="1173" spans="1:15">
      <c r="A1173" t="s">
        <v>2379</v>
      </c>
      <c r="B1173" s="1" t="s">
        <v>2380</v>
      </c>
      <c r="C1173" s="2">
        <v>45063.501724537004</v>
      </c>
      <c r="D1173" s="1" t="s">
        <v>18</v>
      </c>
      <c r="E1173" s="1" t="s">
        <v>174</v>
      </c>
      <c r="F1173" s="1" t="s">
        <v>2317</v>
      </c>
      <c r="G1173" s="1" t="s">
        <v>2318</v>
      </c>
      <c r="H1173" t="s">
        <v>3082</v>
      </c>
      <c r="K1173" s="1" t="s">
        <v>49</v>
      </c>
      <c r="L1173" s="3">
        <v>2024</v>
      </c>
      <c r="M1173" s="4">
        <v>0</v>
      </c>
      <c r="N1173" s="1" t="s">
        <v>23</v>
      </c>
      <c r="O1173" s="1" t="s">
        <v>24</v>
      </c>
    </row>
    <row r="1174" spans="1:15">
      <c r="A1174" t="s">
        <v>2381</v>
      </c>
      <c r="B1174" s="1" t="s">
        <v>2382</v>
      </c>
      <c r="C1174" s="2">
        <v>45063.501724537004</v>
      </c>
      <c r="D1174" s="1" t="s">
        <v>18</v>
      </c>
      <c r="E1174" s="1" t="s">
        <v>174</v>
      </c>
      <c r="F1174" s="1" t="s">
        <v>2317</v>
      </c>
      <c r="G1174" s="1" t="s">
        <v>2318</v>
      </c>
      <c r="H1174" t="s">
        <v>3082</v>
      </c>
      <c r="K1174" s="1" t="s">
        <v>49</v>
      </c>
      <c r="L1174" s="3">
        <v>2025</v>
      </c>
      <c r="M1174" s="4">
        <v>0</v>
      </c>
      <c r="N1174" s="1" t="s">
        <v>23</v>
      </c>
      <c r="O1174" s="1" t="s">
        <v>24</v>
      </c>
    </row>
    <row r="1175" spans="1:15">
      <c r="A1175" t="s">
        <v>2383</v>
      </c>
      <c r="B1175" s="1" t="s">
        <v>2384</v>
      </c>
      <c r="C1175" s="2">
        <v>45063.501724537004</v>
      </c>
      <c r="D1175" s="1" t="s">
        <v>18</v>
      </c>
      <c r="E1175" s="1" t="s">
        <v>174</v>
      </c>
      <c r="F1175" s="1" t="s">
        <v>2317</v>
      </c>
      <c r="G1175" s="1" t="s">
        <v>2318</v>
      </c>
      <c r="H1175" t="s">
        <v>3082</v>
      </c>
      <c r="K1175" s="1" t="s">
        <v>49</v>
      </c>
      <c r="L1175" s="3">
        <v>2026</v>
      </c>
      <c r="M1175" s="4">
        <v>0</v>
      </c>
      <c r="N1175" s="1" t="s">
        <v>23</v>
      </c>
      <c r="O1175" s="1" t="s">
        <v>24</v>
      </c>
    </row>
    <row r="1176" spans="1:15">
      <c r="A1176" t="s">
        <v>2385</v>
      </c>
      <c r="B1176" s="1" t="s">
        <v>2386</v>
      </c>
      <c r="C1176" s="2">
        <v>45063.501724537004</v>
      </c>
      <c r="D1176" s="1" t="s">
        <v>18</v>
      </c>
      <c r="E1176" s="1" t="s">
        <v>174</v>
      </c>
      <c r="F1176" s="1" t="s">
        <v>2317</v>
      </c>
      <c r="G1176" s="1" t="s">
        <v>2318</v>
      </c>
      <c r="H1176" t="s">
        <v>3082</v>
      </c>
      <c r="K1176" s="1" t="s">
        <v>49</v>
      </c>
      <c r="L1176" s="3">
        <v>2027</v>
      </c>
      <c r="M1176" s="4">
        <v>0</v>
      </c>
      <c r="N1176" s="1" t="s">
        <v>23</v>
      </c>
      <c r="O1176" s="1" t="s">
        <v>24</v>
      </c>
    </row>
    <row r="1177" spans="1:15">
      <c r="A1177" t="s">
        <v>2387</v>
      </c>
      <c r="B1177" s="1" t="s">
        <v>2388</v>
      </c>
      <c r="C1177" s="2">
        <v>45063.501724537004</v>
      </c>
      <c r="D1177" s="1" t="s">
        <v>18</v>
      </c>
      <c r="E1177" s="1" t="s">
        <v>174</v>
      </c>
      <c r="F1177" s="1" t="s">
        <v>2317</v>
      </c>
      <c r="G1177" s="1" t="s">
        <v>2318</v>
      </c>
      <c r="H1177" t="s">
        <v>3082</v>
      </c>
      <c r="K1177" s="1" t="s">
        <v>49</v>
      </c>
      <c r="L1177" s="3">
        <v>2028</v>
      </c>
      <c r="M1177" s="4">
        <v>0</v>
      </c>
      <c r="N1177" s="1" t="s">
        <v>23</v>
      </c>
      <c r="O1177" s="1" t="s">
        <v>24</v>
      </c>
    </row>
    <row r="1178" spans="1:15">
      <c r="A1178" t="s">
        <v>2389</v>
      </c>
      <c r="B1178" s="1" t="s">
        <v>2390</v>
      </c>
      <c r="C1178" s="2">
        <v>45063.501724537004</v>
      </c>
      <c r="D1178" s="1" t="s">
        <v>18</v>
      </c>
      <c r="E1178" s="1" t="s">
        <v>174</v>
      </c>
      <c r="F1178" s="1" t="s">
        <v>2317</v>
      </c>
      <c r="G1178" s="1" t="s">
        <v>2318</v>
      </c>
      <c r="H1178" t="s">
        <v>3082</v>
      </c>
      <c r="K1178" s="1" t="s">
        <v>49</v>
      </c>
      <c r="L1178" s="3">
        <v>2029</v>
      </c>
      <c r="M1178" s="4">
        <v>0</v>
      </c>
      <c r="N1178" s="1" t="s">
        <v>23</v>
      </c>
      <c r="O1178" s="1" t="s">
        <v>24</v>
      </c>
    </row>
    <row r="1179" spans="1:15">
      <c r="A1179" t="s">
        <v>2391</v>
      </c>
      <c r="B1179" s="1" t="s">
        <v>2392</v>
      </c>
      <c r="C1179" s="2">
        <v>45063.501724537004</v>
      </c>
      <c r="D1179" s="1" t="s">
        <v>18</v>
      </c>
      <c r="E1179" s="1" t="s">
        <v>174</v>
      </c>
      <c r="F1179" s="1" t="s">
        <v>2317</v>
      </c>
      <c r="G1179" s="1" t="s">
        <v>2318</v>
      </c>
      <c r="H1179" t="s">
        <v>3082</v>
      </c>
      <c r="K1179" s="1" t="s">
        <v>49</v>
      </c>
      <c r="L1179" s="3">
        <v>2030</v>
      </c>
      <c r="M1179" s="4">
        <v>0</v>
      </c>
      <c r="N1179" s="1" t="s">
        <v>23</v>
      </c>
      <c r="O1179" s="1" t="s">
        <v>24</v>
      </c>
    </row>
    <row r="1180" spans="1:15">
      <c r="A1180" t="s">
        <v>2393</v>
      </c>
      <c r="B1180" s="1" t="s">
        <v>2394</v>
      </c>
      <c r="C1180" s="2">
        <v>45063.501724537004</v>
      </c>
      <c r="D1180" s="1" t="s">
        <v>18</v>
      </c>
      <c r="E1180" s="1" t="s">
        <v>174</v>
      </c>
      <c r="F1180" s="1" t="s">
        <v>2317</v>
      </c>
      <c r="G1180" s="1" t="s">
        <v>2318</v>
      </c>
      <c r="H1180" t="s">
        <v>3082</v>
      </c>
      <c r="K1180" s="1" t="s">
        <v>124</v>
      </c>
      <c r="L1180" s="3">
        <v>2019</v>
      </c>
      <c r="M1180" s="4">
        <v>0</v>
      </c>
      <c r="N1180" s="1" t="s">
        <v>23</v>
      </c>
      <c r="O1180" s="1" t="s">
        <v>24</v>
      </c>
    </row>
    <row r="1181" spans="1:15">
      <c r="A1181" t="s">
        <v>2395</v>
      </c>
      <c r="B1181" s="1" t="s">
        <v>2396</v>
      </c>
      <c r="C1181" s="2">
        <v>45063.501724537004</v>
      </c>
      <c r="D1181" s="1" t="s">
        <v>18</v>
      </c>
      <c r="E1181" s="1" t="s">
        <v>174</v>
      </c>
      <c r="F1181" s="1" t="s">
        <v>2317</v>
      </c>
      <c r="G1181" s="1" t="s">
        <v>2318</v>
      </c>
      <c r="H1181" t="s">
        <v>3082</v>
      </c>
      <c r="K1181" s="1" t="s">
        <v>124</v>
      </c>
      <c r="L1181" s="3">
        <v>2020</v>
      </c>
      <c r="M1181" s="4">
        <v>0</v>
      </c>
      <c r="N1181" s="1" t="s">
        <v>23</v>
      </c>
      <c r="O1181" s="1" t="s">
        <v>24</v>
      </c>
    </row>
    <row r="1182" spans="1:15">
      <c r="A1182" t="s">
        <v>2397</v>
      </c>
      <c r="B1182" s="1" t="s">
        <v>2398</v>
      </c>
      <c r="C1182" s="2">
        <v>45063.501724537004</v>
      </c>
      <c r="D1182" s="1" t="s">
        <v>18</v>
      </c>
      <c r="E1182" s="1" t="s">
        <v>174</v>
      </c>
      <c r="F1182" s="1" t="s">
        <v>2317</v>
      </c>
      <c r="G1182" s="1" t="s">
        <v>2318</v>
      </c>
      <c r="H1182" t="s">
        <v>3082</v>
      </c>
      <c r="K1182" s="1" t="s">
        <v>124</v>
      </c>
      <c r="L1182" s="3">
        <v>2021</v>
      </c>
      <c r="M1182" s="4">
        <v>0</v>
      </c>
      <c r="N1182" s="1" t="s">
        <v>23</v>
      </c>
      <c r="O1182" s="1" t="s">
        <v>24</v>
      </c>
    </row>
    <row r="1183" spans="1:15">
      <c r="A1183" t="s">
        <v>2399</v>
      </c>
      <c r="B1183" s="1" t="s">
        <v>2400</v>
      </c>
      <c r="C1183" s="2">
        <v>45063.501724537004</v>
      </c>
      <c r="D1183" s="1" t="s">
        <v>18</v>
      </c>
      <c r="E1183" s="1" t="s">
        <v>174</v>
      </c>
      <c r="F1183" s="1" t="s">
        <v>2317</v>
      </c>
      <c r="G1183" s="1" t="s">
        <v>2318</v>
      </c>
      <c r="H1183" t="s">
        <v>3082</v>
      </c>
      <c r="K1183" s="1" t="s">
        <v>124</v>
      </c>
      <c r="L1183" s="3">
        <v>2022</v>
      </c>
      <c r="M1183" s="4">
        <v>0</v>
      </c>
      <c r="N1183" s="1" t="s">
        <v>23</v>
      </c>
      <c r="O1183" s="1" t="s">
        <v>24</v>
      </c>
    </row>
    <row r="1184" spans="1:15">
      <c r="A1184" t="s">
        <v>2401</v>
      </c>
      <c r="B1184" s="1" t="s">
        <v>2402</v>
      </c>
      <c r="C1184" s="2">
        <v>45063.501724537004</v>
      </c>
      <c r="D1184" s="1" t="s">
        <v>18</v>
      </c>
      <c r="E1184" s="1" t="s">
        <v>174</v>
      </c>
      <c r="F1184" s="1" t="s">
        <v>2317</v>
      </c>
      <c r="G1184" s="1" t="s">
        <v>2318</v>
      </c>
      <c r="H1184" t="s">
        <v>3082</v>
      </c>
      <c r="K1184" s="1" t="s">
        <v>124</v>
      </c>
      <c r="L1184" s="3">
        <v>2023</v>
      </c>
      <c r="M1184" s="4">
        <v>0</v>
      </c>
      <c r="N1184" s="1" t="s">
        <v>23</v>
      </c>
      <c r="O1184" s="1" t="s">
        <v>24</v>
      </c>
    </row>
    <row r="1185" spans="1:15">
      <c r="A1185" t="s">
        <v>2403</v>
      </c>
      <c r="B1185" s="1" t="s">
        <v>2404</v>
      </c>
      <c r="C1185" s="2">
        <v>45063.501724537004</v>
      </c>
      <c r="D1185" s="1" t="s">
        <v>18</v>
      </c>
      <c r="E1185" s="1" t="s">
        <v>174</v>
      </c>
      <c r="F1185" s="1" t="s">
        <v>2317</v>
      </c>
      <c r="G1185" s="1" t="s">
        <v>2318</v>
      </c>
      <c r="H1185" t="s">
        <v>3082</v>
      </c>
      <c r="K1185" s="1" t="s">
        <v>124</v>
      </c>
      <c r="L1185" s="3">
        <v>2024</v>
      </c>
      <c r="M1185" s="4">
        <v>0</v>
      </c>
      <c r="N1185" s="1" t="s">
        <v>23</v>
      </c>
      <c r="O1185" s="1" t="s">
        <v>24</v>
      </c>
    </row>
    <row r="1186" spans="1:15">
      <c r="A1186" t="s">
        <v>2405</v>
      </c>
      <c r="B1186" s="1" t="s">
        <v>2406</v>
      </c>
      <c r="C1186" s="2">
        <v>45063.501724537004</v>
      </c>
      <c r="D1186" s="1" t="s">
        <v>18</v>
      </c>
      <c r="E1186" s="1" t="s">
        <v>174</v>
      </c>
      <c r="F1186" s="1" t="s">
        <v>2317</v>
      </c>
      <c r="G1186" s="1" t="s">
        <v>2318</v>
      </c>
      <c r="H1186" t="s">
        <v>3082</v>
      </c>
      <c r="K1186" s="1" t="s">
        <v>124</v>
      </c>
      <c r="L1186" s="3">
        <v>2025</v>
      </c>
      <c r="M1186" s="4">
        <v>0</v>
      </c>
      <c r="N1186" s="1" t="s">
        <v>23</v>
      </c>
      <c r="O1186" s="1" t="s">
        <v>24</v>
      </c>
    </row>
    <row r="1187" spans="1:15">
      <c r="A1187" t="s">
        <v>2407</v>
      </c>
      <c r="B1187" s="1" t="s">
        <v>2408</v>
      </c>
      <c r="C1187" s="2">
        <v>45063.501724537004</v>
      </c>
      <c r="D1187" s="1" t="s">
        <v>18</v>
      </c>
      <c r="E1187" s="1" t="s">
        <v>174</v>
      </c>
      <c r="F1187" s="1" t="s">
        <v>2317</v>
      </c>
      <c r="G1187" s="1" t="s">
        <v>2318</v>
      </c>
      <c r="H1187" t="s">
        <v>3082</v>
      </c>
      <c r="K1187" s="1" t="s">
        <v>124</v>
      </c>
      <c r="L1187" s="3">
        <v>2026</v>
      </c>
      <c r="M1187" s="4">
        <v>0</v>
      </c>
      <c r="N1187" s="1" t="s">
        <v>23</v>
      </c>
      <c r="O1187" s="1" t="s">
        <v>24</v>
      </c>
    </row>
    <row r="1188" spans="1:15">
      <c r="A1188" t="s">
        <v>2409</v>
      </c>
      <c r="B1188" s="1" t="s">
        <v>2410</v>
      </c>
      <c r="C1188" s="2">
        <v>45063.501724537004</v>
      </c>
      <c r="D1188" s="1" t="s">
        <v>18</v>
      </c>
      <c r="E1188" s="1" t="s">
        <v>174</v>
      </c>
      <c r="F1188" s="1" t="s">
        <v>2317</v>
      </c>
      <c r="G1188" s="1" t="s">
        <v>2318</v>
      </c>
      <c r="H1188" t="s">
        <v>3082</v>
      </c>
      <c r="K1188" s="1" t="s">
        <v>124</v>
      </c>
      <c r="L1188" s="3">
        <v>2027</v>
      </c>
      <c r="M1188" s="4">
        <v>0</v>
      </c>
      <c r="N1188" s="1" t="s">
        <v>23</v>
      </c>
      <c r="O1188" s="1" t="s">
        <v>24</v>
      </c>
    </row>
    <row r="1189" spans="1:15">
      <c r="A1189" t="s">
        <v>2411</v>
      </c>
      <c r="B1189" s="1" t="s">
        <v>2412</v>
      </c>
      <c r="C1189" s="2">
        <v>45063.501724537004</v>
      </c>
      <c r="D1189" s="1" t="s">
        <v>18</v>
      </c>
      <c r="E1189" s="1" t="s">
        <v>174</v>
      </c>
      <c r="F1189" s="1" t="s">
        <v>2317</v>
      </c>
      <c r="G1189" s="1" t="s">
        <v>2318</v>
      </c>
      <c r="H1189" t="s">
        <v>3082</v>
      </c>
      <c r="K1189" s="1" t="s">
        <v>124</v>
      </c>
      <c r="L1189" s="3">
        <v>2028</v>
      </c>
      <c r="M1189" s="4">
        <v>0</v>
      </c>
      <c r="N1189" s="1" t="s">
        <v>23</v>
      </c>
      <c r="O1189" s="1" t="s">
        <v>24</v>
      </c>
    </row>
    <row r="1190" spans="1:15">
      <c r="A1190" t="s">
        <v>2413</v>
      </c>
      <c r="B1190" s="1" t="s">
        <v>2414</v>
      </c>
      <c r="C1190" s="2">
        <v>45063.501724537004</v>
      </c>
      <c r="D1190" s="1" t="s">
        <v>18</v>
      </c>
      <c r="E1190" s="1" t="s">
        <v>174</v>
      </c>
      <c r="F1190" s="1" t="s">
        <v>2317</v>
      </c>
      <c r="G1190" s="1" t="s">
        <v>2318</v>
      </c>
      <c r="H1190" t="s">
        <v>3082</v>
      </c>
      <c r="K1190" s="1" t="s">
        <v>124</v>
      </c>
      <c r="L1190" s="3">
        <v>2029</v>
      </c>
      <c r="M1190" s="4">
        <v>0</v>
      </c>
      <c r="N1190" s="1" t="s">
        <v>23</v>
      </c>
      <c r="O1190" s="1" t="s">
        <v>24</v>
      </c>
    </row>
    <row r="1191" spans="1:15">
      <c r="A1191" t="s">
        <v>2415</v>
      </c>
      <c r="B1191" s="1" t="s">
        <v>2416</v>
      </c>
      <c r="C1191" s="2">
        <v>45063.501724537004</v>
      </c>
      <c r="D1191" s="1" t="s">
        <v>18</v>
      </c>
      <c r="E1191" s="1" t="s">
        <v>174</v>
      </c>
      <c r="F1191" s="1" t="s">
        <v>2317</v>
      </c>
      <c r="G1191" s="1" t="s">
        <v>2318</v>
      </c>
      <c r="H1191" t="s">
        <v>3082</v>
      </c>
      <c r="K1191" s="1" t="s">
        <v>124</v>
      </c>
      <c r="L1191" s="3">
        <v>2030</v>
      </c>
      <c r="M1191" s="4">
        <v>0</v>
      </c>
      <c r="N1191" s="1" t="s">
        <v>23</v>
      </c>
      <c r="O1191" s="1" t="s">
        <v>24</v>
      </c>
    </row>
    <row r="1192" spans="1:15">
      <c r="A1192" t="s">
        <v>2417</v>
      </c>
      <c r="B1192" s="1" t="s">
        <v>2418</v>
      </c>
      <c r="C1192" s="2">
        <v>45063.501724537004</v>
      </c>
      <c r="D1192" s="1" t="s">
        <v>18</v>
      </c>
      <c r="E1192" s="1" t="s">
        <v>174</v>
      </c>
      <c r="F1192" s="1" t="s">
        <v>2317</v>
      </c>
      <c r="G1192" s="1" t="s">
        <v>2318</v>
      </c>
      <c r="H1192" t="s">
        <v>3082</v>
      </c>
      <c r="K1192" s="1" t="s">
        <v>149</v>
      </c>
      <c r="L1192" s="3">
        <v>2019</v>
      </c>
      <c r="M1192" s="4">
        <v>0</v>
      </c>
      <c r="N1192" s="1" t="s">
        <v>23</v>
      </c>
      <c r="O1192" s="1" t="s">
        <v>24</v>
      </c>
    </row>
    <row r="1193" spans="1:15">
      <c r="A1193" t="s">
        <v>2419</v>
      </c>
      <c r="B1193" s="1" t="s">
        <v>2420</v>
      </c>
      <c r="C1193" s="2">
        <v>45063.501724537004</v>
      </c>
      <c r="D1193" s="1" t="s">
        <v>18</v>
      </c>
      <c r="E1193" s="1" t="s">
        <v>174</v>
      </c>
      <c r="F1193" s="1" t="s">
        <v>2317</v>
      </c>
      <c r="G1193" s="1" t="s">
        <v>2318</v>
      </c>
      <c r="H1193" t="s">
        <v>3082</v>
      </c>
      <c r="K1193" s="1" t="s">
        <v>149</v>
      </c>
      <c r="L1193" s="3">
        <v>2020</v>
      </c>
      <c r="M1193" s="4">
        <v>0</v>
      </c>
      <c r="N1193" s="1" t="s">
        <v>23</v>
      </c>
      <c r="O1193" s="1" t="s">
        <v>24</v>
      </c>
    </row>
    <row r="1194" spans="1:15">
      <c r="A1194" t="s">
        <v>2421</v>
      </c>
      <c r="B1194" s="1" t="s">
        <v>2422</v>
      </c>
      <c r="C1194" s="2">
        <v>45063.501724537004</v>
      </c>
      <c r="D1194" s="1" t="s">
        <v>18</v>
      </c>
      <c r="E1194" s="1" t="s">
        <v>174</v>
      </c>
      <c r="F1194" s="1" t="s">
        <v>2317</v>
      </c>
      <c r="G1194" s="1" t="s">
        <v>2318</v>
      </c>
      <c r="H1194" t="s">
        <v>3082</v>
      </c>
      <c r="K1194" s="1" t="s">
        <v>149</v>
      </c>
      <c r="L1194" s="3">
        <v>2021</v>
      </c>
      <c r="M1194" s="4">
        <v>0</v>
      </c>
      <c r="N1194" s="1" t="s">
        <v>23</v>
      </c>
      <c r="O1194" s="1" t="s">
        <v>24</v>
      </c>
    </row>
    <row r="1195" spans="1:15">
      <c r="A1195" t="s">
        <v>2423</v>
      </c>
      <c r="B1195" s="1" t="s">
        <v>2424</v>
      </c>
      <c r="C1195" s="2">
        <v>45063.501724537004</v>
      </c>
      <c r="D1195" s="1" t="s">
        <v>18</v>
      </c>
      <c r="E1195" s="1" t="s">
        <v>174</v>
      </c>
      <c r="F1195" s="1" t="s">
        <v>2317</v>
      </c>
      <c r="G1195" s="1" t="s">
        <v>2318</v>
      </c>
      <c r="H1195" t="s">
        <v>3082</v>
      </c>
      <c r="K1195" s="1" t="s">
        <v>149</v>
      </c>
      <c r="L1195" s="3">
        <v>2022</v>
      </c>
      <c r="M1195" s="4">
        <v>0</v>
      </c>
      <c r="N1195" s="1" t="s">
        <v>23</v>
      </c>
      <c r="O1195" s="1" t="s">
        <v>24</v>
      </c>
    </row>
    <row r="1196" spans="1:15">
      <c r="A1196" t="s">
        <v>2425</v>
      </c>
      <c r="B1196" s="1" t="s">
        <v>2426</v>
      </c>
      <c r="C1196" s="2">
        <v>45063.501724537004</v>
      </c>
      <c r="D1196" s="1" t="s">
        <v>18</v>
      </c>
      <c r="E1196" s="1" t="s">
        <v>174</v>
      </c>
      <c r="F1196" s="1" t="s">
        <v>2317</v>
      </c>
      <c r="G1196" s="1" t="s">
        <v>2318</v>
      </c>
      <c r="H1196" t="s">
        <v>3082</v>
      </c>
      <c r="K1196" s="1" t="s">
        <v>149</v>
      </c>
      <c r="L1196" s="3">
        <v>2023</v>
      </c>
      <c r="M1196" s="4">
        <v>0</v>
      </c>
      <c r="N1196" s="1" t="s">
        <v>23</v>
      </c>
      <c r="O1196" s="1" t="s">
        <v>24</v>
      </c>
    </row>
    <row r="1197" spans="1:15">
      <c r="A1197" t="s">
        <v>2427</v>
      </c>
      <c r="B1197" s="1" t="s">
        <v>2428</v>
      </c>
      <c r="C1197" s="2">
        <v>45063.501724537004</v>
      </c>
      <c r="D1197" s="1" t="s">
        <v>18</v>
      </c>
      <c r="E1197" s="1" t="s">
        <v>174</v>
      </c>
      <c r="F1197" s="1" t="s">
        <v>2317</v>
      </c>
      <c r="G1197" s="1" t="s">
        <v>2318</v>
      </c>
      <c r="H1197" t="s">
        <v>3082</v>
      </c>
      <c r="K1197" s="1" t="s">
        <v>149</v>
      </c>
      <c r="L1197" s="3">
        <v>2024</v>
      </c>
      <c r="M1197" s="4">
        <v>0</v>
      </c>
      <c r="N1197" s="1" t="s">
        <v>23</v>
      </c>
      <c r="O1197" s="1" t="s">
        <v>24</v>
      </c>
    </row>
    <row r="1198" spans="1:15">
      <c r="A1198" t="s">
        <v>2429</v>
      </c>
      <c r="B1198" s="1" t="s">
        <v>2430</v>
      </c>
      <c r="C1198" s="2">
        <v>45063.501724537004</v>
      </c>
      <c r="D1198" s="1" t="s">
        <v>18</v>
      </c>
      <c r="E1198" s="1" t="s">
        <v>174</v>
      </c>
      <c r="F1198" s="1" t="s">
        <v>2317</v>
      </c>
      <c r="G1198" s="1" t="s">
        <v>2318</v>
      </c>
      <c r="H1198" t="s">
        <v>3082</v>
      </c>
      <c r="K1198" s="1" t="s">
        <v>149</v>
      </c>
      <c r="L1198" s="3">
        <v>2025</v>
      </c>
      <c r="M1198" s="4">
        <v>0</v>
      </c>
      <c r="N1198" s="1" t="s">
        <v>23</v>
      </c>
      <c r="O1198" s="1" t="s">
        <v>24</v>
      </c>
    </row>
    <row r="1199" spans="1:15">
      <c r="A1199" t="s">
        <v>2431</v>
      </c>
      <c r="B1199" s="1" t="s">
        <v>2432</v>
      </c>
      <c r="C1199" s="2">
        <v>45063.501724537004</v>
      </c>
      <c r="D1199" s="1" t="s">
        <v>18</v>
      </c>
      <c r="E1199" s="1" t="s">
        <v>174</v>
      </c>
      <c r="F1199" s="1" t="s">
        <v>2317</v>
      </c>
      <c r="G1199" s="1" t="s">
        <v>2318</v>
      </c>
      <c r="H1199" t="s">
        <v>3082</v>
      </c>
      <c r="K1199" s="1" t="s">
        <v>149</v>
      </c>
      <c r="L1199" s="3">
        <v>2026</v>
      </c>
      <c r="M1199" s="4">
        <v>0</v>
      </c>
      <c r="N1199" s="1" t="s">
        <v>23</v>
      </c>
      <c r="O1199" s="1" t="s">
        <v>24</v>
      </c>
    </row>
    <row r="1200" spans="1:15">
      <c r="A1200" t="s">
        <v>2433</v>
      </c>
      <c r="B1200" s="1" t="s">
        <v>2434</v>
      </c>
      <c r="C1200" s="2">
        <v>45063.501724537004</v>
      </c>
      <c r="D1200" s="1" t="s">
        <v>18</v>
      </c>
      <c r="E1200" s="1" t="s">
        <v>174</v>
      </c>
      <c r="F1200" s="1" t="s">
        <v>2317</v>
      </c>
      <c r="G1200" s="1" t="s">
        <v>2318</v>
      </c>
      <c r="H1200" t="s">
        <v>3082</v>
      </c>
      <c r="K1200" s="1" t="s">
        <v>149</v>
      </c>
      <c r="L1200" s="3">
        <v>2027</v>
      </c>
      <c r="M1200" s="4">
        <v>0</v>
      </c>
      <c r="N1200" s="1" t="s">
        <v>23</v>
      </c>
      <c r="O1200" s="1" t="s">
        <v>24</v>
      </c>
    </row>
    <row r="1201" spans="1:15">
      <c r="A1201" t="s">
        <v>2435</v>
      </c>
      <c r="B1201" s="1" t="s">
        <v>2436</v>
      </c>
      <c r="C1201" s="2">
        <v>45063.501724537004</v>
      </c>
      <c r="D1201" s="1" t="s">
        <v>18</v>
      </c>
      <c r="E1201" s="1" t="s">
        <v>174</v>
      </c>
      <c r="F1201" s="1" t="s">
        <v>2317</v>
      </c>
      <c r="G1201" s="1" t="s">
        <v>2318</v>
      </c>
      <c r="H1201" t="s">
        <v>3082</v>
      </c>
      <c r="K1201" s="1" t="s">
        <v>149</v>
      </c>
      <c r="L1201" s="3">
        <v>2028</v>
      </c>
      <c r="M1201" s="4">
        <v>0</v>
      </c>
      <c r="N1201" s="1" t="s">
        <v>23</v>
      </c>
      <c r="O1201" s="1" t="s">
        <v>24</v>
      </c>
    </row>
    <row r="1202" spans="1:15">
      <c r="A1202" t="s">
        <v>2437</v>
      </c>
      <c r="B1202" s="1" t="s">
        <v>2438</v>
      </c>
      <c r="C1202" s="2">
        <v>45063.501724537004</v>
      </c>
      <c r="D1202" s="1" t="s">
        <v>18</v>
      </c>
      <c r="E1202" s="1" t="s">
        <v>174</v>
      </c>
      <c r="F1202" s="1" t="s">
        <v>2317</v>
      </c>
      <c r="G1202" s="1" t="s">
        <v>2318</v>
      </c>
      <c r="H1202" t="s">
        <v>3082</v>
      </c>
      <c r="K1202" s="1" t="s">
        <v>149</v>
      </c>
      <c r="L1202" s="3">
        <v>2029</v>
      </c>
      <c r="M1202" s="4">
        <v>0</v>
      </c>
      <c r="N1202" s="1" t="s">
        <v>23</v>
      </c>
      <c r="O1202" s="1" t="s">
        <v>24</v>
      </c>
    </row>
    <row r="1203" spans="1:15">
      <c r="A1203" t="s">
        <v>2439</v>
      </c>
      <c r="B1203" s="1" t="s">
        <v>2440</v>
      </c>
      <c r="C1203" s="2">
        <v>45063.501724537004</v>
      </c>
      <c r="D1203" s="1" t="s">
        <v>18</v>
      </c>
      <c r="E1203" s="1" t="s">
        <v>174</v>
      </c>
      <c r="F1203" s="1" t="s">
        <v>2317</v>
      </c>
      <c r="G1203" s="1" t="s">
        <v>2318</v>
      </c>
      <c r="H1203" t="s">
        <v>3082</v>
      </c>
      <c r="K1203" s="1" t="s">
        <v>149</v>
      </c>
      <c r="L1203" s="3">
        <v>2030</v>
      </c>
      <c r="M1203" s="4">
        <v>0</v>
      </c>
      <c r="N1203" s="1" t="s">
        <v>23</v>
      </c>
      <c r="O1203" s="1" t="s">
        <v>24</v>
      </c>
    </row>
    <row r="1204" spans="1:15">
      <c r="A1204" t="s">
        <v>2441</v>
      </c>
      <c r="B1204" s="1" t="s">
        <v>2442</v>
      </c>
      <c r="C1204" s="2">
        <v>45063.501724537004</v>
      </c>
      <c r="D1204" s="1" t="s">
        <v>18</v>
      </c>
      <c r="E1204" s="1" t="s">
        <v>19</v>
      </c>
      <c r="F1204" s="1" t="s">
        <v>2317</v>
      </c>
      <c r="G1204" s="1" t="s">
        <v>2318</v>
      </c>
      <c r="H1204" t="s">
        <v>3082</v>
      </c>
      <c r="K1204" s="1" t="s">
        <v>49</v>
      </c>
      <c r="L1204" s="3">
        <v>2019</v>
      </c>
      <c r="M1204" s="4">
        <v>0</v>
      </c>
      <c r="N1204" s="1" t="s">
        <v>23</v>
      </c>
      <c r="O1204" s="1" t="s">
        <v>24</v>
      </c>
    </row>
    <row r="1205" spans="1:15">
      <c r="A1205" t="s">
        <v>2443</v>
      </c>
      <c r="B1205" s="1" t="s">
        <v>2444</v>
      </c>
      <c r="C1205" s="2">
        <v>45063.501724537004</v>
      </c>
      <c r="D1205" s="1" t="s">
        <v>18</v>
      </c>
      <c r="E1205" s="1" t="s">
        <v>19</v>
      </c>
      <c r="F1205" s="1" t="s">
        <v>2317</v>
      </c>
      <c r="G1205" s="1" t="s">
        <v>2318</v>
      </c>
      <c r="H1205" t="s">
        <v>3082</v>
      </c>
      <c r="K1205" s="1" t="s">
        <v>49</v>
      </c>
      <c r="L1205" s="3">
        <v>2020</v>
      </c>
      <c r="M1205" s="4">
        <v>0</v>
      </c>
      <c r="N1205" s="1" t="s">
        <v>23</v>
      </c>
      <c r="O1205" s="1" t="s">
        <v>24</v>
      </c>
    </row>
    <row r="1206" spans="1:15">
      <c r="A1206" t="s">
        <v>2445</v>
      </c>
      <c r="B1206" s="1" t="s">
        <v>2446</v>
      </c>
      <c r="C1206" s="2">
        <v>45063.501724537004</v>
      </c>
      <c r="D1206" s="1" t="s">
        <v>18</v>
      </c>
      <c r="E1206" s="1" t="s">
        <v>19</v>
      </c>
      <c r="F1206" s="1" t="s">
        <v>2317</v>
      </c>
      <c r="G1206" s="1" t="s">
        <v>2318</v>
      </c>
      <c r="H1206" t="s">
        <v>3082</v>
      </c>
      <c r="K1206" s="1" t="s">
        <v>49</v>
      </c>
      <c r="L1206" s="3">
        <v>2021</v>
      </c>
      <c r="M1206" s="4">
        <v>0</v>
      </c>
      <c r="N1206" s="1" t="s">
        <v>23</v>
      </c>
      <c r="O1206" s="1" t="s">
        <v>24</v>
      </c>
    </row>
    <row r="1207" spans="1:15">
      <c r="A1207" t="s">
        <v>2447</v>
      </c>
      <c r="B1207" s="1" t="s">
        <v>2448</v>
      </c>
      <c r="C1207" s="2">
        <v>45063.501724537004</v>
      </c>
      <c r="D1207" s="1" t="s">
        <v>18</v>
      </c>
      <c r="E1207" s="1" t="s">
        <v>19</v>
      </c>
      <c r="F1207" s="1" t="s">
        <v>2317</v>
      </c>
      <c r="G1207" s="1" t="s">
        <v>2318</v>
      </c>
      <c r="H1207" t="s">
        <v>3082</v>
      </c>
      <c r="K1207" s="1" t="s">
        <v>49</v>
      </c>
      <c r="L1207" s="3">
        <v>2022</v>
      </c>
      <c r="M1207" s="4">
        <v>0</v>
      </c>
      <c r="N1207" s="1" t="s">
        <v>23</v>
      </c>
      <c r="O1207" s="1" t="s">
        <v>24</v>
      </c>
    </row>
    <row r="1208" spans="1:15">
      <c r="A1208" t="s">
        <v>2449</v>
      </c>
      <c r="B1208" s="1" t="s">
        <v>2450</v>
      </c>
      <c r="C1208" s="2">
        <v>45063.501724537004</v>
      </c>
      <c r="D1208" s="1" t="s">
        <v>18</v>
      </c>
      <c r="E1208" s="1" t="s">
        <v>19</v>
      </c>
      <c r="F1208" s="1" t="s">
        <v>2317</v>
      </c>
      <c r="G1208" s="1" t="s">
        <v>2318</v>
      </c>
      <c r="H1208" t="s">
        <v>3082</v>
      </c>
      <c r="K1208" s="1" t="s">
        <v>49</v>
      </c>
      <c r="L1208" s="3">
        <v>2023</v>
      </c>
      <c r="M1208" s="4">
        <v>0</v>
      </c>
      <c r="N1208" s="1" t="s">
        <v>23</v>
      </c>
      <c r="O1208" s="1" t="s">
        <v>24</v>
      </c>
    </row>
    <row r="1209" spans="1:15">
      <c r="A1209" t="s">
        <v>2451</v>
      </c>
      <c r="B1209" s="1" t="s">
        <v>2452</v>
      </c>
      <c r="C1209" s="2">
        <v>45063.501736111102</v>
      </c>
      <c r="D1209" s="1" t="s">
        <v>18</v>
      </c>
      <c r="E1209" s="1" t="s">
        <v>19</v>
      </c>
      <c r="F1209" s="1" t="s">
        <v>2317</v>
      </c>
      <c r="G1209" s="1" t="s">
        <v>2318</v>
      </c>
      <c r="H1209" t="s">
        <v>3082</v>
      </c>
      <c r="K1209" s="1" t="s">
        <v>49</v>
      </c>
      <c r="L1209" s="3">
        <v>2024</v>
      </c>
      <c r="M1209" s="4">
        <v>0</v>
      </c>
      <c r="N1209" s="1" t="s">
        <v>23</v>
      </c>
      <c r="O1209" s="1" t="s">
        <v>24</v>
      </c>
    </row>
    <row r="1210" spans="1:15">
      <c r="A1210" t="s">
        <v>2453</v>
      </c>
      <c r="B1210" s="1" t="s">
        <v>2454</v>
      </c>
      <c r="C1210" s="2">
        <v>45063.501736111102</v>
      </c>
      <c r="D1210" s="1" t="s">
        <v>18</v>
      </c>
      <c r="E1210" s="1" t="s">
        <v>19</v>
      </c>
      <c r="F1210" s="1" t="s">
        <v>2317</v>
      </c>
      <c r="G1210" s="1" t="s">
        <v>2318</v>
      </c>
      <c r="H1210" t="s">
        <v>3082</v>
      </c>
      <c r="K1210" s="1" t="s">
        <v>49</v>
      </c>
      <c r="L1210" s="3">
        <v>2025</v>
      </c>
      <c r="M1210" s="4">
        <v>0</v>
      </c>
      <c r="N1210" s="1" t="s">
        <v>23</v>
      </c>
      <c r="O1210" s="1" t="s">
        <v>24</v>
      </c>
    </row>
    <row r="1211" spans="1:15">
      <c r="A1211" t="s">
        <v>2455</v>
      </c>
      <c r="B1211" s="1" t="s">
        <v>2456</v>
      </c>
      <c r="C1211" s="2">
        <v>45063.501736111102</v>
      </c>
      <c r="D1211" s="1" t="s">
        <v>18</v>
      </c>
      <c r="E1211" s="1" t="s">
        <v>19</v>
      </c>
      <c r="F1211" s="1" t="s">
        <v>2317</v>
      </c>
      <c r="G1211" s="1" t="s">
        <v>2318</v>
      </c>
      <c r="H1211" t="s">
        <v>3082</v>
      </c>
      <c r="K1211" s="1" t="s">
        <v>49</v>
      </c>
      <c r="L1211" s="3">
        <v>2026</v>
      </c>
      <c r="M1211" s="4">
        <v>0</v>
      </c>
      <c r="N1211" s="1" t="s">
        <v>23</v>
      </c>
      <c r="O1211" s="1" t="s">
        <v>24</v>
      </c>
    </row>
    <row r="1212" spans="1:15">
      <c r="A1212" t="s">
        <v>2457</v>
      </c>
      <c r="B1212" s="1" t="s">
        <v>2458</v>
      </c>
      <c r="C1212" s="2">
        <v>45063.501736111102</v>
      </c>
      <c r="D1212" s="1" t="s">
        <v>18</v>
      </c>
      <c r="E1212" s="1" t="s">
        <v>19</v>
      </c>
      <c r="F1212" s="1" t="s">
        <v>2317</v>
      </c>
      <c r="G1212" s="1" t="s">
        <v>2318</v>
      </c>
      <c r="H1212" t="s">
        <v>3082</v>
      </c>
      <c r="K1212" s="1" t="s">
        <v>49</v>
      </c>
      <c r="L1212" s="3">
        <v>2027</v>
      </c>
      <c r="M1212" s="4">
        <v>0</v>
      </c>
      <c r="N1212" s="1" t="s">
        <v>23</v>
      </c>
      <c r="O1212" s="1" t="s">
        <v>24</v>
      </c>
    </row>
    <row r="1213" spans="1:15">
      <c r="A1213" t="s">
        <v>2459</v>
      </c>
      <c r="B1213" s="1" t="s">
        <v>2460</v>
      </c>
      <c r="C1213" s="2">
        <v>45063.501736111102</v>
      </c>
      <c r="D1213" s="1" t="s">
        <v>18</v>
      </c>
      <c r="E1213" s="1" t="s">
        <v>19</v>
      </c>
      <c r="F1213" s="1" t="s">
        <v>2317</v>
      </c>
      <c r="G1213" s="1" t="s">
        <v>2318</v>
      </c>
      <c r="H1213" t="s">
        <v>3082</v>
      </c>
      <c r="K1213" s="1" t="s">
        <v>49</v>
      </c>
      <c r="L1213" s="3">
        <v>2028</v>
      </c>
      <c r="M1213" s="4">
        <v>0</v>
      </c>
      <c r="N1213" s="1" t="s">
        <v>23</v>
      </c>
      <c r="O1213" s="1" t="s">
        <v>24</v>
      </c>
    </row>
    <row r="1214" spans="1:15">
      <c r="A1214" t="s">
        <v>2461</v>
      </c>
      <c r="B1214" s="1" t="s">
        <v>2462</v>
      </c>
      <c r="C1214" s="2">
        <v>45063.501736111102</v>
      </c>
      <c r="D1214" s="1" t="s">
        <v>18</v>
      </c>
      <c r="E1214" s="1" t="s">
        <v>19</v>
      </c>
      <c r="F1214" s="1" t="s">
        <v>2317</v>
      </c>
      <c r="G1214" s="1" t="s">
        <v>2318</v>
      </c>
      <c r="H1214" t="s">
        <v>3082</v>
      </c>
      <c r="K1214" s="1" t="s">
        <v>49</v>
      </c>
      <c r="L1214" s="3">
        <v>2029</v>
      </c>
      <c r="M1214" s="4">
        <v>0</v>
      </c>
      <c r="N1214" s="1" t="s">
        <v>23</v>
      </c>
      <c r="O1214" s="1" t="s">
        <v>24</v>
      </c>
    </row>
    <row r="1215" spans="1:15">
      <c r="A1215" t="s">
        <v>2463</v>
      </c>
      <c r="B1215" s="1" t="s">
        <v>2464</v>
      </c>
      <c r="C1215" s="2">
        <v>45063.501736111102</v>
      </c>
      <c r="D1215" s="1" t="s">
        <v>18</v>
      </c>
      <c r="E1215" s="1" t="s">
        <v>19</v>
      </c>
      <c r="F1215" s="1" t="s">
        <v>2317</v>
      </c>
      <c r="G1215" s="1" t="s">
        <v>2318</v>
      </c>
      <c r="H1215" t="s">
        <v>3082</v>
      </c>
      <c r="K1215" s="1" t="s">
        <v>49</v>
      </c>
      <c r="L1215" s="3">
        <v>2030</v>
      </c>
      <c r="M1215" s="4">
        <v>0</v>
      </c>
      <c r="N1215" s="1" t="s">
        <v>23</v>
      </c>
      <c r="O1215" s="1" t="s">
        <v>24</v>
      </c>
    </row>
    <row r="1216" spans="1:15">
      <c r="A1216" t="s">
        <v>2465</v>
      </c>
      <c r="B1216" s="1" t="s">
        <v>2466</v>
      </c>
      <c r="C1216" s="2">
        <v>45063.501736111102</v>
      </c>
      <c r="D1216" s="1" t="s">
        <v>18</v>
      </c>
      <c r="E1216" s="1" t="s">
        <v>19</v>
      </c>
      <c r="F1216" s="1" t="s">
        <v>2317</v>
      </c>
      <c r="G1216" s="1" t="s">
        <v>2318</v>
      </c>
      <c r="H1216" t="s">
        <v>3082</v>
      </c>
      <c r="K1216" s="1" t="s">
        <v>124</v>
      </c>
      <c r="L1216" s="3">
        <v>2019</v>
      </c>
      <c r="M1216" s="4">
        <v>0</v>
      </c>
      <c r="N1216" s="1" t="s">
        <v>23</v>
      </c>
      <c r="O1216" s="1" t="s">
        <v>24</v>
      </c>
    </row>
    <row r="1217" spans="1:15">
      <c r="A1217" t="s">
        <v>2467</v>
      </c>
      <c r="B1217" s="1" t="s">
        <v>2468</v>
      </c>
      <c r="C1217" s="2">
        <v>45063.501736111102</v>
      </c>
      <c r="D1217" s="1" t="s">
        <v>18</v>
      </c>
      <c r="E1217" s="1" t="s">
        <v>19</v>
      </c>
      <c r="F1217" s="1" t="s">
        <v>2317</v>
      </c>
      <c r="G1217" s="1" t="s">
        <v>2318</v>
      </c>
      <c r="H1217" t="s">
        <v>3082</v>
      </c>
      <c r="K1217" s="1" t="s">
        <v>124</v>
      </c>
      <c r="L1217" s="3">
        <v>2020</v>
      </c>
      <c r="M1217" s="4">
        <v>0</v>
      </c>
      <c r="N1217" s="1" t="s">
        <v>23</v>
      </c>
      <c r="O1217" s="1" t="s">
        <v>24</v>
      </c>
    </row>
    <row r="1218" spans="1:15">
      <c r="A1218" t="s">
        <v>2469</v>
      </c>
      <c r="B1218" s="1" t="s">
        <v>2470</v>
      </c>
      <c r="C1218" s="2">
        <v>45063.501736111102</v>
      </c>
      <c r="D1218" s="1" t="s">
        <v>18</v>
      </c>
      <c r="E1218" s="1" t="s">
        <v>19</v>
      </c>
      <c r="F1218" s="1" t="s">
        <v>2317</v>
      </c>
      <c r="G1218" s="1" t="s">
        <v>2318</v>
      </c>
      <c r="H1218" t="s">
        <v>3082</v>
      </c>
      <c r="K1218" s="1" t="s">
        <v>124</v>
      </c>
      <c r="L1218" s="3">
        <v>2021</v>
      </c>
      <c r="M1218" s="4">
        <v>0</v>
      </c>
      <c r="N1218" s="1" t="s">
        <v>23</v>
      </c>
      <c r="O1218" s="1" t="s">
        <v>24</v>
      </c>
    </row>
    <row r="1219" spans="1:15">
      <c r="A1219" t="s">
        <v>2471</v>
      </c>
      <c r="B1219" s="1" t="s">
        <v>2472</v>
      </c>
      <c r="C1219" s="2">
        <v>45063.501736111102</v>
      </c>
      <c r="D1219" s="1" t="s">
        <v>18</v>
      </c>
      <c r="E1219" s="1" t="s">
        <v>19</v>
      </c>
      <c r="F1219" s="1" t="s">
        <v>2317</v>
      </c>
      <c r="G1219" s="1" t="s">
        <v>2318</v>
      </c>
      <c r="H1219" t="s">
        <v>3082</v>
      </c>
      <c r="K1219" s="1" t="s">
        <v>124</v>
      </c>
      <c r="L1219" s="3">
        <v>2022</v>
      </c>
      <c r="M1219" s="4">
        <v>0</v>
      </c>
      <c r="N1219" s="1" t="s">
        <v>23</v>
      </c>
      <c r="O1219" s="1" t="s">
        <v>24</v>
      </c>
    </row>
    <row r="1220" spans="1:15">
      <c r="A1220" t="s">
        <v>2473</v>
      </c>
      <c r="B1220" s="1" t="s">
        <v>2474</v>
      </c>
      <c r="C1220" s="2">
        <v>45063.501736111102</v>
      </c>
      <c r="D1220" s="1" t="s">
        <v>18</v>
      </c>
      <c r="E1220" s="1" t="s">
        <v>19</v>
      </c>
      <c r="F1220" s="1" t="s">
        <v>2317</v>
      </c>
      <c r="G1220" s="1" t="s">
        <v>2318</v>
      </c>
      <c r="H1220" t="s">
        <v>3082</v>
      </c>
      <c r="K1220" s="1" t="s">
        <v>124</v>
      </c>
      <c r="L1220" s="3">
        <v>2023</v>
      </c>
      <c r="M1220" s="4">
        <v>0</v>
      </c>
      <c r="N1220" s="1" t="s">
        <v>23</v>
      </c>
      <c r="O1220" s="1" t="s">
        <v>24</v>
      </c>
    </row>
    <row r="1221" spans="1:15">
      <c r="A1221" t="s">
        <v>2475</v>
      </c>
      <c r="B1221" s="1" t="s">
        <v>2476</v>
      </c>
      <c r="C1221" s="2">
        <v>45063.501736111102</v>
      </c>
      <c r="D1221" s="1" t="s">
        <v>18</v>
      </c>
      <c r="E1221" s="1" t="s">
        <v>19</v>
      </c>
      <c r="F1221" s="1" t="s">
        <v>2317</v>
      </c>
      <c r="G1221" s="1" t="s">
        <v>2318</v>
      </c>
      <c r="H1221" t="s">
        <v>3082</v>
      </c>
      <c r="K1221" s="1" t="s">
        <v>124</v>
      </c>
      <c r="L1221" s="3">
        <v>2024</v>
      </c>
      <c r="M1221" s="4">
        <v>0</v>
      </c>
      <c r="N1221" s="1" t="s">
        <v>23</v>
      </c>
      <c r="O1221" s="1" t="s">
        <v>24</v>
      </c>
    </row>
    <row r="1222" spans="1:15">
      <c r="A1222" t="s">
        <v>2477</v>
      </c>
      <c r="B1222" s="1" t="s">
        <v>2478</v>
      </c>
      <c r="C1222" s="2">
        <v>45063.501736111102</v>
      </c>
      <c r="D1222" s="1" t="s">
        <v>18</v>
      </c>
      <c r="E1222" s="1" t="s">
        <v>19</v>
      </c>
      <c r="F1222" s="1" t="s">
        <v>2317</v>
      </c>
      <c r="G1222" s="1" t="s">
        <v>2318</v>
      </c>
      <c r="H1222" t="s">
        <v>3082</v>
      </c>
      <c r="K1222" s="1" t="s">
        <v>124</v>
      </c>
      <c r="L1222" s="3">
        <v>2025</v>
      </c>
      <c r="M1222" s="4">
        <v>0</v>
      </c>
      <c r="N1222" s="1" t="s">
        <v>23</v>
      </c>
      <c r="O1222" s="1" t="s">
        <v>24</v>
      </c>
    </row>
    <row r="1223" spans="1:15">
      <c r="A1223" t="s">
        <v>2479</v>
      </c>
      <c r="B1223" s="1" t="s">
        <v>2480</v>
      </c>
      <c r="C1223" s="2">
        <v>45063.501736111102</v>
      </c>
      <c r="D1223" s="1" t="s">
        <v>18</v>
      </c>
      <c r="E1223" s="1" t="s">
        <v>19</v>
      </c>
      <c r="F1223" s="1" t="s">
        <v>2317</v>
      </c>
      <c r="G1223" s="1" t="s">
        <v>2318</v>
      </c>
      <c r="H1223" t="s">
        <v>3082</v>
      </c>
      <c r="K1223" s="1" t="s">
        <v>124</v>
      </c>
      <c r="L1223" s="3">
        <v>2026</v>
      </c>
      <c r="M1223" s="4">
        <v>0</v>
      </c>
      <c r="N1223" s="1" t="s">
        <v>23</v>
      </c>
      <c r="O1223" s="1" t="s">
        <v>24</v>
      </c>
    </row>
    <row r="1224" spans="1:15">
      <c r="A1224" t="s">
        <v>2481</v>
      </c>
      <c r="B1224" s="1" t="s">
        <v>2482</v>
      </c>
      <c r="C1224" s="2">
        <v>45063.501736111102</v>
      </c>
      <c r="D1224" s="1" t="s">
        <v>18</v>
      </c>
      <c r="E1224" s="1" t="s">
        <v>19</v>
      </c>
      <c r="F1224" s="1" t="s">
        <v>2317</v>
      </c>
      <c r="G1224" s="1" t="s">
        <v>2318</v>
      </c>
      <c r="H1224" t="s">
        <v>3082</v>
      </c>
      <c r="K1224" s="1" t="s">
        <v>124</v>
      </c>
      <c r="L1224" s="3">
        <v>2027</v>
      </c>
      <c r="M1224" s="4">
        <v>0</v>
      </c>
      <c r="N1224" s="1" t="s">
        <v>23</v>
      </c>
      <c r="O1224" s="1" t="s">
        <v>24</v>
      </c>
    </row>
    <row r="1225" spans="1:15">
      <c r="A1225" t="s">
        <v>2483</v>
      </c>
      <c r="B1225" s="1" t="s">
        <v>2484</v>
      </c>
      <c r="C1225" s="2">
        <v>45063.501736111102</v>
      </c>
      <c r="D1225" s="1" t="s">
        <v>18</v>
      </c>
      <c r="E1225" s="1" t="s">
        <v>19</v>
      </c>
      <c r="F1225" s="1" t="s">
        <v>2317</v>
      </c>
      <c r="G1225" s="1" t="s">
        <v>2318</v>
      </c>
      <c r="H1225" t="s">
        <v>3082</v>
      </c>
      <c r="K1225" s="1" t="s">
        <v>124</v>
      </c>
      <c r="L1225" s="3">
        <v>2028</v>
      </c>
      <c r="M1225" s="4">
        <v>0</v>
      </c>
      <c r="N1225" s="1" t="s">
        <v>23</v>
      </c>
      <c r="O1225" s="1" t="s">
        <v>24</v>
      </c>
    </row>
    <row r="1226" spans="1:15">
      <c r="A1226" t="s">
        <v>2485</v>
      </c>
      <c r="B1226" s="1" t="s">
        <v>2486</v>
      </c>
      <c r="C1226" s="2">
        <v>45063.501736111102</v>
      </c>
      <c r="D1226" s="1" t="s">
        <v>18</v>
      </c>
      <c r="E1226" s="1" t="s">
        <v>19</v>
      </c>
      <c r="F1226" s="1" t="s">
        <v>2317</v>
      </c>
      <c r="G1226" s="1" t="s">
        <v>2318</v>
      </c>
      <c r="H1226" t="s">
        <v>3082</v>
      </c>
      <c r="K1226" s="1" t="s">
        <v>124</v>
      </c>
      <c r="L1226" s="3">
        <v>2029</v>
      </c>
      <c r="M1226" s="4">
        <v>0</v>
      </c>
      <c r="N1226" s="1" t="s">
        <v>23</v>
      </c>
      <c r="O1226" s="1" t="s">
        <v>24</v>
      </c>
    </row>
    <row r="1227" spans="1:15">
      <c r="A1227" t="s">
        <v>2487</v>
      </c>
      <c r="B1227" s="1" t="s">
        <v>2488</v>
      </c>
      <c r="C1227" s="2">
        <v>45063.501736111102</v>
      </c>
      <c r="D1227" s="1" t="s">
        <v>18</v>
      </c>
      <c r="E1227" s="1" t="s">
        <v>19</v>
      </c>
      <c r="F1227" s="1" t="s">
        <v>2317</v>
      </c>
      <c r="G1227" s="1" t="s">
        <v>2318</v>
      </c>
      <c r="H1227" t="s">
        <v>3082</v>
      </c>
      <c r="K1227" s="1" t="s">
        <v>124</v>
      </c>
      <c r="L1227" s="3">
        <v>2030</v>
      </c>
      <c r="M1227" s="4">
        <v>0</v>
      </c>
      <c r="N1227" s="1" t="s">
        <v>23</v>
      </c>
      <c r="O1227" s="1" t="s">
        <v>24</v>
      </c>
    </row>
    <row r="1228" spans="1:15">
      <c r="A1228" t="s">
        <v>2489</v>
      </c>
      <c r="B1228" s="1" t="s">
        <v>2490</v>
      </c>
      <c r="C1228" s="2">
        <v>45063.501736111102</v>
      </c>
      <c r="D1228" s="1" t="s">
        <v>18</v>
      </c>
      <c r="E1228" s="1" t="s">
        <v>19</v>
      </c>
      <c r="F1228" s="1" t="s">
        <v>2317</v>
      </c>
      <c r="G1228" s="1" t="s">
        <v>2318</v>
      </c>
      <c r="H1228" t="s">
        <v>3082</v>
      </c>
      <c r="K1228" s="1" t="s">
        <v>149</v>
      </c>
      <c r="L1228" s="3">
        <v>2019</v>
      </c>
      <c r="M1228" s="4">
        <v>0</v>
      </c>
      <c r="N1228" s="1" t="s">
        <v>23</v>
      </c>
      <c r="O1228" s="1" t="s">
        <v>24</v>
      </c>
    </row>
    <row r="1229" spans="1:15">
      <c r="A1229" t="s">
        <v>2491</v>
      </c>
      <c r="B1229" s="1" t="s">
        <v>2492</v>
      </c>
      <c r="C1229" s="2">
        <v>45063.501736111102</v>
      </c>
      <c r="D1229" s="1" t="s">
        <v>18</v>
      </c>
      <c r="E1229" s="1" t="s">
        <v>19</v>
      </c>
      <c r="F1229" s="1" t="s">
        <v>2317</v>
      </c>
      <c r="G1229" s="1" t="s">
        <v>2318</v>
      </c>
      <c r="H1229" t="s">
        <v>3082</v>
      </c>
      <c r="K1229" s="1" t="s">
        <v>149</v>
      </c>
      <c r="L1229" s="3">
        <v>2020</v>
      </c>
      <c r="M1229" s="4">
        <v>0</v>
      </c>
      <c r="N1229" s="1" t="s">
        <v>23</v>
      </c>
      <c r="O1229" s="1" t="s">
        <v>24</v>
      </c>
    </row>
    <row r="1230" spans="1:15">
      <c r="A1230" t="s">
        <v>2493</v>
      </c>
      <c r="B1230" s="1" t="s">
        <v>2494</v>
      </c>
      <c r="C1230" s="2">
        <v>45063.501736111102</v>
      </c>
      <c r="D1230" s="1" t="s">
        <v>18</v>
      </c>
      <c r="E1230" s="1" t="s">
        <v>19</v>
      </c>
      <c r="F1230" s="1" t="s">
        <v>2317</v>
      </c>
      <c r="G1230" s="1" t="s">
        <v>2318</v>
      </c>
      <c r="H1230" t="s">
        <v>3082</v>
      </c>
      <c r="K1230" s="1" t="s">
        <v>149</v>
      </c>
      <c r="L1230" s="3">
        <v>2021</v>
      </c>
      <c r="M1230" s="4">
        <v>0</v>
      </c>
      <c r="N1230" s="1" t="s">
        <v>23</v>
      </c>
      <c r="O1230" s="1" t="s">
        <v>24</v>
      </c>
    </row>
    <row r="1231" spans="1:15">
      <c r="A1231" t="s">
        <v>2495</v>
      </c>
      <c r="B1231" s="1" t="s">
        <v>2496</v>
      </c>
      <c r="C1231" s="2">
        <v>45063.501736111102</v>
      </c>
      <c r="D1231" s="1" t="s">
        <v>18</v>
      </c>
      <c r="E1231" s="1" t="s">
        <v>19</v>
      </c>
      <c r="F1231" s="1" t="s">
        <v>2317</v>
      </c>
      <c r="G1231" s="1" t="s">
        <v>2318</v>
      </c>
      <c r="H1231" t="s">
        <v>3082</v>
      </c>
      <c r="K1231" s="1" t="s">
        <v>149</v>
      </c>
      <c r="L1231" s="3">
        <v>2022</v>
      </c>
      <c r="M1231" s="4">
        <v>0</v>
      </c>
      <c r="N1231" s="1" t="s">
        <v>23</v>
      </c>
      <c r="O1231" s="1" t="s">
        <v>24</v>
      </c>
    </row>
    <row r="1232" spans="1:15">
      <c r="A1232" t="s">
        <v>2497</v>
      </c>
      <c r="B1232" s="1" t="s">
        <v>2498</v>
      </c>
      <c r="C1232" s="2">
        <v>45063.501736111102</v>
      </c>
      <c r="D1232" s="1" t="s">
        <v>18</v>
      </c>
      <c r="E1232" s="1" t="s">
        <v>19</v>
      </c>
      <c r="F1232" s="1" t="s">
        <v>2317</v>
      </c>
      <c r="G1232" s="1" t="s">
        <v>2318</v>
      </c>
      <c r="H1232" t="s">
        <v>3082</v>
      </c>
      <c r="K1232" s="1" t="s">
        <v>149</v>
      </c>
      <c r="L1232" s="3">
        <v>2023</v>
      </c>
      <c r="M1232" s="4">
        <v>0</v>
      </c>
      <c r="N1232" s="1" t="s">
        <v>23</v>
      </c>
      <c r="O1232" s="1" t="s">
        <v>24</v>
      </c>
    </row>
    <row r="1233" spans="1:15">
      <c r="A1233" t="s">
        <v>2499</v>
      </c>
      <c r="B1233" s="1" t="s">
        <v>2500</v>
      </c>
      <c r="C1233" s="2">
        <v>45063.501736111102</v>
      </c>
      <c r="D1233" s="1" t="s">
        <v>18</v>
      </c>
      <c r="E1233" s="1" t="s">
        <v>19</v>
      </c>
      <c r="F1233" s="1" t="s">
        <v>2317</v>
      </c>
      <c r="G1233" s="1" t="s">
        <v>2318</v>
      </c>
      <c r="H1233" t="s">
        <v>3082</v>
      </c>
      <c r="K1233" s="1" t="s">
        <v>149</v>
      </c>
      <c r="L1233" s="3">
        <v>2024</v>
      </c>
      <c r="M1233" s="4">
        <v>0</v>
      </c>
      <c r="N1233" s="1" t="s">
        <v>23</v>
      </c>
      <c r="O1233" s="1" t="s">
        <v>24</v>
      </c>
    </row>
    <row r="1234" spans="1:15">
      <c r="A1234" t="s">
        <v>2501</v>
      </c>
      <c r="B1234" s="1" t="s">
        <v>2502</v>
      </c>
      <c r="C1234" s="2">
        <v>45063.501736111102</v>
      </c>
      <c r="D1234" s="1" t="s">
        <v>18</v>
      </c>
      <c r="E1234" s="1" t="s">
        <v>19</v>
      </c>
      <c r="F1234" s="1" t="s">
        <v>2317</v>
      </c>
      <c r="G1234" s="1" t="s">
        <v>2318</v>
      </c>
      <c r="H1234" t="s">
        <v>3082</v>
      </c>
      <c r="K1234" s="1" t="s">
        <v>149</v>
      </c>
      <c r="L1234" s="3">
        <v>2025</v>
      </c>
      <c r="M1234" s="4">
        <v>0</v>
      </c>
      <c r="N1234" s="1" t="s">
        <v>23</v>
      </c>
      <c r="O1234" s="1" t="s">
        <v>24</v>
      </c>
    </row>
    <row r="1235" spans="1:15">
      <c r="A1235" t="s">
        <v>2503</v>
      </c>
      <c r="B1235" s="1" t="s">
        <v>2504</v>
      </c>
      <c r="C1235" s="2">
        <v>45063.501736111102</v>
      </c>
      <c r="D1235" s="1" t="s">
        <v>18</v>
      </c>
      <c r="E1235" s="1" t="s">
        <v>19</v>
      </c>
      <c r="F1235" s="1" t="s">
        <v>2317</v>
      </c>
      <c r="G1235" s="1" t="s">
        <v>2318</v>
      </c>
      <c r="H1235" t="s">
        <v>3082</v>
      </c>
      <c r="K1235" s="1" t="s">
        <v>149</v>
      </c>
      <c r="L1235" s="3">
        <v>2026</v>
      </c>
      <c r="M1235" s="4">
        <v>0</v>
      </c>
      <c r="N1235" s="1" t="s">
        <v>23</v>
      </c>
      <c r="O1235" s="1" t="s">
        <v>24</v>
      </c>
    </row>
    <row r="1236" spans="1:15">
      <c r="A1236" t="s">
        <v>2505</v>
      </c>
      <c r="B1236" s="1" t="s">
        <v>2506</v>
      </c>
      <c r="C1236" s="2">
        <v>45063.501736111102</v>
      </c>
      <c r="D1236" s="1" t="s">
        <v>18</v>
      </c>
      <c r="E1236" s="1" t="s">
        <v>19</v>
      </c>
      <c r="F1236" s="1" t="s">
        <v>2317</v>
      </c>
      <c r="G1236" s="1" t="s">
        <v>2318</v>
      </c>
      <c r="H1236" t="s">
        <v>3082</v>
      </c>
      <c r="K1236" s="1" t="s">
        <v>149</v>
      </c>
      <c r="L1236" s="3">
        <v>2027</v>
      </c>
      <c r="M1236" s="4">
        <v>0</v>
      </c>
      <c r="N1236" s="1" t="s">
        <v>23</v>
      </c>
      <c r="O1236" s="1" t="s">
        <v>24</v>
      </c>
    </row>
    <row r="1237" spans="1:15">
      <c r="A1237" t="s">
        <v>2507</v>
      </c>
      <c r="B1237" s="1" t="s">
        <v>2508</v>
      </c>
      <c r="C1237" s="2">
        <v>45063.501736111102</v>
      </c>
      <c r="D1237" s="1" t="s">
        <v>18</v>
      </c>
      <c r="E1237" s="1" t="s">
        <v>19</v>
      </c>
      <c r="F1237" s="1" t="s">
        <v>2317</v>
      </c>
      <c r="G1237" s="1" t="s">
        <v>2318</v>
      </c>
      <c r="H1237" t="s">
        <v>3082</v>
      </c>
      <c r="K1237" s="1" t="s">
        <v>149</v>
      </c>
      <c r="L1237" s="3">
        <v>2028</v>
      </c>
      <c r="M1237" s="4">
        <v>0</v>
      </c>
      <c r="N1237" s="1" t="s">
        <v>23</v>
      </c>
      <c r="O1237" s="1" t="s">
        <v>24</v>
      </c>
    </row>
    <row r="1238" spans="1:15">
      <c r="A1238" t="s">
        <v>2509</v>
      </c>
      <c r="B1238" s="1" t="s">
        <v>2510</v>
      </c>
      <c r="C1238" s="2">
        <v>45063.501736111102</v>
      </c>
      <c r="D1238" s="1" t="s">
        <v>18</v>
      </c>
      <c r="E1238" s="1" t="s">
        <v>19</v>
      </c>
      <c r="F1238" s="1" t="s">
        <v>2317</v>
      </c>
      <c r="G1238" s="1" t="s">
        <v>2318</v>
      </c>
      <c r="H1238" t="s">
        <v>3082</v>
      </c>
      <c r="K1238" s="1" t="s">
        <v>149</v>
      </c>
      <c r="L1238" s="3">
        <v>2029</v>
      </c>
      <c r="M1238" s="4">
        <v>0</v>
      </c>
      <c r="N1238" s="1" t="s">
        <v>23</v>
      </c>
      <c r="O1238" s="1" t="s">
        <v>24</v>
      </c>
    </row>
    <row r="1239" spans="1:15">
      <c r="A1239" t="s">
        <v>2511</v>
      </c>
      <c r="B1239" s="1" t="s">
        <v>2512</v>
      </c>
      <c r="C1239" s="2">
        <v>45063.501736111102</v>
      </c>
      <c r="D1239" s="1" t="s">
        <v>18</v>
      </c>
      <c r="E1239" s="1" t="s">
        <v>19</v>
      </c>
      <c r="F1239" s="1" t="s">
        <v>2317</v>
      </c>
      <c r="G1239" s="1" t="s">
        <v>2318</v>
      </c>
      <c r="H1239" t="s">
        <v>3082</v>
      </c>
      <c r="K1239" s="1" t="s">
        <v>149</v>
      </c>
      <c r="L1239" s="3">
        <v>2030</v>
      </c>
      <c r="M1239" s="4">
        <v>0</v>
      </c>
      <c r="N1239" s="1" t="s">
        <v>23</v>
      </c>
      <c r="O1239" s="1" t="s">
        <v>24</v>
      </c>
    </row>
    <row r="1240" spans="1:15">
      <c r="A1240" t="s">
        <v>2513</v>
      </c>
      <c r="B1240" s="1" t="s">
        <v>2514</v>
      </c>
      <c r="C1240" s="2">
        <v>45063.501736111102</v>
      </c>
      <c r="D1240" s="1" t="s">
        <v>18</v>
      </c>
      <c r="E1240" s="1" t="s">
        <v>321</v>
      </c>
      <c r="F1240" s="1" t="s">
        <v>2317</v>
      </c>
      <c r="G1240" s="1" t="s">
        <v>2318</v>
      </c>
      <c r="H1240" t="s">
        <v>3082</v>
      </c>
      <c r="K1240" s="1" t="s">
        <v>124</v>
      </c>
      <c r="L1240" s="3">
        <v>2019</v>
      </c>
      <c r="M1240" s="4">
        <v>0</v>
      </c>
      <c r="N1240" s="1" t="s">
        <v>23</v>
      </c>
      <c r="O1240" s="1" t="s">
        <v>24</v>
      </c>
    </row>
    <row r="1241" spans="1:15">
      <c r="A1241" t="s">
        <v>2515</v>
      </c>
      <c r="B1241" s="1" t="s">
        <v>2516</v>
      </c>
      <c r="C1241" s="2">
        <v>45063.501736111102</v>
      </c>
      <c r="D1241" s="1" t="s">
        <v>18</v>
      </c>
      <c r="E1241" s="1" t="s">
        <v>321</v>
      </c>
      <c r="F1241" s="1" t="s">
        <v>2317</v>
      </c>
      <c r="G1241" s="1" t="s">
        <v>2318</v>
      </c>
      <c r="H1241" t="s">
        <v>3082</v>
      </c>
      <c r="K1241" s="1" t="s">
        <v>124</v>
      </c>
      <c r="L1241" s="3">
        <v>2020</v>
      </c>
      <c r="M1241" s="4">
        <v>0</v>
      </c>
      <c r="N1241" s="1" t="s">
        <v>23</v>
      </c>
      <c r="O1241" s="1" t="s">
        <v>24</v>
      </c>
    </row>
    <row r="1242" spans="1:15">
      <c r="A1242" t="s">
        <v>2517</v>
      </c>
      <c r="B1242" s="1" t="s">
        <v>2518</v>
      </c>
      <c r="C1242" s="2">
        <v>45063.501736111102</v>
      </c>
      <c r="D1242" s="1" t="s">
        <v>18</v>
      </c>
      <c r="E1242" s="1" t="s">
        <v>321</v>
      </c>
      <c r="F1242" s="1" t="s">
        <v>2317</v>
      </c>
      <c r="G1242" s="1" t="s">
        <v>2318</v>
      </c>
      <c r="H1242" t="s">
        <v>3082</v>
      </c>
      <c r="K1242" s="1" t="s">
        <v>124</v>
      </c>
      <c r="L1242" s="3">
        <v>2021</v>
      </c>
      <c r="M1242" s="4">
        <v>0</v>
      </c>
      <c r="N1242" s="1" t="s">
        <v>23</v>
      </c>
      <c r="O1242" s="1" t="s">
        <v>24</v>
      </c>
    </row>
    <row r="1243" spans="1:15">
      <c r="A1243" t="s">
        <v>2519</v>
      </c>
      <c r="B1243" s="1" t="s">
        <v>2520</v>
      </c>
      <c r="C1243" s="2">
        <v>45063.501736111102</v>
      </c>
      <c r="D1243" s="1" t="s">
        <v>18</v>
      </c>
      <c r="E1243" s="1" t="s">
        <v>321</v>
      </c>
      <c r="F1243" s="1" t="s">
        <v>2317</v>
      </c>
      <c r="G1243" s="1" t="s">
        <v>2318</v>
      </c>
      <c r="H1243" t="s">
        <v>3082</v>
      </c>
      <c r="K1243" s="1" t="s">
        <v>124</v>
      </c>
      <c r="L1243" s="3">
        <v>2022</v>
      </c>
      <c r="M1243" s="4">
        <v>0</v>
      </c>
      <c r="N1243" s="1" t="s">
        <v>23</v>
      </c>
      <c r="O1243" s="1" t="s">
        <v>24</v>
      </c>
    </row>
    <row r="1244" spans="1:15">
      <c r="A1244" t="s">
        <v>2521</v>
      </c>
      <c r="B1244" s="1" t="s">
        <v>2522</v>
      </c>
      <c r="C1244" s="2">
        <v>45063.501736111102</v>
      </c>
      <c r="D1244" s="1" t="s">
        <v>18</v>
      </c>
      <c r="E1244" s="1" t="s">
        <v>321</v>
      </c>
      <c r="F1244" s="1" t="s">
        <v>2317</v>
      </c>
      <c r="G1244" s="1" t="s">
        <v>2318</v>
      </c>
      <c r="H1244" t="s">
        <v>3082</v>
      </c>
      <c r="K1244" s="1" t="s">
        <v>124</v>
      </c>
      <c r="L1244" s="3">
        <v>2023</v>
      </c>
      <c r="M1244" s="4">
        <v>0</v>
      </c>
      <c r="N1244" s="1" t="s">
        <v>23</v>
      </c>
      <c r="O1244" s="1" t="s">
        <v>24</v>
      </c>
    </row>
    <row r="1245" spans="1:15">
      <c r="A1245" t="s">
        <v>2523</v>
      </c>
      <c r="B1245" s="1" t="s">
        <v>2524</v>
      </c>
      <c r="C1245" s="2">
        <v>45063.501736111102</v>
      </c>
      <c r="D1245" s="1" t="s">
        <v>18</v>
      </c>
      <c r="E1245" s="1" t="s">
        <v>321</v>
      </c>
      <c r="F1245" s="1" t="s">
        <v>2317</v>
      </c>
      <c r="G1245" s="1" t="s">
        <v>2318</v>
      </c>
      <c r="H1245" t="s">
        <v>3082</v>
      </c>
      <c r="K1245" s="1" t="s">
        <v>124</v>
      </c>
      <c r="L1245" s="3">
        <v>2024</v>
      </c>
      <c r="M1245" s="4">
        <v>0</v>
      </c>
      <c r="N1245" s="1" t="s">
        <v>23</v>
      </c>
      <c r="O1245" s="1" t="s">
        <v>24</v>
      </c>
    </row>
    <row r="1246" spans="1:15">
      <c r="A1246" t="s">
        <v>2525</v>
      </c>
      <c r="B1246" s="1" t="s">
        <v>2526</v>
      </c>
      <c r="C1246" s="2">
        <v>45063.501736111102</v>
      </c>
      <c r="D1246" s="1" t="s">
        <v>18</v>
      </c>
      <c r="E1246" s="1" t="s">
        <v>321</v>
      </c>
      <c r="F1246" s="1" t="s">
        <v>2317</v>
      </c>
      <c r="G1246" s="1" t="s">
        <v>2318</v>
      </c>
      <c r="H1246" t="s">
        <v>3082</v>
      </c>
      <c r="K1246" s="1" t="s">
        <v>124</v>
      </c>
      <c r="L1246" s="3">
        <v>2025</v>
      </c>
      <c r="M1246" s="4">
        <v>0</v>
      </c>
      <c r="N1246" s="1" t="s">
        <v>23</v>
      </c>
      <c r="O1246" s="1" t="s">
        <v>24</v>
      </c>
    </row>
    <row r="1247" spans="1:15">
      <c r="A1247" t="s">
        <v>2527</v>
      </c>
      <c r="B1247" s="1" t="s">
        <v>2528</v>
      </c>
      <c r="C1247" s="2">
        <v>45063.501736111102</v>
      </c>
      <c r="D1247" s="1" t="s">
        <v>18</v>
      </c>
      <c r="E1247" s="1" t="s">
        <v>321</v>
      </c>
      <c r="F1247" s="1" t="s">
        <v>2317</v>
      </c>
      <c r="G1247" s="1" t="s">
        <v>2318</v>
      </c>
      <c r="H1247" t="s">
        <v>3082</v>
      </c>
      <c r="K1247" s="1" t="s">
        <v>124</v>
      </c>
      <c r="L1247" s="3">
        <v>2026</v>
      </c>
      <c r="M1247" s="4">
        <v>0</v>
      </c>
      <c r="N1247" s="1" t="s">
        <v>23</v>
      </c>
      <c r="O1247" s="1" t="s">
        <v>24</v>
      </c>
    </row>
    <row r="1248" spans="1:15">
      <c r="A1248" t="s">
        <v>2529</v>
      </c>
      <c r="B1248" s="1" t="s">
        <v>2530</v>
      </c>
      <c r="C1248" s="2">
        <v>45063.501736111102</v>
      </c>
      <c r="D1248" s="1" t="s">
        <v>18</v>
      </c>
      <c r="E1248" s="1" t="s">
        <v>321</v>
      </c>
      <c r="F1248" s="1" t="s">
        <v>2317</v>
      </c>
      <c r="G1248" s="1" t="s">
        <v>2318</v>
      </c>
      <c r="H1248" t="s">
        <v>3082</v>
      </c>
      <c r="K1248" s="1" t="s">
        <v>124</v>
      </c>
      <c r="L1248" s="3">
        <v>2027</v>
      </c>
      <c r="M1248" s="4">
        <v>0</v>
      </c>
      <c r="N1248" s="1" t="s">
        <v>23</v>
      </c>
      <c r="O1248" s="1" t="s">
        <v>24</v>
      </c>
    </row>
    <row r="1249" spans="1:15">
      <c r="A1249" t="s">
        <v>2531</v>
      </c>
      <c r="B1249" s="1" t="s">
        <v>2532</v>
      </c>
      <c r="C1249" s="2">
        <v>45063.501747685201</v>
      </c>
      <c r="D1249" s="1" t="s">
        <v>18</v>
      </c>
      <c r="E1249" s="1" t="s">
        <v>321</v>
      </c>
      <c r="F1249" s="1" t="s">
        <v>2317</v>
      </c>
      <c r="G1249" s="1" t="s">
        <v>2318</v>
      </c>
      <c r="H1249" t="s">
        <v>3082</v>
      </c>
      <c r="K1249" s="1" t="s">
        <v>124</v>
      </c>
      <c r="L1249" s="3">
        <v>2028</v>
      </c>
      <c r="M1249" s="4">
        <v>0</v>
      </c>
      <c r="N1249" s="1" t="s">
        <v>23</v>
      </c>
      <c r="O1249" s="1" t="s">
        <v>24</v>
      </c>
    </row>
    <row r="1250" spans="1:15">
      <c r="A1250" t="s">
        <v>2533</v>
      </c>
      <c r="B1250" s="1" t="s">
        <v>2534</v>
      </c>
      <c r="C1250" s="2">
        <v>45063.501747685201</v>
      </c>
      <c r="D1250" s="1" t="s">
        <v>18</v>
      </c>
      <c r="E1250" s="1" t="s">
        <v>321</v>
      </c>
      <c r="F1250" s="1" t="s">
        <v>2317</v>
      </c>
      <c r="G1250" s="1" t="s">
        <v>2318</v>
      </c>
      <c r="H1250" t="s">
        <v>3082</v>
      </c>
      <c r="K1250" s="1" t="s">
        <v>124</v>
      </c>
      <c r="L1250" s="3">
        <v>2029</v>
      </c>
      <c r="M1250" s="4">
        <v>0</v>
      </c>
      <c r="N1250" s="1" t="s">
        <v>23</v>
      </c>
      <c r="O1250" s="1" t="s">
        <v>24</v>
      </c>
    </row>
    <row r="1251" spans="1:15">
      <c r="A1251" t="s">
        <v>2535</v>
      </c>
      <c r="B1251" s="1" t="s">
        <v>2536</v>
      </c>
      <c r="C1251" s="2">
        <v>45063.501747685201</v>
      </c>
      <c r="D1251" s="1" t="s">
        <v>18</v>
      </c>
      <c r="E1251" s="1" t="s">
        <v>321</v>
      </c>
      <c r="F1251" s="1" t="s">
        <v>2317</v>
      </c>
      <c r="G1251" s="1" t="s">
        <v>2318</v>
      </c>
      <c r="H1251" t="s">
        <v>3082</v>
      </c>
      <c r="K1251" s="1" t="s">
        <v>124</v>
      </c>
      <c r="L1251" s="3">
        <v>2030</v>
      </c>
      <c r="M1251" s="4">
        <v>0</v>
      </c>
      <c r="N1251" s="1" t="s">
        <v>23</v>
      </c>
      <c r="O1251" s="1" t="s">
        <v>24</v>
      </c>
    </row>
    <row r="1252" spans="1:15">
      <c r="A1252" t="s">
        <v>2537</v>
      </c>
      <c r="B1252" s="1" t="s">
        <v>2538</v>
      </c>
      <c r="C1252" s="2">
        <v>45063.501747685201</v>
      </c>
      <c r="D1252" s="1" t="s">
        <v>18</v>
      </c>
      <c r="E1252" s="1" t="s">
        <v>321</v>
      </c>
      <c r="F1252" s="1" t="s">
        <v>2317</v>
      </c>
      <c r="G1252" s="1" t="s">
        <v>2318</v>
      </c>
      <c r="H1252" t="s">
        <v>3082</v>
      </c>
      <c r="K1252" s="1" t="s">
        <v>149</v>
      </c>
      <c r="L1252" s="3">
        <v>2019</v>
      </c>
      <c r="M1252" s="4">
        <v>0</v>
      </c>
      <c r="N1252" s="1" t="s">
        <v>23</v>
      </c>
      <c r="O1252" s="1" t="s">
        <v>24</v>
      </c>
    </row>
    <row r="1253" spans="1:15">
      <c r="A1253" t="s">
        <v>2539</v>
      </c>
      <c r="B1253" s="1" t="s">
        <v>2540</v>
      </c>
      <c r="C1253" s="2">
        <v>45063.501747685201</v>
      </c>
      <c r="D1253" s="1" t="s">
        <v>18</v>
      </c>
      <c r="E1253" s="1" t="s">
        <v>321</v>
      </c>
      <c r="F1253" s="1" t="s">
        <v>2317</v>
      </c>
      <c r="G1253" s="1" t="s">
        <v>2318</v>
      </c>
      <c r="H1253" t="s">
        <v>3082</v>
      </c>
      <c r="K1253" s="1" t="s">
        <v>149</v>
      </c>
      <c r="L1253" s="3">
        <v>2020</v>
      </c>
      <c r="M1253" s="4">
        <v>0</v>
      </c>
      <c r="N1253" s="1" t="s">
        <v>23</v>
      </c>
      <c r="O1253" s="1" t="s">
        <v>24</v>
      </c>
    </row>
    <row r="1254" spans="1:15">
      <c r="A1254" t="s">
        <v>2541</v>
      </c>
      <c r="B1254" s="1" t="s">
        <v>2542</v>
      </c>
      <c r="C1254" s="2">
        <v>45063.501747685201</v>
      </c>
      <c r="D1254" s="1" t="s">
        <v>18</v>
      </c>
      <c r="E1254" s="1" t="s">
        <v>321</v>
      </c>
      <c r="F1254" s="1" t="s">
        <v>2317</v>
      </c>
      <c r="G1254" s="1" t="s">
        <v>2318</v>
      </c>
      <c r="H1254" t="s">
        <v>3082</v>
      </c>
      <c r="K1254" s="1" t="s">
        <v>149</v>
      </c>
      <c r="L1254" s="3">
        <v>2021</v>
      </c>
      <c r="M1254" s="4">
        <v>0</v>
      </c>
      <c r="N1254" s="1" t="s">
        <v>23</v>
      </c>
      <c r="O1254" s="1" t="s">
        <v>24</v>
      </c>
    </row>
    <row r="1255" spans="1:15">
      <c r="A1255" t="s">
        <v>2543</v>
      </c>
      <c r="B1255" s="1" t="s">
        <v>2544</v>
      </c>
      <c r="C1255" s="2">
        <v>45063.501747685201</v>
      </c>
      <c r="D1255" s="1" t="s">
        <v>18</v>
      </c>
      <c r="E1255" s="1" t="s">
        <v>321</v>
      </c>
      <c r="F1255" s="1" t="s">
        <v>2317</v>
      </c>
      <c r="G1255" s="1" t="s">
        <v>2318</v>
      </c>
      <c r="H1255" t="s">
        <v>3082</v>
      </c>
      <c r="K1255" s="1" t="s">
        <v>149</v>
      </c>
      <c r="L1255" s="3">
        <v>2022</v>
      </c>
      <c r="M1255" s="4">
        <v>0</v>
      </c>
      <c r="N1255" s="1" t="s">
        <v>23</v>
      </c>
      <c r="O1255" s="1" t="s">
        <v>24</v>
      </c>
    </row>
    <row r="1256" spans="1:15">
      <c r="A1256" t="s">
        <v>2545</v>
      </c>
      <c r="B1256" s="1" t="s">
        <v>2546</v>
      </c>
      <c r="C1256" s="2">
        <v>45063.501747685201</v>
      </c>
      <c r="D1256" s="1" t="s">
        <v>18</v>
      </c>
      <c r="E1256" s="1" t="s">
        <v>321</v>
      </c>
      <c r="F1256" s="1" t="s">
        <v>2317</v>
      </c>
      <c r="G1256" s="1" t="s">
        <v>2318</v>
      </c>
      <c r="H1256" t="s">
        <v>3082</v>
      </c>
      <c r="K1256" s="1" t="s">
        <v>149</v>
      </c>
      <c r="L1256" s="3">
        <v>2023</v>
      </c>
      <c r="M1256" s="4">
        <v>0</v>
      </c>
      <c r="N1256" s="1" t="s">
        <v>23</v>
      </c>
      <c r="O1256" s="1" t="s">
        <v>24</v>
      </c>
    </row>
    <row r="1257" spans="1:15">
      <c r="A1257" t="s">
        <v>2547</v>
      </c>
      <c r="B1257" s="1" t="s">
        <v>2548</v>
      </c>
      <c r="C1257" s="2">
        <v>45063.501747685201</v>
      </c>
      <c r="D1257" s="1" t="s">
        <v>18</v>
      </c>
      <c r="E1257" s="1" t="s">
        <v>321</v>
      </c>
      <c r="F1257" s="1" t="s">
        <v>2317</v>
      </c>
      <c r="G1257" s="1" t="s">
        <v>2318</v>
      </c>
      <c r="H1257" t="s">
        <v>3082</v>
      </c>
      <c r="K1257" s="1" t="s">
        <v>149</v>
      </c>
      <c r="L1257" s="3">
        <v>2024</v>
      </c>
      <c r="M1257" s="4">
        <v>0</v>
      </c>
      <c r="N1257" s="1" t="s">
        <v>23</v>
      </c>
      <c r="O1257" s="1" t="s">
        <v>24</v>
      </c>
    </row>
    <row r="1258" spans="1:15">
      <c r="A1258" t="s">
        <v>2549</v>
      </c>
      <c r="B1258" s="1" t="s">
        <v>2550</v>
      </c>
      <c r="C1258" s="2">
        <v>45063.501747685201</v>
      </c>
      <c r="D1258" s="1" t="s">
        <v>18</v>
      </c>
      <c r="E1258" s="1" t="s">
        <v>321</v>
      </c>
      <c r="F1258" s="1" t="s">
        <v>2317</v>
      </c>
      <c r="G1258" s="1" t="s">
        <v>2318</v>
      </c>
      <c r="H1258" t="s">
        <v>3082</v>
      </c>
      <c r="K1258" s="1" t="s">
        <v>149</v>
      </c>
      <c r="L1258" s="3">
        <v>2025</v>
      </c>
      <c r="M1258" s="4">
        <v>0</v>
      </c>
      <c r="N1258" s="1" t="s">
        <v>23</v>
      </c>
      <c r="O1258" s="1" t="s">
        <v>24</v>
      </c>
    </row>
    <row r="1259" spans="1:15">
      <c r="A1259" t="s">
        <v>2551</v>
      </c>
      <c r="B1259" s="1" t="s">
        <v>2552</v>
      </c>
      <c r="C1259" s="2">
        <v>45063.501747685201</v>
      </c>
      <c r="D1259" s="1" t="s">
        <v>18</v>
      </c>
      <c r="E1259" s="1" t="s">
        <v>321</v>
      </c>
      <c r="F1259" s="1" t="s">
        <v>2317</v>
      </c>
      <c r="G1259" s="1" t="s">
        <v>2318</v>
      </c>
      <c r="H1259" t="s">
        <v>3082</v>
      </c>
      <c r="K1259" s="1" t="s">
        <v>149</v>
      </c>
      <c r="L1259" s="3">
        <v>2026</v>
      </c>
      <c r="M1259" s="4">
        <v>0</v>
      </c>
      <c r="N1259" s="1" t="s">
        <v>23</v>
      </c>
      <c r="O1259" s="1" t="s">
        <v>24</v>
      </c>
    </row>
    <row r="1260" spans="1:15">
      <c r="A1260" t="s">
        <v>2553</v>
      </c>
      <c r="B1260" s="1" t="s">
        <v>2554</v>
      </c>
      <c r="C1260" s="2">
        <v>45063.501747685201</v>
      </c>
      <c r="D1260" s="1" t="s">
        <v>18</v>
      </c>
      <c r="E1260" s="1" t="s">
        <v>321</v>
      </c>
      <c r="F1260" s="1" t="s">
        <v>2317</v>
      </c>
      <c r="G1260" s="1" t="s">
        <v>2318</v>
      </c>
      <c r="H1260" t="s">
        <v>3082</v>
      </c>
      <c r="K1260" s="1" t="s">
        <v>149</v>
      </c>
      <c r="L1260" s="3">
        <v>2027</v>
      </c>
      <c r="M1260" s="4">
        <v>0</v>
      </c>
      <c r="N1260" s="1" t="s">
        <v>23</v>
      </c>
      <c r="O1260" s="1" t="s">
        <v>24</v>
      </c>
    </row>
    <row r="1261" spans="1:15">
      <c r="A1261" t="s">
        <v>2555</v>
      </c>
      <c r="B1261" s="1" t="s">
        <v>2556</v>
      </c>
      <c r="C1261" s="2">
        <v>45063.501747685201</v>
      </c>
      <c r="D1261" s="1" t="s">
        <v>18</v>
      </c>
      <c r="E1261" s="1" t="s">
        <v>321</v>
      </c>
      <c r="F1261" s="1" t="s">
        <v>2317</v>
      </c>
      <c r="G1261" s="1" t="s">
        <v>2318</v>
      </c>
      <c r="H1261" t="s">
        <v>3082</v>
      </c>
      <c r="K1261" s="1" t="s">
        <v>149</v>
      </c>
      <c r="L1261" s="3">
        <v>2028</v>
      </c>
      <c r="M1261" s="4">
        <v>0</v>
      </c>
      <c r="N1261" s="1" t="s">
        <v>23</v>
      </c>
      <c r="O1261" s="1" t="s">
        <v>24</v>
      </c>
    </row>
    <row r="1262" spans="1:15">
      <c r="A1262" t="s">
        <v>2557</v>
      </c>
      <c r="B1262" s="1" t="s">
        <v>2558</v>
      </c>
      <c r="C1262" s="2">
        <v>45063.501747685201</v>
      </c>
      <c r="D1262" s="1" t="s">
        <v>18</v>
      </c>
      <c r="E1262" s="1" t="s">
        <v>321</v>
      </c>
      <c r="F1262" s="1" t="s">
        <v>2317</v>
      </c>
      <c r="G1262" s="1" t="s">
        <v>2318</v>
      </c>
      <c r="H1262" t="s">
        <v>3082</v>
      </c>
      <c r="K1262" s="1" t="s">
        <v>149</v>
      </c>
      <c r="L1262" s="3">
        <v>2029</v>
      </c>
      <c r="M1262" s="4">
        <v>0</v>
      </c>
      <c r="N1262" s="1" t="s">
        <v>23</v>
      </c>
      <c r="O1262" s="1" t="s">
        <v>24</v>
      </c>
    </row>
    <row r="1263" spans="1:15">
      <c r="A1263" t="s">
        <v>2559</v>
      </c>
      <c r="B1263" s="1" t="s">
        <v>2560</v>
      </c>
      <c r="C1263" s="2">
        <v>45063.501747685201</v>
      </c>
      <c r="D1263" s="1" t="s">
        <v>18</v>
      </c>
      <c r="E1263" s="1" t="s">
        <v>321</v>
      </c>
      <c r="F1263" s="1" t="s">
        <v>2317</v>
      </c>
      <c r="G1263" s="1" t="s">
        <v>2318</v>
      </c>
      <c r="H1263" t="s">
        <v>3082</v>
      </c>
      <c r="K1263" s="1" t="s">
        <v>149</v>
      </c>
      <c r="L1263" s="3">
        <v>2030</v>
      </c>
      <c r="M1263" s="4">
        <v>0</v>
      </c>
      <c r="N1263" s="1" t="s">
        <v>23</v>
      </c>
      <c r="O1263" s="1" t="s">
        <v>24</v>
      </c>
    </row>
    <row r="1264" spans="1:15">
      <c r="A1264" t="s">
        <v>2561</v>
      </c>
      <c r="B1264" s="1" t="s">
        <v>2562</v>
      </c>
      <c r="C1264" s="2">
        <v>45063.501770833303</v>
      </c>
      <c r="D1264" s="1" t="s">
        <v>18</v>
      </c>
      <c r="E1264" s="1" t="s">
        <v>19</v>
      </c>
      <c r="F1264" s="1" t="s">
        <v>2317</v>
      </c>
      <c r="G1264" s="1" t="s">
        <v>2318</v>
      </c>
      <c r="H1264" t="s">
        <v>3082</v>
      </c>
      <c r="K1264" s="1" t="s">
        <v>124</v>
      </c>
      <c r="L1264" s="3">
        <v>2019</v>
      </c>
      <c r="M1264" s="4">
        <v>0</v>
      </c>
      <c r="N1264" s="1" t="s">
        <v>1187</v>
      </c>
      <c r="O1264" s="1" t="s">
        <v>1188</v>
      </c>
    </row>
    <row r="1265" spans="1:15">
      <c r="A1265" t="s">
        <v>2563</v>
      </c>
      <c r="B1265" s="1" t="s">
        <v>2564</v>
      </c>
      <c r="C1265" s="2">
        <v>45063.501770833303</v>
      </c>
      <c r="D1265" s="1" t="s">
        <v>18</v>
      </c>
      <c r="E1265" s="1" t="s">
        <v>19</v>
      </c>
      <c r="F1265" s="1" t="s">
        <v>2317</v>
      </c>
      <c r="G1265" s="1" t="s">
        <v>2318</v>
      </c>
      <c r="H1265" t="s">
        <v>3082</v>
      </c>
      <c r="K1265" s="1" t="s">
        <v>124</v>
      </c>
      <c r="L1265" s="3">
        <v>2020</v>
      </c>
      <c r="M1265" s="4">
        <v>0</v>
      </c>
      <c r="N1265" s="1" t="s">
        <v>1187</v>
      </c>
      <c r="O1265" s="1" t="s">
        <v>1188</v>
      </c>
    </row>
    <row r="1266" spans="1:15">
      <c r="A1266" t="s">
        <v>2565</v>
      </c>
      <c r="B1266" s="1" t="s">
        <v>2566</v>
      </c>
      <c r="C1266" s="2">
        <v>45063.501770833303</v>
      </c>
      <c r="D1266" s="1" t="s">
        <v>18</v>
      </c>
      <c r="E1266" s="1" t="s">
        <v>19</v>
      </c>
      <c r="F1266" s="1" t="s">
        <v>2317</v>
      </c>
      <c r="G1266" s="1" t="s">
        <v>2318</v>
      </c>
      <c r="H1266" t="s">
        <v>3082</v>
      </c>
      <c r="K1266" s="1" t="s">
        <v>124</v>
      </c>
      <c r="L1266" s="3">
        <v>2021</v>
      </c>
      <c r="M1266" s="4">
        <v>0</v>
      </c>
      <c r="N1266" s="1" t="s">
        <v>1187</v>
      </c>
      <c r="O1266" s="1" t="s">
        <v>1188</v>
      </c>
    </row>
    <row r="1267" spans="1:15">
      <c r="A1267" t="s">
        <v>2567</v>
      </c>
      <c r="B1267" s="1" t="s">
        <v>2568</v>
      </c>
      <c r="C1267" s="2">
        <v>45063.501770833303</v>
      </c>
      <c r="D1267" s="1" t="s">
        <v>18</v>
      </c>
      <c r="E1267" s="1" t="s">
        <v>19</v>
      </c>
      <c r="F1267" s="1" t="s">
        <v>2317</v>
      </c>
      <c r="G1267" s="1" t="s">
        <v>2318</v>
      </c>
      <c r="H1267" t="s">
        <v>3082</v>
      </c>
      <c r="K1267" s="1" t="s">
        <v>124</v>
      </c>
      <c r="L1267" s="3">
        <v>2022</v>
      </c>
      <c r="M1267" s="4">
        <v>0</v>
      </c>
      <c r="N1267" s="1" t="s">
        <v>1187</v>
      </c>
      <c r="O1267" s="1" t="s">
        <v>1188</v>
      </c>
    </row>
    <row r="1268" spans="1:15">
      <c r="A1268" t="s">
        <v>2569</v>
      </c>
      <c r="B1268" s="1" t="s">
        <v>2570</v>
      </c>
      <c r="C1268" s="2">
        <v>45063.501770833303</v>
      </c>
      <c r="D1268" s="1" t="s">
        <v>18</v>
      </c>
      <c r="E1268" s="1" t="s">
        <v>19</v>
      </c>
      <c r="F1268" s="1" t="s">
        <v>2317</v>
      </c>
      <c r="G1268" s="1" t="s">
        <v>2318</v>
      </c>
      <c r="H1268" t="s">
        <v>3082</v>
      </c>
      <c r="K1268" s="1" t="s">
        <v>124</v>
      </c>
      <c r="L1268" s="3">
        <v>2023</v>
      </c>
      <c r="M1268" s="4">
        <v>0</v>
      </c>
      <c r="N1268" s="1" t="s">
        <v>1187</v>
      </c>
      <c r="O1268" s="1" t="s">
        <v>1188</v>
      </c>
    </row>
    <row r="1269" spans="1:15">
      <c r="A1269" t="s">
        <v>2571</v>
      </c>
      <c r="B1269" s="1" t="s">
        <v>2572</v>
      </c>
      <c r="C1269" s="2">
        <v>45063.501770833303</v>
      </c>
      <c r="D1269" s="1" t="s">
        <v>18</v>
      </c>
      <c r="E1269" s="1" t="s">
        <v>19</v>
      </c>
      <c r="F1269" s="1" t="s">
        <v>2317</v>
      </c>
      <c r="G1269" s="1" t="s">
        <v>2318</v>
      </c>
      <c r="H1269" t="s">
        <v>3082</v>
      </c>
      <c r="K1269" s="1" t="s">
        <v>124</v>
      </c>
      <c r="L1269" s="3">
        <v>2024</v>
      </c>
      <c r="M1269" s="4">
        <v>0</v>
      </c>
      <c r="N1269" s="1" t="s">
        <v>1187</v>
      </c>
      <c r="O1269" s="1" t="s">
        <v>1188</v>
      </c>
    </row>
    <row r="1270" spans="1:15">
      <c r="A1270" t="s">
        <v>2573</v>
      </c>
      <c r="B1270" s="1" t="s">
        <v>2574</v>
      </c>
      <c r="C1270" s="2">
        <v>45063.501770833303</v>
      </c>
      <c r="D1270" s="1" t="s">
        <v>18</v>
      </c>
      <c r="E1270" s="1" t="s">
        <v>19</v>
      </c>
      <c r="F1270" s="1" t="s">
        <v>2317</v>
      </c>
      <c r="G1270" s="1" t="s">
        <v>2318</v>
      </c>
      <c r="H1270" t="s">
        <v>3082</v>
      </c>
      <c r="K1270" s="1" t="s">
        <v>124</v>
      </c>
      <c r="L1270" s="3">
        <v>2025</v>
      </c>
      <c r="M1270" s="4">
        <v>0</v>
      </c>
      <c r="N1270" s="1" t="s">
        <v>1187</v>
      </c>
      <c r="O1270" s="1" t="s">
        <v>1188</v>
      </c>
    </row>
    <row r="1271" spans="1:15">
      <c r="A1271" t="s">
        <v>2575</v>
      </c>
      <c r="B1271" s="1" t="s">
        <v>2576</v>
      </c>
      <c r="C1271" s="2">
        <v>45063.501770833303</v>
      </c>
      <c r="D1271" s="1" t="s">
        <v>18</v>
      </c>
      <c r="E1271" s="1" t="s">
        <v>19</v>
      </c>
      <c r="F1271" s="1" t="s">
        <v>2317</v>
      </c>
      <c r="G1271" s="1" t="s">
        <v>2318</v>
      </c>
      <c r="H1271" t="s">
        <v>3082</v>
      </c>
      <c r="K1271" s="1" t="s">
        <v>124</v>
      </c>
      <c r="L1271" s="3">
        <v>2026</v>
      </c>
      <c r="M1271" s="4">
        <v>0</v>
      </c>
      <c r="N1271" s="1" t="s">
        <v>1187</v>
      </c>
      <c r="O1271" s="1" t="s">
        <v>1188</v>
      </c>
    </row>
    <row r="1272" spans="1:15">
      <c r="A1272" t="s">
        <v>2577</v>
      </c>
      <c r="B1272" s="1" t="s">
        <v>2578</v>
      </c>
      <c r="C1272" s="2">
        <v>45063.501770833303</v>
      </c>
      <c r="D1272" s="1" t="s">
        <v>18</v>
      </c>
      <c r="E1272" s="1" t="s">
        <v>19</v>
      </c>
      <c r="F1272" s="1" t="s">
        <v>2317</v>
      </c>
      <c r="G1272" s="1" t="s">
        <v>2318</v>
      </c>
      <c r="H1272" t="s">
        <v>3082</v>
      </c>
      <c r="K1272" s="1" t="s">
        <v>124</v>
      </c>
      <c r="L1272" s="3">
        <v>2027</v>
      </c>
      <c r="M1272" s="4">
        <v>0</v>
      </c>
      <c r="N1272" s="1" t="s">
        <v>1187</v>
      </c>
      <c r="O1272" s="1" t="s">
        <v>1188</v>
      </c>
    </row>
    <row r="1273" spans="1:15">
      <c r="A1273" t="s">
        <v>2579</v>
      </c>
      <c r="B1273" s="1" t="s">
        <v>2580</v>
      </c>
      <c r="C1273" s="2">
        <v>45063.501770833303</v>
      </c>
      <c r="D1273" s="1" t="s">
        <v>18</v>
      </c>
      <c r="E1273" s="1" t="s">
        <v>19</v>
      </c>
      <c r="F1273" s="1" t="s">
        <v>2317</v>
      </c>
      <c r="G1273" s="1" t="s">
        <v>2318</v>
      </c>
      <c r="H1273" t="s">
        <v>3082</v>
      </c>
      <c r="K1273" s="1" t="s">
        <v>124</v>
      </c>
      <c r="L1273" s="3">
        <v>2028</v>
      </c>
      <c r="M1273" s="4">
        <v>0</v>
      </c>
      <c r="N1273" s="1" t="s">
        <v>1187</v>
      </c>
      <c r="O1273" s="1" t="s">
        <v>1188</v>
      </c>
    </row>
    <row r="1274" spans="1:15">
      <c r="A1274" t="s">
        <v>2581</v>
      </c>
      <c r="B1274" s="1" t="s">
        <v>2582</v>
      </c>
      <c r="C1274" s="2">
        <v>45063.501770833303</v>
      </c>
      <c r="D1274" s="1" t="s">
        <v>18</v>
      </c>
      <c r="E1274" s="1" t="s">
        <v>19</v>
      </c>
      <c r="F1274" s="1" t="s">
        <v>2317</v>
      </c>
      <c r="G1274" s="1" t="s">
        <v>2318</v>
      </c>
      <c r="H1274" t="s">
        <v>3082</v>
      </c>
      <c r="K1274" s="1" t="s">
        <v>124</v>
      </c>
      <c r="L1274" s="3">
        <v>2029</v>
      </c>
      <c r="M1274" s="4">
        <v>0</v>
      </c>
      <c r="N1274" s="1" t="s">
        <v>1187</v>
      </c>
      <c r="O1274" s="1" t="s">
        <v>1188</v>
      </c>
    </row>
    <row r="1275" spans="1:15">
      <c r="A1275" t="s">
        <v>2583</v>
      </c>
      <c r="B1275" s="1" t="s">
        <v>2584</v>
      </c>
      <c r="C1275" s="2">
        <v>45063.501770833303</v>
      </c>
      <c r="D1275" s="1" t="s">
        <v>18</v>
      </c>
      <c r="E1275" s="1" t="s">
        <v>19</v>
      </c>
      <c r="F1275" s="1" t="s">
        <v>2317</v>
      </c>
      <c r="G1275" s="1" t="s">
        <v>2318</v>
      </c>
      <c r="H1275" t="s">
        <v>3082</v>
      </c>
      <c r="K1275" s="1" t="s">
        <v>124</v>
      </c>
      <c r="L1275" s="3">
        <v>2030</v>
      </c>
      <c r="M1275" s="4">
        <v>0</v>
      </c>
      <c r="N1275" s="1" t="s">
        <v>1187</v>
      </c>
      <c r="O1275" s="1" t="s">
        <v>1188</v>
      </c>
    </row>
    <row r="1276" spans="1:15">
      <c r="A1276" t="s">
        <v>2585</v>
      </c>
      <c r="B1276" s="1" t="s">
        <v>2586</v>
      </c>
      <c r="C1276" s="2">
        <v>45063.501770833303</v>
      </c>
      <c r="D1276" s="1" t="s">
        <v>18</v>
      </c>
      <c r="E1276" s="1" t="s">
        <v>19</v>
      </c>
      <c r="F1276" s="1" t="s">
        <v>2317</v>
      </c>
      <c r="G1276" s="1" t="s">
        <v>2318</v>
      </c>
      <c r="H1276" t="s">
        <v>3082</v>
      </c>
      <c r="K1276" s="1" t="s">
        <v>149</v>
      </c>
      <c r="L1276" s="3">
        <v>2019</v>
      </c>
      <c r="M1276" s="4">
        <v>0</v>
      </c>
      <c r="N1276" s="1" t="s">
        <v>1187</v>
      </c>
      <c r="O1276" s="1" t="s">
        <v>1188</v>
      </c>
    </row>
    <row r="1277" spans="1:15">
      <c r="A1277" t="s">
        <v>2587</v>
      </c>
      <c r="B1277" s="1" t="s">
        <v>2588</v>
      </c>
      <c r="C1277" s="2">
        <v>45063.501770833303</v>
      </c>
      <c r="D1277" s="1" t="s">
        <v>18</v>
      </c>
      <c r="E1277" s="1" t="s">
        <v>19</v>
      </c>
      <c r="F1277" s="1" t="s">
        <v>2317</v>
      </c>
      <c r="G1277" s="1" t="s">
        <v>2318</v>
      </c>
      <c r="H1277" t="s">
        <v>3082</v>
      </c>
      <c r="K1277" s="1" t="s">
        <v>149</v>
      </c>
      <c r="L1277" s="3">
        <v>2020</v>
      </c>
      <c r="M1277" s="4">
        <v>0</v>
      </c>
      <c r="N1277" s="1" t="s">
        <v>1187</v>
      </c>
      <c r="O1277" s="1" t="s">
        <v>1188</v>
      </c>
    </row>
    <row r="1278" spans="1:15">
      <c r="A1278" t="s">
        <v>2589</v>
      </c>
      <c r="B1278" s="1" t="s">
        <v>2590</v>
      </c>
      <c r="C1278" s="2">
        <v>45063.501770833303</v>
      </c>
      <c r="D1278" s="1" t="s">
        <v>18</v>
      </c>
      <c r="E1278" s="1" t="s">
        <v>19</v>
      </c>
      <c r="F1278" s="1" t="s">
        <v>2317</v>
      </c>
      <c r="G1278" s="1" t="s">
        <v>2318</v>
      </c>
      <c r="H1278" t="s">
        <v>3082</v>
      </c>
      <c r="K1278" s="1" t="s">
        <v>149</v>
      </c>
      <c r="L1278" s="3">
        <v>2021</v>
      </c>
      <c r="M1278" s="4">
        <v>0</v>
      </c>
      <c r="N1278" s="1" t="s">
        <v>1187</v>
      </c>
      <c r="O1278" s="1" t="s">
        <v>1188</v>
      </c>
    </row>
    <row r="1279" spans="1:15">
      <c r="A1279" t="s">
        <v>2591</v>
      </c>
      <c r="B1279" s="1" t="s">
        <v>2592</v>
      </c>
      <c r="C1279" s="2">
        <v>45063.501770833303</v>
      </c>
      <c r="D1279" s="1" t="s">
        <v>18</v>
      </c>
      <c r="E1279" s="1" t="s">
        <v>19</v>
      </c>
      <c r="F1279" s="1" t="s">
        <v>2317</v>
      </c>
      <c r="G1279" s="1" t="s">
        <v>2318</v>
      </c>
      <c r="H1279" t="s">
        <v>3082</v>
      </c>
      <c r="K1279" s="1" t="s">
        <v>149</v>
      </c>
      <c r="L1279" s="3">
        <v>2022</v>
      </c>
      <c r="M1279" s="4">
        <v>0</v>
      </c>
      <c r="N1279" s="1" t="s">
        <v>1187</v>
      </c>
      <c r="O1279" s="1" t="s">
        <v>1188</v>
      </c>
    </row>
    <row r="1280" spans="1:15">
      <c r="A1280" t="s">
        <v>2593</v>
      </c>
      <c r="B1280" s="1" t="s">
        <v>2594</v>
      </c>
      <c r="C1280" s="2">
        <v>45063.501770833303</v>
      </c>
      <c r="D1280" s="1" t="s">
        <v>18</v>
      </c>
      <c r="E1280" s="1" t="s">
        <v>19</v>
      </c>
      <c r="F1280" s="1" t="s">
        <v>2317</v>
      </c>
      <c r="G1280" s="1" t="s">
        <v>2318</v>
      </c>
      <c r="H1280" t="s">
        <v>3082</v>
      </c>
      <c r="K1280" s="1" t="s">
        <v>149</v>
      </c>
      <c r="L1280" s="3">
        <v>2023</v>
      </c>
      <c r="M1280" s="4">
        <v>0</v>
      </c>
      <c r="N1280" s="1" t="s">
        <v>1187</v>
      </c>
      <c r="O1280" s="1" t="s">
        <v>1188</v>
      </c>
    </row>
    <row r="1281" spans="1:15">
      <c r="A1281" t="s">
        <v>2595</v>
      </c>
      <c r="B1281" s="1" t="s">
        <v>2596</v>
      </c>
      <c r="C1281" s="2">
        <v>45063.501770833303</v>
      </c>
      <c r="D1281" s="1" t="s">
        <v>18</v>
      </c>
      <c r="E1281" s="1" t="s">
        <v>19</v>
      </c>
      <c r="F1281" s="1" t="s">
        <v>2317</v>
      </c>
      <c r="G1281" s="1" t="s">
        <v>2318</v>
      </c>
      <c r="H1281" t="s">
        <v>3082</v>
      </c>
      <c r="K1281" s="1" t="s">
        <v>149</v>
      </c>
      <c r="L1281" s="3">
        <v>2024</v>
      </c>
      <c r="M1281" s="4">
        <v>0</v>
      </c>
      <c r="N1281" s="1" t="s">
        <v>1187</v>
      </c>
      <c r="O1281" s="1" t="s">
        <v>1188</v>
      </c>
    </row>
    <row r="1282" spans="1:15">
      <c r="A1282" t="s">
        <v>2597</v>
      </c>
      <c r="B1282" s="1" t="s">
        <v>2598</v>
      </c>
      <c r="C1282" s="2">
        <v>45063.501770833303</v>
      </c>
      <c r="D1282" s="1" t="s">
        <v>18</v>
      </c>
      <c r="E1282" s="1" t="s">
        <v>19</v>
      </c>
      <c r="F1282" s="1" t="s">
        <v>2317</v>
      </c>
      <c r="G1282" s="1" t="s">
        <v>2318</v>
      </c>
      <c r="H1282" t="s">
        <v>3082</v>
      </c>
      <c r="K1282" s="1" t="s">
        <v>149</v>
      </c>
      <c r="L1282" s="3">
        <v>2025</v>
      </c>
      <c r="M1282" s="4">
        <v>0</v>
      </c>
      <c r="N1282" s="1" t="s">
        <v>1187</v>
      </c>
      <c r="O1282" s="1" t="s">
        <v>1188</v>
      </c>
    </row>
    <row r="1283" spans="1:15">
      <c r="A1283" t="s">
        <v>2599</v>
      </c>
      <c r="B1283" s="1" t="s">
        <v>2600</v>
      </c>
      <c r="C1283" s="2">
        <v>45063.501770833303</v>
      </c>
      <c r="D1283" s="1" t="s">
        <v>18</v>
      </c>
      <c r="E1283" s="1" t="s">
        <v>19</v>
      </c>
      <c r="F1283" s="1" t="s">
        <v>2317</v>
      </c>
      <c r="G1283" s="1" t="s">
        <v>2318</v>
      </c>
      <c r="H1283" t="s">
        <v>3082</v>
      </c>
      <c r="K1283" s="1" t="s">
        <v>149</v>
      </c>
      <c r="L1283" s="3">
        <v>2026</v>
      </c>
      <c r="M1283" s="4">
        <v>0</v>
      </c>
      <c r="N1283" s="1" t="s">
        <v>1187</v>
      </c>
      <c r="O1283" s="1" t="s">
        <v>1188</v>
      </c>
    </row>
    <row r="1284" spans="1:15">
      <c r="A1284" t="s">
        <v>2601</v>
      </c>
      <c r="B1284" s="1" t="s">
        <v>2602</v>
      </c>
      <c r="C1284" s="2">
        <v>45063.501770833303</v>
      </c>
      <c r="D1284" s="1" t="s">
        <v>18</v>
      </c>
      <c r="E1284" s="1" t="s">
        <v>19</v>
      </c>
      <c r="F1284" s="1" t="s">
        <v>2317</v>
      </c>
      <c r="G1284" s="1" t="s">
        <v>2318</v>
      </c>
      <c r="H1284" t="s">
        <v>3082</v>
      </c>
      <c r="K1284" s="1" t="s">
        <v>149</v>
      </c>
      <c r="L1284" s="3">
        <v>2027</v>
      </c>
      <c r="M1284" s="4">
        <v>0</v>
      </c>
      <c r="N1284" s="1" t="s">
        <v>1187</v>
      </c>
      <c r="O1284" s="1" t="s">
        <v>1188</v>
      </c>
    </row>
    <row r="1285" spans="1:15">
      <c r="A1285" t="s">
        <v>2603</v>
      </c>
      <c r="B1285" s="1" t="s">
        <v>2604</v>
      </c>
      <c r="C1285" s="2">
        <v>45063.501770833303</v>
      </c>
      <c r="D1285" s="1" t="s">
        <v>18</v>
      </c>
      <c r="E1285" s="1" t="s">
        <v>19</v>
      </c>
      <c r="F1285" s="1" t="s">
        <v>2317</v>
      </c>
      <c r="G1285" s="1" t="s">
        <v>2318</v>
      </c>
      <c r="H1285" t="s">
        <v>3082</v>
      </c>
      <c r="K1285" s="1" t="s">
        <v>149</v>
      </c>
      <c r="L1285" s="3">
        <v>2028</v>
      </c>
      <c r="M1285" s="4">
        <v>0</v>
      </c>
      <c r="N1285" s="1" t="s">
        <v>1187</v>
      </c>
      <c r="O1285" s="1" t="s">
        <v>1188</v>
      </c>
    </row>
    <row r="1286" spans="1:15">
      <c r="A1286" t="s">
        <v>2605</v>
      </c>
      <c r="B1286" s="1" t="s">
        <v>2606</v>
      </c>
      <c r="C1286" s="2">
        <v>45063.501770833303</v>
      </c>
      <c r="D1286" s="1" t="s">
        <v>18</v>
      </c>
      <c r="E1286" s="1" t="s">
        <v>19</v>
      </c>
      <c r="F1286" s="1" t="s">
        <v>2317</v>
      </c>
      <c r="G1286" s="1" t="s">
        <v>2318</v>
      </c>
      <c r="H1286" t="s">
        <v>3082</v>
      </c>
      <c r="K1286" s="1" t="s">
        <v>149</v>
      </c>
      <c r="L1286" s="3">
        <v>2029</v>
      </c>
      <c r="M1286" s="4">
        <v>0</v>
      </c>
      <c r="N1286" s="1" t="s">
        <v>1187</v>
      </c>
      <c r="O1286" s="1" t="s">
        <v>1188</v>
      </c>
    </row>
    <row r="1287" spans="1:15">
      <c r="A1287" t="s">
        <v>2607</v>
      </c>
      <c r="B1287" s="1" t="s">
        <v>2608</v>
      </c>
      <c r="C1287" s="2">
        <v>45063.501770833303</v>
      </c>
      <c r="D1287" s="1" t="s">
        <v>18</v>
      </c>
      <c r="E1287" s="1" t="s">
        <v>19</v>
      </c>
      <c r="F1287" s="1" t="s">
        <v>2317</v>
      </c>
      <c r="G1287" s="1" t="s">
        <v>2318</v>
      </c>
      <c r="H1287" t="s">
        <v>3082</v>
      </c>
      <c r="K1287" s="1" t="s">
        <v>149</v>
      </c>
      <c r="L1287" s="3">
        <v>2030</v>
      </c>
      <c r="M1287" s="4">
        <v>0</v>
      </c>
      <c r="N1287" s="1" t="s">
        <v>1187</v>
      </c>
      <c r="O1287" s="1" t="s">
        <v>1188</v>
      </c>
    </row>
    <row r="1288" spans="1:15">
      <c r="A1288" t="s">
        <v>2609</v>
      </c>
      <c r="B1288" s="1" t="s">
        <v>2610</v>
      </c>
      <c r="C1288" s="2">
        <v>45063.501770833303</v>
      </c>
      <c r="D1288" s="1" t="s">
        <v>18</v>
      </c>
      <c r="E1288" s="1" t="s">
        <v>174</v>
      </c>
      <c r="F1288" s="1" t="s">
        <v>2317</v>
      </c>
      <c r="G1288" s="1" t="s">
        <v>2318</v>
      </c>
      <c r="H1288" t="s">
        <v>3082</v>
      </c>
      <c r="K1288" s="1" t="s">
        <v>49</v>
      </c>
      <c r="L1288" s="3">
        <v>2019</v>
      </c>
      <c r="M1288" s="4">
        <v>0</v>
      </c>
      <c r="N1288" s="1" t="s">
        <v>1187</v>
      </c>
      <c r="O1288" s="1" t="s">
        <v>1188</v>
      </c>
    </row>
    <row r="1289" spans="1:15">
      <c r="A1289" t="s">
        <v>2611</v>
      </c>
      <c r="B1289" s="1" t="s">
        <v>2612</v>
      </c>
      <c r="C1289" s="2">
        <v>45063.501770833303</v>
      </c>
      <c r="D1289" s="1" t="s">
        <v>18</v>
      </c>
      <c r="E1289" s="1" t="s">
        <v>174</v>
      </c>
      <c r="F1289" s="1" t="s">
        <v>2317</v>
      </c>
      <c r="G1289" s="1" t="s">
        <v>2318</v>
      </c>
      <c r="H1289" t="s">
        <v>3082</v>
      </c>
      <c r="K1289" s="1" t="s">
        <v>49</v>
      </c>
      <c r="L1289" s="3">
        <v>2020</v>
      </c>
      <c r="M1289" s="4">
        <v>0</v>
      </c>
      <c r="N1289" s="1" t="s">
        <v>1187</v>
      </c>
      <c r="O1289" s="1" t="s">
        <v>1188</v>
      </c>
    </row>
    <row r="1290" spans="1:15">
      <c r="A1290" t="s">
        <v>2613</v>
      </c>
      <c r="B1290" s="1" t="s">
        <v>2614</v>
      </c>
      <c r="C1290" s="2">
        <v>45063.501770833303</v>
      </c>
      <c r="D1290" s="1" t="s">
        <v>18</v>
      </c>
      <c r="E1290" s="1" t="s">
        <v>174</v>
      </c>
      <c r="F1290" s="1" t="s">
        <v>2317</v>
      </c>
      <c r="G1290" s="1" t="s">
        <v>2318</v>
      </c>
      <c r="H1290" t="s">
        <v>3082</v>
      </c>
      <c r="K1290" s="1" t="s">
        <v>49</v>
      </c>
      <c r="L1290" s="3">
        <v>2021</v>
      </c>
      <c r="M1290" s="4">
        <v>0</v>
      </c>
      <c r="N1290" s="1" t="s">
        <v>1187</v>
      </c>
      <c r="O1290" s="1" t="s">
        <v>1188</v>
      </c>
    </row>
    <row r="1291" spans="1:15">
      <c r="A1291" t="s">
        <v>2615</v>
      </c>
      <c r="B1291" s="1" t="s">
        <v>2616</v>
      </c>
      <c r="C1291" s="2">
        <v>45063.501770833303</v>
      </c>
      <c r="D1291" s="1" t="s">
        <v>18</v>
      </c>
      <c r="E1291" s="1" t="s">
        <v>174</v>
      </c>
      <c r="F1291" s="1" t="s">
        <v>2317</v>
      </c>
      <c r="G1291" s="1" t="s">
        <v>2318</v>
      </c>
      <c r="H1291" t="s">
        <v>3082</v>
      </c>
      <c r="K1291" s="1" t="s">
        <v>49</v>
      </c>
      <c r="L1291" s="3">
        <v>2022</v>
      </c>
      <c r="M1291" s="4">
        <v>0</v>
      </c>
      <c r="N1291" s="1" t="s">
        <v>1187</v>
      </c>
      <c r="O1291" s="1" t="s">
        <v>1188</v>
      </c>
    </row>
    <row r="1292" spans="1:15">
      <c r="A1292" t="s">
        <v>2617</v>
      </c>
      <c r="B1292" s="1" t="s">
        <v>2618</v>
      </c>
      <c r="C1292" s="2">
        <v>45063.501770833303</v>
      </c>
      <c r="D1292" s="1" t="s">
        <v>18</v>
      </c>
      <c r="E1292" s="1" t="s">
        <v>174</v>
      </c>
      <c r="F1292" s="1" t="s">
        <v>2317</v>
      </c>
      <c r="G1292" s="1" t="s">
        <v>2318</v>
      </c>
      <c r="H1292" t="s">
        <v>3082</v>
      </c>
      <c r="K1292" s="1" t="s">
        <v>49</v>
      </c>
      <c r="L1292" s="3">
        <v>2023</v>
      </c>
      <c r="M1292" s="4">
        <v>0</v>
      </c>
      <c r="N1292" s="1" t="s">
        <v>1187</v>
      </c>
      <c r="O1292" s="1" t="s">
        <v>1188</v>
      </c>
    </row>
    <row r="1293" spans="1:15">
      <c r="A1293" t="s">
        <v>2619</v>
      </c>
      <c r="B1293" s="1" t="s">
        <v>2620</v>
      </c>
      <c r="C1293" s="2">
        <v>45063.501770833303</v>
      </c>
      <c r="D1293" s="1" t="s">
        <v>18</v>
      </c>
      <c r="E1293" s="1" t="s">
        <v>174</v>
      </c>
      <c r="F1293" s="1" t="s">
        <v>2317</v>
      </c>
      <c r="G1293" s="1" t="s">
        <v>2318</v>
      </c>
      <c r="H1293" t="s">
        <v>3082</v>
      </c>
      <c r="K1293" s="1" t="s">
        <v>49</v>
      </c>
      <c r="L1293" s="3">
        <v>2024</v>
      </c>
      <c r="M1293" s="4">
        <v>0</v>
      </c>
      <c r="N1293" s="1" t="s">
        <v>1187</v>
      </c>
      <c r="O1293" s="1" t="s">
        <v>1188</v>
      </c>
    </row>
    <row r="1294" spans="1:15">
      <c r="A1294" t="s">
        <v>2621</v>
      </c>
      <c r="B1294" s="1" t="s">
        <v>2622</v>
      </c>
      <c r="C1294" s="2">
        <v>45063.501770833303</v>
      </c>
      <c r="D1294" s="1" t="s">
        <v>18</v>
      </c>
      <c r="E1294" s="1" t="s">
        <v>174</v>
      </c>
      <c r="F1294" s="1" t="s">
        <v>2317</v>
      </c>
      <c r="G1294" s="1" t="s">
        <v>2318</v>
      </c>
      <c r="H1294" t="s">
        <v>3082</v>
      </c>
      <c r="K1294" s="1" t="s">
        <v>49</v>
      </c>
      <c r="L1294" s="3">
        <v>2025</v>
      </c>
      <c r="M1294" s="4">
        <v>0</v>
      </c>
      <c r="N1294" s="1" t="s">
        <v>1187</v>
      </c>
      <c r="O1294" s="1" t="s">
        <v>1188</v>
      </c>
    </row>
    <row r="1295" spans="1:15">
      <c r="A1295" t="s">
        <v>2623</v>
      </c>
      <c r="B1295" s="1" t="s">
        <v>2624</v>
      </c>
      <c r="C1295" s="2">
        <v>45063.501770833303</v>
      </c>
      <c r="D1295" s="1" t="s">
        <v>18</v>
      </c>
      <c r="E1295" s="1" t="s">
        <v>174</v>
      </c>
      <c r="F1295" s="1" t="s">
        <v>2317</v>
      </c>
      <c r="G1295" s="1" t="s">
        <v>2318</v>
      </c>
      <c r="H1295" t="s">
        <v>3082</v>
      </c>
      <c r="K1295" s="1" t="s">
        <v>49</v>
      </c>
      <c r="L1295" s="3">
        <v>2026</v>
      </c>
      <c r="M1295" s="4">
        <v>0</v>
      </c>
      <c r="N1295" s="1" t="s">
        <v>1187</v>
      </c>
      <c r="O1295" s="1" t="s">
        <v>1188</v>
      </c>
    </row>
    <row r="1296" spans="1:15">
      <c r="A1296" t="s">
        <v>2625</v>
      </c>
      <c r="B1296" s="1" t="s">
        <v>2626</v>
      </c>
      <c r="C1296" s="2">
        <v>45063.501770833303</v>
      </c>
      <c r="D1296" s="1" t="s">
        <v>18</v>
      </c>
      <c r="E1296" s="1" t="s">
        <v>174</v>
      </c>
      <c r="F1296" s="1" t="s">
        <v>2317</v>
      </c>
      <c r="G1296" s="1" t="s">
        <v>2318</v>
      </c>
      <c r="H1296" t="s">
        <v>3082</v>
      </c>
      <c r="K1296" s="1" t="s">
        <v>49</v>
      </c>
      <c r="L1296" s="3">
        <v>2027</v>
      </c>
      <c r="M1296" s="4">
        <v>0</v>
      </c>
      <c r="N1296" s="1" t="s">
        <v>1187</v>
      </c>
      <c r="O1296" s="1" t="s">
        <v>1188</v>
      </c>
    </row>
    <row r="1297" spans="1:15">
      <c r="A1297" t="s">
        <v>2627</v>
      </c>
      <c r="B1297" s="1" t="s">
        <v>2628</v>
      </c>
      <c r="C1297" s="2">
        <v>45063.501770833303</v>
      </c>
      <c r="D1297" s="1" t="s">
        <v>18</v>
      </c>
      <c r="E1297" s="1" t="s">
        <v>174</v>
      </c>
      <c r="F1297" s="1" t="s">
        <v>2317</v>
      </c>
      <c r="G1297" s="1" t="s">
        <v>2318</v>
      </c>
      <c r="H1297" t="s">
        <v>3082</v>
      </c>
      <c r="K1297" s="1" t="s">
        <v>49</v>
      </c>
      <c r="L1297" s="3">
        <v>2028</v>
      </c>
      <c r="M1297" s="4">
        <v>0</v>
      </c>
      <c r="N1297" s="1" t="s">
        <v>1187</v>
      </c>
      <c r="O1297" s="1" t="s">
        <v>1188</v>
      </c>
    </row>
    <row r="1298" spans="1:15">
      <c r="A1298" t="s">
        <v>2629</v>
      </c>
      <c r="B1298" s="1" t="s">
        <v>2630</v>
      </c>
      <c r="C1298" s="2">
        <v>45063.501770833303</v>
      </c>
      <c r="D1298" s="1" t="s">
        <v>18</v>
      </c>
      <c r="E1298" s="1" t="s">
        <v>174</v>
      </c>
      <c r="F1298" s="1" t="s">
        <v>2317</v>
      </c>
      <c r="G1298" s="1" t="s">
        <v>2318</v>
      </c>
      <c r="H1298" t="s">
        <v>3082</v>
      </c>
      <c r="K1298" s="1" t="s">
        <v>49</v>
      </c>
      <c r="L1298" s="3">
        <v>2029</v>
      </c>
      <c r="M1298" s="4">
        <v>0</v>
      </c>
      <c r="N1298" s="1" t="s">
        <v>1187</v>
      </c>
      <c r="O1298" s="1" t="s">
        <v>1188</v>
      </c>
    </row>
    <row r="1299" spans="1:15">
      <c r="A1299" t="s">
        <v>2631</v>
      </c>
      <c r="B1299" s="1" t="s">
        <v>2632</v>
      </c>
      <c r="C1299" s="2">
        <v>45063.501770833303</v>
      </c>
      <c r="D1299" s="1" t="s">
        <v>18</v>
      </c>
      <c r="E1299" s="1" t="s">
        <v>174</v>
      </c>
      <c r="F1299" s="1" t="s">
        <v>2317</v>
      </c>
      <c r="G1299" s="1" t="s">
        <v>2318</v>
      </c>
      <c r="H1299" t="s">
        <v>3082</v>
      </c>
      <c r="K1299" s="1" t="s">
        <v>49</v>
      </c>
      <c r="L1299" s="3">
        <v>2030</v>
      </c>
      <c r="M1299" s="4">
        <v>0</v>
      </c>
      <c r="N1299" s="1" t="s">
        <v>1187</v>
      </c>
      <c r="O1299" s="1" t="s">
        <v>1188</v>
      </c>
    </row>
    <row r="1300" spans="1:15">
      <c r="A1300" t="s">
        <v>2633</v>
      </c>
      <c r="B1300" s="1" t="s">
        <v>2634</v>
      </c>
      <c r="C1300" s="2">
        <v>45063.501770833303</v>
      </c>
      <c r="D1300" s="1" t="s">
        <v>18</v>
      </c>
      <c r="E1300" s="1" t="s">
        <v>174</v>
      </c>
      <c r="F1300" s="1" t="s">
        <v>2317</v>
      </c>
      <c r="G1300" s="1" t="s">
        <v>2318</v>
      </c>
      <c r="H1300" t="s">
        <v>3082</v>
      </c>
      <c r="K1300" s="1" t="s">
        <v>124</v>
      </c>
      <c r="L1300" s="3">
        <v>2019</v>
      </c>
      <c r="M1300" s="4">
        <v>0</v>
      </c>
      <c r="N1300" s="1" t="s">
        <v>1187</v>
      </c>
      <c r="O1300" s="1" t="s">
        <v>1188</v>
      </c>
    </row>
    <row r="1301" spans="1:15">
      <c r="A1301" t="s">
        <v>2635</v>
      </c>
      <c r="B1301" s="1" t="s">
        <v>2636</v>
      </c>
      <c r="C1301" s="2">
        <v>45063.501770833303</v>
      </c>
      <c r="D1301" s="1" t="s">
        <v>18</v>
      </c>
      <c r="E1301" s="1" t="s">
        <v>174</v>
      </c>
      <c r="F1301" s="1" t="s">
        <v>2317</v>
      </c>
      <c r="G1301" s="1" t="s">
        <v>2318</v>
      </c>
      <c r="H1301" t="s">
        <v>3082</v>
      </c>
      <c r="K1301" s="1" t="s">
        <v>124</v>
      </c>
      <c r="L1301" s="3">
        <v>2020</v>
      </c>
      <c r="M1301" s="4">
        <v>0</v>
      </c>
      <c r="N1301" s="1" t="s">
        <v>1187</v>
      </c>
      <c r="O1301" s="1" t="s">
        <v>1188</v>
      </c>
    </row>
    <row r="1302" spans="1:15">
      <c r="A1302" t="s">
        <v>2637</v>
      </c>
      <c r="B1302" s="1" t="s">
        <v>2638</v>
      </c>
      <c r="C1302" s="2">
        <v>45063.501770833303</v>
      </c>
      <c r="D1302" s="1" t="s">
        <v>18</v>
      </c>
      <c r="E1302" s="1" t="s">
        <v>174</v>
      </c>
      <c r="F1302" s="1" t="s">
        <v>2317</v>
      </c>
      <c r="G1302" s="1" t="s">
        <v>2318</v>
      </c>
      <c r="H1302" t="s">
        <v>3082</v>
      </c>
      <c r="K1302" s="1" t="s">
        <v>124</v>
      </c>
      <c r="L1302" s="3">
        <v>2021</v>
      </c>
      <c r="M1302" s="4">
        <v>0</v>
      </c>
      <c r="N1302" s="1" t="s">
        <v>1187</v>
      </c>
      <c r="O1302" s="1" t="s">
        <v>1188</v>
      </c>
    </row>
    <row r="1303" spans="1:15">
      <c r="A1303" t="s">
        <v>2639</v>
      </c>
      <c r="B1303" s="1" t="s">
        <v>2640</v>
      </c>
      <c r="C1303" s="2">
        <v>45063.501782407402</v>
      </c>
      <c r="D1303" s="1" t="s">
        <v>18</v>
      </c>
      <c r="E1303" s="1" t="s">
        <v>174</v>
      </c>
      <c r="F1303" s="1" t="s">
        <v>2317</v>
      </c>
      <c r="G1303" s="1" t="s">
        <v>2318</v>
      </c>
      <c r="H1303" t="s">
        <v>3082</v>
      </c>
      <c r="K1303" s="1" t="s">
        <v>124</v>
      </c>
      <c r="L1303" s="3">
        <v>2022</v>
      </c>
      <c r="M1303" s="4">
        <v>0</v>
      </c>
      <c r="N1303" s="1" t="s">
        <v>1187</v>
      </c>
      <c r="O1303" s="1" t="s">
        <v>1188</v>
      </c>
    </row>
    <row r="1304" spans="1:15">
      <c r="A1304" t="s">
        <v>2641</v>
      </c>
      <c r="B1304" s="1" t="s">
        <v>2642</v>
      </c>
      <c r="C1304" s="2">
        <v>45063.501782407402</v>
      </c>
      <c r="D1304" s="1" t="s">
        <v>18</v>
      </c>
      <c r="E1304" s="1" t="s">
        <v>174</v>
      </c>
      <c r="F1304" s="1" t="s">
        <v>2317</v>
      </c>
      <c r="G1304" s="1" t="s">
        <v>2318</v>
      </c>
      <c r="H1304" t="s">
        <v>3082</v>
      </c>
      <c r="K1304" s="1" t="s">
        <v>124</v>
      </c>
      <c r="L1304" s="3">
        <v>2023</v>
      </c>
      <c r="M1304" s="4">
        <v>0</v>
      </c>
      <c r="N1304" s="1" t="s">
        <v>1187</v>
      </c>
      <c r="O1304" s="1" t="s">
        <v>1188</v>
      </c>
    </row>
    <row r="1305" spans="1:15">
      <c r="A1305" t="s">
        <v>2643</v>
      </c>
      <c r="B1305" s="1" t="s">
        <v>2644</v>
      </c>
      <c r="C1305" s="2">
        <v>45063.501782407402</v>
      </c>
      <c r="D1305" s="1" t="s">
        <v>18</v>
      </c>
      <c r="E1305" s="1" t="s">
        <v>174</v>
      </c>
      <c r="F1305" s="1" t="s">
        <v>2317</v>
      </c>
      <c r="G1305" s="1" t="s">
        <v>2318</v>
      </c>
      <c r="H1305" t="s">
        <v>3082</v>
      </c>
      <c r="K1305" s="1" t="s">
        <v>124</v>
      </c>
      <c r="L1305" s="3">
        <v>2024</v>
      </c>
      <c r="M1305" s="4">
        <v>0</v>
      </c>
      <c r="N1305" s="1" t="s">
        <v>1187</v>
      </c>
      <c r="O1305" s="1" t="s">
        <v>1188</v>
      </c>
    </row>
    <row r="1306" spans="1:15">
      <c r="A1306" t="s">
        <v>2645</v>
      </c>
      <c r="B1306" s="1" t="s">
        <v>2646</v>
      </c>
      <c r="C1306" s="2">
        <v>45063.501782407402</v>
      </c>
      <c r="D1306" s="1" t="s">
        <v>18</v>
      </c>
      <c r="E1306" s="1" t="s">
        <v>174</v>
      </c>
      <c r="F1306" s="1" t="s">
        <v>2317</v>
      </c>
      <c r="G1306" s="1" t="s">
        <v>2318</v>
      </c>
      <c r="H1306" t="s">
        <v>3082</v>
      </c>
      <c r="K1306" s="1" t="s">
        <v>124</v>
      </c>
      <c r="L1306" s="3">
        <v>2025</v>
      </c>
      <c r="M1306" s="4">
        <v>0</v>
      </c>
      <c r="N1306" s="1" t="s">
        <v>1187</v>
      </c>
      <c r="O1306" s="1" t="s">
        <v>1188</v>
      </c>
    </row>
    <row r="1307" spans="1:15">
      <c r="A1307" t="s">
        <v>2647</v>
      </c>
      <c r="B1307" s="1" t="s">
        <v>2648</v>
      </c>
      <c r="C1307" s="2">
        <v>45063.501782407402</v>
      </c>
      <c r="D1307" s="1" t="s">
        <v>18</v>
      </c>
      <c r="E1307" s="1" t="s">
        <v>174</v>
      </c>
      <c r="F1307" s="1" t="s">
        <v>2317</v>
      </c>
      <c r="G1307" s="1" t="s">
        <v>2318</v>
      </c>
      <c r="H1307" t="s">
        <v>3082</v>
      </c>
      <c r="K1307" s="1" t="s">
        <v>124</v>
      </c>
      <c r="L1307" s="3">
        <v>2026</v>
      </c>
      <c r="M1307" s="4">
        <v>0</v>
      </c>
      <c r="N1307" s="1" t="s">
        <v>1187</v>
      </c>
      <c r="O1307" s="1" t="s">
        <v>1188</v>
      </c>
    </row>
    <row r="1308" spans="1:15">
      <c r="A1308" t="s">
        <v>2649</v>
      </c>
      <c r="B1308" s="1" t="s">
        <v>2650</v>
      </c>
      <c r="C1308" s="2">
        <v>45063.501782407402</v>
      </c>
      <c r="D1308" s="1" t="s">
        <v>18</v>
      </c>
      <c r="E1308" s="1" t="s">
        <v>174</v>
      </c>
      <c r="F1308" s="1" t="s">
        <v>2317</v>
      </c>
      <c r="G1308" s="1" t="s">
        <v>2318</v>
      </c>
      <c r="H1308" t="s">
        <v>3082</v>
      </c>
      <c r="K1308" s="1" t="s">
        <v>124</v>
      </c>
      <c r="L1308" s="3">
        <v>2027</v>
      </c>
      <c r="M1308" s="4">
        <v>0</v>
      </c>
      <c r="N1308" s="1" t="s">
        <v>1187</v>
      </c>
      <c r="O1308" s="1" t="s">
        <v>1188</v>
      </c>
    </row>
    <row r="1309" spans="1:15">
      <c r="A1309" t="s">
        <v>2651</v>
      </c>
      <c r="B1309" s="1" t="s">
        <v>2652</v>
      </c>
      <c r="C1309" s="2">
        <v>45063.501782407402</v>
      </c>
      <c r="D1309" s="1" t="s">
        <v>18</v>
      </c>
      <c r="E1309" s="1" t="s">
        <v>174</v>
      </c>
      <c r="F1309" s="1" t="s">
        <v>2317</v>
      </c>
      <c r="G1309" s="1" t="s">
        <v>2318</v>
      </c>
      <c r="H1309" t="s">
        <v>3082</v>
      </c>
      <c r="K1309" s="1" t="s">
        <v>124</v>
      </c>
      <c r="L1309" s="3">
        <v>2028</v>
      </c>
      <c r="M1309" s="4">
        <v>0</v>
      </c>
      <c r="N1309" s="1" t="s">
        <v>1187</v>
      </c>
      <c r="O1309" s="1" t="s">
        <v>1188</v>
      </c>
    </row>
    <row r="1310" spans="1:15">
      <c r="A1310" t="s">
        <v>2653</v>
      </c>
      <c r="B1310" s="1" t="s">
        <v>2654</v>
      </c>
      <c r="C1310" s="2">
        <v>45063.501782407402</v>
      </c>
      <c r="D1310" s="1" t="s">
        <v>18</v>
      </c>
      <c r="E1310" s="1" t="s">
        <v>174</v>
      </c>
      <c r="F1310" s="1" t="s">
        <v>2317</v>
      </c>
      <c r="G1310" s="1" t="s">
        <v>2318</v>
      </c>
      <c r="H1310" t="s">
        <v>3082</v>
      </c>
      <c r="K1310" s="1" t="s">
        <v>124</v>
      </c>
      <c r="L1310" s="3">
        <v>2029</v>
      </c>
      <c r="M1310" s="4">
        <v>0</v>
      </c>
      <c r="N1310" s="1" t="s">
        <v>1187</v>
      </c>
      <c r="O1310" s="1" t="s">
        <v>1188</v>
      </c>
    </row>
    <row r="1311" spans="1:15">
      <c r="A1311" t="s">
        <v>2655</v>
      </c>
      <c r="B1311" s="1" t="s">
        <v>2656</v>
      </c>
      <c r="C1311" s="2">
        <v>45063.501782407402</v>
      </c>
      <c r="D1311" s="1" t="s">
        <v>18</v>
      </c>
      <c r="E1311" s="1" t="s">
        <v>174</v>
      </c>
      <c r="F1311" s="1" t="s">
        <v>2317</v>
      </c>
      <c r="G1311" s="1" t="s">
        <v>2318</v>
      </c>
      <c r="H1311" t="s">
        <v>3082</v>
      </c>
      <c r="K1311" s="1" t="s">
        <v>124</v>
      </c>
      <c r="L1311" s="3">
        <v>2030</v>
      </c>
      <c r="M1311" s="4">
        <v>0</v>
      </c>
      <c r="N1311" s="1" t="s">
        <v>1187</v>
      </c>
      <c r="O1311" s="1" t="s">
        <v>1188</v>
      </c>
    </row>
    <row r="1312" spans="1:15">
      <c r="A1312" t="s">
        <v>2657</v>
      </c>
      <c r="B1312" s="1" t="s">
        <v>2658</v>
      </c>
      <c r="C1312" s="2">
        <v>45063.501782407402</v>
      </c>
      <c r="D1312" s="1" t="s">
        <v>18</v>
      </c>
      <c r="E1312" s="1" t="s">
        <v>174</v>
      </c>
      <c r="F1312" s="1" t="s">
        <v>2317</v>
      </c>
      <c r="G1312" s="1" t="s">
        <v>2318</v>
      </c>
      <c r="H1312" t="s">
        <v>3082</v>
      </c>
      <c r="K1312" s="1" t="s">
        <v>149</v>
      </c>
      <c r="L1312" s="3">
        <v>2019</v>
      </c>
      <c r="M1312" s="4">
        <v>0</v>
      </c>
      <c r="N1312" s="1" t="s">
        <v>1187</v>
      </c>
      <c r="O1312" s="1" t="s">
        <v>1188</v>
      </c>
    </row>
    <row r="1313" spans="1:15">
      <c r="A1313" t="s">
        <v>2659</v>
      </c>
      <c r="B1313" s="1" t="s">
        <v>2660</v>
      </c>
      <c r="C1313" s="2">
        <v>45063.501782407402</v>
      </c>
      <c r="D1313" s="1" t="s">
        <v>18</v>
      </c>
      <c r="E1313" s="1" t="s">
        <v>174</v>
      </c>
      <c r="F1313" s="1" t="s">
        <v>2317</v>
      </c>
      <c r="G1313" s="1" t="s">
        <v>2318</v>
      </c>
      <c r="H1313" t="s">
        <v>3082</v>
      </c>
      <c r="K1313" s="1" t="s">
        <v>149</v>
      </c>
      <c r="L1313" s="3">
        <v>2020</v>
      </c>
      <c r="M1313" s="4">
        <v>0</v>
      </c>
      <c r="N1313" s="1" t="s">
        <v>1187</v>
      </c>
      <c r="O1313" s="1" t="s">
        <v>1188</v>
      </c>
    </row>
    <row r="1314" spans="1:15">
      <c r="A1314" t="s">
        <v>2661</v>
      </c>
      <c r="B1314" s="1" t="s">
        <v>2662</v>
      </c>
      <c r="C1314" s="2">
        <v>45063.501782407402</v>
      </c>
      <c r="D1314" s="1" t="s">
        <v>18</v>
      </c>
      <c r="E1314" s="1" t="s">
        <v>174</v>
      </c>
      <c r="F1314" s="1" t="s">
        <v>2317</v>
      </c>
      <c r="G1314" s="1" t="s">
        <v>2318</v>
      </c>
      <c r="H1314" t="s">
        <v>3082</v>
      </c>
      <c r="K1314" s="1" t="s">
        <v>149</v>
      </c>
      <c r="L1314" s="3">
        <v>2021</v>
      </c>
      <c r="M1314" s="4">
        <v>0</v>
      </c>
      <c r="N1314" s="1" t="s">
        <v>1187</v>
      </c>
      <c r="O1314" s="1" t="s">
        <v>1188</v>
      </c>
    </row>
    <row r="1315" spans="1:15">
      <c r="A1315" t="s">
        <v>2663</v>
      </c>
      <c r="B1315" s="1" t="s">
        <v>2664</v>
      </c>
      <c r="C1315" s="2">
        <v>45063.501782407402</v>
      </c>
      <c r="D1315" s="1" t="s">
        <v>18</v>
      </c>
      <c r="E1315" s="1" t="s">
        <v>174</v>
      </c>
      <c r="F1315" s="1" t="s">
        <v>2317</v>
      </c>
      <c r="G1315" s="1" t="s">
        <v>2318</v>
      </c>
      <c r="H1315" t="s">
        <v>3082</v>
      </c>
      <c r="K1315" s="1" t="s">
        <v>149</v>
      </c>
      <c r="L1315" s="3">
        <v>2022</v>
      </c>
      <c r="M1315" s="4">
        <v>0</v>
      </c>
      <c r="N1315" s="1" t="s">
        <v>1187</v>
      </c>
      <c r="O1315" s="1" t="s">
        <v>1188</v>
      </c>
    </row>
    <row r="1316" spans="1:15">
      <c r="A1316" t="s">
        <v>2665</v>
      </c>
      <c r="B1316" s="1" t="s">
        <v>2666</v>
      </c>
      <c r="C1316" s="2">
        <v>45063.501782407402</v>
      </c>
      <c r="D1316" s="1" t="s">
        <v>18</v>
      </c>
      <c r="E1316" s="1" t="s">
        <v>174</v>
      </c>
      <c r="F1316" s="1" t="s">
        <v>2317</v>
      </c>
      <c r="G1316" s="1" t="s">
        <v>2318</v>
      </c>
      <c r="H1316" t="s">
        <v>3082</v>
      </c>
      <c r="K1316" s="1" t="s">
        <v>149</v>
      </c>
      <c r="L1316" s="3">
        <v>2023</v>
      </c>
      <c r="M1316" s="4">
        <v>0</v>
      </c>
      <c r="N1316" s="1" t="s">
        <v>1187</v>
      </c>
      <c r="O1316" s="1" t="s">
        <v>1188</v>
      </c>
    </row>
    <row r="1317" spans="1:15">
      <c r="A1317" t="s">
        <v>2667</v>
      </c>
      <c r="B1317" s="1" t="s">
        <v>2668</v>
      </c>
      <c r="C1317" s="2">
        <v>45063.501782407402</v>
      </c>
      <c r="D1317" s="1" t="s">
        <v>18</v>
      </c>
      <c r="E1317" s="1" t="s">
        <v>174</v>
      </c>
      <c r="F1317" s="1" t="s">
        <v>2317</v>
      </c>
      <c r="G1317" s="1" t="s">
        <v>2318</v>
      </c>
      <c r="H1317" t="s">
        <v>3082</v>
      </c>
      <c r="K1317" s="1" t="s">
        <v>149</v>
      </c>
      <c r="L1317" s="3">
        <v>2024</v>
      </c>
      <c r="M1317" s="4">
        <v>0</v>
      </c>
      <c r="N1317" s="1" t="s">
        <v>1187</v>
      </c>
      <c r="O1317" s="1" t="s">
        <v>1188</v>
      </c>
    </row>
    <row r="1318" spans="1:15">
      <c r="A1318" t="s">
        <v>2669</v>
      </c>
      <c r="B1318" s="1" t="s">
        <v>2670</v>
      </c>
      <c r="C1318" s="2">
        <v>45063.501782407402</v>
      </c>
      <c r="D1318" s="1" t="s">
        <v>18</v>
      </c>
      <c r="E1318" s="1" t="s">
        <v>174</v>
      </c>
      <c r="F1318" s="1" t="s">
        <v>2317</v>
      </c>
      <c r="G1318" s="1" t="s">
        <v>2318</v>
      </c>
      <c r="H1318" t="s">
        <v>3082</v>
      </c>
      <c r="K1318" s="1" t="s">
        <v>149</v>
      </c>
      <c r="L1318" s="3">
        <v>2025</v>
      </c>
      <c r="M1318" s="4">
        <v>0</v>
      </c>
      <c r="N1318" s="1" t="s">
        <v>1187</v>
      </c>
      <c r="O1318" s="1" t="s">
        <v>1188</v>
      </c>
    </row>
    <row r="1319" spans="1:15">
      <c r="A1319" t="s">
        <v>2671</v>
      </c>
      <c r="B1319" s="1" t="s">
        <v>2672</v>
      </c>
      <c r="C1319" s="2">
        <v>45063.501782407402</v>
      </c>
      <c r="D1319" s="1" t="s">
        <v>18</v>
      </c>
      <c r="E1319" s="1" t="s">
        <v>174</v>
      </c>
      <c r="F1319" s="1" t="s">
        <v>2317</v>
      </c>
      <c r="G1319" s="1" t="s">
        <v>2318</v>
      </c>
      <c r="H1319" t="s">
        <v>3082</v>
      </c>
      <c r="K1319" s="1" t="s">
        <v>149</v>
      </c>
      <c r="L1319" s="3">
        <v>2026</v>
      </c>
      <c r="M1319" s="4">
        <v>0</v>
      </c>
      <c r="N1319" s="1" t="s">
        <v>1187</v>
      </c>
      <c r="O1319" s="1" t="s">
        <v>1188</v>
      </c>
    </row>
    <row r="1320" spans="1:15">
      <c r="A1320" t="s">
        <v>2673</v>
      </c>
      <c r="B1320" s="1" t="s">
        <v>2674</v>
      </c>
      <c r="C1320" s="2">
        <v>45063.501782407402</v>
      </c>
      <c r="D1320" s="1" t="s">
        <v>18</v>
      </c>
      <c r="E1320" s="1" t="s">
        <v>174</v>
      </c>
      <c r="F1320" s="1" t="s">
        <v>2317</v>
      </c>
      <c r="G1320" s="1" t="s">
        <v>2318</v>
      </c>
      <c r="H1320" t="s">
        <v>3082</v>
      </c>
      <c r="K1320" s="1" t="s">
        <v>149</v>
      </c>
      <c r="L1320" s="3">
        <v>2027</v>
      </c>
      <c r="M1320" s="4">
        <v>0</v>
      </c>
      <c r="N1320" s="1" t="s">
        <v>1187</v>
      </c>
      <c r="O1320" s="1" t="s">
        <v>1188</v>
      </c>
    </row>
    <row r="1321" spans="1:15">
      <c r="A1321" t="s">
        <v>2675</v>
      </c>
      <c r="B1321" s="1" t="s">
        <v>2676</v>
      </c>
      <c r="C1321" s="2">
        <v>45063.501782407402</v>
      </c>
      <c r="D1321" s="1" t="s">
        <v>18</v>
      </c>
      <c r="E1321" s="1" t="s">
        <v>174</v>
      </c>
      <c r="F1321" s="1" t="s">
        <v>2317</v>
      </c>
      <c r="G1321" s="1" t="s">
        <v>2318</v>
      </c>
      <c r="H1321" t="s">
        <v>3082</v>
      </c>
      <c r="K1321" s="1" t="s">
        <v>149</v>
      </c>
      <c r="L1321" s="3">
        <v>2028</v>
      </c>
      <c r="M1321" s="4">
        <v>0</v>
      </c>
      <c r="N1321" s="1" t="s">
        <v>1187</v>
      </c>
      <c r="O1321" s="1" t="s">
        <v>1188</v>
      </c>
    </row>
    <row r="1322" spans="1:15">
      <c r="A1322" t="s">
        <v>2677</v>
      </c>
      <c r="B1322" s="1" t="s">
        <v>2678</v>
      </c>
      <c r="C1322" s="2">
        <v>45063.501782407402</v>
      </c>
      <c r="D1322" s="1" t="s">
        <v>18</v>
      </c>
      <c r="E1322" s="1" t="s">
        <v>174</v>
      </c>
      <c r="F1322" s="1" t="s">
        <v>2317</v>
      </c>
      <c r="G1322" s="1" t="s">
        <v>2318</v>
      </c>
      <c r="H1322" t="s">
        <v>3082</v>
      </c>
      <c r="K1322" s="1" t="s">
        <v>149</v>
      </c>
      <c r="L1322" s="3">
        <v>2029</v>
      </c>
      <c r="M1322" s="4">
        <v>0</v>
      </c>
      <c r="N1322" s="1" t="s">
        <v>1187</v>
      </c>
      <c r="O1322" s="1" t="s">
        <v>1188</v>
      </c>
    </row>
    <row r="1323" spans="1:15">
      <c r="A1323" t="s">
        <v>2679</v>
      </c>
      <c r="B1323" s="1" t="s">
        <v>2680</v>
      </c>
      <c r="C1323" s="2">
        <v>45063.501782407402</v>
      </c>
      <c r="D1323" s="1" t="s">
        <v>18</v>
      </c>
      <c r="E1323" s="1" t="s">
        <v>174</v>
      </c>
      <c r="F1323" s="1" t="s">
        <v>2317</v>
      </c>
      <c r="G1323" s="1" t="s">
        <v>2318</v>
      </c>
      <c r="H1323" t="s">
        <v>3082</v>
      </c>
      <c r="K1323" s="1" t="s">
        <v>149</v>
      </c>
      <c r="L1323" s="3">
        <v>2030</v>
      </c>
      <c r="M1323" s="4">
        <v>0</v>
      </c>
      <c r="N1323" s="1" t="s">
        <v>1187</v>
      </c>
      <c r="O1323" s="1" t="s">
        <v>1188</v>
      </c>
    </row>
    <row r="1324" spans="1:15">
      <c r="A1324" t="s">
        <v>2681</v>
      </c>
      <c r="B1324" s="1" t="s">
        <v>2682</v>
      </c>
      <c r="C1324" s="2">
        <v>45063.501782407402</v>
      </c>
      <c r="D1324" s="1" t="s">
        <v>18</v>
      </c>
      <c r="E1324" s="1" t="s">
        <v>19</v>
      </c>
      <c r="F1324" s="1" t="s">
        <v>2317</v>
      </c>
      <c r="G1324" s="1" t="s">
        <v>2318</v>
      </c>
      <c r="H1324" t="s">
        <v>3082</v>
      </c>
      <c r="K1324" s="1" t="s">
        <v>49</v>
      </c>
      <c r="L1324" s="3">
        <v>2019</v>
      </c>
      <c r="M1324" s="4">
        <v>0</v>
      </c>
      <c r="N1324" s="1" t="s">
        <v>1187</v>
      </c>
      <c r="O1324" s="1" t="s">
        <v>1188</v>
      </c>
    </row>
    <row r="1325" spans="1:15">
      <c r="A1325" t="s">
        <v>2683</v>
      </c>
      <c r="B1325" s="1" t="s">
        <v>2684</v>
      </c>
      <c r="C1325" s="2">
        <v>45063.501782407402</v>
      </c>
      <c r="D1325" s="1" t="s">
        <v>18</v>
      </c>
      <c r="E1325" s="1" t="s">
        <v>19</v>
      </c>
      <c r="F1325" s="1" t="s">
        <v>2317</v>
      </c>
      <c r="G1325" s="1" t="s">
        <v>2318</v>
      </c>
      <c r="H1325" t="s">
        <v>3082</v>
      </c>
      <c r="K1325" s="1" t="s">
        <v>49</v>
      </c>
      <c r="L1325" s="3">
        <v>2020</v>
      </c>
      <c r="M1325" s="4">
        <v>0</v>
      </c>
      <c r="N1325" s="1" t="s">
        <v>1187</v>
      </c>
      <c r="O1325" s="1" t="s">
        <v>1188</v>
      </c>
    </row>
    <row r="1326" spans="1:15">
      <c r="A1326" t="s">
        <v>2685</v>
      </c>
      <c r="B1326" s="1" t="s">
        <v>2686</v>
      </c>
      <c r="C1326" s="2">
        <v>45063.501782407402</v>
      </c>
      <c r="D1326" s="1" t="s">
        <v>18</v>
      </c>
      <c r="E1326" s="1" t="s">
        <v>19</v>
      </c>
      <c r="F1326" s="1" t="s">
        <v>2317</v>
      </c>
      <c r="G1326" s="1" t="s">
        <v>2318</v>
      </c>
      <c r="H1326" t="s">
        <v>3082</v>
      </c>
      <c r="K1326" s="1" t="s">
        <v>49</v>
      </c>
      <c r="L1326" s="3">
        <v>2021</v>
      </c>
      <c r="M1326" s="4">
        <v>0</v>
      </c>
      <c r="N1326" s="1" t="s">
        <v>1187</v>
      </c>
      <c r="O1326" s="1" t="s">
        <v>1188</v>
      </c>
    </row>
    <row r="1327" spans="1:15">
      <c r="A1327" t="s">
        <v>2687</v>
      </c>
      <c r="B1327" s="1" t="s">
        <v>2688</v>
      </c>
      <c r="C1327" s="2">
        <v>45063.501782407402</v>
      </c>
      <c r="D1327" s="1" t="s">
        <v>18</v>
      </c>
      <c r="E1327" s="1" t="s">
        <v>19</v>
      </c>
      <c r="F1327" s="1" t="s">
        <v>2317</v>
      </c>
      <c r="G1327" s="1" t="s">
        <v>2318</v>
      </c>
      <c r="H1327" t="s">
        <v>3082</v>
      </c>
      <c r="K1327" s="1" t="s">
        <v>49</v>
      </c>
      <c r="L1327" s="3">
        <v>2022</v>
      </c>
      <c r="M1327" s="4">
        <v>0</v>
      </c>
      <c r="N1327" s="1" t="s">
        <v>1187</v>
      </c>
      <c r="O1327" s="1" t="s">
        <v>1188</v>
      </c>
    </row>
    <row r="1328" spans="1:15">
      <c r="A1328" t="s">
        <v>2689</v>
      </c>
      <c r="B1328" s="1" t="s">
        <v>2690</v>
      </c>
      <c r="C1328" s="2">
        <v>45063.501782407402</v>
      </c>
      <c r="D1328" s="1" t="s">
        <v>18</v>
      </c>
      <c r="E1328" s="1" t="s">
        <v>19</v>
      </c>
      <c r="F1328" s="1" t="s">
        <v>2317</v>
      </c>
      <c r="G1328" s="1" t="s">
        <v>2318</v>
      </c>
      <c r="H1328" t="s">
        <v>3082</v>
      </c>
      <c r="K1328" s="1" t="s">
        <v>49</v>
      </c>
      <c r="L1328" s="3">
        <v>2023</v>
      </c>
      <c r="M1328" s="4">
        <v>0</v>
      </c>
      <c r="N1328" s="1" t="s">
        <v>1187</v>
      </c>
      <c r="O1328" s="1" t="s">
        <v>1188</v>
      </c>
    </row>
    <row r="1329" spans="1:15">
      <c r="A1329" t="s">
        <v>2691</v>
      </c>
      <c r="B1329" s="1" t="s">
        <v>2692</v>
      </c>
      <c r="C1329" s="2">
        <v>45063.501782407402</v>
      </c>
      <c r="D1329" s="1" t="s">
        <v>18</v>
      </c>
      <c r="E1329" s="1" t="s">
        <v>19</v>
      </c>
      <c r="F1329" s="1" t="s">
        <v>2317</v>
      </c>
      <c r="G1329" s="1" t="s">
        <v>2318</v>
      </c>
      <c r="H1329" t="s">
        <v>3082</v>
      </c>
      <c r="K1329" s="1" t="s">
        <v>49</v>
      </c>
      <c r="L1329" s="3">
        <v>2024</v>
      </c>
      <c r="M1329" s="4">
        <v>0</v>
      </c>
      <c r="N1329" s="1" t="s">
        <v>1187</v>
      </c>
      <c r="O1329" s="1" t="s">
        <v>1188</v>
      </c>
    </row>
    <row r="1330" spans="1:15">
      <c r="A1330" t="s">
        <v>2693</v>
      </c>
      <c r="B1330" s="1" t="s">
        <v>2694</v>
      </c>
      <c r="C1330" s="2">
        <v>45063.501782407402</v>
      </c>
      <c r="D1330" s="1" t="s">
        <v>18</v>
      </c>
      <c r="E1330" s="1" t="s">
        <v>19</v>
      </c>
      <c r="F1330" s="1" t="s">
        <v>2317</v>
      </c>
      <c r="G1330" s="1" t="s">
        <v>2318</v>
      </c>
      <c r="H1330" t="s">
        <v>3082</v>
      </c>
      <c r="K1330" s="1" t="s">
        <v>49</v>
      </c>
      <c r="L1330" s="3">
        <v>2025</v>
      </c>
      <c r="M1330" s="4">
        <v>0</v>
      </c>
      <c r="N1330" s="1" t="s">
        <v>1187</v>
      </c>
      <c r="O1330" s="1" t="s">
        <v>1188</v>
      </c>
    </row>
    <row r="1331" spans="1:15">
      <c r="A1331" t="s">
        <v>2695</v>
      </c>
      <c r="B1331" s="1" t="s">
        <v>2696</v>
      </c>
      <c r="C1331" s="2">
        <v>45063.501782407402</v>
      </c>
      <c r="D1331" s="1" t="s">
        <v>18</v>
      </c>
      <c r="E1331" s="1" t="s">
        <v>19</v>
      </c>
      <c r="F1331" s="1" t="s">
        <v>2317</v>
      </c>
      <c r="G1331" s="1" t="s">
        <v>2318</v>
      </c>
      <c r="H1331" t="s">
        <v>3082</v>
      </c>
      <c r="K1331" s="1" t="s">
        <v>49</v>
      </c>
      <c r="L1331" s="3">
        <v>2026</v>
      </c>
      <c r="M1331" s="4">
        <v>0</v>
      </c>
      <c r="N1331" s="1" t="s">
        <v>1187</v>
      </c>
      <c r="O1331" s="1" t="s">
        <v>1188</v>
      </c>
    </row>
    <row r="1332" spans="1:15">
      <c r="A1332" t="s">
        <v>2697</v>
      </c>
      <c r="B1332" s="1" t="s">
        <v>2698</v>
      </c>
      <c r="C1332" s="2">
        <v>45063.501782407402</v>
      </c>
      <c r="D1332" s="1" t="s">
        <v>18</v>
      </c>
      <c r="E1332" s="1" t="s">
        <v>19</v>
      </c>
      <c r="F1332" s="1" t="s">
        <v>2317</v>
      </c>
      <c r="G1332" s="1" t="s">
        <v>2318</v>
      </c>
      <c r="H1332" t="s">
        <v>3082</v>
      </c>
      <c r="K1332" s="1" t="s">
        <v>49</v>
      </c>
      <c r="L1332" s="3">
        <v>2027</v>
      </c>
      <c r="M1332" s="4">
        <v>0</v>
      </c>
      <c r="N1332" s="1" t="s">
        <v>1187</v>
      </c>
      <c r="O1332" s="1" t="s">
        <v>1188</v>
      </c>
    </row>
    <row r="1333" spans="1:15">
      <c r="A1333" t="s">
        <v>2699</v>
      </c>
      <c r="B1333" s="1" t="s">
        <v>2700</v>
      </c>
      <c r="C1333" s="2">
        <v>45063.501782407402</v>
      </c>
      <c r="D1333" s="1" t="s">
        <v>18</v>
      </c>
      <c r="E1333" s="1" t="s">
        <v>19</v>
      </c>
      <c r="F1333" s="1" t="s">
        <v>2317</v>
      </c>
      <c r="G1333" s="1" t="s">
        <v>2318</v>
      </c>
      <c r="H1333" t="s">
        <v>3082</v>
      </c>
      <c r="K1333" s="1" t="s">
        <v>49</v>
      </c>
      <c r="L1333" s="3">
        <v>2028</v>
      </c>
      <c r="M1333" s="4">
        <v>0</v>
      </c>
      <c r="N1333" s="1" t="s">
        <v>1187</v>
      </c>
      <c r="O1333" s="1" t="s">
        <v>1188</v>
      </c>
    </row>
    <row r="1334" spans="1:15">
      <c r="A1334" t="s">
        <v>2701</v>
      </c>
      <c r="B1334" s="1" t="s">
        <v>2702</v>
      </c>
      <c r="C1334" s="2">
        <v>45063.501782407402</v>
      </c>
      <c r="D1334" s="1" t="s">
        <v>18</v>
      </c>
      <c r="E1334" s="1" t="s">
        <v>19</v>
      </c>
      <c r="F1334" s="1" t="s">
        <v>2317</v>
      </c>
      <c r="G1334" s="1" t="s">
        <v>2318</v>
      </c>
      <c r="H1334" t="s">
        <v>3082</v>
      </c>
      <c r="K1334" s="1" t="s">
        <v>49</v>
      </c>
      <c r="L1334" s="3">
        <v>2029</v>
      </c>
      <c r="M1334" s="4">
        <v>0</v>
      </c>
      <c r="N1334" s="1" t="s">
        <v>1187</v>
      </c>
      <c r="O1334" s="1" t="s">
        <v>1188</v>
      </c>
    </row>
    <row r="1335" spans="1:15">
      <c r="A1335" t="s">
        <v>2703</v>
      </c>
      <c r="B1335" s="1" t="s">
        <v>2704</v>
      </c>
      <c r="C1335" s="2">
        <v>45063.501782407402</v>
      </c>
      <c r="D1335" s="1" t="s">
        <v>18</v>
      </c>
      <c r="E1335" s="1" t="s">
        <v>19</v>
      </c>
      <c r="F1335" s="1" t="s">
        <v>2317</v>
      </c>
      <c r="G1335" s="1" t="s">
        <v>2318</v>
      </c>
      <c r="H1335" t="s">
        <v>3082</v>
      </c>
      <c r="K1335" s="1" t="s">
        <v>49</v>
      </c>
      <c r="L1335" s="3">
        <v>2030</v>
      </c>
      <c r="M1335" s="4">
        <v>0</v>
      </c>
      <c r="N1335" s="1" t="s">
        <v>1187</v>
      </c>
      <c r="O1335" s="1" t="s">
        <v>1188</v>
      </c>
    </row>
    <row r="1336" spans="1:15">
      <c r="A1336" t="s">
        <v>2705</v>
      </c>
      <c r="B1336" s="1" t="s">
        <v>2706</v>
      </c>
      <c r="C1336" s="2">
        <v>45063.501782407402</v>
      </c>
      <c r="D1336" s="1" t="s">
        <v>18</v>
      </c>
      <c r="E1336" s="1" t="s">
        <v>19</v>
      </c>
      <c r="F1336" s="1" t="s">
        <v>2317</v>
      </c>
      <c r="G1336" s="1" t="s">
        <v>2318</v>
      </c>
      <c r="H1336" t="s">
        <v>3082</v>
      </c>
      <c r="K1336" s="1" t="s">
        <v>124</v>
      </c>
      <c r="L1336" s="3">
        <v>2019</v>
      </c>
      <c r="M1336" s="4">
        <v>0</v>
      </c>
      <c r="N1336" s="1" t="s">
        <v>1187</v>
      </c>
      <c r="O1336" s="1" t="s">
        <v>1188</v>
      </c>
    </row>
    <row r="1337" spans="1:15">
      <c r="A1337" t="s">
        <v>2707</v>
      </c>
      <c r="B1337" s="1" t="s">
        <v>2708</v>
      </c>
      <c r="C1337" s="2">
        <v>45063.501782407402</v>
      </c>
      <c r="D1337" s="1" t="s">
        <v>18</v>
      </c>
      <c r="E1337" s="1" t="s">
        <v>19</v>
      </c>
      <c r="F1337" s="1" t="s">
        <v>2317</v>
      </c>
      <c r="G1337" s="1" t="s">
        <v>2318</v>
      </c>
      <c r="H1337" t="s">
        <v>3082</v>
      </c>
      <c r="K1337" s="1" t="s">
        <v>124</v>
      </c>
      <c r="L1337" s="3">
        <v>2020</v>
      </c>
      <c r="M1337" s="4">
        <v>0</v>
      </c>
      <c r="N1337" s="1" t="s">
        <v>1187</v>
      </c>
      <c r="O1337" s="1" t="s">
        <v>1188</v>
      </c>
    </row>
    <row r="1338" spans="1:15">
      <c r="A1338" t="s">
        <v>2709</v>
      </c>
      <c r="B1338" s="1" t="s">
        <v>2710</v>
      </c>
      <c r="C1338" s="2">
        <v>45063.501782407402</v>
      </c>
      <c r="D1338" s="1" t="s">
        <v>18</v>
      </c>
      <c r="E1338" s="1" t="s">
        <v>19</v>
      </c>
      <c r="F1338" s="1" t="s">
        <v>2317</v>
      </c>
      <c r="G1338" s="1" t="s">
        <v>2318</v>
      </c>
      <c r="H1338" t="s">
        <v>3082</v>
      </c>
      <c r="K1338" s="1" t="s">
        <v>124</v>
      </c>
      <c r="L1338" s="3">
        <v>2021</v>
      </c>
      <c r="M1338" s="4">
        <v>0</v>
      </c>
      <c r="N1338" s="1" t="s">
        <v>1187</v>
      </c>
      <c r="O1338" s="1" t="s">
        <v>1188</v>
      </c>
    </row>
    <row r="1339" spans="1:15">
      <c r="A1339" t="s">
        <v>2711</v>
      </c>
      <c r="B1339" s="1" t="s">
        <v>2712</v>
      </c>
      <c r="C1339" s="2">
        <v>45063.501782407402</v>
      </c>
      <c r="D1339" s="1" t="s">
        <v>18</v>
      </c>
      <c r="E1339" s="1" t="s">
        <v>19</v>
      </c>
      <c r="F1339" s="1" t="s">
        <v>2317</v>
      </c>
      <c r="G1339" s="1" t="s">
        <v>2318</v>
      </c>
      <c r="H1339" t="s">
        <v>3082</v>
      </c>
      <c r="K1339" s="1" t="s">
        <v>124</v>
      </c>
      <c r="L1339" s="3">
        <v>2022</v>
      </c>
      <c r="M1339" s="4">
        <v>0</v>
      </c>
      <c r="N1339" s="1" t="s">
        <v>1187</v>
      </c>
      <c r="O1339" s="1" t="s">
        <v>1188</v>
      </c>
    </row>
    <row r="1340" spans="1:15">
      <c r="A1340" t="s">
        <v>2713</v>
      </c>
      <c r="B1340" s="1" t="s">
        <v>2714</v>
      </c>
      <c r="C1340" s="2">
        <v>45063.501782407402</v>
      </c>
      <c r="D1340" s="1" t="s">
        <v>18</v>
      </c>
      <c r="E1340" s="1" t="s">
        <v>19</v>
      </c>
      <c r="F1340" s="1" t="s">
        <v>2317</v>
      </c>
      <c r="G1340" s="1" t="s">
        <v>2318</v>
      </c>
      <c r="H1340" t="s">
        <v>3082</v>
      </c>
      <c r="K1340" s="1" t="s">
        <v>124</v>
      </c>
      <c r="L1340" s="3">
        <v>2023</v>
      </c>
      <c r="M1340" s="4">
        <v>0</v>
      </c>
      <c r="N1340" s="1" t="s">
        <v>1187</v>
      </c>
      <c r="O1340" s="1" t="s">
        <v>1188</v>
      </c>
    </row>
    <row r="1341" spans="1:15">
      <c r="A1341" t="s">
        <v>2715</v>
      </c>
      <c r="B1341" s="1" t="s">
        <v>2716</v>
      </c>
      <c r="C1341" s="2">
        <v>45063.501782407402</v>
      </c>
      <c r="D1341" s="1" t="s">
        <v>18</v>
      </c>
      <c r="E1341" s="1" t="s">
        <v>19</v>
      </c>
      <c r="F1341" s="1" t="s">
        <v>2317</v>
      </c>
      <c r="G1341" s="1" t="s">
        <v>2318</v>
      </c>
      <c r="H1341" t="s">
        <v>3082</v>
      </c>
      <c r="K1341" s="1" t="s">
        <v>124</v>
      </c>
      <c r="L1341" s="3">
        <v>2024</v>
      </c>
      <c r="M1341" s="4">
        <v>0</v>
      </c>
      <c r="N1341" s="1" t="s">
        <v>1187</v>
      </c>
      <c r="O1341" s="1" t="s">
        <v>1188</v>
      </c>
    </row>
    <row r="1342" spans="1:15">
      <c r="A1342" t="s">
        <v>2717</v>
      </c>
      <c r="B1342" s="1" t="s">
        <v>2718</v>
      </c>
      <c r="C1342" s="2">
        <v>45063.501782407402</v>
      </c>
      <c r="D1342" s="1" t="s">
        <v>18</v>
      </c>
      <c r="E1342" s="1" t="s">
        <v>19</v>
      </c>
      <c r="F1342" s="1" t="s">
        <v>2317</v>
      </c>
      <c r="G1342" s="1" t="s">
        <v>2318</v>
      </c>
      <c r="H1342" t="s">
        <v>3082</v>
      </c>
      <c r="K1342" s="1" t="s">
        <v>124</v>
      </c>
      <c r="L1342" s="3">
        <v>2025</v>
      </c>
      <c r="M1342" s="4">
        <v>0</v>
      </c>
      <c r="N1342" s="1" t="s">
        <v>1187</v>
      </c>
      <c r="O1342" s="1" t="s">
        <v>1188</v>
      </c>
    </row>
    <row r="1343" spans="1:15">
      <c r="A1343" t="s">
        <v>2719</v>
      </c>
      <c r="B1343" s="1" t="s">
        <v>2720</v>
      </c>
      <c r="C1343" s="2">
        <v>45063.501782407402</v>
      </c>
      <c r="D1343" s="1" t="s">
        <v>18</v>
      </c>
      <c r="E1343" s="1" t="s">
        <v>19</v>
      </c>
      <c r="F1343" s="1" t="s">
        <v>2317</v>
      </c>
      <c r="G1343" s="1" t="s">
        <v>2318</v>
      </c>
      <c r="H1343" t="s">
        <v>3082</v>
      </c>
      <c r="K1343" s="1" t="s">
        <v>124</v>
      </c>
      <c r="L1343" s="3">
        <v>2026</v>
      </c>
      <c r="M1343" s="4">
        <v>0</v>
      </c>
      <c r="N1343" s="1" t="s">
        <v>1187</v>
      </c>
      <c r="O1343" s="1" t="s">
        <v>1188</v>
      </c>
    </row>
    <row r="1344" spans="1:15">
      <c r="A1344" t="s">
        <v>2721</v>
      </c>
      <c r="B1344" s="1" t="s">
        <v>2722</v>
      </c>
      <c r="C1344" s="2">
        <v>45063.501782407402</v>
      </c>
      <c r="D1344" s="1" t="s">
        <v>18</v>
      </c>
      <c r="E1344" s="1" t="s">
        <v>19</v>
      </c>
      <c r="F1344" s="1" t="s">
        <v>2317</v>
      </c>
      <c r="G1344" s="1" t="s">
        <v>2318</v>
      </c>
      <c r="H1344" t="s">
        <v>3082</v>
      </c>
      <c r="K1344" s="1" t="s">
        <v>124</v>
      </c>
      <c r="L1344" s="3">
        <v>2027</v>
      </c>
      <c r="M1344" s="4">
        <v>0</v>
      </c>
      <c r="N1344" s="1" t="s">
        <v>1187</v>
      </c>
      <c r="O1344" s="1" t="s">
        <v>1188</v>
      </c>
    </row>
    <row r="1345" spans="1:15">
      <c r="A1345" t="s">
        <v>2723</v>
      </c>
      <c r="B1345" s="1" t="s">
        <v>2724</v>
      </c>
      <c r="C1345" s="2">
        <v>45063.501782407402</v>
      </c>
      <c r="D1345" s="1" t="s">
        <v>18</v>
      </c>
      <c r="E1345" s="1" t="s">
        <v>19</v>
      </c>
      <c r="F1345" s="1" t="s">
        <v>2317</v>
      </c>
      <c r="G1345" s="1" t="s">
        <v>2318</v>
      </c>
      <c r="H1345" t="s">
        <v>3082</v>
      </c>
      <c r="K1345" s="1" t="s">
        <v>124</v>
      </c>
      <c r="L1345" s="3">
        <v>2028</v>
      </c>
      <c r="M1345" s="4">
        <v>0</v>
      </c>
      <c r="N1345" s="1" t="s">
        <v>1187</v>
      </c>
      <c r="O1345" s="1" t="s">
        <v>1188</v>
      </c>
    </row>
    <row r="1346" spans="1:15">
      <c r="A1346" t="s">
        <v>2725</v>
      </c>
      <c r="B1346" s="1" t="s">
        <v>2726</v>
      </c>
      <c r="C1346" s="2">
        <v>45063.501782407402</v>
      </c>
      <c r="D1346" s="1" t="s">
        <v>18</v>
      </c>
      <c r="E1346" s="1" t="s">
        <v>19</v>
      </c>
      <c r="F1346" s="1" t="s">
        <v>2317</v>
      </c>
      <c r="G1346" s="1" t="s">
        <v>2318</v>
      </c>
      <c r="H1346" t="s">
        <v>3082</v>
      </c>
      <c r="K1346" s="1" t="s">
        <v>124</v>
      </c>
      <c r="L1346" s="3">
        <v>2029</v>
      </c>
      <c r="M1346" s="4">
        <v>0</v>
      </c>
      <c r="N1346" s="1" t="s">
        <v>1187</v>
      </c>
      <c r="O1346" s="1" t="s">
        <v>1188</v>
      </c>
    </row>
    <row r="1347" spans="1:15">
      <c r="A1347" t="s">
        <v>2727</v>
      </c>
      <c r="B1347" s="1" t="s">
        <v>2728</v>
      </c>
      <c r="C1347" s="2">
        <v>45063.501782407402</v>
      </c>
      <c r="D1347" s="1" t="s">
        <v>18</v>
      </c>
      <c r="E1347" s="1" t="s">
        <v>19</v>
      </c>
      <c r="F1347" s="1" t="s">
        <v>2317</v>
      </c>
      <c r="G1347" s="1" t="s">
        <v>2318</v>
      </c>
      <c r="H1347" t="s">
        <v>3082</v>
      </c>
      <c r="K1347" s="1" t="s">
        <v>124</v>
      </c>
      <c r="L1347" s="3">
        <v>2030</v>
      </c>
      <c r="M1347" s="4">
        <v>0</v>
      </c>
      <c r="N1347" s="1" t="s">
        <v>1187</v>
      </c>
      <c r="O1347" s="1" t="s">
        <v>1188</v>
      </c>
    </row>
    <row r="1348" spans="1:15">
      <c r="A1348" t="s">
        <v>2729</v>
      </c>
      <c r="B1348" s="1" t="s">
        <v>2730</v>
      </c>
      <c r="C1348" s="2">
        <v>45063.501782407402</v>
      </c>
      <c r="D1348" s="1" t="s">
        <v>18</v>
      </c>
      <c r="E1348" s="1" t="s">
        <v>19</v>
      </c>
      <c r="F1348" s="1" t="s">
        <v>2317</v>
      </c>
      <c r="G1348" s="1" t="s">
        <v>2318</v>
      </c>
      <c r="H1348" t="s">
        <v>3082</v>
      </c>
      <c r="K1348" s="1" t="s">
        <v>149</v>
      </c>
      <c r="L1348" s="3">
        <v>2019</v>
      </c>
      <c r="M1348" s="4">
        <v>0</v>
      </c>
      <c r="N1348" s="1" t="s">
        <v>1187</v>
      </c>
      <c r="O1348" s="1" t="s">
        <v>1188</v>
      </c>
    </row>
    <row r="1349" spans="1:15">
      <c r="A1349" t="s">
        <v>2731</v>
      </c>
      <c r="B1349" s="1" t="s">
        <v>2732</v>
      </c>
      <c r="C1349" s="2">
        <v>45063.501782407402</v>
      </c>
      <c r="D1349" s="1" t="s">
        <v>18</v>
      </c>
      <c r="E1349" s="1" t="s">
        <v>19</v>
      </c>
      <c r="F1349" s="1" t="s">
        <v>2317</v>
      </c>
      <c r="G1349" s="1" t="s">
        <v>2318</v>
      </c>
      <c r="H1349" t="s">
        <v>3082</v>
      </c>
      <c r="K1349" s="1" t="s">
        <v>149</v>
      </c>
      <c r="L1349" s="3">
        <v>2020</v>
      </c>
      <c r="M1349" s="4">
        <v>0</v>
      </c>
      <c r="N1349" s="1" t="s">
        <v>1187</v>
      </c>
      <c r="O1349" s="1" t="s">
        <v>1188</v>
      </c>
    </row>
    <row r="1350" spans="1:15">
      <c r="A1350" t="s">
        <v>2733</v>
      </c>
      <c r="B1350" s="1" t="s">
        <v>2734</v>
      </c>
      <c r="C1350" s="2">
        <v>45063.501782407402</v>
      </c>
      <c r="D1350" s="1" t="s">
        <v>18</v>
      </c>
      <c r="E1350" s="1" t="s">
        <v>19</v>
      </c>
      <c r="F1350" s="1" t="s">
        <v>2317</v>
      </c>
      <c r="G1350" s="1" t="s">
        <v>2318</v>
      </c>
      <c r="H1350" t="s">
        <v>3082</v>
      </c>
      <c r="K1350" s="1" t="s">
        <v>149</v>
      </c>
      <c r="L1350" s="3">
        <v>2021</v>
      </c>
      <c r="M1350" s="4">
        <v>0</v>
      </c>
      <c r="N1350" s="1" t="s">
        <v>1187</v>
      </c>
      <c r="O1350" s="1" t="s">
        <v>1188</v>
      </c>
    </row>
    <row r="1351" spans="1:15">
      <c r="A1351" t="s">
        <v>2735</v>
      </c>
      <c r="B1351" s="1" t="s">
        <v>2736</v>
      </c>
      <c r="C1351" s="2">
        <v>45063.501782407402</v>
      </c>
      <c r="D1351" s="1" t="s">
        <v>18</v>
      </c>
      <c r="E1351" s="1" t="s">
        <v>19</v>
      </c>
      <c r="F1351" s="1" t="s">
        <v>2317</v>
      </c>
      <c r="G1351" s="1" t="s">
        <v>2318</v>
      </c>
      <c r="H1351" t="s">
        <v>3082</v>
      </c>
      <c r="K1351" s="1" t="s">
        <v>149</v>
      </c>
      <c r="L1351" s="3">
        <v>2022</v>
      </c>
      <c r="M1351" s="4">
        <v>0</v>
      </c>
      <c r="N1351" s="1" t="s">
        <v>1187</v>
      </c>
      <c r="O1351" s="1" t="s">
        <v>1188</v>
      </c>
    </row>
    <row r="1352" spans="1:15">
      <c r="A1352" t="s">
        <v>2737</v>
      </c>
      <c r="B1352" s="1" t="s">
        <v>2738</v>
      </c>
      <c r="C1352" s="2">
        <v>45063.501793981501</v>
      </c>
      <c r="D1352" s="1" t="s">
        <v>18</v>
      </c>
      <c r="E1352" s="1" t="s">
        <v>19</v>
      </c>
      <c r="F1352" s="1" t="s">
        <v>2317</v>
      </c>
      <c r="G1352" s="1" t="s">
        <v>2318</v>
      </c>
      <c r="H1352" t="s">
        <v>3082</v>
      </c>
      <c r="K1352" s="1" t="s">
        <v>149</v>
      </c>
      <c r="L1352" s="3">
        <v>2023</v>
      </c>
      <c r="M1352" s="4">
        <v>0</v>
      </c>
      <c r="N1352" s="1" t="s">
        <v>1187</v>
      </c>
      <c r="O1352" s="1" t="s">
        <v>1188</v>
      </c>
    </row>
    <row r="1353" spans="1:15">
      <c r="A1353" t="s">
        <v>2739</v>
      </c>
      <c r="B1353" s="1" t="s">
        <v>2740</v>
      </c>
      <c r="C1353" s="2">
        <v>45063.501793981501</v>
      </c>
      <c r="D1353" s="1" t="s">
        <v>18</v>
      </c>
      <c r="E1353" s="1" t="s">
        <v>19</v>
      </c>
      <c r="F1353" s="1" t="s">
        <v>2317</v>
      </c>
      <c r="G1353" s="1" t="s">
        <v>2318</v>
      </c>
      <c r="H1353" t="s">
        <v>3082</v>
      </c>
      <c r="K1353" s="1" t="s">
        <v>149</v>
      </c>
      <c r="L1353" s="3">
        <v>2024</v>
      </c>
      <c r="M1353" s="4">
        <v>0</v>
      </c>
      <c r="N1353" s="1" t="s">
        <v>1187</v>
      </c>
      <c r="O1353" s="1" t="s">
        <v>1188</v>
      </c>
    </row>
    <row r="1354" spans="1:15">
      <c r="A1354" t="s">
        <v>2741</v>
      </c>
      <c r="B1354" s="1" t="s">
        <v>2742</v>
      </c>
      <c r="C1354" s="2">
        <v>45063.501793981501</v>
      </c>
      <c r="D1354" s="1" t="s">
        <v>18</v>
      </c>
      <c r="E1354" s="1" t="s">
        <v>19</v>
      </c>
      <c r="F1354" s="1" t="s">
        <v>2317</v>
      </c>
      <c r="G1354" s="1" t="s">
        <v>2318</v>
      </c>
      <c r="H1354" t="s">
        <v>3082</v>
      </c>
      <c r="K1354" s="1" t="s">
        <v>149</v>
      </c>
      <c r="L1354" s="3">
        <v>2025</v>
      </c>
      <c r="M1354" s="4">
        <v>0</v>
      </c>
      <c r="N1354" s="1" t="s">
        <v>1187</v>
      </c>
      <c r="O1354" s="1" t="s">
        <v>1188</v>
      </c>
    </row>
    <row r="1355" spans="1:15">
      <c r="A1355" t="s">
        <v>2743</v>
      </c>
      <c r="B1355" s="1" t="s">
        <v>2744</v>
      </c>
      <c r="C1355" s="2">
        <v>45063.501793981501</v>
      </c>
      <c r="D1355" s="1" t="s">
        <v>18</v>
      </c>
      <c r="E1355" s="1" t="s">
        <v>19</v>
      </c>
      <c r="F1355" s="1" t="s">
        <v>2317</v>
      </c>
      <c r="G1355" s="1" t="s">
        <v>2318</v>
      </c>
      <c r="H1355" t="s">
        <v>3082</v>
      </c>
      <c r="K1355" s="1" t="s">
        <v>149</v>
      </c>
      <c r="L1355" s="3">
        <v>2026</v>
      </c>
      <c r="M1355" s="4">
        <v>0</v>
      </c>
      <c r="N1355" s="1" t="s">
        <v>1187</v>
      </c>
      <c r="O1355" s="1" t="s">
        <v>1188</v>
      </c>
    </row>
    <row r="1356" spans="1:15">
      <c r="A1356" t="s">
        <v>2745</v>
      </c>
      <c r="B1356" s="1" t="s">
        <v>2746</v>
      </c>
      <c r="C1356" s="2">
        <v>45063.501793981501</v>
      </c>
      <c r="D1356" s="1" t="s">
        <v>18</v>
      </c>
      <c r="E1356" s="1" t="s">
        <v>19</v>
      </c>
      <c r="F1356" s="1" t="s">
        <v>2317</v>
      </c>
      <c r="G1356" s="1" t="s">
        <v>2318</v>
      </c>
      <c r="H1356" t="s">
        <v>3082</v>
      </c>
      <c r="K1356" s="1" t="s">
        <v>149</v>
      </c>
      <c r="L1356" s="3">
        <v>2027</v>
      </c>
      <c r="M1356" s="4">
        <v>0</v>
      </c>
      <c r="N1356" s="1" t="s">
        <v>1187</v>
      </c>
      <c r="O1356" s="1" t="s">
        <v>1188</v>
      </c>
    </row>
    <row r="1357" spans="1:15">
      <c r="A1357" t="s">
        <v>2747</v>
      </c>
      <c r="B1357" s="1" t="s">
        <v>2748</v>
      </c>
      <c r="C1357" s="2">
        <v>45063.501793981501</v>
      </c>
      <c r="D1357" s="1" t="s">
        <v>18</v>
      </c>
      <c r="E1357" s="1" t="s">
        <v>19</v>
      </c>
      <c r="F1357" s="1" t="s">
        <v>2317</v>
      </c>
      <c r="G1357" s="1" t="s">
        <v>2318</v>
      </c>
      <c r="H1357" t="s">
        <v>3082</v>
      </c>
      <c r="K1357" s="1" t="s">
        <v>149</v>
      </c>
      <c r="L1357" s="3">
        <v>2028</v>
      </c>
      <c r="M1357" s="4">
        <v>0</v>
      </c>
      <c r="N1357" s="1" t="s">
        <v>1187</v>
      </c>
      <c r="O1357" s="1" t="s">
        <v>1188</v>
      </c>
    </row>
    <row r="1358" spans="1:15">
      <c r="A1358" t="s">
        <v>2749</v>
      </c>
      <c r="B1358" s="1" t="s">
        <v>2750</v>
      </c>
      <c r="C1358" s="2">
        <v>45063.501793981501</v>
      </c>
      <c r="D1358" s="1" t="s">
        <v>18</v>
      </c>
      <c r="E1358" s="1" t="s">
        <v>19</v>
      </c>
      <c r="F1358" s="1" t="s">
        <v>2317</v>
      </c>
      <c r="G1358" s="1" t="s">
        <v>2318</v>
      </c>
      <c r="H1358" t="s">
        <v>3082</v>
      </c>
      <c r="K1358" s="1" t="s">
        <v>149</v>
      </c>
      <c r="L1358" s="3">
        <v>2029</v>
      </c>
      <c r="M1358" s="4">
        <v>0</v>
      </c>
      <c r="N1358" s="1" t="s">
        <v>1187</v>
      </c>
      <c r="O1358" s="1" t="s">
        <v>1188</v>
      </c>
    </row>
    <row r="1359" spans="1:15">
      <c r="A1359" t="s">
        <v>2751</v>
      </c>
      <c r="B1359" s="1" t="s">
        <v>2752</v>
      </c>
      <c r="C1359" s="2">
        <v>45063.501793981501</v>
      </c>
      <c r="D1359" s="1" t="s">
        <v>18</v>
      </c>
      <c r="E1359" s="1" t="s">
        <v>19</v>
      </c>
      <c r="F1359" s="1" t="s">
        <v>2317</v>
      </c>
      <c r="G1359" s="1" t="s">
        <v>2318</v>
      </c>
      <c r="H1359" t="s">
        <v>3082</v>
      </c>
      <c r="K1359" s="1" t="s">
        <v>149</v>
      </c>
      <c r="L1359" s="3">
        <v>2030</v>
      </c>
      <c r="M1359" s="4">
        <v>0</v>
      </c>
      <c r="N1359" s="1" t="s">
        <v>1187</v>
      </c>
      <c r="O1359" s="1" t="s">
        <v>1188</v>
      </c>
    </row>
    <row r="1360" spans="1:15">
      <c r="A1360" t="s">
        <v>2753</v>
      </c>
      <c r="B1360" s="1" t="s">
        <v>2754</v>
      </c>
      <c r="C1360" s="2">
        <v>45063.501793981501</v>
      </c>
      <c r="D1360" s="1" t="s">
        <v>18</v>
      </c>
      <c r="E1360" s="1" t="s">
        <v>321</v>
      </c>
      <c r="F1360" s="1" t="s">
        <v>2317</v>
      </c>
      <c r="G1360" s="1" t="s">
        <v>2318</v>
      </c>
      <c r="H1360" t="s">
        <v>3082</v>
      </c>
      <c r="K1360" s="1" t="s">
        <v>124</v>
      </c>
      <c r="L1360" s="3">
        <v>2019</v>
      </c>
      <c r="M1360" s="4">
        <v>0</v>
      </c>
      <c r="N1360" s="1" t="s">
        <v>1187</v>
      </c>
      <c r="O1360" s="1" t="s">
        <v>1188</v>
      </c>
    </row>
    <row r="1361" spans="1:15">
      <c r="A1361" t="s">
        <v>2755</v>
      </c>
      <c r="B1361" s="1" t="s">
        <v>2756</v>
      </c>
      <c r="C1361" s="2">
        <v>45063.501793981501</v>
      </c>
      <c r="D1361" s="1" t="s">
        <v>18</v>
      </c>
      <c r="E1361" s="1" t="s">
        <v>321</v>
      </c>
      <c r="F1361" s="1" t="s">
        <v>2317</v>
      </c>
      <c r="G1361" s="1" t="s">
        <v>2318</v>
      </c>
      <c r="H1361" t="s">
        <v>3082</v>
      </c>
      <c r="K1361" s="1" t="s">
        <v>124</v>
      </c>
      <c r="L1361" s="3">
        <v>2020</v>
      </c>
      <c r="M1361" s="4">
        <v>0</v>
      </c>
      <c r="N1361" s="1" t="s">
        <v>1187</v>
      </c>
      <c r="O1361" s="1" t="s">
        <v>1188</v>
      </c>
    </row>
    <row r="1362" spans="1:15">
      <c r="A1362" t="s">
        <v>2757</v>
      </c>
      <c r="B1362" s="1" t="s">
        <v>2758</v>
      </c>
      <c r="C1362" s="2">
        <v>45063.501793981501</v>
      </c>
      <c r="D1362" s="1" t="s">
        <v>18</v>
      </c>
      <c r="E1362" s="1" t="s">
        <v>321</v>
      </c>
      <c r="F1362" s="1" t="s">
        <v>2317</v>
      </c>
      <c r="G1362" s="1" t="s">
        <v>2318</v>
      </c>
      <c r="H1362" t="s">
        <v>3082</v>
      </c>
      <c r="K1362" s="1" t="s">
        <v>124</v>
      </c>
      <c r="L1362" s="3">
        <v>2021</v>
      </c>
      <c r="M1362" s="4">
        <v>0</v>
      </c>
      <c r="N1362" s="1" t="s">
        <v>1187</v>
      </c>
      <c r="O1362" s="1" t="s">
        <v>1188</v>
      </c>
    </row>
    <row r="1363" spans="1:15">
      <c r="A1363" t="s">
        <v>2759</v>
      </c>
      <c r="B1363" s="1" t="s">
        <v>2760</v>
      </c>
      <c r="C1363" s="2">
        <v>45063.501793981501</v>
      </c>
      <c r="D1363" s="1" t="s">
        <v>18</v>
      </c>
      <c r="E1363" s="1" t="s">
        <v>321</v>
      </c>
      <c r="F1363" s="1" t="s">
        <v>2317</v>
      </c>
      <c r="G1363" s="1" t="s">
        <v>2318</v>
      </c>
      <c r="H1363" t="s">
        <v>3082</v>
      </c>
      <c r="K1363" s="1" t="s">
        <v>124</v>
      </c>
      <c r="L1363" s="3">
        <v>2022</v>
      </c>
      <c r="M1363" s="4">
        <v>0</v>
      </c>
      <c r="N1363" s="1" t="s">
        <v>1187</v>
      </c>
      <c r="O1363" s="1" t="s">
        <v>1188</v>
      </c>
    </row>
    <row r="1364" spans="1:15">
      <c r="A1364" t="s">
        <v>2761</v>
      </c>
      <c r="B1364" s="1" t="s">
        <v>2762</v>
      </c>
      <c r="C1364" s="2">
        <v>45063.501793981501</v>
      </c>
      <c r="D1364" s="1" t="s">
        <v>18</v>
      </c>
      <c r="E1364" s="1" t="s">
        <v>321</v>
      </c>
      <c r="F1364" s="1" t="s">
        <v>2317</v>
      </c>
      <c r="G1364" s="1" t="s">
        <v>2318</v>
      </c>
      <c r="H1364" t="s">
        <v>3082</v>
      </c>
      <c r="K1364" s="1" t="s">
        <v>124</v>
      </c>
      <c r="L1364" s="3">
        <v>2023</v>
      </c>
      <c r="M1364" s="4">
        <v>0</v>
      </c>
      <c r="N1364" s="1" t="s">
        <v>1187</v>
      </c>
      <c r="O1364" s="1" t="s">
        <v>1188</v>
      </c>
    </row>
    <row r="1365" spans="1:15">
      <c r="A1365" t="s">
        <v>2763</v>
      </c>
      <c r="B1365" s="1" t="s">
        <v>2764</v>
      </c>
      <c r="C1365" s="2">
        <v>45063.501793981501</v>
      </c>
      <c r="D1365" s="1" t="s">
        <v>18</v>
      </c>
      <c r="E1365" s="1" t="s">
        <v>321</v>
      </c>
      <c r="F1365" s="1" t="s">
        <v>2317</v>
      </c>
      <c r="G1365" s="1" t="s">
        <v>2318</v>
      </c>
      <c r="H1365" t="s">
        <v>3082</v>
      </c>
      <c r="K1365" s="1" t="s">
        <v>124</v>
      </c>
      <c r="L1365" s="3">
        <v>2024</v>
      </c>
      <c r="M1365" s="4">
        <v>0</v>
      </c>
      <c r="N1365" s="1" t="s">
        <v>1187</v>
      </c>
      <c r="O1365" s="1" t="s">
        <v>1188</v>
      </c>
    </row>
    <row r="1366" spans="1:15">
      <c r="A1366" t="s">
        <v>2765</v>
      </c>
      <c r="B1366" s="1" t="s">
        <v>2766</v>
      </c>
      <c r="C1366" s="2">
        <v>45063.501793981501</v>
      </c>
      <c r="D1366" s="1" t="s">
        <v>18</v>
      </c>
      <c r="E1366" s="1" t="s">
        <v>321</v>
      </c>
      <c r="F1366" s="1" t="s">
        <v>2317</v>
      </c>
      <c r="G1366" s="1" t="s">
        <v>2318</v>
      </c>
      <c r="H1366" t="s">
        <v>3082</v>
      </c>
      <c r="K1366" s="1" t="s">
        <v>124</v>
      </c>
      <c r="L1366" s="3">
        <v>2025</v>
      </c>
      <c r="M1366" s="4">
        <v>0</v>
      </c>
      <c r="N1366" s="1" t="s">
        <v>1187</v>
      </c>
      <c r="O1366" s="1" t="s">
        <v>1188</v>
      </c>
    </row>
    <row r="1367" spans="1:15">
      <c r="A1367" t="s">
        <v>2767</v>
      </c>
      <c r="B1367" s="1" t="s">
        <v>2768</v>
      </c>
      <c r="C1367" s="2">
        <v>45063.501793981501</v>
      </c>
      <c r="D1367" s="1" t="s">
        <v>18</v>
      </c>
      <c r="E1367" s="1" t="s">
        <v>321</v>
      </c>
      <c r="F1367" s="1" t="s">
        <v>2317</v>
      </c>
      <c r="G1367" s="1" t="s">
        <v>2318</v>
      </c>
      <c r="H1367" t="s">
        <v>3082</v>
      </c>
      <c r="K1367" s="1" t="s">
        <v>124</v>
      </c>
      <c r="L1367" s="3">
        <v>2026</v>
      </c>
      <c r="M1367" s="4">
        <v>0</v>
      </c>
      <c r="N1367" s="1" t="s">
        <v>1187</v>
      </c>
      <c r="O1367" s="1" t="s">
        <v>1188</v>
      </c>
    </row>
    <row r="1368" spans="1:15">
      <c r="A1368" t="s">
        <v>2769</v>
      </c>
      <c r="B1368" s="1" t="s">
        <v>2770</v>
      </c>
      <c r="C1368" s="2">
        <v>45063.501793981501</v>
      </c>
      <c r="D1368" s="1" t="s">
        <v>18</v>
      </c>
      <c r="E1368" s="1" t="s">
        <v>321</v>
      </c>
      <c r="F1368" s="1" t="s">
        <v>2317</v>
      </c>
      <c r="G1368" s="1" t="s">
        <v>2318</v>
      </c>
      <c r="H1368" t="s">
        <v>3082</v>
      </c>
      <c r="K1368" s="1" t="s">
        <v>124</v>
      </c>
      <c r="L1368" s="3">
        <v>2027</v>
      </c>
      <c r="M1368" s="4">
        <v>0</v>
      </c>
      <c r="N1368" s="1" t="s">
        <v>1187</v>
      </c>
      <c r="O1368" s="1" t="s">
        <v>1188</v>
      </c>
    </row>
    <row r="1369" spans="1:15">
      <c r="A1369" t="s">
        <v>2771</v>
      </c>
      <c r="B1369" s="1" t="s">
        <v>2772</v>
      </c>
      <c r="C1369" s="2">
        <v>45063.501793981501</v>
      </c>
      <c r="D1369" s="1" t="s">
        <v>18</v>
      </c>
      <c r="E1369" s="1" t="s">
        <v>321</v>
      </c>
      <c r="F1369" s="1" t="s">
        <v>2317</v>
      </c>
      <c r="G1369" s="1" t="s">
        <v>2318</v>
      </c>
      <c r="H1369" t="s">
        <v>3082</v>
      </c>
      <c r="K1369" s="1" t="s">
        <v>124</v>
      </c>
      <c r="L1369" s="3">
        <v>2028</v>
      </c>
      <c r="M1369" s="4">
        <v>0</v>
      </c>
      <c r="N1369" s="1" t="s">
        <v>1187</v>
      </c>
      <c r="O1369" s="1" t="s">
        <v>1188</v>
      </c>
    </row>
    <row r="1370" spans="1:15">
      <c r="A1370" t="s">
        <v>2773</v>
      </c>
      <c r="B1370" s="1" t="s">
        <v>2774</v>
      </c>
      <c r="C1370" s="2">
        <v>45063.501793981501</v>
      </c>
      <c r="D1370" s="1" t="s">
        <v>18</v>
      </c>
      <c r="E1370" s="1" t="s">
        <v>321</v>
      </c>
      <c r="F1370" s="1" t="s">
        <v>2317</v>
      </c>
      <c r="G1370" s="1" t="s">
        <v>2318</v>
      </c>
      <c r="H1370" t="s">
        <v>3082</v>
      </c>
      <c r="K1370" s="1" t="s">
        <v>124</v>
      </c>
      <c r="L1370" s="3">
        <v>2029</v>
      </c>
      <c r="M1370" s="4">
        <v>0</v>
      </c>
      <c r="N1370" s="1" t="s">
        <v>1187</v>
      </c>
      <c r="O1370" s="1" t="s">
        <v>1188</v>
      </c>
    </row>
    <row r="1371" spans="1:15">
      <c r="A1371" t="s">
        <v>2775</v>
      </c>
      <c r="B1371" s="1" t="s">
        <v>2776</v>
      </c>
      <c r="C1371" s="2">
        <v>45063.501793981501</v>
      </c>
      <c r="D1371" s="1" t="s">
        <v>18</v>
      </c>
      <c r="E1371" s="1" t="s">
        <v>321</v>
      </c>
      <c r="F1371" s="1" t="s">
        <v>2317</v>
      </c>
      <c r="G1371" s="1" t="s">
        <v>2318</v>
      </c>
      <c r="H1371" t="s">
        <v>3082</v>
      </c>
      <c r="K1371" s="1" t="s">
        <v>124</v>
      </c>
      <c r="L1371" s="3">
        <v>2030</v>
      </c>
      <c r="M1371" s="4">
        <v>0</v>
      </c>
      <c r="N1371" s="1" t="s">
        <v>1187</v>
      </c>
      <c r="O1371" s="1" t="s">
        <v>1188</v>
      </c>
    </row>
    <row r="1372" spans="1:15">
      <c r="A1372" t="s">
        <v>2777</v>
      </c>
      <c r="B1372" s="1" t="s">
        <v>2778</v>
      </c>
      <c r="C1372" s="2">
        <v>45063.501793981501</v>
      </c>
      <c r="D1372" s="1" t="s">
        <v>18</v>
      </c>
      <c r="E1372" s="1" t="s">
        <v>321</v>
      </c>
      <c r="F1372" s="1" t="s">
        <v>2317</v>
      </c>
      <c r="G1372" s="1" t="s">
        <v>2318</v>
      </c>
      <c r="H1372" t="s">
        <v>3082</v>
      </c>
      <c r="K1372" s="1" t="s">
        <v>149</v>
      </c>
      <c r="L1372" s="3">
        <v>2019</v>
      </c>
      <c r="M1372" s="4">
        <v>0</v>
      </c>
      <c r="N1372" s="1" t="s">
        <v>1187</v>
      </c>
      <c r="O1372" s="1" t="s">
        <v>1188</v>
      </c>
    </row>
    <row r="1373" spans="1:15">
      <c r="A1373" t="s">
        <v>2779</v>
      </c>
      <c r="B1373" s="1" t="s">
        <v>2780</v>
      </c>
      <c r="C1373" s="2">
        <v>45063.501793981501</v>
      </c>
      <c r="D1373" s="1" t="s">
        <v>18</v>
      </c>
      <c r="E1373" s="1" t="s">
        <v>321</v>
      </c>
      <c r="F1373" s="1" t="s">
        <v>2317</v>
      </c>
      <c r="G1373" s="1" t="s">
        <v>2318</v>
      </c>
      <c r="H1373" t="s">
        <v>3082</v>
      </c>
      <c r="K1373" s="1" t="s">
        <v>149</v>
      </c>
      <c r="L1373" s="3">
        <v>2020</v>
      </c>
      <c r="M1373" s="4">
        <v>0</v>
      </c>
      <c r="N1373" s="1" t="s">
        <v>1187</v>
      </c>
      <c r="O1373" s="1" t="s">
        <v>1188</v>
      </c>
    </row>
    <row r="1374" spans="1:15">
      <c r="A1374" t="s">
        <v>2781</v>
      </c>
      <c r="B1374" s="1" t="s">
        <v>2782</v>
      </c>
      <c r="C1374" s="2">
        <v>45063.501793981501</v>
      </c>
      <c r="D1374" s="1" t="s">
        <v>18</v>
      </c>
      <c r="E1374" s="1" t="s">
        <v>321</v>
      </c>
      <c r="F1374" s="1" t="s">
        <v>2317</v>
      </c>
      <c r="G1374" s="1" t="s">
        <v>2318</v>
      </c>
      <c r="H1374" t="s">
        <v>3082</v>
      </c>
      <c r="K1374" s="1" t="s">
        <v>149</v>
      </c>
      <c r="L1374" s="3">
        <v>2021</v>
      </c>
      <c r="M1374" s="4">
        <v>0.45</v>
      </c>
      <c r="N1374" s="1" t="s">
        <v>1187</v>
      </c>
      <c r="O1374" s="1" t="s">
        <v>1188</v>
      </c>
    </row>
    <row r="1375" spans="1:15">
      <c r="A1375" t="s">
        <v>2783</v>
      </c>
      <c r="B1375" s="1" t="s">
        <v>2784</v>
      </c>
      <c r="C1375" s="2">
        <v>45063.501793981501</v>
      </c>
      <c r="D1375" s="1" t="s">
        <v>18</v>
      </c>
      <c r="E1375" s="1" t="s">
        <v>321</v>
      </c>
      <c r="F1375" s="1" t="s">
        <v>2317</v>
      </c>
      <c r="G1375" s="1" t="s">
        <v>2318</v>
      </c>
      <c r="H1375" t="s">
        <v>3082</v>
      </c>
      <c r="K1375" s="1" t="s">
        <v>149</v>
      </c>
      <c r="L1375" s="3">
        <v>2022</v>
      </c>
      <c r="M1375" s="4">
        <v>0</v>
      </c>
      <c r="N1375" s="1" t="s">
        <v>1187</v>
      </c>
      <c r="O1375" s="1" t="s">
        <v>1188</v>
      </c>
    </row>
    <row r="1376" spans="1:15">
      <c r="A1376" t="s">
        <v>2785</v>
      </c>
      <c r="B1376" s="1" t="s">
        <v>2786</v>
      </c>
      <c r="C1376" s="2">
        <v>45063.501793981501</v>
      </c>
      <c r="D1376" s="1" t="s">
        <v>18</v>
      </c>
      <c r="E1376" s="1" t="s">
        <v>321</v>
      </c>
      <c r="F1376" s="1" t="s">
        <v>2317</v>
      </c>
      <c r="G1376" s="1" t="s">
        <v>2318</v>
      </c>
      <c r="H1376" t="s">
        <v>3082</v>
      </c>
      <c r="K1376" s="1" t="s">
        <v>149</v>
      </c>
      <c r="L1376" s="3">
        <v>2023</v>
      </c>
      <c r="M1376" s="4">
        <v>0</v>
      </c>
      <c r="N1376" s="1" t="s">
        <v>1187</v>
      </c>
      <c r="O1376" s="1" t="s">
        <v>1188</v>
      </c>
    </row>
    <row r="1377" spans="1:15">
      <c r="A1377" t="s">
        <v>2787</v>
      </c>
      <c r="B1377" s="1" t="s">
        <v>2788</v>
      </c>
      <c r="C1377" s="2">
        <v>45063.501793981501</v>
      </c>
      <c r="D1377" s="1" t="s">
        <v>18</v>
      </c>
      <c r="E1377" s="1" t="s">
        <v>321</v>
      </c>
      <c r="F1377" s="1" t="s">
        <v>2317</v>
      </c>
      <c r="G1377" s="1" t="s">
        <v>2318</v>
      </c>
      <c r="H1377" t="s">
        <v>3082</v>
      </c>
      <c r="K1377" s="1" t="s">
        <v>149</v>
      </c>
      <c r="L1377" s="3">
        <v>2024</v>
      </c>
      <c r="M1377" s="4">
        <v>0</v>
      </c>
      <c r="N1377" s="1" t="s">
        <v>1187</v>
      </c>
      <c r="O1377" s="1" t="s">
        <v>1188</v>
      </c>
    </row>
    <row r="1378" spans="1:15">
      <c r="A1378" t="s">
        <v>2789</v>
      </c>
      <c r="B1378" s="1" t="s">
        <v>2790</v>
      </c>
      <c r="C1378" s="2">
        <v>45063.501793981501</v>
      </c>
      <c r="D1378" s="1" t="s">
        <v>18</v>
      </c>
      <c r="E1378" s="1" t="s">
        <v>321</v>
      </c>
      <c r="F1378" s="1" t="s">
        <v>2317</v>
      </c>
      <c r="G1378" s="1" t="s">
        <v>2318</v>
      </c>
      <c r="H1378" t="s">
        <v>3082</v>
      </c>
      <c r="K1378" s="1" t="s">
        <v>149</v>
      </c>
      <c r="L1378" s="3">
        <v>2025</v>
      </c>
      <c r="M1378" s="4">
        <v>0</v>
      </c>
      <c r="N1378" s="1" t="s">
        <v>1187</v>
      </c>
      <c r="O1378" s="1" t="s">
        <v>1188</v>
      </c>
    </row>
    <row r="1379" spans="1:15">
      <c r="A1379" t="s">
        <v>2791</v>
      </c>
      <c r="B1379" s="1" t="s">
        <v>2792</v>
      </c>
      <c r="C1379" s="2">
        <v>45063.501793981501</v>
      </c>
      <c r="D1379" s="1" t="s">
        <v>18</v>
      </c>
      <c r="E1379" s="1" t="s">
        <v>321</v>
      </c>
      <c r="F1379" s="1" t="s">
        <v>2317</v>
      </c>
      <c r="G1379" s="1" t="s">
        <v>2318</v>
      </c>
      <c r="H1379" t="s">
        <v>3082</v>
      </c>
      <c r="K1379" s="1" t="s">
        <v>149</v>
      </c>
      <c r="L1379" s="3">
        <v>2026</v>
      </c>
      <c r="M1379" s="4">
        <v>0</v>
      </c>
      <c r="N1379" s="1" t="s">
        <v>1187</v>
      </c>
      <c r="O1379" s="1" t="s">
        <v>1188</v>
      </c>
    </row>
    <row r="1380" spans="1:15">
      <c r="A1380" t="s">
        <v>2793</v>
      </c>
      <c r="B1380" s="1" t="s">
        <v>2794</v>
      </c>
      <c r="C1380" s="2">
        <v>45063.501793981501</v>
      </c>
      <c r="D1380" s="1" t="s">
        <v>18</v>
      </c>
      <c r="E1380" s="1" t="s">
        <v>321</v>
      </c>
      <c r="F1380" s="1" t="s">
        <v>2317</v>
      </c>
      <c r="G1380" s="1" t="s">
        <v>2318</v>
      </c>
      <c r="H1380" t="s">
        <v>3082</v>
      </c>
      <c r="K1380" s="1" t="s">
        <v>149</v>
      </c>
      <c r="L1380" s="3">
        <v>2027</v>
      </c>
      <c r="M1380" s="4">
        <v>0</v>
      </c>
      <c r="N1380" s="1" t="s">
        <v>1187</v>
      </c>
      <c r="O1380" s="1" t="s">
        <v>1188</v>
      </c>
    </row>
    <row r="1381" spans="1:15">
      <c r="A1381" t="s">
        <v>2795</v>
      </c>
      <c r="B1381" s="1" t="s">
        <v>2796</v>
      </c>
      <c r="C1381" s="2">
        <v>45063.501793981501</v>
      </c>
      <c r="D1381" s="1" t="s">
        <v>18</v>
      </c>
      <c r="E1381" s="1" t="s">
        <v>321</v>
      </c>
      <c r="F1381" s="1" t="s">
        <v>2317</v>
      </c>
      <c r="G1381" s="1" t="s">
        <v>2318</v>
      </c>
      <c r="H1381" t="s">
        <v>3082</v>
      </c>
      <c r="K1381" s="1" t="s">
        <v>149</v>
      </c>
      <c r="L1381" s="3">
        <v>2028</v>
      </c>
      <c r="M1381" s="4">
        <v>0</v>
      </c>
      <c r="N1381" s="1" t="s">
        <v>1187</v>
      </c>
      <c r="O1381" s="1" t="s">
        <v>1188</v>
      </c>
    </row>
    <row r="1382" spans="1:15">
      <c r="A1382" t="s">
        <v>2797</v>
      </c>
      <c r="B1382" s="1" t="s">
        <v>2798</v>
      </c>
      <c r="C1382" s="2">
        <v>45063.501793981501</v>
      </c>
      <c r="D1382" s="1" t="s">
        <v>18</v>
      </c>
      <c r="E1382" s="1" t="s">
        <v>321</v>
      </c>
      <c r="F1382" s="1" t="s">
        <v>2317</v>
      </c>
      <c r="G1382" s="1" t="s">
        <v>2318</v>
      </c>
      <c r="H1382" t="s">
        <v>3082</v>
      </c>
      <c r="K1382" s="1" t="s">
        <v>149</v>
      </c>
      <c r="L1382" s="3">
        <v>2029</v>
      </c>
      <c r="M1382" s="4">
        <v>0</v>
      </c>
      <c r="N1382" s="1" t="s">
        <v>1187</v>
      </c>
      <c r="O1382" s="1" t="s">
        <v>1188</v>
      </c>
    </row>
    <row r="1383" spans="1:15">
      <c r="A1383" t="s">
        <v>2799</v>
      </c>
      <c r="B1383" s="1" t="s">
        <v>2800</v>
      </c>
      <c r="C1383" s="2">
        <v>45063.501793981501</v>
      </c>
      <c r="D1383" s="1" t="s">
        <v>18</v>
      </c>
      <c r="E1383" s="1" t="s">
        <v>321</v>
      </c>
      <c r="F1383" s="1" t="s">
        <v>2317</v>
      </c>
      <c r="G1383" s="1" t="s">
        <v>2318</v>
      </c>
      <c r="H1383" t="s">
        <v>3082</v>
      </c>
      <c r="K1383" s="1" t="s">
        <v>149</v>
      </c>
      <c r="L1383" s="3">
        <v>2030</v>
      </c>
      <c r="M1383" s="4">
        <v>0</v>
      </c>
      <c r="N1383" s="1" t="s">
        <v>1187</v>
      </c>
      <c r="O1383" s="1" t="s">
        <v>1188</v>
      </c>
    </row>
    <row r="1384" spans="1:15">
      <c r="A1384" t="s">
        <v>2801</v>
      </c>
      <c r="B1384" s="1" t="s">
        <v>2802</v>
      </c>
      <c r="C1384" s="2">
        <v>45063.501805555599</v>
      </c>
      <c r="D1384" s="1" t="s">
        <v>18</v>
      </c>
      <c r="E1384" s="1" t="s">
        <v>321</v>
      </c>
      <c r="F1384" s="1" t="s">
        <v>2803</v>
      </c>
      <c r="G1384" s="1" t="s">
        <v>2804</v>
      </c>
      <c r="H1384" t="s">
        <v>3082</v>
      </c>
      <c r="K1384" s="1" t="s">
        <v>49</v>
      </c>
      <c r="L1384" s="3">
        <v>2019</v>
      </c>
      <c r="M1384" s="4">
        <v>0</v>
      </c>
      <c r="N1384" s="1" t="s">
        <v>1187</v>
      </c>
      <c r="O1384" s="1" t="s">
        <v>1188</v>
      </c>
    </row>
    <row r="1385" spans="1:15">
      <c r="A1385" t="s">
        <v>2805</v>
      </c>
      <c r="B1385" s="1" t="s">
        <v>2806</v>
      </c>
      <c r="C1385" s="2">
        <v>45063.501805555599</v>
      </c>
      <c r="D1385" s="1" t="s">
        <v>18</v>
      </c>
      <c r="E1385" s="1" t="s">
        <v>321</v>
      </c>
      <c r="F1385" s="1" t="s">
        <v>2803</v>
      </c>
      <c r="G1385" s="1" t="s">
        <v>2804</v>
      </c>
      <c r="H1385" t="s">
        <v>3082</v>
      </c>
      <c r="K1385" s="1" t="s">
        <v>49</v>
      </c>
      <c r="L1385" s="3">
        <v>2020</v>
      </c>
      <c r="M1385" s="4">
        <v>0</v>
      </c>
      <c r="N1385" s="1" t="s">
        <v>1187</v>
      </c>
      <c r="O1385" s="1" t="s">
        <v>1188</v>
      </c>
    </row>
    <row r="1386" spans="1:15">
      <c r="A1386" t="s">
        <v>2807</v>
      </c>
      <c r="B1386" s="1" t="s">
        <v>2808</v>
      </c>
      <c r="C1386" s="2">
        <v>45063.501805555599</v>
      </c>
      <c r="D1386" s="1" t="s">
        <v>18</v>
      </c>
      <c r="E1386" s="1" t="s">
        <v>321</v>
      </c>
      <c r="F1386" s="1" t="s">
        <v>2803</v>
      </c>
      <c r="G1386" s="1" t="s">
        <v>2804</v>
      </c>
      <c r="H1386" t="s">
        <v>3082</v>
      </c>
      <c r="K1386" s="1" t="s">
        <v>49</v>
      </c>
      <c r="L1386" s="3">
        <v>2021</v>
      </c>
      <c r="M1386" s="4">
        <v>0</v>
      </c>
      <c r="N1386" s="1" t="s">
        <v>1187</v>
      </c>
      <c r="O1386" s="1" t="s">
        <v>1188</v>
      </c>
    </row>
    <row r="1387" spans="1:15">
      <c r="A1387" t="s">
        <v>2809</v>
      </c>
      <c r="B1387" s="1" t="s">
        <v>2810</v>
      </c>
      <c r="C1387" s="2">
        <v>45063.501805555599</v>
      </c>
      <c r="D1387" s="1" t="s">
        <v>18</v>
      </c>
      <c r="E1387" s="1" t="s">
        <v>321</v>
      </c>
      <c r="F1387" s="1" t="s">
        <v>2803</v>
      </c>
      <c r="G1387" s="1" t="s">
        <v>2804</v>
      </c>
      <c r="H1387" t="s">
        <v>3082</v>
      </c>
      <c r="K1387" s="1" t="s">
        <v>49</v>
      </c>
      <c r="L1387" s="3">
        <v>2022</v>
      </c>
      <c r="M1387" s="4">
        <v>0</v>
      </c>
      <c r="N1387" s="1" t="s">
        <v>1187</v>
      </c>
      <c r="O1387" s="1" t="s">
        <v>1188</v>
      </c>
    </row>
    <row r="1388" spans="1:15">
      <c r="A1388" t="s">
        <v>2811</v>
      </c>
      <c r="B1388" s="1" t="s">
        <v>2812</v>
      </c>
      <c r="C1388" s="2">
        <v>45063.501805555599</v>
      </c>
      <c r="D1388" s="1" t="s">
        <v>18</v>
      </c>
      <c r="E1388" s="1" t="s">
        <v>321</v>
      </c>
      <c r="F1388" s="1" t="s">
        <v>2803</v>
      </c>
      <c r="G1388" s="1" t="s">
        <v>2804</v>
      </c>
      <c r="H1388" t="s">
        <v>3082</v>
      </c>
      <c r="K1388" s="1" t="s">
        <v>49</v>
      </c>
      <c r="L1388" s="3">
        <v>2023</v>
      </c>
      <c r="M1388" s="4">
        <v>0</v>
      </c>
      <c r="N1388" s="1" t="s">
        <v>1187</v>
      </c>
      <c r="O1388" s="1" t="s">
        <v>1188</v>
      </c>
    </row>
    <row r="1389" spans="1:15">
      <c r="A1389" t="s">
        <v>2813</v>
      </c>
      <c r="B1389" s="1" t="s">
        <v>2814</v>
      </c>
      <c r="C1389" s="2">
        <v>45063.501805555599</v>
      </c>
      <c r="D1389" s="1" t="s">
        <v>18</v>
      </c>
      <c r="E1389" s="1" t="s">
        <v>321</v>
      </c>
      <c r="F1389" s="1" t="s">
        <v>2803</v>
      </c>
      <c r="G1389" s="1" t="s">
        <v>2804</v>
      </c>
      <c r="H1389" t="s">
        <v>3082</v>
      </c>
      <c r="K1389" s="1" t="s">
        <v>49</v>
      </c>
      <c r="L1389" s="3">
        <v>2024</v>
      </c>
      <c r="M1389" s="4">
        <v>0</v>
      </c>
      <c r="N1389" s="1" t="s">
        <v>1187</v>
      </c>
      <c r="O1389" s="1" t="s">
        <v>1188</v>
      </c>
    </row>
    <row r="1390" spans="1:15">
      <c r="A1390" t="s">
        <v>2815</v>
      </c>
      <c r="B1390" s="1" t="s">
        <v>2816</v>
      </c>
      <c r="C1390" s="2">
        <v>45063.501805555599</v>
      </c>
      <c r="D1390" s="1" t="s">
        <v>18</v>
      </c>
      <c r="E1390" s="1" t="s">
        <v>321</v>
      </c>
      <c r="F1390" s="1" t="s">
        <v>2803</v>
      </c>
      <c r="G1390" s="1" t="s">
        <v>2804</v>
      </c>
      <c r="H1390" t="s">
        <v>3082</v>
      </c>
      <c r="K1390" s="1" t="s">
        <v>49</v>
      </c>
      <c r="L1390" s="3">
        <v>2025</v>
      </c>
      <c r="M1390" s="4">
        <v>0</v>
      </c>
      <c r="N1390" s="1" t="s">
        <v>1187</v>
      </c>
      <c r="O1390" s="1" t="s">
        <v>1188</v>
      </c>
    </row>
    <row r="1391" spans="1:15">
      <c r="A1391" t="s">
        <v>2817</v>
      </c>
      <c r="B1391" s="1" t="s">
        <v>2818</v>
      </c>
      <c r="C1391" s="2">
        <v>45063.501817129603</v>
      </c>
      <c r="D1391" s="1" t="s">
        <v>18</v>
      </c>
      <c r="E1391" s="1" t="s">
        <v>321</v>
      </c>
      <c r="F1391" s="1" t="s">
        <v>2803</v>
      </c>
      <c r="G1391" s="1" t="s">
        <v>2804</v>
      </c>
      <c r="H1391" t="s">
        <v>3082</v>
      </c>
      <c r="K1391" s="1" t="s">
        <v>49</v>
      </c>
      <c r="L1391" s="3">
        <v>2026</v>
      </c>
      <c r="M1391" s="4">
        <v>0</v>
      </c>
      <c r="N1391" s="1" t="s">
        <v>1187</v>
      </c>
      <c r="O1391" s="1" t="s">
        <v>1188</v>
      </c>
    </row>
    <row r="1392" spans="1:15">
      <c r="A1392" t="s">
        <v>2819</v>
      </c>
      <c r="B1392" s="1" t="s">
        <v>2820</v>
      </c>
      <c r="C1392" s="2">
        <v>45063.501817129603</v>
      </c>
      <c r="D1392" s="1" t="s">
        <v>18</v>
      </c>
      <c r="E1392" s="1" t="s">
        <v>321</v>
      </c>
      <c r="F1392" s="1" t="s">
        <v>2803</v>
      </c>
      <c r="G1392" s="1" t="s">
        <v>2804</v>
      </c>
      <c r="H1392" t="s">
        <v>3082</v>
      </c>
      <c r="K1392" s="1" t="s">
        <v>49</v>
      </c>
      <c r="L1392" s="3">
        <v>2027</v>
      </c>
      <c r="M1392" s="4">
        <v>0</v>
      </c>
      <c r="N1392" s="1" t="s">
        <v>1187</v>
      </c>
      <c r="O1392" s="1" t="s">
        <v>1188</v>
      </c>
    </row>
    <row r="1393" spans="1:15">
      <c r="A1393" t="s">
        <v>2821</v>
      </c>
      <c r="B1393" s="1" t="s">
        <v>2822</v>
      </c>
      <c r="C1393" s="2">
        <v>45063.501817129603</v>
      </c>
      <c r="D1393" s="1" t="s">
        <v>18</v>
      </c>
      <c r="E1393" s="1" t="s">
        <v>321</v>
      </c>
      <c r="F1393" s="1" t="s">
        <v>2803</v>
      </c>
      <c r="G1393" s="1" t="s">
        <v>2804</v>
      </c>
      <c r="H1393" t="s">
        <v>3082</v>
      </c>
      <c r="K1393" s="1" t="s">
        <v>49</v>
      </c>
      <c r="L1393" s="3">
        <v>2028</v>
      </c>
      <c r="M1393" s="4">
        <v>0</v>
      </c>
      <c r="N1393" s="1" t="s">
        <v>1187</v>
      </c>
      <c r="O1393" s="1" t="s">
        <v>1188</v>
      </c>
    </row>
    <row r="1394" spans="1:15">
      <c r="A1394" t="s">
        <v>2823</v>
      </c>
      <c r="B1394" s="1" t="s">
        <v>2824</v>
      </c>
      <c r="C1394" s="2">
        <v>45063.501817129603</v>
      </c>
      <c r="D1394" s="1" t="s">
        <v>18</v>
      </c>
      <c r="E1394" s="1" t="s">
        <v>321</v>
      </c>
      <c r="F1394" s="1" t="s">
        <v>2803</v>
      </c>
      <c r="G1394" s="1" t="s">
        <v>2804</v>
      </c>
      <c r="H1394" t="s">
        <v>3082</v>
      </c>
      <c r="K1394" s="1" t="s">
        <v>49</v>
      </c>
      <c r="L1394" s="3">
        <v>2029</v>
      </c>
      <c r="M1394" s="4">
        <v>0</v>
      </c>
      <c r="N1394" s="1" t="s">
        <v>1187</v>
      </c>
      <c r="O1394" s="1" t="s">
        <v>1188</v>
      </c>
    </row>
    <row r="1395" spans="1:15">
      <c r="A1395" t="s">
        <v>2825</v>
      </c>
      <c r="B1395" s="1" t="s">
        <v>2826</v>
      </c>
      <c r="C1395" s="2">
        <v>45063.501817129603</v>
      </c>
      <c r="D1395" s="1" t="s">
        <v>18</v>
      </c>
      <c r="E1395" s="1" t="s">
        <v>321</v>
      </c>
      <c r="F1395" s="1" t="s">
        <v>2803</v>
      </c>
      <c r="G1395" s="1" t="s">
        <v>2804</v>
      </c>
      <c r="H1395" t="s">
        <v>3082</v>
      </c>
      <c r="K1395" s="1" t="s">
        <v>49</v>
      </c>
      <c r="L1395" s="3">
        <v>2030</v>
      </c>
      <c r="M1395" s="4">
        <v>0</v>
      </c>
      <c r="N1395" s="1" t="s">
        <v>1187</v>
      </c>
      <c r="O1395" s="1" t="s">
        <v>1188</v>
      </c>
    </row>
    <row r="1396" spans="1:15">
      <c r="A1396" t="s">
        <v>2827</v>
      </c>
      <c r="B1396" s="1" t="s">
        <v>2828</v>
      </c>
      <c r="C1396" s="2">
        <v>45063.501817129603</v>
      </c>
      <c r="D1396" s="1" t="s">
        <v>18</v>
      </c>
      <c r="E1396" s="1" t="s">
        <v>321</v>
      </c>
      <c r="F1396" s="1" t="s">
        <v>2803</v>
      </c>
      <c r="G1396" s="1" t="s">
        <v>2804</v>
      </c>
      <c r="H1396" t="s">
        <v>3082</v>
      </c>
      <c r="K1396" s="1" t="s">
        <v>74</v>
      </c>
      <c r="L1396" s="3">
        <v>2019</v>
      </c>
      <c r="M1396" s="4">
        <v>0</v>
      </c>
      <c r="N1396" s="1" t="s">
        <v>1187</v>
      </c>
      <c r="O1396" s="1" t="s">
        <v>1188</v>
      </c>
    </row>
    <row r="1397" spans="1:15">
      <c r="A1397" t="s">
        <v>2829</v>
      </c>
      <c r="B1397" s="1" t="s">
        <v>2830</v>
      </c>
      <c r="C1397" s="2">
        <v>45063.501817129603</v>
      </c>
      <c r="D1397" s="1" t="s">
        <v>18</v>
      </c>
      <c r="E1397" s="1" t="s">
        <v>321</v>
      </c>
      <c r="F1397" s="1" t="s">
        <v>2803</v>
      </c>
      <c r="G1397" s="1" t="s">
        <v>2804</v>
      </c>
      <c r="H1397" t="s">
        <v>3082</v>
      </c>
      <c r="K1397" s="1" t="s">
        <v>74</v>
      </c>
      <c r="L1397" s="3">
        <v>2020</v>
      </c>
      <c r="M1397" s="4">
        <v>0</v>
      </c>
      <c r="N1397" s="1" t="s">
        <v>1187</v>
      </c>
      <c r="O1397" s="1" t="s">
        <v>1188</v>
      </c>
    </row>
    <row r="1398" spans="1:15">
      <c r="A1398" t="s">
        <v>2831</v>
      </c>
      <c r="B1398" s="1" t="s">
        <v>2832</v>
      </c>
      <c r="C1398" s="2">
        <v>45063.501817129603</v>
      </c>
      <c r="D1398" s="1" t="s">
        <v>18</v>
      </c>
      <c r="E1398" s="1" t="s">
        <v>321</v>
      </c>
      <c r="F1398" s="1" t="s">
        <v>2803</v>
      </c>
      <c r="G1398" s="1" t="s">
        <v>2804</v>
      </c>
      <c r="H1398" t="s">
        <v>3082</v>
      </c>
      <c r="K1398" s="1" t="s">
        <v>74</v>
      </c>
      <c r="L1398" s="3">
        <v>2021</v>
      </c>
      <c r="M1398" s="4">
        <v>0</v>
      </c>
      <c r="N1398" s="1" t="s">
        <v>1187</v>
      </c>
      <c r="O1398" s="1" t="s">
        <v>1188</v>
      </c>
    </row>
    <row r="1399" spans="1:15">
      <c r="A1399" t="s">
        <v>2833</v>
      </c>
      <c r="B1399" s="1" t="s">
        <v>2834</v>
      </c>
      <c r="C1399" s="2">
        <v>45063.501817129603</v>
      </c>
      <c r="D1399" s="1" t="s">
        <v>18</v>
      </c>
      <c r="E1399" s="1" t="s">
        <v>321</v>
      </c>
      <c r="F1399" s="1" t="s">
        <v>2803</v>
      </c>
      <c r="G1399" s="1" t="s">
        <v>2804</v>
      </c>
      <c r="H1399" t="s">
        <v>3082</v>
      </c>
      <c r="K1399" s="1" t="s">
        <v>74</v>
      </c>
      <c r="L1399" s="3">
        <v>2022</v>
      </c>
      <c r="M1399" s="4">
        <v>0</v>
      </c>
      <c r="N1399" s="1" t="s">
        <v>1187</v>
      </c>
      <c r="O1399" s="1" t="s">
        <v>1188</v>
      </c>
    </row>
    <row r="1400" spans="1:15">
      <c r="A1400" t="s">
        <v>2835</v>
      </c>
      <c r="B1400" s="1" t="s">
        <v>2836</v>
      </c>
      <c r="C1400" s="2">
        <v>45063.501817129603</v>
      </c>
      <c r="D1400" s="1" t="s">
        <v>18</v>
      </c>
      <c r="E1400" s="1" t="s">
        <v>321</v>
      </c>
      <c r="F1400" s="1" t="s">
        <v>2803</v>
      </c>
      <c r="G1400" s="1" t="s">
        <v>2804</v>
      </c>
      <c r="H1400" t="s">
        <v>3082</v>
      </c>
      <c r="K1400" s="1" t="s">
        <v>74</v>
      </c>
      <c r="L1400" s="3">
        <v>2023</v>
      </c>
      <c r="M1400" s="4">
        <v>0</v>
      </c>
      <c r="N1400" s="1" t="s">
        <v>1187</v>
      </c>
      <c r="O1400" s="1" t="s">
        <v>1188</v>
      </c>
    </row>
    <row r="1401" spans="1:15">
      <c r="A1401" t="s">
        <v>2837</v>
      </c>
      <c r="B1401" s="1" t="s">
        <v>2838</v>
      </c>
      <c r="C1401" s="2">
        <v>45063.501817129603</v>
      </c>
      <c r="D1401" s="1" t="s">
        <v>18</v>
      </c>
      <c r="E1401" s="1" t="s">
        <v>321</v>
      </c>
      <c r="F1401" s="1" t="s">
        <v>2803</v>
      </c>
      <c r="G1401" s="1" t="s">
        <v>2804</v>
      </c>
      <c r="H1401" t="s">
        <v>3082</v>
      </c>
      <c r="K1401" s="1" t="s">
        <v>74</v>
      </c>
      <c r="L1401" s="3">
        <v>2024</v>
      </c>
      <c r="M1401" s="4">
        <v>0</v>
      </c>
      <c r="N1401" s="1" t="s">
        <v>1187</v>
      </c>
      <c r="O1401" s="1" t="s">
        <v>1188</v>
      </c>
    </row>
    <row r="1402" spans="1:15">
      <c r="A1402" t="s">
        <v>2839</v>
      </c>
      <c r="B1402" s="1" t="s">
        <v>2840</v>
      </c>
      <c r="C1402" s="2">
        <v>45063.501817129603</v>
      </c>
      <c r="D1402" s="1" t="s">
        <v>18</v>
      </c>
      <c r="E1402" s="1" t="s">
        <v>321</v>
      </c>
      <c r="F1402" s="1" t="s">
        <v>2803</v>
      </c>
      <c r="G1402" s="1" t="s">
        <v>2804</v>
      </c>
      <c r="H1402" t="s">
        <v>3082</v>
      </c>
      <c r="K1402" s="1" t="s">
        <v>74</v>
      </c>
      <c r="L1402" s="3">
        <v>2025</v>
      </c>
      <c r="M1402" s="4">
        <v>0</v>
      </c>
      <c r="N1402" s="1" t="s">
        <v>1187</v>
      </c>
      <c r="O1402" s="1" t="s">
        <v>1188</v>
      </c>
    </row>
    <row r="1403" spans="1:15">
      <c r="A1403" t="s">
        <v>2841</v>
      </c>
      <c r="B1403" s="1" t="s">
        <v>2842</v>
      </c>
      <c r="C1403" s="2">
        <v>45063.501817129603</v>
      </c>
      <c r="D1403" s="1" t="s">
        <v>18</v>
      </c>
      <c r="E1403" s="1" t="s">
        <v>321</v>
      </c>
      <c r="F1403" s="1" t="s">
        <v>2803</v>
      </c>
      <c r="G1403" s="1" t="s">
        <v>2804</v>
      </c>
      <c r="H1403" t="s">
        <v>3082</v>
      </c>
      <c r="K1403" s="1" t="s">
        <v>74</v>
      </c>
      <c r="L1403" s="3">
        <v>2026</v>
      </c>
      <c r="M1403" s="4">
        <v>0</v>
      </c>
      <c r="N1403" s="1" t="s">
        <v>1187</v>
      </c>
      <c r="O1403" s="1" t="s">
        <v>1188</v>
      </c>
    </row>
    <row r="1404" spans="1:15">
      <c r="A1404" t="s">
        <v>2843</v>
      </c>
      <c r="B1404" s="1" t="s">
        <v>2844</v>
      </c>
      <c r="C1404" s="2">
        <v>45063.501817129603</v>
      </c>
      <c r="D1404" s="1" t="s">
        <v>18</v>
      </c>
      <c r="E1404" s="1" t="s">
        <v>321</v>
      </c>
      <c r="F1404" s="1" t="s">
        <v>2803</v>
      </c>
      <c r="G1404" s="1" t="s">
        <v>2804</v>
      </c>
      <c r="H1404" t="s">
        <v>3082</v>
      </c>
      <c r="K1404" s="1" t="s">
        <v>74</v>
      </c>
      <c r="L1404" s="3">
        <v>2027</v>
      </c>
      <c r="M1404" s="4">
        <v>0</v>
      </c>
      <c r="N1404" s="1" t="s">
        <v>1187</v>
      </c>
      <c r="O1404" s="1" t="s">
        <v>1188</v>
      </c>
    </row>
    <row r="1405" spans="1:15">
      <c r="A1405" t="s">
        <v>2845</v>
      </c>
      <c r="B1405" s="1" t="s">
        <v>2846</v>
      </c>
      <c r="C1405" s="2">
        <v>45063.501817129603</v>
      </c>
      <c r="D1405" s="1" t="s">
        <v>18</v>
      </c>
      <c r="E1405" s="1" t="s">
        <v>321</v>
      </c>
      <c r="F1405" s="1" t="s">
        <v>2803</v>
      </c>
      <c r="G1405" s="1" t="s">
        <v>2804</v>
      </c>
      <c r="H1405" t="s">
        <v>3082</v>
      </c>
      <c r="K1405" s="1" t="s">
        <v>74</v>
      </c>
      <c r="L1405" s="3">
        <v>2028</v>
      </c>
      <c r="M1405" s="4">
        <v>0</v>
      </c>
      <c r="N1405" s="1" t="s">
        <v>1187</v>
      </c>
      <c r="O1405" s="1" t="s">
        <v>1188</v>
      </c>
    </row>
    <row r="1406" spans="1:15">
      <c r="A1406" t="s">
        <v>2847</v>
      </c>
      <c r="B1406" s="1" t="s">
        <v>2848</v>
      </c>
      <c r="C1406" s="2">
        <v>45063.501817129603</v>
      </c>
      <c r="D1406" s="1" t="s">
        <v>18</v>
      </c>
      <c r="E1406" s="1" t="s">
        <v>321</v>
      </c>
      <c r="F1406" s="1" t="s">
        <v>2803</v>
      </c>
      <c r="G1406" s="1" t="s">
        <v>2804</v>
      </c>
      <c r="H1406" t="s">
        <v>3082</v>
      </c>
      <c r="K1406" s="1" t="s">
        <v>74</v>
      </c>
      <c r="L1406" s="3">
        <v>2029</v>
      </c>
      <c r="M1406" s="4">
        <v>0</v>
      </c>
      <c r="N1406" s="1" t="s">
        <v>1187</v>
      </c>
      <c r="O1406" s="1" t="s">
        <v>1188</v>
      </c>
    </row>
    <row r="1407" spans="1:15">
      <c r="A1407" t="s">
        <v>2849</v>
      </c>
      <c r="B1407" s="1" t="s">
        <v>2850</v>
      </c>
      <c r="C1407" s="2">
        <v>45063.501817129603</v>
      </c>
      <c r="D1407" s="1" t="s">
        <v>18</v>
      </c>
      <c r="E1407" s="1" t="s">
        <v>321</v>
      </c>
      <c r="F1407" s="1" t="s">
        <v>2803</v>
      </c>
      <c r="G1407" s="1" t="s">
        <v>2804</v>
      </c>
      <c r="H1407" t="s">
        <v>3082</v>
      </c>
      <c r="K1407" s="1" t="s">
        <v>74</v>
      </c>
      <c r="L1407" s="3">
        <v>2030</v>
      </c>
      <c r="M1407" s="4">
        <v>0</v>
      </c>
      <c r="N1407" s="1" t="s">
        <v>1187</v>
      </c>
      <c r="O1407" s="1" t="s">
        <v>1188</v>
      </c>
    </row>
    <row r="1408" spans="1:15">
      <c r="A1408" t="s">
        <v>2851</v>
      </c>
      <c r="B1408" s="1" t="s">
        <v>2852</v>
      </c>
      <c r="C1408" s="2">
        <v>45063.501817129603</v>
      </c>
      <c r="D1408" s="1" t="s">
        <v>18</v>
      </c>
      <c r="E1408" s="1" t="s">
        <v>321</v>
      </c>
      <c r="F1408" s="1" t="s">
        <v>2803</v>
      </c>
      <c r="G1408" s="1" t="s">
        <v>2804</v>
      </c>
      <c r="H1408" t="s">
        <v>3082</v>
      </c>
      <c r="K1408" s="1" t="s">
        <v>99</v>
      </c>
      <c r="L1408" s="3">
        <v>2019</v>
      </c>
      <c r="M1408" s="4">
        <v>0</v>
      </c>
      <c r="N1408" s="1" t="s">
        <v>1187</v>
      </c>
      <c r="O1408" s="1" t="s">
        <v>1188</v>
      </c>
    </row>
    <row r="1409" spans="1:15">
      <c r="A1409" t="s">
        <v>2853</v>
      </c>
      <c r="B1409" s="1" t="s">
        <v>2854</v>
      </c>
      <c r="C1409" s="2">
        <v>45063.501817129603</v>
      </c>
      <c r="D1409" s="1" t="s">
        <v>18</v>
      </c>
      <c r="E1409" s="1" t="s">
        <v>321</v>
      </c>
      <c r="F1409" s="1" t="s">
        <v>2803</v>
      </c>
      <c r="G1409" s="1" t="s">
        <v>2804</v>
      </c>
      <c r="H1409" t="s">
        <v>3082</v>
      </c>
      <c r="K1409" s="1" t="s">
        <v>99</v>
      </c>
      <c r="L1409" s="3">
        <v>2020</v>
      </c>
      <c r="M1409" s="4">
        <v>0</v>
      </c>
      <c r="N1409" s="1" t="s">
        <v>1187</v>
      </c>
      <c r="O1409" s="1" t="s">
        <v>1188</v>
      </c>
    </row>
    <row r="1410" spans="1:15">
      <c r="A1410" t="s">
        <v>2855</v>
      </c>
      <c r="B1410" s="1" t="s">
        <v>2856</v>
      </c>
      <c r="C1410" s="2">
        <v>45063.501817129603</v>
      </c>
      <c r="D1410" s="1" t="s">
        <v>18</v>
      </c>
      <c r="E1410" s="1" t="s">
        <v>321</v>
      </c>
      <c r="F1410" s="1" t="s">
        <v>2803</v>
      </c>
      <c r="G1410" s="1" t="s">
        <v>2804</v>
      </c>
      <c r="H1410" t="s">
        <v>3082</v>
      </c>
      <c r="K1410" s="1" t="s">
        <v>99</v>
      </c>
      <c r="L1410" s="3">
        <v>2021</v>
      </c>
      <c r="M1410" s="4">
        <v>0</v>
      </c>
      <c r="N1410" s="1" t="s">
        <v>1187</v>
      </c>
      <c r="O1410" s="1" t="s">
        <v>1188</v>
      </c>
    </row>
    <row r="1411" spans="1:15">
      <c r="A1411" t="s">
        <v>2857</v>
      </c>
      <c r="B1411" s="1" t="s">
        <v>2858</v>
      </c>
      <c r="C1411" s="2">
        <v>45063.501817129603</v>
      </c>
      <c r="D1411" s="1" t="s">
        <v>18</v>
      </c>
      <c r="E1411" s="1" t="s">
        <v>321</v>
      </c>
      <c r="F1411" s="1" t="s">
        <v>2803</v>
      </c>
      <c r="G1411" s="1" t="s">
        <v>2804</v>
      </c>
      <c r="H1411" t="s">
        <v>3082</v>
      </c>
      <c r="K1411" s="1" t="s">
        <v>99</v>
      </c>
      <c r="L1411" s="3">
        <v>2022</v>
      </c>
      <c r="M1411" s="4">
        <v>0</v>
      </c>
      <c r="N1411" s="1" t="s">
        <v>1187</v>
      </c>
      <c r="O1411" s="1" t="s">
        <v>1188</v>
      </c>
    </row>
    <row r="1412" spans="1:15">
      <c r="A1412" t="s">
        <v>2859</v>
      </c>
      <c r="B1412" s="1" t="s">
        <v>2860</v>
      </c>
      <c r="C1412" s="2">
        <v>45063.501817129603</v>
      </c>
      <c r="D1412" s="1" t="s">
        <v>18</v>
      </c>
      <c r="E1412" s="1" t="s">
        <v>321</v>
      </c>
      <c r="F1412" s="1" t="s">
        <v>2803</v>
      </c>
      <c r="G1412" s="1" t="s">
        <v>2804</v>
      </c>
      <c r="H1412" t="s">
        <v>3082</v>
      </c>
      <c r="K1412" s="1" t="s">
        <v>99</v>
      </c>
      <c r="L1412" s="3">
        <v>2023</v>
      </c>
      <c r="M1412" s="4">
        <v>0</v>
      </c>
      <c r="N1412" s="1" t="s">
        <v>1187</v>
      </c>
      <c r="O1412" s="1" t="s">
        <v>1188</v>
      </c>
    </row>
    <row r="1413" spans="1:15">
      <c r="A1413" t="s">
        <v>2861</v>
      </c>
      <c r="B1413" s="1" t="s">
        <v>2862</v>
      </c>
      <c r="C1413" s="2">
        <v>45063.501817129603</v>
      </c>
      <c r="D1413" s="1" t="s">
        <v>18</v>
      </c>
      <c r="E1413" s="1" t="s">
        <v>321</v>
      </c>
      <c r="F1413" s="1" t="s">
        <v>2803</v>
      </c>
      <c r="G1413" s="1" t="s">
        <v>2804</v>
      </c>
      <c r="H1413" t="s">
        <v>3082</v>
      </c>
      <c r="K1413" s="1" t="s">
        <v>99</v>
      </c>
      <c r="L1413" s="3">
        <v>2024</v>
      </c>
      <c r="M1413" s="4">
        <v>0</v>
      </c>
      <c r="N1413" s="1" t="s">
        <v>1187</v>
      </c>
      <c r="O1413" s="1" t="s">
        <v>1188</v>
      </c>
    </row>
    <row r="1414" spans="1:15">
      <c r="A1414" t="s">
        <v>2863</v>
      </c>
      <c r="B1414" s="1" t="s">
        <v>2864</v>
      </c>
      <c r="C1414" s="2">
        <v>45063.501817129603</v>
      </c>
      <c r="D1414" s="1" t="s">
        <v>18</v>
      </c>
      <c r="E1414" s="1" t="s">
        <v>321</v>
      </c>
      <c r="F1414" s="1" t="s">
        <v>2803</v>
      </c>
      <c r="G1414" s="1" t="s">
        <v>2804</v>
      </c>
      <c r="H1414" t="s">
        <v>3082</v>
      </c>
      <c r="K1414" s="1" t="s">
        <v>99</v>
      </c>
      <c r="L1414" s="3">
        <v>2025</v>
      </c>
      <c r="M1414" s="4">
        <v>0</v>
      </c>
      <c r="N1414" s="1" t="s">
        <v>1187</v>
      </c>
      <c r="O1414" s="1" t="s">
        <v>1188</v>
      </c>
    </row>
    <row r="1415" spans="1:15">
      <c r="A1415" t="s">
        <v>2865</v>
      </c>
      <c r="B1415" s="1" t="s">
        <v>2866</v>
      </c>
      <c r="C1415" s="2">
        <v>45063.501817129603</v>
      </c>
      <c r="D1415" s="1" t="s">
        <v>18</v>
      </c>
      <c r="E1415" s="1" t="s">
        <v>321</v>
      </c>
      <c r="F1415" s="1" t="s">
        <v>2803</v>
      </c>
      <c r="G1415" s="1" t="s">
        <v>2804</v>
      </c>
      <c r="H1415" t="s">
        <v>3082</v>
      </c>
      <c r="K1415" s="1" t="s">
        <v>99</v>
      </c>
      <c r="L1415" s="3">
        <v>2026</v>
      </c>
      <c r="M1415" s="4">
        <v>0</v>
      </c>
      <c r="N1415" s="1" t="s">
        <v>1187</v>
      </c>
      <c r="O1415" s="1" t="s">
        <v>1188</v>
      </c>
    </row>
    <row r="1416" spans="1:15">
      <c r="A1416" t="s">
        <v>2867</v>
      </c>
      <c r="B1416" s="1" t="s">
        <v>2868</v>
      </c>
      <c r="C1416" s="2">
        <v>45063.501817129603</v>
      </c>
      <c r="D1416" s="1" t="s">
        <v>18</v>
      </c>
      <c r="E1416" s="1" t="s">
        <v>321</v>
      </c>
      <c r="F1416" s="1" t="s">
        <v>2803</v>
      </c>
      <c r="G1416" s="1" t="s">
        <v>2804</v>
      </c>
      <c r="H1416" t="s">
        <v>3082</v>
      </c>
      <c r="K1416" s="1" t="s">
        <v>99</v>
      </c>
      <c r="L1416" s="3">
        <v>2027</v>
      </c>
      <c r="M1416" s="4">
        <v>0</v>
      </c>
      <c r="N1416" s="1" t="s">
        <v>1187</v>
      </c>
      <c r="O1416" s="1" t="s">
        <v>1188</v>
      </c>
    </row>
    <row r="1417" spans="1:15">
      <c r="A1417" t="s">
        <v>2869</v>
      </c>
      <c r="B1417" s="1" t="s">
        <v>2870</v>
      </c>
      <c r="C1417" s="2">
        <v>45063.501817129603</v>
      </c>
      <c r="D1417" s="1" t="s">
        <v>18</v>
      </c>
      <c r="E1417" s="1" t="s">
        <v>321</v>
      </c>
      <c r="F1417" s="1" t="s">
        <v>2803</v>
      </c>
      <c r="G1417" s="1" t="s">
        <v>2804</v>
      </c>
      <c r="H1417" t="s">
        <v>3082</v>
      </c>
      <c r="K1417" s="1" t="s">
        <v>99</v>
      </c>
      <c r="L1417" s="3">
        <v>2028</v>
      </c>
      <c r="M1417" s="4">
        <v>0</v>
      </c>
      <c r="N1417" s="1" t="s">
        <v>1187</v>
      </c>
      <c r="O1417" s="1" t="s">
        <v>1188</v>
      </c>
    </row>
    <row r="1418" spans="1:15">
      <c r="A1418" t="s">
        <v>2871</v>
      </c>
      <c r="B1418" s="1" t="s">
        <v>2872</v>
      </c>
      <c r="C1418" s="2">
        <v>45063.501817129603</v>
      </c>
      <c r="D1418" s="1" t="s">
        <v>18</v>
      </c>
      <c r="E1418" s="1" t="s">
        <v>321</v>
      </c>
      <c r="F1418" s="1" t="s">
        <v>2803</v>
      </c>
      <c r="G1418" s="1" t="s">
        <v>2804</v>
      </c>
      <c r="H1418" t="s">
        <v>3082</v>
      </c>
      <c r="K1418" s="1" t="s">
        <v>99</v>
      </c>
      <c r="L1418" s="3">
        <v>2029</v>
      </c>
      <c r="M1418" s="4">
        <v>0</v>
      </c>
      <c r="N1418" s="1" t="s">
        <v>1187</v>
      </c>
      <c r="O1418" s="1" t="s">
        <v>1188</v>
      </c>
    </row>
    <row r="1419" spans="1:15">
      <c r="A1419" t="s">
        <v>2873</v>
      </c>
      <c r="B1419" s="1" t="s">
        <v>2874</v>
      </c>
      <c r="C1419" s="2">
        <v>45063.501817129603</v>
      </c>
      <c r="D1419" s="1" t="s">
        <v>18</v>
      </c>
      <c r="E1419" s="1" t="s">
        <v>321</v>
      </c>
      <c r="F1419" s="1" t="s">
        <v>2803</v>
      </c>
      <c r="G1419" s="1" t="s">
        <v>2804</v>
      </c>
      <c r="H1419" t="s">
        <v>3082</v>
      </c>
      <c r="K1419" s="1" t="s">
        <v>99</v>
      </c>
      <c r="L1419" s="3">
        <v>2030</v>
      </c>
      <c r="M1419" s="4">
        <v>0</v>
      </c>
      <c r="N1419" s="1" t="s">
        <v>1187</v>
      </c>
      <c r="O1419" s="1" t="s">
        <v>1188</v>
      </c>
    </row>
    <row r="1420" spans="1:15">
      <c r="A1420" t="s">
        <v>2875</v>
      </c>
      <c r="B1420" s="1" t="s">
        <v>2876</v>
      </c>
      <c r="C1420" s="2">
        <v>45063.501817129603</v>
      </c>
      <c r="D1420" s="1" t="s">
        <v>18</v>
      </c>
      <c r="E1420" s="1" t="s">
        <v>321</v>
      </c>
      <c r="F1420" s="1" t="s">
        <v>2803</v>
      </c>
      <c r="G1420" s="1" t="s">
        <v>2804</v>
      </c>
      <c r="H1420" t="s">
        <v>3082</v>
      </c>
      <c r="K1420" s="1" t="s">
        <v>124</v>
      </c>
      <c r="L1420" s="3">
        <v>2019</v>
      </c>
      <c r="M1420" s="4">
        <v>0</v>
      </c>
      <c r="N1420" s="1" t="s">
        <v>1187</v>
      </c>
      <c r="O1420" s="1" t="s">
        <v>1188</v>
      </c>
    </row>
    <row r="1421" spans="1:15">
      <c r="A1421" t="s">
        <v>2877</v>
      </c>
      <c r="B1421" s="1" t="s">
        <v>2878</v>
      </c>
      <c r="C1421" s="2">
        <v>45063.501817129603</v>
      </c>
      <c r="D1421" s="1" t="s">
        <v>18</v>
      </c>
      <c r="E1421" s="1" t="s">
        <v>321</v>
      </c>
      <c r="F1421" s="1" t="s">
        <v>2803</v>
      </c>
      <c r="G1421" s="1" t="s">
        <v>2804</v>
      </c>
      <c r="H1421" t="s">
        <v>3082</v>
      </c>
      <c r="K1421" s="1" t="s">
        <v>124</v>
      </c>
      <c r="L1421" s="3">
        <v>2020</v>
      </c>
      <c r="M1421" s="4">
        <v>0</v>
      </c>
      <c r="N1421" s="1" t="s">
        <v>1187</v>
      </c>
      <c r="O1421" s="1" t="s">
        <v>1188</v>
      </c>
    </row>
    <row r="1422" spans="1:15">
      <c r="A1422" t="s">
        <v>2879</v>
      </c>
      <c r="B1422" s="1" t="s">
        <v>2880</v>
      </c>
      <c r="C1422" s="2">
        <v>45063.501817129603</v>
      </c>
      <c r="D1422" s="1" t="s">
        <v>18</v>
      </c>
      <c r="E1422" s="1" t="s">
        <v>321</v>
      </c>
      <c r="F1422" s="1" t="s">
        <v>2803</v>
      </c>
      <c r="G1422" s="1" t="s">
        <v>2804</v>
      </c>
      <c r="H1422" t="s">
        <v>3082</v>
      </c>
      <c r="K1422" s="1" t="s">
        <v>124</v>
      </c>
      <c r="L1422" s="3">
        <v>2021</v>
      </c>
      <c r="M1422" s="4">
        <v>0</v>
      </c>
      <c r="N1422" s="1" t="s">
        <v>1187</v>
      </c>
      <c r="O1422" s="1" t="s">
        <v>1188</v>
      </c>
    </row>
    <row r="1423" spans="1:15">
      <c r="A1423" t="s">
        <v>2881</v>
      </c>
      <c r="B1423" s="1" t="s">
        <v>2882</v>
      </c>
      <c r="C1423" s="2">
        <v>45063.501817129603</v>
      </c>
      <c r="D1423" s="1" t="s">
        <v>18</v>
      </c>
      <c r="E1423" s="1" t="s">
        <v>321</v>
      </c>
      <c r="F1423" s="1" t="s">
        <v>2803</v>
      </c>
      <c r="G1423" s="1" t="s">
        <v>2804</v>
      </c>
      <c r="H1423" t="s">
        <v>3082</v>
      </c>
      <c r="K1423" s="1" t="s">
        <v>124</v>
      </c>
      <c r="L1423" s="3">
        <v>2022</v>
      </c>
      <c r="M1423" s="4">
        <v>0</v>
      </c>
      <c r="N1423" s="1" t="s">
        <v>1187</v>
      </c>
      <c r="O1423" s="1" t="s">
        <v>1188</v>
      </c>
    </row>
    <row r="1424" spans="1:15">
      <c r="A1424" t="s">
        <v>2883</v>
      </c>
      <c r="B1424" s="1" t="s">
        <v>2884</v>
      </c>
      <c r="C1424" s="2">
        <v>45063.501817129603</v>
      </c>
      <c r="D1424" s="1" t="s">
        <v>18</v>
      </c>
      <c r="E1424" s="1" t="s">
        <v>321</v>
      </c>
      <c r="F1424" s="1" t="s">
        <v>2803</v>
      </c>
      <c r="G1424" s="1" t="s">
        <v>2804</v>
      </c>
      <c r="H1424" t="s">
        <v>3082</v>
      </c>
      <c r="K1424" s="1" t="s">
        <v>124</v>
      </c>
      <c r="L1424" s="3">
        <v>2023</v>
      </c>
      <c r="M1424" s="4">
        <v>0</v>
      </c>
      <c r="N1424" s="1" t="s">
        <v>1187</v>
      </c>
      <c r="O1424" s="1" t="s">
        <v>1188</v>
      </c>
    </row>
    <row r="1425" spans="1:15">
      <c r="A1425" t="s">
        <v>2885</v>
      </c>
      <c r="B1425" s="1" t="s">
        <v>2886</v>
      </c>
      <c r="C1425" s="2">
        <v>45063.501817129603</v>
      </c>
      <c r="D1425" s="1" t="s">
        <v>18</v>
      </c>
      <c r="E1425" s="1" t="s">
        <v>321</v>
      </c>
      <c r="F1425" s="1" t="s">
        <v>2803</v>
      </c>
      <c r="G1425" s="1" t="s">
        <v>2804</v>
      </c>
      <c r="H1425" t="s">
        <v>3082</v>
      </c>
      <c r="K1425" s="1" t="s">
        <v>124</v>
      </c>
      <c r="L1425" s="3">
        <v>2024</v>
      </c>
      <c r="M1425" s="4">
        <v>0</v>
      </c>
      <c r="N1425" s="1" t="s">
        <v>1187</v>
      </c>
      <c r="O1425" s="1" t="s">
        <v>1188</v>
      </c>
    </row>
    <row r="1426" spans="1:15">
      <c r="A1426" t="s">
        <v>2887</v>
      </c>
      <c r="B1426" s="1" t="s">
        <v>2888</v>
      </c>
      <c r="C1426" s="2">
        <v>45063.501817129603</v>
      </c>
      <c r="D1426" s="1" t="s">
        <v>18</v>
      </c>
      <c r="E1426" s="1" t="s">
        <v>321</v>
      </c>
      <c r="F1426" s="1" t="s">
        <v>2803</v>
      </c>
      <c r="G1426" s="1" t="s">
        <v>2804</v>
      </c>
      <c r="H1426" t="s">
        <v>3082</v>
      </c>
      <c r="K1426" s="1" t="s">
        <v>124</v>
      </c>
      <c r="L1426" s="3">
        <v>2025</v>
      </c>
      <c r="M1426" s="4">
        <v>0</v>
      </c>
      <c r="N1426" s="1" t="s">
        <v>1187</v>
      </c>
      <c r="O1426" s="1" t="s">
        <v>1188</v>
      </c>
    </row>
    <row r="1427" spans="1:15">
      <c r="A1427" t="s">
        <v>2889</v>
      </c>
      <c r="B1427" s="1" t="s">
        <v>2890</v>
      </c>
      <c r="C1427" s="2">
        <v>45063.501817129603</v>
      </c>
      <c r="D1427" s="1" t="s">
        <v>18</v>
      </c>
      <c r="E1427" s="1" t="s">
        <v>321</v>
      </c>
      <c r="F1427" s="1" t="s">
        <v>2803</v>
      </c>
      <c r="G1427" s="1" t="s">
        <v>2804</v>
      </c>
      <c r="H1427" t="s">
        <v>3082</v>
      </c>
      <c r="K1427" s="1" t="s">
        <v>124</v>
      </c>
      <c r="L1427" s="3">
        <v>2026</v>
      </c>
      <c r="M1427" s="4">
        <v>0</v>
      </c>
      <c r="N1427" s="1" t="s">
        <v>1187</v>
      </c>
      <c r="O1427" s="1" t="s">
        <v>1188</v>
      </c>
    </row>
    <row r="1428" spans="1:15">
      <c r="A1428" t="s">
        <v>2891</v>
      </c>
      <c r="B1428" s="1" t="s">
        <v>2892</v>
      </c>
      <c r="C1428" s="2">
        <v>45063.501817129603</v>
      </c>
      <c r="D1428" s="1" t="s">
        <v>18</v>
      </c>
      <c r="E1428" s="1" t="s">
        <v>321</v>
      </c>
      <c r="F1428" s="1" t="s">
        <v>2803</v>
      </c>
      <c r="G1428" s="1" t="s">
        <v>2804</v>
      </c>
      <c r="H1428" t="s">
        <v>3082</v>
      </c>
      <c r="K1428" s="1" t="s">
        <v>124</v>
      </c>
      <c r="L1428" s="3">
        <v>2027</v>
      </c>
      <c r="M1428" s="4">
        <v>0</v>
      </c>
      <c r="N1428" s="1" t="s">
        <v>1187</v>
      </c>
      <c r="O1428" s="1" t="s">
        <v>1188</v>
      </c>
    </row>
    <row r="1429" spans="1:15">
      <c r="A1429" t="s">
        <v>2893</v>
      </c>
      <c r="B1429" s="1" t="s">
        <v>2894</v>
      </c>
      <c r="C1429" s="2">
        <v>45063.501817129603</v>
      </c>
      <c r="D1429" s="1" t="s">
        <v>18</v>
      </c>
      <c r="E1429" s="1" t="s">
        <v>321</v>
      </c>
      <c r="F1429" s="1" t="s">
        <v>2803</v>
      </c>
      <c r="G1429" s="1" t="s">
        <v>2804</v>
      </c>
      <c r="H1429" t="s">
        <v>3082</v>
      </c>
      <c r="K1429" s="1" t="s">
        <v>124</v>
      </c>
      <c r="L1429" s="3">
        <v>2028</v>
      </c>
      <c r="M1429" s="4">
        <v>0</v>
      </c>
      <c r="N1429" s="1" t="s">
        <v>1187</v>
      </c>
      <c r="O1429" s="1" t="s">
        <v>1188</v>
      </c>
    </row>
    <row r="1430" spans="1:15">
      <c r="A1430" t="s">
        <v>2895</v>
      </c>
      <c r="B1430" s="1" t="s">
        <v>2896</v>
      </c>
      <c r="C1430" s="2">
        <v>45063.501817129603</v>
      </c>
      <c r="D1430" s="1" t="s">
        <v>18</v>
      </c>
      <c r="E1430" s="1" t="s">
        <v>321</v>
      </c>
      <c r="F1430" s="1" t="s">
        <v>2803</v>
      </c>
      <c r="G1430" s="1" t="s">
        <v>2804</v>
      </c>
      <c r="H1430" t="s">
        <v>3082</v>
      </c>
      <c r="K1430" s="1" t="s">
        <v>124</v>
      </c>
      <c r="L1430" s="3">
        <v>2029</v>
      </c>
      <c r="M1430" s="4">
        <v>0</v>
      </c>
      <c r="N1430" s="1" t="s">
        <v>1187</v>
      </c>
      <c r="O1430" s="1" t="s">
        <v>1188</v>
      </c>
    </row>
    <row r="1431" spans="1:15">
      <c r="A1431" t="s">
        <v>2897</v>
      </c>
      <c r="B1431" s="1" t="s">
        <v>2898</v>
      </c>
      <c r="C1431" s="2">
        <v>45063.501817129603</v>
      </c>
      <c r="D1431" s="1" t="s">
        <v>18</v>
      </c>
      <c r="E1431" s="1" t="s">
        <v>321</v>
      </c>
      <c r="F1431" s="1" t="s">
        <v>2803</v>
      </c>
      <c r="G1431" s="1" t="s">
        <v>2804</v>
      </c>
      <c r="H1431" t="s">
        <v>3082</v>
      </c>
      <c r="K1431" s="1" t="s">
        <v>124</v>
      </c>
      <c r="L1431" s="3">
        <v>2030</v>
      </c>
      <c r="M1431" s="4">
        <v>0</v>
      </c>
      <c r="N1431" s="1" t="s">
        <v>1187</v>
      </c>
      <c r="O1431" s="1" t="s">
        <v>1188</v>
      </c>
    </row>
    <row r="1432" spans="1:15">
      <c r="A1432" t="s">
        <v>2899</v>
      </c>
      <c r="B1432" s="1" t="s">
        <v>2900</v>
      </c>
      <c r="C1432" s="2">
        <v>45063.501817129603</v>
      </c>
      <c r="D1432" s="1" t="s">
        <v>18</v>
      </c>
      <c r="E1432" s="1" t="s">
        <v>321</v>
      </c>
      <c r="F1432" s="1" t="s">
        <v>2803</v>
      </c>
      <c r="G1432" s="1" t="s">
        <v>2804</v>
      </c>
      <c r="H1432" t="s">
        <v>3082</v>
      </c>
      <c r="K1432" s="1" t="s">
        <v>149</v>
      </c>
      <c r="L1432" s="3">
        <v>2019</v>
      </c>
      <c r="M1432" s="4">
        <v>0</v>
      </c>
      <c r="N1432" s="1" t="s">
        <v>1187</v>
      </c>
      <c r="O1432" s="1" t="s">
        <v>1188</v>
      </c>
    </row>
    <row r="1433" spans="1:15">
      <c r="A1433" t="s">
        <v>2901</v>
      </c>
      <c r="B1433" s="1" t="s">
        <v>2902</v>
      </c>
      <c r="C1433" s="2">
        <v>45063.501817129603</v>
      </c>
      <c r="D1433" s="1" t="s">
        <v>18</v>
      </c>
      <c r="E1433" s="1" t="s">
        <v>321</v>
      </c>
      <c r="F1433" s="1" t="s">
        <v>2803</v>
      </c>
      <c r="G1433" s="1" t="s">
        <v>2804</v>
      </c>
      <c r="H1433" t="s">
        <v>3082</v>
      </c>
      <c r="K1433" s="1" t="s">
        <v>149</v>
      </c>
      <c r="L1433" s="3">
        <v>2020</v>
      </c>
      <c r="M1433" s="4">
        <v>0</v>
      </c>
      <c r="N1433" s="1" t="s">
        <v>1187</v>
      </c>
      <c r="O1433" s="1" t="s">
        <v>1188</v>
      </c>
    </row>
    <row r="1434" spans="1:15">
      <c r="A1434" t="s">
        <v>2903</v>
      </c>
      <c r="B1434" s="1" t="s">
        <v>2904</v>
      </c>
      <c r="C1434" s="2">
        <v>45063.501817129603</v>
      </c>
      <c r="D1434" s="1" t="s">
        <v>18</v>
      </c>
      <c r="E1434" s="1" t="s">
        <v>321</v>
      </c>
      <c r="F1434" s="1" t="s">
        <v>2803</v>
      </c>
      <c r="G1434" s="1" t="s">
        <v>2804</v>
      </c>
      <c r="H1434" t="s">
        <v>3082</v>
      </c>
      <c r="K1434" s="1" t="s">
        <v>149</v>
      </c>
      <c r="L1434" s="3">
        <v>2021</v>
      </c>
      <c r="M1434" s="4">
        <v>0</v>
      </c>
      <c r="N1434" s="1" t="s">
        <v>1187</v>
      </c>
      <c r="O1434" s="1" t="s">
        <v>1188</v>
      </c>
    </row>
    <row r="1435" spans="1:15">
      <c r="A1435" t="s">
        <v>2905</v>
      </c>
      <c r="B1435" s="1" t="s">
        <v>2906</v>
      </c>
      <c r="C1435" s="2">
        <v>45063.501817129603</v>
      </c>
      <c r="D1435" s="1" t="s">
        <v>18</v>
      </c>
      <c r="E1435" s="1" t="s">
        <v>321</v>
      </c>
      <c r="F1435" s="1" t="s">
        <v>2803</v>
      </c>
      <c r="G1435" s="1" t="s">
        <v>2804</v>
      </c>
      <c r="H1435" t="s">
        <v>3082</v>
      </c>
      <c r="K1435" s="1" t="s">
        <v>149</v>
      </c>
      <c r="L1435" s="3">
        <v>2022</v>
      </c>
      <c r="M1435" s="4">
        <v>0</v>
      </c>
      <c r="N1435" s="1" t="s">
        <v>1187</v>
      </c>
      <c r="O1435" s="1" t="s">
        <v>1188</v>
      </c>
    </row>
    <row r="1436" spans="1:15">
      <c r="A1436" t="s">
        <v>2907</v>
      </c>
      <c r="B1436" s="1" t="s">
        <v>2908</v>
      </c>
      <c r="C1436" s="2">
        <v>45063.501828703702</v>
      </c>
      <c r="D1436" s="1" t="s">
        <v>18</v>
      </c>
      <c r="E1436" s="1" t="s">
        <v>321</v>
      </c>
      <c r="F1436" s="1" t="s">
        <v>2803</v>
      </c>
      <c r="G1436" s="1" t="s">
        <v>2804</v>
      </c>
      <c r="H1436" t="s">
        <v>3082</v>
      </c>
      <c r="K1436" s="1" t="s">
        <v>149</v>
      </c>
      <c r="L1436" s="3">
        <v>2023</v>
      </c>
      <c r="M1436" s="4">
        <v>0</v>
      </c>
      <c r="N1436" s="1" t="s">
        <v>1187</v>
      </c>
      <c r="O1436" s="1" t="s">
        <v>1188</v>
      </c>
    </row>
    <row r="1437" spans="1:15">
      <c r="A1437" t="s">
        <v>2909</v>
      </c>
      <c r="B1437" s="1" t="s">
        <v>2910</v>
      </c>
      <c r="C1437" s="2">
        <v>45063.501828703702</v>
      </c>
      <c r="D1437" s="1" t="s">
        <v>18</v>
      </c>
      <c r="E1437" s="1" t="s">
        <v>321</v>
      </c>
      <c r="F1437" s="1" t="s">
        <v>2803</v>
      </c>
      <c r="G1437" s="1" t="s">
        <v>2804</v>
      </c>
      <c r="H1437" t="s">
        <v>3082</v>
      </c>
      <c r="K1437" s="1" t="s">
        <v>149</v>
      </c>
      <c r="L1437" s="3">
        <v>2024</v>
      </c>
      <c r="M1437" s="4">
        <v>0</v>
      </c>
      <c r="N1437" s="1" t="s">
        <v>1187</v>
      </c>
      <c r="O1437" s="1" t="s">
        <v>1188</v>
      </c>
    </row>
    <row r="1438" spans="1:15">
      <c r="A1438" t="s">
        <v>2911</v>
      </c>
      <c r="B1438" s="1" t="s">
        <v>2912</v>
      </c>
      <c r="C1438" s="2">
        <v>45063.501828703702</v>
      </c>
      <c r="D1438" s="1" t="s">
        <v>18</v>
      </c>
      <c r="E1438" s="1" t="s">
        <v>321</v>
      </c>
      <c r="F1438" s="1" t="s">
        <v>2803</v>
      </c>
      <c r="G1438" s="1" t="s">
        <v>2804</v>
      </c>
      <c r="H1438" t="s">
        <v>3082</v>
      </c>
      <c r="K1438" s="1" t="s">
        <v>149</v>
      </c>
      <c r="L1438" s="3">
        <v>2025</v>
      </c>
      <c r="M1438" s="4">
        <v>0</v>
      </c>
      <c r="N1438" s="1" t="s">
        <v>1187</v>
      </c>
      <c r="O1438" s="1" t="s">
        <v>1188</v>
      </c>
    </row>
    <row r="1439" spans="1:15">
      <c r="A1439" t="s">
        <v>2913</v>
      </c>
      <c r="B1439" s="1" t="s">
        <v>2914</v>
      </c>
      <c r="C1439" s="2">
        <v>45063.501828703702</v>
      </c>
      <c r="D1439" s="1" t="s">
        <v>18</v>
      </c>
      <c r="E1439" s="1" t="s">
        <v>321</v>
      </c>
      <c r="F1439" s="1" t="s">
        <v>2803</v>
      </c>
      <c r="G1439" s="1" t="s">
        <v>2804</v>
      </c>
      <c r="H1439" t="s">
        <v>3082</v>
      </c>
      <c r="K1439" s="1" t="s">
        <v>149</v>
      </c>
      <c r="L1439" s="3">
        <v>2026</v>
      </c>
      <c r="M1439" s="4">
        <v>0</v>
      </c>
      <c r="N1439" s="1" t="s">
        <v>1187</v>
      </c>
      <c r="O1439" s="1" t="s">
        <v>1188</v>
      </c>
    </row>
    <row r="1440" spans="1:15">
      <c r="A1440" t="s">
        <v>2915</v>
      </c>
      <c r="B1440" s="1" t="s">
        <v>2916</v>
      </c>
      <c r="C1440" s="2">
        <v>45063.501828703702</v>
      </c>
      <c r="D1440" s="1" t="s">
        <v>18</v>
      </c>
      <c r="E1440" s="1" t="s">
        <v>321</v>
      </c>
      <c r="F1440" s="1" t="s">
        <v>2803</v>
      </c>
      <c r="G1440" s="1" t="s">
        <v>2804</v>
      </c>
      <c r="H1440" t="s">
        <v>3082</v>
      </c>
      <c r="K1440" s="1" t="s">
        <v>149</v>
      </c>
      <c r="L1440" s="3">
        <v>2027</v>
      </c>
      <c r="M1440" s="4">
        <v>0</v>
      </c>
      <c r="N1440" s="1" t="s">
        <v>1187</v>
      </c>
      <c r="O1440" s="1" t="s">
        <v>1188</v>
      </c>
    </row>
    <row r="1441" spans="1:15">
      <c r="A1441" t="s">
        <v>2917</v>
      </c>
      <c r="B1441" s="1" t="s">
        <v>2918</v>
      </c>
      <c r="C1441" s="2">
        <v>45063.501828703702</v>
      </c>
      <c r="D1441" s="1" t="s">
        <v>18</v>
      </c>
      <c r="E1441" s="1" t="s">
        <v>321</v>
      </c>
      <c r="F1441" s="1" t="s">
        <v>2803</v>
      </c>
      <c r="G1441" s="1" t="s">
        <v>2804</v>
      </c>
      <c r="H1441" t="s">
        <v>3082</v>
      </c>
      <c r="K1441" s="1" t="s">
        <v>149</v>
      </c>
      <c r="L1441" s="3">
        <v>2028</v>
      </c>
      <c r="M1441" s="4">
        <v>0</v>
      </c>
      <c r="N1441" s="1" t="s">
        <v>1187</v>
      </c>
      <c r="O1441" s="1" t="s">
        <v>1188</v>
      </c>
    </row>
    <row r="1442" spans="1:15">
      <c r="A1442" t="s">
        <v>2919</v>
      </c>
      <c r="B1442" s="1" t="s">
        <v>2920</v>
      </c>
      <c r="C1442" s="2">
        <v>45063.501828703702</v>
      </c>
      <c r="D1442" s="1" t="s">
        <v>18</v>
      </c>
      <c r="E1442" s="1" t="s">
        <v>321</v>
      </c>
      <c r="F1442" s="1" t="s">
        <v>2803</v>
      </c>
      <c r="G1442" s="1" t="s">
        <v>2804</v>
      </c>
      <c r="H1442" t="s">
        <v>3082</v>
      </c>
      <c r="K1442" s="1" t="s">
        <v>149</v>
      </c>
      <c r="L1442" s="3">
        <v>2029</v>
      </c>
      <c r="M1442" s="4">
        <v>0</v>
      </c>
      <c r="N1442" s="1" t="s">
        <v>1187</v>
      </c>
      <c r="O1442" s="1" t="s">
        <v>1188</v>
      </c>
    </row>
    <row r="1443" spans="1:15">
      <c r="A1443" t="s">
        <v>2921</v>
      </c>
      <c r="B1443" s="1" t="s">
        <v>2922</v>
      </c>
      <c r="C1443" s="2">
        <v>45063.501828703702</v>
      </c>
      <c r="D1443" s="1" t="s">
        <v>18</v>
      </c>
      <c r="E1443" s="1" t="s">
        <v>321</v>
      </c>
      <c r="F1443" s="1" t="s">
        <v>2803</v>
      </c>
      <c r="G1443" s="1" t="s">
        <v>2804</v>
      </c>
      <c r="H1443" t="s">
        <v>3082</v>
      </c>
      <c r="K1443" s="1" t="s">
        <v>149</v>
      </c>
      <c r="L1443" s="3">
        <v>2030</v>
      </c>
      <c r="M1443" s="4">
        <v>0</v>
      </c>
      <c r="N1443" s="1" t="s">
        <v>1187</v>
      </c>
      <c r="O1443" s="1" t="s">
        <v>1188</v>
      </c>
    </row>
    <row r="1444" spans="1:15">
      <c r="A1444" t="s">
        <v>2923</v>
      </c>
      <c r="B1444" s="1" t="s">
        <v>2924</v>
      </c>
      <c r="C1444" s="2">
        <v>45063.501828703702</v>
      </c>
      <c r="D1444" s="1" t="s">
        <v>18</v>
      </c>
      <c r="E1444" s="1" t="s">
        <v>321</v>
      </c>
      <c r="F1444" s="1" t="s">
        <v>2803</v>
      </c>
      <c r="G1444" s="1" t="s">
        <v>2804</v>
      </c>
      <c r="H1444" t="s">
        <v>3082</v>
      </c>
      <c r="K1444" s="1" t="s">
        <v>49</v>
      </c>
      <c r="L1444" s="3">
        <v>2019</v>
      </c>
      <c r="M1444" s="4">
        <v>0</v>
      </c>
      <c r="N1444" s="1" t="s">
        <v>23</v>
      </c>
      <c r="O1444" s="1" t="s">
        <v>24</v>
      </c>
    </row>
    <row r="1445" spans="1:15">
      <c r="A1445" t="s">
        <v>2925</v>
      </c>
      <c r="B1445" s="1" t="s">
        <v>2926</v>
      </c>
      <c r="C1445" s="2">
        <v>45063.501828703702</v>
      </c>
      <c r="D1445" s="1" t="s">
        <v>18</v>
      </c>
      <c r="E1445" s="1" t="s">
        <v>321</v>
      </c>
      <c r="F1445" s="1" t="s">
        <v>2803</v>
      </c>
      <c r="G1445" s="1" t="s">
        <v>2804</v>
      </c>
      <c r="H1445" t="s">
        <v>3082</v>
      </c>
      <c r="K1445" s="1" t="s">
        <v>49</v>
      </c>
      <c r="L1445" s="3">
        <v>2020</v>
      </c>
      <c r="M1445" s="4">
        <v>0</v>
      </c>
      <c r="N1445" s="1" t="s">
        <v>23</v>
      </c>
      <c r="O1445" s="1" t="s">
        <v>24</v>
      </c>
    </row>
    <row r="1446" spans="1:15">
      <c r="A1446" t="s">
        <v>2927</v>
      </c>
      <c r="B1446" s="1" t="s">
        <v>2928</v>
      </c>
      <c r="C1446" s="2">
        <v>45063.501828703702</v>
      </c>
      <c r="D1446" s="1" t="s">
        <v>18</v>
      </c>
      <c r="E1446" s="1" t="s">
        <v>321</v>
      </c>
      <c r="F1446" s="1" t="s">
        <v>2803</v>
      </c>
      <c r="G1446" s="1" t="s">
        <v>2804</v>
      </c>
      <c r="H1446" t="s">
        <v>3082</v>
      </c>
      <c r="K1446" s="1" t="s">
        <v>49</v>
      </c>
      <c r="L1446" s="3">
        <v>2021</v>
      </c>
      <c r="M1446" s="4">
        <v>0</v>
      </c>
      <c r="N1446" s="1" t="s">
        <v>23</v>
      </c>
      <c r="O1446" s="1" t="s">
        <v>24</v>
      </c>
    </row>
    <row r="1447" spans="1:15">
      <c r="A1447" t="s">
        <v>2929</v>
      </c>
      <c r="B1447" s="1" t="s">
        <v>2930</v>
      </c>
      <c r="C1447" s="2">
        <v>45063.501828703702</v>
      </c>
      <c r="D1447" s="1" t="s">
        <v>18</v>
      </c>
      <c r="E1447" s="1" t="s">
        <v>321</v>
      </c>
      <c r="F1447" s="1" t="s">
        <v>2803</v>
      </c>
      <c r="G1447" s="1" t="s">
        <v>2804</v>
      </c>
      <c r="H1447" t="s">
        <v>3082</v>
      </c>
      <c r="K1447" s="1" t="s">
        <v>49</v>
      </c>
      <c r="L1447" s="3">
        <v>2022</v>
      </c>
      <c r="M1447" s="4">
        <v>0</v>
      </c>
      <c r="N1447" s="1" t="s">
        <v>23</v>
      </c>
      <c r="O1447" s="1" t="s">
        <v>24</v>
      </c>
    </row>
    <row r="1448" spans="1:15">
      <c r="A1448" t="s">
        <v>2931</v>
      </c>
      <c r="B1448" s="1" t="s">
        <v>2932</v>
      </c>
      <c r="C1448" s="2">
        <v>45063.501828703702</v>
      </c>
      <c r="D1448" s="1" t="s">
        <v>18</v>
      </c>
      <c r="E1448" s="1" t="s">
        <v>321</v>
      </c>
      <c r="F1448" s="1" t="s">
        <v>2803</v>
      </c>
      <c r="G1448" s="1" t="s">
        <v>2804</v>
      </c>
      <c r="H1448" t="s">
        <v>3082</v>
      </c>
      <c r="K1448" s="1" t="s">
        <v>49</v>
      </c>
      <c r="L1448" s="3">
        <v>2023</v>
      </c>
      <c r="M1448" s="4">
        <v>0</v>
      </c>
      <c r="N1448" s="1" t="s">
        <v>23</v>
      </c>
      <c r="O1448" s="1" t="s">
        <v>24</v>
      </c>
    </row>
    <row r="1449" spans="1:15">
      <c r="A1449" t="s">
        <v>2933</v>
      </c>
      <c r="B1449" s="1" t="s">
        <v>2934</v>
      </c>
      <c r="C1449" s="2">
        <v>45063.501828703702</v>
      </c>
      <c r="D1449" s="1" t="s">
        <v>18</v>
      </c>
      <c r="E1449" s="1" t="s">
        <v>321</v>
      </c>
      <c r="F1449" s="1" t="s">
        <v>2803</v>
      </c>
      <c r="G1449" s="1" t="s">
        <v>2804</v>
      </c>
      <c r="H1449" t="s">
        <v>3082</v>
      </c>
      <c r="K1449" s="1" t="s">
        <v>49</v>
      </c>
      <c r="L1449" s="3">
        <v>2024</v>
      </c>
      <c r="M1449" s="4">
        <v>0</v>
      </c>
      <c r="N1449" s="1" t="s">
        <v>23</v>
      </c>
      <c r="O1449" s="1" t="s">
        <v>24</v>
      </c>
    </row>
    <row r="1450" spans="1:15">
      <c r="A1450" t="s">
        <v>2935</v>
      </c>
      <c r="B1450" s="1" t="s">
        <v>2936</v>
      </c>
      <c r="C1450" s="2">
        <v>45063.501828703702</v>
      </c>
      <c r="D1450" s="1" t="s">
        <v>18</v>
      </c>
      <c r="E1450" s="1" t="s">
        <v>321</v>
      </c>
      <c r="F1450" s="1" t="s">
        <v>2803</v>
      </c>
      <c r="G1450" s="1" t="s">
        <v>2804</v>
      </c>
      <c r="H1450" t="s">
        <v>3082</v>
      </c>
      <c r="K1450" s="1" t="s">
        <v>49</v>
      </c>
      <c r="L1450" s="3">
        <v>2025</v>
      </c>
      <c r="M1450" s="4">
        <v>0</v>
      </c>
      <c r="N1450" s="1" t="s">
        <v>23</v>
      </c>
      <c r="O1450" s="1" t="s">
        <v>24</v>
      </c>
    </row>
    <row r="1451" spans="1:15">
      <c r="A1451" t="s">
        <v>2937</v>
      </c>
      <c r="B1451" s="1" t="s">
        <v>2938</v>
      </c>
      <c r="C1451" s="2">
        <v>45063.501828703702</v>
      </c>
      <c r="D1451" s="1" t="s">
        <v>18</v>
      </c>
      <c r="E1451" s="1" t="s">
        <v>321</v>
      </c>
      <c r="F1451" s="1" t="s">
        <v>2803</v>
      </c>
      <c r="G1451" s="1" t="s">
        <v>2804</v>
      </c>
      <c r="H1451" t="s">
        <v>3082</v>
      </c>
      <c r="K1451" s="1" t="s">
        <v>49</v>
      </c>
      <c r="L1451" s="3">
        <v>2026</v>
      </c>
      <c r="M1451" s="4">
        <v>0</v>
      </c>
      <c r="N1451" s="1" t="s">
        <v>23</v>
      </c>
      <c r="O1451" s="1" t="s">
        <v>24</v>
      </c>
    </row>
    <row r="1452" spans="1:15">
      <c r="A1452" t="s">
        <v>2939</v>
      </c>
      <c r="B1452" s="1" t="s">
        <v>2940</v>
      </c>
      <c r="C1452" s="2">
        <v>45063.501828703702</v>
      </c>
      <c r="D1452" s="1" t="s">
        <v>18</v>
      </c>
      <c r="E1452" s="1" t="s">
        <v>321</v>
      </c>
      <c r="F1452" s="1" t="s">
        <v>2803</v>
      </c>
      <c r="G1452" s="1" t="s">
        <v>2804</v>
      </c>
      <c r="H1452" t="s">
        <v>3082</v>
      </c>
      <c r="K1452" s="1" t="s">
        <v>49</v>
      </c>
      <c r="L1452" s="3">
        <v>2027</v>
      </c>
      <c r="M1452" s="4">
        <v>0</v>
      </c>
      <c r="N1452" s="1" t="s">
        <v>23</v>
      </c>
      <c r="O1452" s="1" t="s">
        <v>24</v>
      </c>
    </row>
    <row r="1453" spans="1:15">
      <c r="A1453" t="s">
        <v>2941</v>
      </c>
      <c r="B1453" s="1" t="s">
        <v>2942</v>
      </c>
      <c r="C1453" s="2">
        <v>45063.501828703702</v>
      </c>
      <c r="D1453" s="1" t="s">
        <v>18</v>
      </c>
      <c r="E1453" s="1" t="s">
        <v>321</v>
      </c>
      <c r="F1453" s="1" t="s">
        <v>2803</v>
      </c>
      <c r="G1453" s="1" t="s">
        <v>2804</v>
      </c>
      <c r="H1453" t="s">
        <v>3082</v>
      </c>
      <c r="K1453" s="1" t="s">
        <v>49</v>
      </c>
      <c r="L1453" s="3">
        <v>2028</v>
      </c>
      <c r="M1453" s="4">
        <v>0</v>
      </c>
      <c r="N1453" s="1" t="s">
        <v>23</v>
      </c>
      <c r="O1453" s="1" t="s">
        <v>24</v>
      </c>
    </row>
    <row r="1454" spans="1:15">
      <c r="A1454" t="s">
        <v>2943</v>
      </c>
      <c r="B1454" s="1" t="s">
        <v>2944</v>
      </c>
      <c r="C1454" s="2">
        <v>45063.501828703702</v>
      </c>
      <c r="D1454" s="1" t="s">
        <v>18</v>
      </c>
      <c r="E1454" s="1" t="s">
        <v>321</v>
      </c>
      <c r="F1454" s="1" t="s">
        <v>2803</v>
      </c>
      <c r="G1454" s="1" t="s">
        <v>2804</v>
      </c>
      <c r="H1454" t="s">
        <v>3082</v>
      </c>
      <c r="K1454" s="1" t="s">
        <v>49</v>
      </c>
      <c r="L1454" s="3">
        <v>2029</v>
      </c>
      <c r="M1454" s="4">
        <v>0</v>
      </c>
      <c r="N1454" s="1" t="s">
        <v>23</v>
      </c>
      <c r="O1454" s="1" t="s">
        <v>24</v>
      </c>
    </row>
    <row r="1455" spans="1:15">
      <c r="A1455" t="s">
        <v>2945</v>
      </c>
      <c r="B1455" s="1" t="s">
        <v>2946</v>
      </c>
      <c r="C1455" s="2">
        <v>45063.501828703702</v>
      </c>
      <c r="D1455" s="1" t="s">
        <v>18</v>
      </c>
      <c r="E1455" s="1" t="s">
        <v>321</v>
      </c>
      <c r="F1455" s="1" t="s">
        <v>2803</v>
      </c>
      <c r="G1455" s="1" t="s">
        <v>2804</v>
      </c>
      <c r="H1455" t="s">
        <v>3082</v>
      </c>
      <c r="K1455" s="1" t="s">
        <v>49</v>
      </c>
      <c r="L1455" s="3">
        <v>2030</v>
      </c>
      <c r="M1455" s="4">
        <v>0</v>
      </c>
      <c r="N1455" s="1" t="s">
        <v>23</v>
      </c>
      <c r="O1455" s="1" t="s">
        <v>24</v>
      </c>
    </row>
    <row r="1456" spans="1:15">
      <c r="A1456" t="s">
        <v>2947</v>
      </c>
      <c r="B1456" s="1" t="s">
        <v>2948</v>
      </c>
      <c r="C1456" s="2">
        <v>45063.501828703702</v>
      </c>
      <c r="D1456" s="1" t="s">
        <v>18</v>
      </c>
      <c r="E1456" s="1" t="s">
        <v>321</v>
      </c>
      <c r="F1456" s="1" t="s">
        <v>2803</v>
      </c>
      <c r="G1456" s="1" t="s">
        <v>2804</v>
      </c>
      <c r="H1456" t="s">
        <v>3082</v>
      </c>
      <c r="K1456" s="1" t="s">
        <v>74</v>
      </c>
      <c r="L1456" s="3">
        <v>2019</v>
      </c>
      <c r="M1456" s="4">
        <v>0</v>
      </c>
      <c r="N1456" s="1" t="s">
        <v>23</v>
      </c>
      <c r="O1456" s="1" t="s">
        <v>24</v>
      </c>
    </row>
    <row r="1457" spans="1:15">
      <c r="A1457" t="s">
        <v>2949</v>
      </c>
      <c r="B1457" s="1" t="s">
        <v>2950</v>
      </c>
      <c r="C1457" s="2">
        <v>45063.501828703702</v>
      </c>
      <c r="D1457" s="1" t="s">
        <v>18</v>
      </c>
      <c r="E1457" s="1" t="s">
        <v>321</v>
      </c>
      <c r="F1457" s="1" t="s">
        <v>2803</v>
      </c>
      <c r="G1457" s="1" t="s">
        <v>2804</v>
      </c>
      <c r="H1457" t="s">
        <v>3082</v>
      </c>
      <c r="K1457" s="1" t="s">
        <v>74</v>
      </c>
      <c r="L1457" s="3">
        <v>2020</v>
      </c>
      <c r="M1457" s="4">
        <v>0</v>
      </c>
      <c r="N1457" s="1" t="s">
        <v>23</v>
      </c>
      <c r="O1457" s="1" t="s">
        <v>24</v>
      </c>
    </row>
    <row r="1458" spans="1:15">
      <c r="A1458" t="s">
        <v>2951</v>
      </c>
      <c r="B1458" s="1" t="s">
        <v>2952</v>
      </c>
      <c r="C1458" s="2">
        <v>45063.501828703702</v>
      </c>
      <c r="D1458" s="1" t="s">
        <v>18</v>
      </c>
      <c r="E1458" s="1" t="s">
        <v>321</v>
      </c>
      <c r="F1458" s="1" t="s">
        <v>2803</v>
      </c>
      <c r="G1458" s="1" t="s">
        <v>2804</v>
      </c>
      <c r="H1458" t="s">
        <v>3082</v>
      </c>
      <c r="K1458" s="1" t="s">
        <v>74</v>
      </c>
      <c r="L1458" s="3">
        <v>2021</v>
      </c>
      <c r="M1458" s="4">
        <v>0</v>
      </c>
      <c r="N1458" s="1" t="s">
        <v>23</v>
      </c>
      <c r="O1458" s="1" t="s">
        <v>24</v>
      </c>
    </row>
    <row r="1459" spans="1:15">
      <c r="A1459" t="s">
        <v>2953</v>
      </c>
      <c r="B1459" s="1" t="s">
        <v>2954</v>
      </c>
      <c r="C1459" s="2">
        <v>45063.501828703702</v>
      </c>
      <c r="D1459" s="1" t="s">
        <v>18</v>
      </c>
      <c r="E1459" s="1" t="s">
        <v>321</v>
      </c>
      <c r="F1459" s="1" t="s">
        <v>2803</v>
      </c>
      <c r="G1459" s="1" t="s">
        <v>2804</v>
      </c>
      <c r="H1459" t="s">
        <v>3082</v>
      </c>
      <c r="K1459" s="1" t="s">
        <v>74</v>
      </c>
      <c r="L1459" s="3">
        <v>2022</v>
      </c>
      <c r="M1459" s="4">
        <v>0</v>
      </c>
      <c r="N1459" s="1" t="s">
        <v>23</v>
      </c>
      <c r="O1459" s="1" t="s">
        <v>24</v>
      </c>
    </row>
    <row r="1460" spans="1:15">
      <c r="A1460" t="s">
        <v>2955</v>
      </c>
      <c r="B1460" s="1" t="s">
        <v>2956</v>
      </c>
      <c r="C1460" s="2">
        <v>45063.501828703702</v>
      </c>
      <c r="D1460" s="1" t="s">
        <v>18</v>
      </c>
      <c r="E1460" s="1" t="s">
        <v>321</v>
      </c>
      <c r="F1460" s="1" t="s">
        <v>2803</v>
      </c>
      <c r="G1460" s="1" t="s">
        <v>2804</v>
      </c>
      <c r="H1460" t="s">
        <v>3082</v>
      </c>
      <c r="K1460" s="1" t="s">
        <v>74</v>
      </c>
      <c r="L1460" s="3">
        <v>2023</v>
      </c>
      <c r="M1460" s="4">
        <v>0</v>
      </c>
      <c r="N1460" s="1" t="s">
        <v>23</v>
      </c>
      <c r="O1460" s="1" t="s">
        <v>24</v>
      </c>
    </row>
    <row r="1461" spans="1:15">
      <c r="A1461" t="s">
        <v>2957</v>
      </c>
      <c r="B1461" s="1" t="s">
        <v>2958</v>
      </c>
      <c r="C1461" s="2">
        <v>45063.501828703702</v>
      </c>
      <c r="D1461" s="1" t="s">
        <v>18</v>
      </c>
      <c r="E1461" s="1" t="s">
        <v>321</v>
      </c>
      <c r="F1461" s="1" t="s">
        <v>2803</v>
      </c>
      <c r="G1461" s="1" t="s">
        <v>2804</v>
      </c>
      <c r="H1461" t="s">
        <v>3082</v>
      </c>
      <c r="K1461" s="1" t="s">
        <v>74</v>
      </c>
      <c r="L1461" s="3">
        <v>2024</v>
      </c>
      <c r="M1461" s="4">
        <v>0</v>
      </c>
      <c r="N1461" s="1" t="s">
        <v>23</v>
      </c>
      <c r="O1461" s="1" t="s">
        <v>24</v>
      </c>
    </row>
    <row r="1462" spans="1:15">
      <c r="A1462" t="s">
        <v>2959</v>
      </c>
      <c r="B1462" s="1" t="s">
        <v>2960</v>
      </c>
      <c r="C1462" s="2">
        <v>45063.501840277801</v>
      </c>
      <c r="D1462" s="1" t="s">
        <v>18</v>
      </c>
      <c r="E1462" s="1" t="s">
        <v>321</v>
      </c>
      <c r="F1462" s="1" t="s">
        <v>2803</v>
      </c>
      <c r="G1462" s="1" t="s">
        <v>2804</v>
      </c>
      <c r="H1462" t="s">
        <v>3082</v>
      </c>
      <c r="K1462" s="1" t="s">
        <v>74</v>
      </c>
      <c r="L1462" s="3">
        <v>2025</v>
      </c>
      <c r="M1462" s="4">
        <v>0</v>
      </c>
      <c r="N1462" s="1" t="s">
        <v>23</v>
      </c>
      <c r="O1462" s="1" t="s">
        <v>24</v>
      </c>
    </row>
    <row r="1463" spans="1:15">
      <c r="A1463" t="s">
        <v>2961</v>
      </c>
      <c r="B1463" s="1" t="s">
        <v>2962</v>
      </c>
      <c r="C1463" s="2">
        <v>45063.501840277801</v>
      </c>
      <c r="D1463" s="1" t="s">
        <v>18</v>
      </c>
      <c r="E1463" s="1" t="s">
        <v>321</v>
      </c>
      <c r="F1463" s="1" t="s">
        <v>2803</v>
      </c>
      <c r="G1463" s="1" t="s">
        <v>2804</v>
      </c>
      <c r="H1463" t="s">
        <v>3082</v>
      </c>
      <c r="K1463" s="1" t="s">
        <v>74</v>
      </c>
      <c r="L1463" s="3">
        <v>2026</v>
      </c>
      <c r="M1463" s="4">
        <v>0</v>
      </c>
      <c r="N1463" s="1" t="s">
        <v>23</v>
      </c>
      <c r="O1463" s="1" t="s">
        <v>24</v>
      </c>
    </row>
    <row r="1464" spans="1:15">
      <c r="A1464" t="s">
        <v>2963</v>
      </c>
      <c r="B1464" s="1" t="s">
        <v>2964</v>
      </c>
      <c r="C1464" s="2">
        <v>45063.501840277801</v>
      </c>
      <c r="D1464" s="1" t="s">
        <v>18</v>
      </c>
      <c r="E1464" s="1" t="s">
        <v>321</v>
      </c>
      <c r="F1464" s="1" t="s">
        <v>2803</v>
      </c>
      <c r="G1464" s="1" t="s">
        <v>2804</v>
      </c>
      <c r="H1464" t="s">
        <v>3082</v>
      </c>
      <c r="K1464" s="1" t="s">
        <v>74</v>
      </c>
      <c r="L1464" s="3">
        <v>2027</v>
      </c>
      <c r="M1464" s="4">
        <v>0</v>
      </c>
      <c r="N1464" s="1" t="s">
        <v>23</v>
      </c>
      <c r="O1464" s="1" t="s">
        <v>24</v>
      </c>
    </row>
    <row r="1465" spans="1:15">
      <c r="A1465" t="s">
        <v>2965</v>
      </c>
      <c r="B1465" s="1" t="s">
        <v>2966</v>
      </c>
      <c r="C1465" s="2">
        <v>45063.501840277801</v>
      </c>
      <c r="D1465" s="1" t="s">
        <v>18</v>
      </c>
      <c r="E1465" s="1" t="s">
        <v>321</v>
      </c>
      <c r="F1465" s="1" t="s">
        <v>2803</v>
      </c>
      <c r="G1465" s="1" t="s">
        <v>2804</v>
      </c>
      <c r="H1465" t="s">
        <v>3082</v>
      </c>
      <c r="K1465" s="1" t="s">
        <v>74</v>
      </c>
      <c r="L1465" s="3">
        <v>2028</v>
      </c>
      <c r="M1465" s="4">
        <v>0</v>
      </c>
      <c r="N1465" s="1" t="s">
        <v>23</v>
      </c>
      <c r="O1465" s="1" t="s">
        <v>24</v>
      </c>
    </row>
    <row r="1466" spans="1:15">
      <c r="A1466" t="s">
        <v>2967</v>
      </c>
      <c r="B1466" s="1" t="s">
        <v>2968</v>
      </c>
      <c r="C1466" s="2">
        <v>45063.501840277801</v>
      </c>
      <c r="D1466" s="1" t="s">
        <v>18</v>
      </c>
      <c r="E1466" s="1" t="s">
        <v>321</v>
      </c>
      <c r="F1466" s="1" t="s">
        <v>2803</v>
      </c>
      <c r="G1466" s="1" t="s">
        <v>2804</v>
      </c>
      <c r="H1466" t="s">
        <v>3082</v>
      </c>
      <c r="K1466" s="1" t="s">
        <v>74</v>
      </c>
      <c r="L1466" s="3">
        <v>2029</v>
      </c>
      <c r="M1466" s="4">
        <v>0</v>
      </c>
      <c r="N1466" s="1" t="s">
        <v>23</v>
      </c>
      <c r="O1466" s="1" t="s">
        <v>24</v>
      </c>
    </row>
    <row r="1467" spans="1:15">
      <c r="A1467" t="s">
        <v>2969</v>
      </c>
      <c r="B1467" s="1" t="s">
        <v>2970</v>
      </c>
      <c r="C1467" s="2">
        <v>45063.501840277801</v>
      </c>
      <c r="D1467" s="1" t="s">
        <v>18</v>
      </c>
      <c r="E1467" s="1" t="s">
        <v>321</v>
      </c>
      <c r="F1467" s="1" t="s">
        <v>2803</v>
      </c>
      <c r="G1467" s="1" t="s">
        <v>2804</v>
      </c>
      <c r="H1467" t="s">
        <v>3082</v>
      </c>
      <c r="K1467" s="1" t="s">
        <v>74</v>
      </c>
      <c r="L1467" s="3">
        <v>2030</v>
      </c>
      <c r="M1467" s="4">
        <v>0</v>
      </c>
      <c r="N1467" s="1" t="s">
        <v>23</v>
      </c>
      <c r="O1467" s="1" t="s">
        <v>24</v>
      </c>
    </row>
    <row r="1468" spans="1:15">
      <c r="A1468" t="s">
        <v>2971</v>
      </c>
      <c r="B1468" s="1" t="s">
        <v>2972</v>
      </c>
      <c r="C1468" s="2">
        <v>45063.501840277801</v>
      </c>
      <c r="D1468" s="1" t="s">
        <v>18</v>
      </c>
      <c r="E1468" s="1" t="s">
        <v>321</v>
      </c>
      <c r="F1468" s="1" t="s">
        <v>2803</v>
      </c>
      <c r="G1468" s="1" t="s">
        <v>2804</v>
      </c>
      <c r="H1468" t="s">
        <v>3082</v>
      </c>
      <c r="K1468" s="1" t="s">
        <v>99</v>
      </c>
      <c r="L1468" s="3">
        <v>2019</v>
      </c>
      <c r="M1468" s="4">
        <v>0</v>
      </c>
      <c r="N1468" s="1" t="s">
        <v>23</v>
      </c>
      <c r="O1468" s="1" t="s">
        <v>24</v>
      </c>
    </row>
    <row r="1469" spans="1:15">
      <c r="A1469" t="s">
        <v>2973</v>
      </c>
      <c r="B1469" s="1" t="s">
        <v>2974</v>
      </c>
      <c r="C1469" s="2">
        <v>45063.501840277801</v>
      </c>
      <c r="D1469" s="1" t="s">
        <v>18</v>
      </c>
      <c r="E1469" s="1" t="s">
        <v>321</v>
      </c>
      <c r="F1469" s="1" t="s">
        <v>2803</v>
      </c>
      <c r="G1469" s="1" t="s">
        <v>2804</v>
      </c>
      <c r="H1469" t="s">
        <v>3082</v>
      </c>
      <c r="K1469" s="1" t="s">
        <v>99</v>
      </c>
      <c r="L1469" s="3">
        <v>2020</v>
      </c>
      <c r="M1469" s="4">
        <v>0</v>
      </c>
      <c r="N1469" s="1" t="s">
        <v>23</v>
      </c>
      <c r="O1469" s="1" t="s">
        <v>24</v>
      </c>
    </row>
    <row r="1470" spans="1:15">
      <c r="A1470" t="s">
        <v>2975</v>
      </c>
      <c r="B1470" s="1" t="s">
        <v>2976</v>
      </c>
      <c r="C1470" s="2">
        <v>45063.501840277801</v>
      </c>
      <c r="D1470" s="1" t="s">
        <v>18</v>
      </c>
      <c r="E1470" s="1" t="s">
        <v>321</v>
      </c>
      <c r="F1470" s="1" t="s">
        <v>2803</v>
      </c>
      <c r="G1470" s="1" t="s">
        <v>2804</v>
      </c>
      <c r="H1470" t="s">
        <v>3082</v>
      </c>
      <c r="K1470" s="1" t="s">
        <v>99</v>
      </c>
      <c r="L1470" s="3">
        <v>2021</v>
      </c>
      <c r="M1470" s="4">
        <v>0</v>
      </c>
      <c r="N1470" s="1" t="s">
        <v>23</v>
      </c>
      <c r="O1470" s="1" t="s">
        <v>24</v>
      </c>
    </row>
    <row r="1471" spans="1:15">
      <c r="A1471" t="s">
        <v>2977</v>
      </c>
      <c r="B1471" s="1" t="s">
        <v>2978</v>
      </c>
      <c r="C1471" s="2">
        <v>45063.501840277801</v>
      </c>
      <c r="D1471" s="1" t="s">
        <v>18</v>
      </c>
      <c r="E1471" s="1" t="s">
        <v>321</v>
      </c>
      <c r="F1471" s="1" t="s">
        <v>2803</v>
      </c>
      <c r="G1471" s="1" t="s">
        <v>2804</v>
      </c>
      <c r="H1471" t="s">
        <v>3082</v>
      </c>
      <c r="K1471" s="1" t="s">
        <v>99</v>
      </c>
      <c r="L1471" s="3">
        <v>2022</v>
      </c>
      <c r="M1471" s="4">
        <v>0</v>
      </c>
      <c r="N1471" s="1" t="s">
        <v>23</v>
      </c>
      <c r="O1471" s="1" t="s">
        <v>24</v>
      </c>
    </row>
    <row r="1472" spans="1:15">
      <c r="A1472" t="s">
        <v>2979</v>
      </c>
      <c r="B1472" s="1" t="s">
        <v>2980</v>
      </c>
      <c r="C1472" s="2">
        <v>45063.501840277801</v>
      </c>
      <c r="D1472" s="1" t="s">
        <v>18</v>
      </c>
      <c r="E1472" s="1" t="s">
        <v>321</v>
      </c>
      <c r="F1472" s="1" t="s">
        <v>2803</v>
      </c>
      <c r="G1472" s="1" t="s">
        <v>2804</v>
      </c>
      <c r="H1472" t="s">
        <v>3082</v>
      </c>
      <c r="K1472" s="1" t="s">
        <v>99</v>
      </c>
      <c r="L1472" s="3">
        <v>2023</v>
      </c>
      <c r="M1472" s="4">
        <v>0</v>
      </c>
      <c r="N1472" s="1" t="s">
        <v>23</v>
      </c>
      <c r="O1472" s="1" t="s">
        <v>24</v>
      </c>
    </row>
    <row r="1473" spans="1:15">
      <c r="A1473" t="s">
        <v>2981</v>
      </c>
      <c r="B1473" s="1" t="s">
        <v>2982</v>
      </c>
      <c r="C1473" s="2">
        <v>45063.501840277801</v>
      </c>
      <c r="D1473" s="1" t="s">
        <v>18</v>
      </c>
      <c r="E1473" s="1" t="s">
        <v>321</v>
      </c>
      <c r="F1473" s="1" t="s">
        <v>2803</v>
      </c>
      <c r="G1473" s="1" t="s">
        <v>2804</v>
      </c>
      <c r="H1473" t="s">
        <v>3082</v>
      </c>
      <c r="K1473" s="1" t="s">
        <v>99</v>
      </c>
      <c r="L1473" s="3">
        <v>2024</v>
      </c>
      <c r="M1473" s="4">
        <v>0</v>
      </c>
      <c r="N1473" s="1" t="s">
        <v>23</v>
      </c>
      <c r="O1473" s="1" t="s">
        <v>24</v>
      </c>
    </row>
    <row r="1474" spans="1:15">
      <c r="A1474" t="s">
        <v>2983</v>
      </c>
      <c r="B1474" s="1" t="s">
        <v>2984</v>
      </c>
      <c r="C1474" s="2">
        <v>45063.501840277801</v>
      </c>
      <c r="D1474" s="1" t="s">
        <v>18</v>
      </c>
      <c r="E1474" s="1" t="s">
        <v>321</v>
      </c>
      <c r="F1474" s="1" t="s">
        <v>2803</v>
      </c>
      <c r="G1474" s="1" t="s">
        <v>2804</v>
      </c>
      <c r="H1474" t="s">
        <v>3082</v>
      </c>
      <c r="K1474" s="1" t="s">
        <v>99</v>
      </c>
      <c r="L1474" s="3">
        <v>2025</v>
      </c>
      <c r="M1474" s="4">
        <v>0</v>
      </c>
      <c r="N1474" s="1" t="s">
        <v>23</v>
      </c>
      <c r="O1474" s="1" t="s">
        <v>24</v>
      </c>
    </row>
    <row r="1475" spans="1:15">
      <c r="A1475" t="s">
        <v>2985</v>
      </c>
      <c r="B1475" s="1" t="s">
        <v>2986</v>
      </c>
      <c r="C1475" s="2">
        <v>45063.501840277801</v>
      </c>
      <c r="D1475" s="1" t="s">
        <v>18</v>
      </c>
      <c r="E1475" s="1" t="s">
        <v>321</v>
      </c>
      <c r="F1475" s="1" t="s">
        <v>2803</v>
      </c>
      <c r="G1475" s="1" t="s">
        <v>2804</v>
      </c>
      <c r="H1475" t="s">
        <v>3082</v>
      </c>
      <c r="K1475" s="1" t="s">
        <v>99</v>
      </c>
      <c r="L1475" s="3">
        <v>2026</v>
      </c>
      <c r="M1475" s="4">
        <v>0</v>
      </c>
      <c r="N1475" s="1" t="s">
        <v>23</v>
      </c>
      <c r="O1475" s="1" t="s">
        <v>24</v>
      </c>
    </row>
    <row r="1476" spans="1:15">
      <c r="A1476" t="s">
        <v>2987</v>
      </c>
      <c r="B1476" s="1" t="s">
        <v>2988</v>
      </c>
      <c r="C1476" s="2">
        <v>45063.501840277801</v>
      </c>
      <c r="D1476" s="1" t="s">
        <v>18</v>
      </c>
      <c r="E1476" s="1" t="s">
        <v>321</v>
      </c>
      <c r="F1476" s="1" t="s">
        <v>2803</v>
      </c>
      <c r="G1476" s="1" t="s">
        <v>2804</v>
      </c>
      <c r="H1476" t="s">
        <v>3082</v>
      </c>
      <c r="K1476" s="1" t="s">
        <v>99</v>
      </c>
      <c r="L1476" s="3">
        <v>2027</v>
      </c>
      <c r="M1476" s="4">
        <v>0</v>
      </c>
      <c r="N1476" s="1" t="s">
        <v>23</v>
      </c>
      <c r="O1476" s="1" t="s">
        <v>24</v>
      </c>
    </row>
    <row r="1477" spans="1:15">
      <c r="A1477" t="s">
        <v>2989</v>
      </c>
      <c r="B1477" s="1" t="s">
        <v>2990</v>
      </c>
      <c r="C1477" s="2">
        <v>45063.501840277801</v>
      </c>
      <c r="D1477" s="1" t="s">
        <v>18</v>
      </c>
      <c r="E1477" s="1" t="s">
        <v>321</v>
      </c>
      <c r="F1477" s="1" t="s">
        <v>2803</v>
      </c>
      <c r="G1477" s="1" t="s">
        <v>2804</v>
      </c>
      <c r="H1477" t="s">
        <v>3082</v>
      </c>
      <c r="K1477" s="1" t="s">
        <v>99</v>
      </c>
      <c r="L1477" s="3">
        <v>2028</v>
      </c>
      <c r="M1477" s="4">
        <v>0</v>
      </c>
      <c r="N1477" s="1" t="s">
        <v>23</v>
      </c>
      <c r="O1477" s="1" t="s">
        <v>24</v>
      </c>
    </row>
    <row r="1478" spans="1:15">
      <c r="A1478" t="s">
        <v>2991</v>
      </c>
      <c r="B1478" s="1" t="s">
        <v>2992</v>
      </c>
      <c r="C1478" s="2">
        <v>45063.501840277801</v>
      </c>
      <c r="D1478" s="1" t="s">
        <v>18</v>
      </c>
      <c r="E1478" s="1" t="s">
        <v>321</v>
      </c>
      <c r="F1478" s="1" t="s">
        <v>2803</v>
      </c>
      <c r="G1478" s="1" t="s">
        <v>2804</v>
      </c>
      <c r="H1478" t="s">
        <v>3082</v>
      </c>
      <c r="K1478" s="1" t="s">
        <v>99</v>
      </c>
      <c r="L1478" s="3">
        <v>2029</v>
      </c>
      <c r="M1478" s="4">
        <v>0</v>
      </c>
      <c r="N1478" s="1" t="s">
        <v>23</v>
      </c>
      <c r="O1478" s="1" t="s">
        <v>24</v>
      </c>
    </row>
    <row r="1479" spans="1:15">
      <c r="A1479" t="s">
        <v>2993</v>
      </c>
      <c r="B1479" s="1" t="s">
        <v>2994</v>
      </c>
      <c r="C1479" s="2">
        <v>45063.501840277801</v>
      </c>
      <c r="D1479" s="1" t="s">
        <v>18</v>
      </c>
      <c r="E1479" s="1" t="s">
        <v>321</v>
      </c>
      <c r="F1479" s="1" t="s">
        <v>2803</v>
      </c>
      <c r="G1479" s="1" t="s">
        <v>2804</v>
      </c>
      <c r="H1479" t="s">
        <v>3082</v>
      </c>
      <c r="K1479" s="1" t="s">
        <v>99</v>
      </c>
      <c r="L1479" s="3">
        <v>2030</v>
      </c>
      <c r="M1479" s="4">
        <v>0</v>
      </c>
      <c r="N1479" s="1" t="s">
        <v>23</v>
      </c>
      <c r="O1479" s="1" t="s">
        <v>24</v>
      </c>
    </row>
    <row r="1480" spans="1:15">
      <c r="A1480" t="s">
        <v>2995</v>
      </c>
      <c r="B1480" s="1" t="s">
        <v>2996</v>
      </c>
      <c r="C1480" s="2">
        <v>45063.501840277801</v>
      </c>
      <c r="D1480" s="1" t="s">
        <v>18</v>
      </c>
      <c r="E1480" s="1" t="s">
        <v>321</v>
      </c>
      <c r="F1480" s="1" t="s">
        <v>2803</v>
      </c>
      <c r="G1480" s="1" t="s">
        <v>2804</v>
      </c>
      <c r="H1480" t="s">
        <v>3082</v>
      </c>
      <c r="K1480" s="1" t="s">
        <v>124</v>
      </c>
      <c r="L1480" s="3">
        <v>2019</v>
      </c>
      <c r="M1480" s="4">
        <v>0</v>
      </c>
      <c r="N1480" s="1" t="s">
        <v>23</v>
      </c>
      <c r="O1480" s="1" t="s">
        <v>24</v>
      </c>
    </row>
    <row r="1481" spans="1:15">
      <c r="A1481" t="s">
        <v>2997</v>
      </c>
      <c r="B1481" s="1" t="s">
        <v>2998</v>
      </c>
      <c r="C1481" s="2">
        <v>45063.501840277801</v>
      </c>
      <c r="D1481" s="1" t="s">
        <v>18</v>
      </c>
      <c r="E1481" s="1" t="s">
        <v>321</v>
      </c>
      <c r="F1481" s="1" t="s">
        <v>2803</v>
      </c>
      <c r="G1481" s="1" t="s">
        <v>2804</v>
      </c>
      <c r="H1481" t="s">
        <v>3082</v>
      </c>
      <c r="K1481" s="1" t="s">
        <v>124</v>
      </c>
      <c r="L1481" s="3">
        <v>2020</v>
      </c>
      <c r="M1481" s="4">
        <v>0</v>
      </c>
      <c r="N1481" s="1" t="s">
        <v>23</v>
      </c>
      <c r="O1481" s="1" t="s">
        <v>24</v>
      </c>
    </row>
    <row r="1482" spans="1:15">
      <c r="A1482" t="s">
        <v>2999</v>
      </c>
      <c r="B1482" s="1" t="s">
        <v>3000</v>
      </c>
      <c r="C1482" s="2">
        <v>45063.501840277801</v>
      </c>
      <c r="D1482" s="1" t="s">
        <v>18</v>
      </c>
      <c r="E1482" s="1" t="s">
        <v>321</v>
      </c>
      <c r="F1482" s="1" t="s">
        <v>2803</v>
      </c>
      <c r="G1482" s="1" t="s">
        <v>2804</v>
      </c>
      <c r="H1482" t="s">
        <v>3082</v>
      </c>
      <c r="K1482" s="1" t="s">
        <v>124</v>
      </c>
      <c r="L1482" s="3">
        <v>2021</v>
      </c>
      <c r="M1482" s="4">
        <v>0</v>
      </c>
      <c r="N1482" s="1" t="s">
        <v>23</v>
      </c>
      <c r="O1482" s="1" t="s">
        <v>24</v>
      </c>
    </row>
    <row r="1483" spans="1:15">
      <c r="A1483" t="s">
        <v>3001</v>
      </c>
      <c r="B1483" s="1" t="s">
        <v>3002</v>
      </c>
      <c r="C1483" s="2">
        <v>45063.501840277801</v>
      </c>
      <c r="D1483" s="1" t="s">
        <v>18</v>
      </c>
      <c r="E1483" s="1" t="s">
        <v>321</v>
      </c>
      <c r="F1483" s="1" t="s">
        <v>2803</v>
      </c>
      <c r="G1483" s="1" t="s">
        <v>2804</v>
      </c>
      <c r="H1483" t="s">
        <v>3082</v>
      </c>
      <c r="K1483" s="1" t="s">
        <v>124</v>
      </c>
      <c r="L1483" s="3">
        <v>2022</v>
      </c>
      <c r="M1483" s="4">
        <v>0</v>
      </c>
      <c r="N1483" s="1" t="s">
        <v>23</v>
      </c>
      <c r="O1483" s="1" t="s">
        <v>24</v>
      </c>
    </row>
    <row r="1484" spans="1:15">
      <c r="A1484" t="s">
        <v>3003</v>
      </c>
      <c r="B1484" s="1" t="s">
        <v>3004</v>
      </c>
      <c r="C1484" s="2">
        <v>45063.501840277801</v>
      </c>
      <c r="D1484" s="1" t="s">
        <v>18</v>
      </c>
      <c r="E1484" s="1" t="s">
        <v>321</v>
      </c>
      <c r="F1484" s="1" t="s">
        <v>2803</v>
      </c>
      <c r="G1484" s="1" t="s">
        <v>2804</v>
      </c>
      <c r="H1484" t="s">
        <v>3082</v>
      </c>
      <c r="K1484" s="1" t="s">
        <v>124</v>
      </c>
      <c r="L1484" s="3">
        <v>2023</v>
      </c>
      <c r="M1484" s="4">
        <v>0</v>
      </c>
      <c r="N1484" s="1" t="s">
        <v>23</v>
      </c>
      <c r="O1484" s="1" t="s">
        <v>24</v>
      </c>
    </row>
    <row r="1485" spans="1:15">
      <c r="A1485" t="s">
        <v>3005</v>
      </c>
      <c r="B1485" s="1" t="s">
        <v>3006</v>
      </c>
      <c r="C1485" s="2">
        <v>45063.501840277801</v>
      </c>
      <c r="D1485" s="1" t="s">
        <v>18</v>
      </c>
      <c r="E1485" s="1" t="s">
        <v>321</v>
      </c>
      <c r="F1485" s="1" t="s">
        <v>2803</v>
      </c>
      <c r="G1485" s="1" t="s">
        <v>2804</v>
      </c>
      <c r="H1485" t="s">
        <v>3082</v>
      </c>
      <c r="K1485" s="1" t="s">
        <v>124</v>
      </c>
      <c r="L1485" s="3">
        <v>2024</v>
      </c>
      <c r="M1485" s="4">
        <v>0</v>
      </c>
      <c r="N1485" s="1" t="s">
        <v>23</v>
      </c>
      <c r="O1485" s="1" t="s">
        <v>24</v>
      </c>
    </row>
    <row r="1486" spans="1:15">
      <c r="A1486" t="s">
        <v>3007</v>
      </c>
      <c r="B1486" s="1" t="s">
        <v>3008</v>
      </c>
      <c r="C1486" s="2">
        <v>45063.501840277801</v>
      </c>
      <c r="D1486" s="1" t="s">
        <v>18</v>
      </c>
      <c r="E1486" s="1" t="s">
        <v>321</v>
      </c>
      <c r="F1486" s="1" t="s">
        <v>2803</v>
      </c>
      <c r="G1486" s="1" t="s">
        <v>2804</v>
      </c>
      <c r="H1486" t="s">
        <v>3082</v>
      </c>
      <c r="K1486" s="1" t="s">
        <v>124</v>
      </c>
      <c r="L1486" s="3">
        <v>2025</v>
      </c>
      <c r="M1486" s="4">
        <v>0</v>
      </c>
      <c r="N1486" s="1" t="s">
        <v>23</v>
      </c>
      <c r="O1486" s="1" t="s">
        <v>24</v>
      </c>
    </row>
    <row r="1487" spans="1:15">
      <c r="A1487" t="s">
        <v>3009</v>
      </c>
      <c r="B1487" s="1" t="s">
        <v>3010</v>
      </c>
      <c r="C1487" s="2">
        <v>45063.501840277801</v>
      </c>
      <c r="D1487" s="1" t="s">
        <v>18</v>
      </c>
      <c r="E1487" s="1" t="s">
        <v>321</v>
      </c>
      <c r="F1487" s="1" t="s">
        <v>2803</v>
      </c>
      <c r="G1487" s="1" t="s">
        <v>2804</v>
      </c>
      <c r="H1487" t="s">
        <v>3082</v>
      </c>
      <c r="K1487" s="1" t="s">
        <v>124</v>
      </c>
      <c r="L1487" s="3">
        <v>2026</v>
      </c>
      <c r="M1487" s="4">
        <v>0</v>
      </c>
      <c r="N1487" s="1" t="s">
        <v>23</v>
      </c>
      <c r="O1487" s="1" t="s">
        <v>24</v>
      </c>
    </row>
    <row r="1488" spans="1:15">
      <c r="A1488" t="s">
        <v>3011</v>
      </c>
      <c r="B1488" s="1" t="s">
        <v>3012</v>
      </c>
      <c r="C1488" s="2">
        <v>45063.501840277801</v>
      </c>
      <c r="D1488" s="1" t="s">
        <v>18</v>
      </c>
      <c r="E1488" s="1" t="s">
        <v>321</v>
      </c>
      <c r="F1488" s="1" t="s">
        <v>2803</v>
      </c>
      <c r="G1488" s="1" t="s">
        <v>2804</v>
      </c>
      <c r="H1488" t="s">
        <v>3082</v>
      </c>
      <c r="K1488" s="1" t="s">
        <v>124</v>
      </c>
      <c r="L1488" s="3">
        <v>2027</v>
      </c>
      <c r="M1488" s="4">
        <v>0</v>
      </c>
      <c r="N1488" s="1" t="s">
        <v>23</v>
      </c>
      <c r="O1488" s="1" t="s">
        <v>24</v>
      </c>
    </row>
    <row r="1489" spans="1:15">
      <c r="A1489" t="s">
        <v>3013</v>
      </c>
      <c r="B1489" s="1" t="s">
        <v>3014</v>
      </c>
      <c r="C1489" s="2">
        <v>45063.501840277801</v>
      </c>
      <c r="D1489" s="1" t="s">
        <v>18</v>
      </c>
      <c r="E1489" s="1" t="s">
        <v>321</v>
      </c>
      <c r="F1489" s="1" t="s">
        <v>2803</v>
      </c>
      <c r="G1489" s="1" t="s">
        <v>2804</v>
      </c>
      <c r="H1489" t="s">
        <v>3082</v>
      </c>
      <c r="K1489" s="1" t="s">
        <v>124</v>
      </c>
      <c r="L1489" s="3">
        <v>2028</v>
      </c>
      <c r="M1489" s="4">
        <v>0</v>
      </c>
      <c r="N1489" s="1" t="s">
        <v>23</v>
      </c>
      <c r="O1489" s="1" t="s">
        <v>24</v>
      </c>
    </row>
    <row r="1490" spans="1:15">
      <c r="A1490" t="s">
        <v>3015</v>
      </c>
      <c r="B1490" s="1" t="s">
        <v>3016</v>
      </c>
      <c r="C1490" s="2">
        <v>45063.501840277801</v>
      </c>
      <c r="D1490" s="1" t="s">
        <v>18</v>
      </c>
      <c r="E1490" s="1" t="s">
        <v>321</v>
      </c>
      <c r="F1490" s="1" t="s">
        <v>2803</v>
      </c>
      <c r="G1490" s="1" t="s">
        <v>2804</v>
      </c>
      <c r="H1490" t="s">
        <v>3082</v>
      </c>
      <c r="K1490" s="1" t="s">
        <v>124</v>
      </c>
      <c r="L1490" s="3">
        <v>2029</v>
      </c>
      <c r="M1490" s="4">
        <v>0</v>
      </c>
      <c r="N1490" s="1" t="s">
        <v>23</v>
      </c>
      <c r="O1490" s="1" t="s">
        <v>24</v>
      </c>
    </row>
    <row r="1491" spans="1:15">
      <c r="A1491" t="s">
        <v>3017</v>
      </c>
      <c r="B1491" s="1" t="s">
        <v>3018</v>
      </c>
      <c r="C1491" s="2">
        <v>45063.501840277801</v>
      </c>
      <c r="D1491" s="1" t="s">
        <v>18</v>
      </c>
      <c r="E1491" s="1" t="s">
        <v>321</v>
      </c>
      <c r="F1491" s="1" t="s">
        <v>2803</v>
      </c>
      <c r="G1491" s="1" t="s">
        <v>2804</v>
      </c>
      <c r="H1491" t="s">
        <v>3082</v>
      </c>
      <c r="K1491" s="1" t="s">
        <v>124</v>
      </c>
      <c r="L1491" s="3">
        <v>2030</v>
      </c>
      <c r="M1491" s="4">
        <v>0</v>
      </c>
      <c r="N1491" s="1" t="s">
        <v>23</v>
      </c>
      <c r="O1491" s="1" t="s">
        <v>24</v>
      </c>
    </row>
    <row r="1492" spans="1:15">
      <c r="A1492" t="s">
        <v>3019</v>
      </c>
      <c r="B1492" s="1" t="s">
        <v>3020</v>
      </c>
      <c r="C1492" s="2">
        <v>45063.501840277801</v>
      </c>
      <c r="D1492" s="1" t="s">
        <v>18</v>
      </c>
      <c r="E1492" s="1" t="s">
        <v>321</v>
      </c>
      <c r="F1492" s="1" t="s">
        <v>2803</v>
      </c>
      <c r="G1492" s="1" t="s">
        <v>2804</v>
      </c>
      <c r="H1492" t="s">
        <v>3082</v>
      </c>
      <c r="K1492" s="1" t="s">
        <v>149</v>
      </c>
      <c r="L1492" s="3">
        <v>2019</v>
      </c>
      <c r="M1492" s="4">
        <v>0</v>
      </c>
      <c r="N1492" s="1" t="s">
        <v>23</v>
      </c>
      <c r="O1492" s="1" t="s">
        <v>24</v>
      </c>
    </row>
    <row r="1493" spans="1:15">
      <c r="A1493" t="s">
        <v>3021</v>
      </c>
      <c r="B1493" s="1" t="s">
        <v>3022</v>
      </c>
      <c r="C1493" s="2">
        <v>45063.501840277801</v>
      </c>
      <c r="D1493" s="1" t="s">
        <v>18</v>
      </c>
      <c r="E1493" s="1" t="s">
        <v>321</v>
      </c>
      <c r="F1493" s="1" t="s">
        <v>2803</v>
      </c>
      <c r="G1493" s="1" t="s">
        <v>2804</v>
      </c>
      <c r="H1493" t="s">
        <v>3082</v>
      </c>
      <c r="K1493" s="1" t="s">
        <v>149</v>
      </c>
      <c r="L1493" s="3">
        <v>2020</v>
      </c>
      <c r="M1493" s="4">
        <v>0</v>
      </c>
      <c r="N1493" s="1" t="s">
        <v>23</v>
      </c>
      <c r="O1493" s="1" t="s">
        <v>24</v>
      </c>
    </row>
    <row r="1494" spans="1:15">
      <c r="A1494" t="s">
        <v>3023</v>
      </c>
      <c r="B1494" s="1" t="s">
        <v>3024</v>
      </c>
      <c r="C1494" s="2">
        <v>45063.501840277801</v>
      </c>
      <c r="D1494" s="1" t="s">
        <v>18</v>
      </c>
      <c r="E1494" s="1" t="s">
        <v>321</v>
      </c>
      <c r="F1494" s="1" t="s">
        <v>2803</v>
      </c>
      <c r="G1494" s="1" t="s">
        <v>2804</v>
      </c>
      <c r="H1494" t="s">
        <v>3082</v>
      </c>
      <c r="K1494" s="1" t="s">
        <v>149</v>
      </c>
      <c r="L1494" s="3">
        <v>2021</v>
      </c>
      <c r="M1494" s="4">
        <v>0</v>
      </c>
      <c r="N1494" s="1" t="s">
        <v>23</v>
      </c>
      <c r="O1494" s="1" t="s">
        <v>24</v>
      </c>
    </row>
    <row r="1495" spans="1:15">
      <c r="A1495" t="s">
        <v>3025</v>
      </c>
      <c r="B1495" s="1" t="s">
        <v>3026</v>
      </c>
      <c r="C1495" s="2">
        <v>45063.501840277801</v>
      </c>
      <c r="D1495" s="1" t="s">
        <v>18</v>
      </c>
      <c r="E1495" s="1" t="s">
        <v>321</v>
      </c>
      <c r="F1495" s="1" t="s">
        <v>2803</v>
      </c>
      <c r="G1495" s="1" t="s">
        <v>2804</v>
      </c>
      <c r="H1495" t="s">
        <v>3082</v>
      </c>
      <c r="K1495" s="1" t="s">
        <v>149</v>
      </c>
      <c r="L1495" s="3">
        <v>2022</v>
      </c>
      <c r="M1495" s="4">
        <v>0</v>
      </c>
      <c r="N1495" s="1" t="s">
        <v>23</v>
      </c>
      <c r="O1495" s="1" t="s">
        <v>24</v>
      </c>
    </row>
    <row r="1496" spans="1:15">
      <c r="A1496" t="s">
        <v>3027</v>
      </c>
      <c r="B1496" s="1" t="s">
        <v>3028</v>
      </c>
      <c r="C1496" s="2">
        <v>45063.501840277801</v>
      </c>
      <c r="D1496" s="1" t="s">
        <v>18</v>
      </c>
      <c r="E1496" s="1" t="s">
        <v>321</v>
      </c>
      <c r="F1496" s="1" t="s">
        <v>2803</v>
      </c>
      <c r="G1496" s="1" t="s">
        <v>2804</v>
      </c>
      <c r="H1496" t="s">
        <v>3082</v>
      </c>
      <c r="K1496" s="1" t="s">
        <v>149</v>
      </c>
      <c r="L1496" s="3">
        <v>2023</v>
      </c>
      <c r="M1496" s="4">
        <v>0</v>
      </c>
      <c r="N1496" s="1" t="s">
        <v>23</v>
      </c>
      <c r="O1496" s="1" t="s">
        <v>24</v>
      </c>
    </row>
    <row r="1497" spans="1:15">
      <c r="A1497" t="s">
        <v>3029</v>
      </c>
      <c r="B1497" s="1" t="s">
        <v>3030</v>
      </c>
      <c r="C1497" s="2">
        <v>45063.501840277801</v>
      </c>
      <c r="D1497" s="1" t="s">
        <v>18</v>
      </c>
      <c r="E1497" s="1" t="s">
        <v>321</v>
      </c>
      <c r="F1497" s="1" t="s">
        <v>2803</v>
      </c>
      <c r="G1497" s="1" t="s">
        <v>2804</v>
      </c>
      <c r="H1497" t="s">
        <v>3082</v>
      </c>
      <c r="K1497" s="1" t="s">
        <v>149</v>
      </c>
      <c r="L1497" s="3">
        <v>2024</v>
      </c>
      <c r="M1497" s="4">
        <v>0</v>
      </c>
      <c r="N1497" s="1" t="s">
        <v>23</v>
      </c>
      <c r="O1497" s="1" t="s">
        <v>24</v>
      </c>
    </row>
    <row r="1498" spans="1:15">
      <c r="A1498" t="s">
        <v>3031</v>
      </c>
      <c r="B1498" s="1" t="s">
        <v>3032</v>
      </c>
      <c r="C1498" s="2">
        <v>45063.501840277801</v>
      </c>
      <c r="D1498" s="1" t="s">
        <v>18</v>
      </c>
      <c r="E1498" s="1" t="s">
        <v>321</v>
      </c>
      <c r="F1498" s="1" t="s">
        <v>2803</v>
      </c>
      <c r="G1498" s="1" t="s">
        <v>2804</v>
      </c>
      <c r="H1498" t="s">
        <v>3082</v>
      </c>
      <c r="K1498" s="1" t="s">
        <v>149</v>
      </c>
      <c r="L1498" s="3">
        <v>2025</v>
      </c>
      <c r="M1498" s="4">
        <v>0</v>
      </c>
      <c r="N1498" s="1" t="s">
        <v>23</v>
      </c>
      <c r="O1498" s="1" t="s">
        <v>24</v>
      </c>
    </row>
    <row r="1499" spans="1:15">
      <c r="A1499" t="s">
        <v>3033</v>
      </c>
      <c r="B1499" s="1" t="s">
        <v>3034</v>
      </c>
      <c r="C1499" s="2">
        <v>45063.501840277801</v>
      </c>
      <c r="D1499" s="1" t="s">
        <v>18</v>
      </c>
      <c r="E1499" s="1" t="s">
        <v>321</v>
      </c>
      <c r="F1499" s="1" t="s">
        <v>2803</v>
      </c>
      <c r="G1499" s="1" t="s">
        <v>2804</v>
      </c>
      <c r="H1499" t="s">
        <v>3082</v>
      </c>
      <c r="K1499" s="1" t="s">
        <v>149</v>
      </c>
      <c r="L1499" s="3">
        <v>2026</v>
      </c>
      <c r="M1499" s="4">
        <v>0</v>
      </c>
      <c r="N1499" s="1" t="s">
        <v>23</v>
      </c>
      <c r="O1499" s="1" t="s">
        <v>24</v>
      </c>
    </row>
    <row r="1500" spans="1:15">
      <c r="A1500" t="s">
        <v>3035</v>
      </c>
      <c r="B1500" s="1" t="s">
        <v>3036</v>
      </c>
      <c r="C1500" s="2">
        <v>45063.501840277801</v>
      </c>
      <c r="D1500" s="1" t="s">
        <v>18</v>
      </c>
      <c r="E1500" s="1" t="s">
        <v>321</v>
      </c>
      <c r="F1500" s="1" t="s">
        <v>2803</v>
      </c>
      <c r="G1500" s="1" t="s">
        <v>2804</v>
      </c>
      <c r="H1500" t="s">
        <v>3082</v>
      </c>
      <c r="K1500" s="1" t="s">
        <v>149</v>
      </c>
      <c r="L1500" s="3">
        <v>2027</v>
      </c>
      <c r="M1500" s="4">
        <v>0</v>
      </c>
      <c r="N1500" s="1" t="s">
        <v>23</v>
      </c>
      <c r="O1500" s="1" t="s">
        <v>24</v>
      </c>
    </row>
    <row r="1501" spans="1:15">
      <c r="A1501" t="s">
        <v>3037</v>
      </c>
      <c r="B1501" s="1" t="s">
        <v>3038</v>
      </c>
      <c r="C1501" s="2">
        <v>45063.501851851899</v>
      </c>
      <c r="D1501" s="1" t="s">
        <v>18</v>
      </c>
      <c r="E1501" s="1" t="s">
        <v>321</v>
      </c>
      <c r="F1501" s="1" t="s">
        <v>2803</v>
      </c>
      <c r="G1501" s="1" t="s">
        <v>2804</v>
      </c>
      <c r="H1501" t="s">
        <v>3082</v>
      </c>
      <c r="K1501" s="1" t="s">
        <v>149</v>
      </c>
      <c r="L1501" s="3">
        <v>2028</v>
      </c>
      <c r="M1501" s="4">
        <v>0</v>
      </c>
      <c r="N1501" s="1" t="s">
        <v>23</v>
      </c>
      <c r="O1501" s="1" t="s">
        <v>24</v>
      </c>
    </row>
    <row r="1502" spans="1:15">
      <c r="A1502" t="s">
        <v>3039</v>
      </c>
      <c r="B1502" s="1" t="s">
        <v>3040</v>
      </c>
      <c r="C1502" s="2">
        <v>45063.501851851899</v>
      </c>
      <c r="D1502" s="1" t="s">
        <v>18</v>
      </c>
      <c r="E1502" s="1" t="s">
        <v>321</v>
      </c>
      <c r="F1502" s="1" t="s">
        <v>2803</v>
      </c>
      <c r="G1502" s="1" t="s">
        <v>2804</v>
      </c>
      <c r="H1502" t="s">
        <v>3082</v>
      </c>
      <c r="K1502" s="1" t="s">
        <v>149</v>
      </c>
      <c r="L1502" s="3">
        <v>2029</v>
      </c>
      <c r="M1502" s="4">
        <v>0</v>
      </c>
      <c r="N1502" s="1" t="s">
        <v>23</v>
      </c>
      <c r="O1502" s="1" t="s">
        <v>24</v>
      </c>
    </row>
    <row r="1503" spans="1:15">
      <c r="A1503" t="s">
        <v>3041</v>
      </c>
      <c r="B1503" s="1" t="s">
        <v>3042</v>
      </c>
      <c r="C1503" s="2">
        <v>45063.501851851899</v>
      </c>
      <c r="D1503" s="1" t="s">
        <v>18</v>
      </c>
      <c r="E1503" s="1" t="s">
        <v>321</v>
      </c>
      <c r="F1503" s="1" t="s">
        <v>2803</v>
      </c>
      <c r="G1503" s="1" t="s">
        <v>2804</v>
      </c>
      <c r="H1503" t="s">
        <v>3082</v>
      </c>
      <c r="K1503" s="1" t="s">
        <v>149</v>
      </c>
      <c r="L1503" s="3">
        <v>2030</v>
      </c>
      <c r="M1503" s="4">
        <v>0</v>
      </c>
      <c r="N1503" s="1" t="s">
        <v>23</v>
      </c>
      <c r="O1503" s="1" t="s">
        <v>24</v>
      </c>
    </row>
    <row r="1504" spans="1:15">
      <c r="A1504" t="s">
        <v>3043</v>
      </c>
      <c r="B1504" s="1" t="s">
        <v>3044</v>
      </c>
      <c r="C1504" s="2">
        <v>45063.5019328704</v>
      </c>
      <c r="D1504" s="1" t="s">
        <v>18</v>
      </c>
      <c r="E1504" s="1" t="s">
        <v>321</v>
      </c>
      <c r="F1504" s="1" t="s">
        <v>2803</v>
      </c>
      <c r="G1504" s="1" t="s">
        <v>2804</v>
      </c>
      <c r="H1504" s="1" t="s">
        <v>3045</v>
      </c>
      <c r="I1504" s="1" t="s">
        <v>3045</v>
      </c>
      <c r="K1504" s="1" t="s">
        <v>22</v>
      </c>
      <c r="L1504" s="3">
        <v>2019</v>
      </c>
      <c r="M1504" s="4">
        <v>0</v>
      </c>
      <c r="N1504" s="1" t="s">
        <v>3046</v>
      </c>
      <c r="O1504" s="1" t="s">
        <v>3047</v>
      </c>
    </row>
    <row r="1505" spans="1:15">
      <c r="A1505" t="s">
        <v>3048</v>
      </c>
      <c r="B1505" s="1" t="s">
        <v>3049</v>
      </c>
      <c r="C1505" s="2">
        <v>45063.5019328704</v>
      </c>
      <c r="D1505" s="1" t="s">
        <v>18</v>
      </c>
      <c r="E1505" s="1" t="s">
        <v>321</v>
      </c>
      <c r="F1505" s="1" t="s">
        <v>2803</v>
      </c>
      <c r="G1505" s="1" t="s">
        <v>2804</v>
      </c>
      <c r="H1505" s="1" t="s">
        <v>3045</v>
      </c>
      <c r="I1505" s="1" t="s">
        <v>3045</v>
      </c>
      <c r="K1505" s="1" t="s">
        <v>22</v>
      </c>
      <c r="L1505" s="3">
        <v>2020</v>
      </c>
      <c r="M1505" s="4">
        <v>0</v>
      </c>
      <c r="N1505" s="1" t="s">
        <v>3046</v>
      </c>
      <c r="O1505" s="1" t="s">
        <v>3047</v>
      </c>
    </row>
    <row r="1506" spans="1:15">
      <c r="A1506" t="s">
        <v>3050</v>
      </c>
      <c r="B1506" s="1" t="s">
        <v>3051</v>
      </c>
      <c r="C1506" s="2">
        <v>45063.5019328704</v>
      </c>
      <c r="D1506" s="1" t="s">
        <v>18</v>
      </c>
      <c r="E1506" s="1" t="s">
        <v>321</v>
      </c>
      <c r="F1506" s="1" t="s">
        <v>2803</v>
      </c>
      <c r="G1506" s="1" t="s">
        <v>2804</v>
      </c>
      <c r="H1506" s="1" t="s">
        <v>3045</v>
      </c>
      <c r="I1506" s="1" t="s">
        <v>3045</v>
      </c>
      <c r="K1506" s="1" t="s">
        <v>22</v>
      </c>
      <c r="L1506" s="3">
        <v>2021</v>
      </c>
      <c r="M1506" s="4">
        <v>0</v>
      </c>
      <c r="N1506" s="1" t="s">
        <v>3046</v>
      </c>
      <c r="O1506" s="1" t="s">
        <v>3047</v>
      </c>
    </row>
    <row r="1507" spans="1:15">
      <c r="A1507" t="s">
        <v>3052</v>
      </c>
      <c r="B1507" s="1" t="s">
        <v>3053</v>
      </c>
      <c r="C1507" s="2">
        <v>45063.5019328704</v>
      </c>
      <c r="D1507" s="1" t="s">
        <v>18</v>
      </c>
      <c r="E1507" s="1" t="s">
        <v>321</v>
      </c>
      <c r="F1507" s="1" t="s">
        <v>2803</v>
      </c>
      <c r="G1507" s="1" t="s">
        <v>2804</v>
      </c>
      <c r="H1507" s="1" t="s">
        <v>3045</v>
      </c>
      <c r="I1507" s="1" t="s">
        <v>3045</v>
      </c>
      <c r="K1507" s="1" t="s">
        <v>22</v>
      </c>
      <c r="L1507" s="3">
        <v>2022</v>
      </c>
      <c r="M1507" s="4">
        <v>0</v>
      </c>
      <c r="N1507" s="1" t="s">
        <v>3046</v>
      </c>
      <c r="O1507" s="1" t="s">
        <v>3047</v>
      </c>
    </row>
    <row r="1508" spans="1:15">
      <c r="A1508" t="s">
        <v>3054</v>
      </c>
      <c r="B1508" s="1" t="s">
        <v>3055</v>
      </c>
      <c r="C1508" s="2">
        <v>45063.5019328704</v>
      </c>
      <c r="D1508" s="1" t="s">
        <v>18</v>
      </c>
      <c r="E1508" s="1" t="s">
        <v>321</v>
      </c>
      <c r="F1508" s="1" t="s">
        <v>2803</v>
      </c>
      <c r="G1508" s="1" t="s">
        <v>2804</v>
      </c>
      <c r="H1508" s="1" t="s">
        <v>3056</v>
      </c>
      <c r="I1508" s="1" t="s">
        <v>3057</v>
      </c>
      <c r="K1508" s="1" t="s">
        <v>22</v>
      </c>
      <c r="L1508" s="3">
        <v>2019</v>
      </c>
      <c r="M1508" s="4">
        <v>0</v>
      </c>
      <c r="N1508" s="1" t="s">
        <v>3046</v>
      </c>
      <c r="O1508" s="1" t="s">
        <v>3047</v>
      </c>
    </row>
    <row r="1509" spans="1:15">
      <c r="A1509" t="s">
        <v>3058</v>
      </c>
      <c r="B1509" s="1" t="s">
        <v>3059</v>
      </c>
      <c r="C1509" s="2">
        <v>45063.5019328704</v>
      </c>
      <c r="D1509" s="1" t="s">
        <v>18</v>
      </c>
      <c r="E1509" s="1" t="s">
        <v>321</v>
      </c>
      <c r="F1509" s="1" t="s">
        <v>2803</v>
      </c>
      <c r="G1509" s="1" t="s">
        <v>2804</v>
      </c>
      <c r="H1509" s="1" t="s">
        <v>3056</v>
      </c>
      <c r="I1509" s="1" t="s">
        <v>3057</v>
      </c>
      <c r="K1509" s="1" t="s">
        <v>22</v>
      </c>
      <c r="L1509" s="3">
        <v>2020</v>
      </c>
      <c r="M1509" s="4">
        <v>0</v>
      </c>
      <c r="N1509" s="1" t="s">
        <v>3046</v>
      </c>
      <c r="O1509" s="1" t="s">
        <v>3047</v>
      </c>
    </row>
    <row r="1510" spans="1:15">
      <c r="A1510" t="s">
        <v>3060</v>
      </c>
      <c r="B1510" s="1" t="s">
        <v>3061</v>
      </c>
      <c r="C1510" s="2">
        <v>45063.5019328704</v>
      </c>
      <c r="D1510" s="1" t="s">
        <v>18</v>
      </c>
      <c r="E1510" s="1" t="s">
        <v>321</v>
      </c>
      <c r="F1510" s="1" t="s">
        <v>2803</v>
      </c>
      <c r="G1510" s="1" t="s">
        <v>2804</v>
      </c>
      <c r="H1510" s="1" t="s">
        <v>3056</v>
      </c>
      <c r="I1510" s="1" t="s">
        <v>3057</v>
      </c>
      <c r="K1510" s="1" t="s">
        <v>22</v>
      </c>
      <c r="L1510" s="3">
        <v>2021</v>
      </c>
      <c r="M1510" s="4">
        <v>0</v>
      </c>
      <c r="N1510" s="1" t="s">
        <v>3046</v>
      </c>
      <c r="O1510" s="1" t="s">
        <v>3047</v>
      </c>
    </row>
    <row r="1511" spans="1:15">
      <c r="A1511" t="s">
        <v>3062</v>
      </c>
      <c r="B1511" s="1" t="s">
        <v>3063</v>
      </c>
      <c r="C1511" s="2">
        <v>45063.5019328704</v>
      </c>
      <c r="D1511" s="1" t="s">
        <v>18</v>
      </c>
      <c r="E1511" s="1" t="s">
        <v>321</v>
      </c>
      <c r="F1511" s="1" t="s">
        <v>2803</v>
      </c>
      <c r="G1511" s="1" t="s">
        <v>2804</v>
      </c>
      <c r="H1511" s="1" t="s">
        <v>3056</v>
      </c>
      <c r="I1511" s="1" t="s">
        <v>3057</v>
      </c>
      <c r="K1511" s="1" t="s">
        <v>22</v>
      </c>
      <c r="L1511" s="3">
        <v>2022</v>
      </c>
      <c r="M1511" s="4">
        <v>0</v>
      </c>
      <c r="N1511" s="1" t="s">
        <v>3046</v>
      </c>
      <c r="O1511" s="1" t="s">
        <v>3047</v>
      </c>
    </row>
    <row r="1512" spans="1:15">
      <c r="A1512" t="s">
        <v>3064</v>
      </c>
      <c r="B1512" s="1" t="s">
        <v>3065</v>
      </c>
      <c r="C1512" s="2">
        <v>45063.5019328704</v>
      </c>
      <c r="D1512" s="1" t="s">
        <v>18</v>
      </c>
      <c r="E1512" s="1" t="s">
        <v>321</v>
      </c>
      <c r="F1512" s="1" t="s">
        <v>2803</v>
      </c>
      <c r="G1512" s="1" t="s">
        <v>2804</v>
      </c>
      <c r="H1512" s="1" t="s">
        <v>3056</v>
      </c>
      <c r="I1512" s="1" t="s">
        <v>3057</v>
      </c>
      <c r="K1512" s="1" t="s">
        <v>22</v>
      </c>
      <c r="L1512" s="3">
        <v>2023</v>
      </c>
      <c r="M1512" s="4">
        <v>0</v>
      </c>
      <c r="N1512" s="1" t="s">
        <v>3046</v>
      </c>
      <c r="O1512" s="1" t="s">
        <v>3047</v>
      </c>
    </row>
    <row r="1513" spans="1:15">
      <c r="A1513" t="s">
        <v>3066</v>
      </c>
      <c r="B1513" s="1" t="s">
        <v>3067</v>
      </c>
      <c r="C1513" s="2">
        <v>45063.5019328704</v>
      </c>
      <c r="D1513" s="1" t="s">
        <v>18</v>
      </c>
      <c r="E1513" s="1" t="s">
        <v>321</v>
      </c>
      <c r="F1513" s="1" t="s">
        <v>2803</v>
      </c>
      <c r="G1513" s="1" t="s">
        <v>2804</v>
      </c>
      <c r="H1513" s="1" t="s">
        <v>3056</v>
      </c>
      <c r="I1513" s="1" t="s">
        <v>3057</v>
      </c>
      <c r="K1513" s="1" t="s">
        <v>22</v>
      </c>
      <c r="L1513" s="3">
        <v>2024</v>
      </c>
      <c r="M1513" s="4">
        <v>0</v>
      </c>
      <c r="N1513" s="1" t="s">
        <v>3046</v>
      </c>
      <c r="O1513" s="1" t="s">
        <v>3047</v>
      </c>
    </row>
    <row r="1514" spans="1:15">
      <c r="A1514" t="s">
        <v>3068</v>
      </c>
      <c r="B1514" s="1" t="s">
        <v>3069</v>
      </c>
      <c r="C1514" s="2">
        <v>45063.5019328704</v>
      </c>
      <c r="D1514" s="1" t="s">
        <v>18</v>
      </c>
      <c r="E1514" s="1" t="s">
        <v>321</v>
      </c>
      <c r="F1514" s="1" t="s">
        <v>2803</v>
      </c>
      <c r="G1514" s="1" t="s">
        <v>2804</v>
      </c>
      <c r="H1514" s="1" t="s">
        <v>3056</v>
      </c>
      <c r="I1514" s="1" t="s">
        <v>3057</v>
      </c>
      <c r="K1514" s="1" t="s">
        <v>22</v>
      </c>
      <c r="L1514" s="3">
        <v>2025</v>
      </c>
      <c r="M1514" s="4">
        <v>0</v>
      </c>
      <c r="N1514" s="1" t="s">
        <v>3046</v>
      </c>
      <c r="O1514" s="1" t="s">
        <v>3047</v>
      </c>
    </row>
    <row r="1515" spans="1:15">
      <c r="A1515" t="s">
        <v>3070</v>
      </c>
      <c r="B1515" s="1" t="s">
        <v>3071</v>
      </c>
      <c r="C1515" s="2">
        <v>45063.5019328704</v>
      </c>
      <c r="D1515" s="1" t="s">
        <v>18</v>
      </c>
      <c r="E1515" s="1" t="s">
        <v>321</v>
      </c>
      <c r="F1515" s="1" t="s">
        <v>2803</v>
      </c>
      <c r="G1515" s="1" t="s">
        <v>2804</v>
      </c>
      <c r="H1515" s="1" t="s">
        <v>3056</v>
      </c>
      <c r="I1515" s="1" t="s">
        <v>3057</v>
      </c>
      <c r="K1515" s="1" t="s">
        <v>22</v>
      </c>
      <c r="L1515" s="3">
        <v>2026</v>
      </c>
      <c r="M1515" s="4">
        <v>0</v>
      </c>
      <c r="N1515" s="1" t="s">
        <v>3046</v>
      </c>
      <c r="O1515" s="1" t="s">
        <v>3047</v>
      </c>
    </row>
    <row r="1516" spans="1:15">
      <c r="A1516" t="s">
        <v>3072</v>
      </c>
      <c r="B1516" s="1" t="s">
        <v>3073</v>
      </c>
      <c r="C1516" s="2">
        <v>45063.5019328704</v>
      </c>
      <c r="D1516" s="1" t="s">
        <v>18</v>
      </c>
      <c r="E1516" s="1" t="s">
        <v>321</v>
      </c>
      <c r="F1516" s="1" t="s">
        <v>2803</v>
      </c>
      <c r="G1516" s="1" t="s">
        <v>2804</v>
      </c>
      <c r="H1516" s="1" t="s">
        <v>3056</v>
      </c>
      <c r="I1516" s="1" t="s">
        <v>3057</v>
      </c>
      <c r="K1516" s="1" t="s">
        <v>22</v>
      </c>
      <c r="L1516" s="3">
        <v>2027</v>
      </c>
      <c r="M1516" s="4">
        <v>0</v>
      </c>
      <c r="N1516" s="1" t="s">
        <v>3046</v>
      </c>
      <c r="O1516" s="1" t="s">
        <v>3047</v>
      </c>
    </row>
    <row r="1517" spans="1:15">
      <c r="A1517" t="s">
        <v>3074</v>
      </c>
      <c r="B1517" s="1" t="s">
        <v>3075</v>
      </c>
      <c r="C1517" s="2">
        <v>45063.5019328704</v>
      </c>
      <c r="D1517" s="1" t="s">
        <v>18</v>
      </c>
      <c r="E1517" s="1" t="s">
        <v>321</v>
      </c>
      <c r="F1517" s="1" t="s">
        <v>2803</v>
      </c>
      <c r="G1517" s="1" t="s">
        <v>2804</v>
      </c>
      <c r="H1517" s="1" t="s">
        <v>3056</v>
      </c>
      <c r="I1517" s="1" t="s">
        <v>3057</v>
      </c>
      <c r="K1517" s="1" t="s">
        <v>22</v>
      </c>
      <c r="L1517" s="3">
        <v>2028</v>
      </c>
      <c r="M1517" s="4">
        <v>0</v>
      </c>
      <c r="N1517" s="1" t="s">
        <v>3046</v>
      </c>
      <c r="O1517" s="1" t="s">
        <v>3047</v>
      </c>
    </row>
    <row r="1518" spans="1:15">
      <c r="A1518" t="s">
        <v>3076</v>
      </c>
      <c r="B1518" s="1" t="s">
        <v>3077</v>
      </c>
      <c r="C1518" s="2">
        <v>45063.5019328704</v>
      </c>
      <c r="D1518" s="1" t="s">
        <v>18</v>
      </c>
      <c r="E1518" s="1" t="s">
        <v>321</v>
      </c>
      <c r="F1518" s="1" t="s">
        <v>2803</v>
      </c>
      <c r="G1518" s="1" t="s">
        <v>2804</v>
      </c>
      <c r="H1518" s="1" t="s">
        <v>3056</v>
      </c>
      <c r="I1518" s="1" t="s">
        <v>3057</v>
      </c>
      <c r="K1518" s="1" t="s">
        <v>22</v>
      </c>
      <c r="L1518" s="3">
        <v>2029</v>
      </c>
      <c r="M1518" s="4">
        <v>-1.46</v>
      </c>
      <c r="N1518" s="1" t="s">
        <v>3046</v>
      </c>
      <c r="O1518" s="1" t="s">
        <v>3047</v>
      </c>
    </row>
    <row r="1519" spans="1:15">
      <c r="A1519" t="s">
        <v>3078</v>
      </c>
      <c r="B1519" s="1" t="s">
        <v>3079</v>
      </c>
      <c r="C1519" s="2">
        <v>45063.5019328704</v>
      </c>
      <c r="D1519" s="1" t="s">
        <v>18</v>
      </c>
      <c r="E1519" s="1" t="s">
        <v>321</v>
      </c>
      <c r="F1519" s="1" t="s">
        <v>2803</v>
      </c>
      <c r="G1519" s="1" t="s">
        <v>2804</v>
      </c>
      <c r="H1519" s="1" t="s">
        <v>3056</v>
      </c>
      <c r="I1519" s="1" t="s">
        <v>3057</v>
      </c>
      <c r="K1519" s="1" t="s">
        <v>22</v>
      </c>
      <c r="L1519" s="3">
        <v>2030</v>
      </c>
      <c r="M1519" s="4">
        <v>0</v>
      </c>
      <c r="N1519" s="1" t="s">
        <v>3046</v>
      </c>
      <c r="O1519" s="1" t="s">
        <v>3047</v>
      </c>
    </row>
    <row r="1520" spans="1:15">
      <c r="A1520" t="s">
        <v>3080</v>
      </c>
      <c r="B1520" s="1" t="s">
        <v>3081</v>
      </c>
      <c r="C1520" s="2">
        <v>45063.5019328704</v>
      </c>
      <c r="D1520" s="1" t="s">
        <v>18</v>
      </c>
      <c r="E1520" s="1" t="s">
        <v>321</v>
      </c>
      <c r="F1520" s="1" t="s">
        <v>2803</v>
      </c>
      <c r="G1520" s="1" t="s">
        <v>2804</v>
      </c>
      <c r="H1520" s="1" t="s">
        <v>3082</v>
      </c>
      <c r="I1520" s="1" t="s">
        <v>3083</v>
      </c>
      <c r="K1520" s="1" t="s">
        <v>22</v>
      </c>
      <c r="L1520" s="3">
        <v>2019</v>
      </c>
      <c r="M1520" s="4">
        <v>-0.01</v>
      </c>
      <c r="N1520" s="1" t="s">
        <v>3046</v>
      </c>
      <c r="O1520" s="1" t="s">
        <v>3047</v>
      </c>
    </row>
    <row r="1521" spans="1:15">
      <c r="A1521" t="s">
        <v>3084</v>
      </c>
      <c r="B1521" s="1" t="s">
        <v>3085</v>
      </c>
      <c r="C1521" s="2">
        <v>45063.5019328704</v>
      </c>
      <c r="D1521" s="1" t="s">
        <v>18</v>
      </c>
      <c r="E1521" s="1" t="s">
        <v>321</v>
      </c>
      <c r="F1521" s="1" t="s">
        <v>2803</v>
      </c>
      <c r="G1521" s="1" t="s">
        <v>2804</v>
      </c>
      <c r="H1521" s="1" t="s">
        <v>3082</v>
      </c>
      <c r="I1521" s="1" t="s">
        <v>3083</v>
      </c>
      <c r="K1521" s="1" t="s">
        <v>22</v>
      </c>
      <c r="L1521" s="3">
        <v>2020</v>
      </c>
      <c r="M1521" s="4">
        <v>0</v>
      </c>
      <c r="N1521" s="1" t="s">
        <v>3046</v>
      </c>
      <c r="O1521" s="1" t="s">
        <v>3047</v>
      </c>
    </row>
    <row r="1522" spans="1:15">
      <c r="A1522" t="s">
        <v>3086</v>
      </c>
      <c r="B1522" s="1" t="s">
        <v>3087</v>
      </c>
      <c r="C1522" s="2">
        <v>45063.5019328704</v>
      </c>
      <c r="D1522" s="1" t="s">
        <v>18</v>
      </c>
      <c r="E1522" s="1" t="s">
        <v>321</v>
      </c>
      <c r="F1522" s="1" t="s">
        <v>2803</v>
      </c>
      <c r="G1522" s="1" t="s">
        <v>2804</v>
      </c>
      <c r="H1522" s="1" t="s">
        <v>3082</v>
      </c>
      <c r="I1522" s="1" t="s">
        <v>3083</v>
      </c>
      <c r="K1522" s="1" t="s">
        <v>22</v>
      </c>
      <c r="L1522" s="3">
        <v>2021</v>
      </c>
      <c r="M1522" s="4">
        <v>0</v>
      </c>
      <c r="N1522" s="1" t="s">
        <v>3046</v>
      </c>
      <c r="O1522" s="1" t="s">
        <v>3047</v>
      </c>
    </row>
    <row r="1523" spans="1:15">
      <c r="A1523" t="s">
        <v>3088</v>
      </c>
      <c r="B1523" s="1" t="s">
        <v>3089</v>
      </c>
      <c r="C1523" s="2">
        <v>45063.5019328704</v>
      </c>
      <c r="D1523" s="1" t="s">
        <v>18</v>
      </c>
      <c r="E1523" s="1" t="s">
        <v>174</v>
      </c>
      <c r="F1523" s="1" t="s">
        <v>2317</v>
      </c>
      <c r="G1523" s="1" t="s">
        <v>2318</v>
      </c>
      <c r="H1523" s="1" t="s">
        <v>3090</v>
      </c>
      <c r="I1523" s="1" t="s">
        <v>3091</v>
      </c>
      <c r="K1523" s="1" t="s">
        <v>22</v>
      </c>
      <c r="L1523" s="3">
        <v>2019</v>
      </c>
      <c r="M1523" s="4">
        <v>0</v>
      </c>
      <c r="N1523" s="1" t="s">
        <v>3046</v>
      </c>
      <c r="O1523" s="1" t="s">
        <v>3047</v>
      </c>
    </row>
    <row r="1524" spans="1:15">
      <c r="A1524" t="s">
        <v>3092</v>
      </c>
      <c r="B1524" s="1" t="s">
        <v>3093</v>
      </c>
      <c r="C1524" s="2">
        <v>45063.5019328704</v>
      </c>
      <c r="D1524" s="1" t="s">
        <v>18</v>
      </c>
      <c r="E1524" s="1" t="s">
        <v>174</v>
      </c>
      <c r="F1524" s="1" t="s">
        <v>2317</v>
      </c>
      <c r="G1524" s="1" t="s">
        <v>2318</v>
      </c>
      <c r="H1524" s="1" t="s">
        <v>3090</v>
      </c>
      <c r="I1524" s="1" t="s">
        <v>3091</v>
      </c>
      <c r="K1524" s="1" t="s">
        <v>22</v>
      </c>
      <c r="L1524" s="3">
        <v>2020</v>
      </c>
      <c r="M1524" s="4">
        <v>0</v>
      </c>
      <c r="N1524" s="1" t="s">
        <v>3046</v>
      </c>
      <c r="O1524" s="1" t="s">
        <v>3047</v>
      </c>
    </row>
    <row r="1525" spans="1:15">
      <c r="A1525" t="s">
        <v>3094</v>
      </c>
      <c r="B1525" s="1" t="s">
        <v>3095</v>
      </c>
      <c r="C1525" s="2">
        <v>45063.5019328704</v>
      </c>
      <c r="D1525" s="1" t="s">
        <v>18</v>
      </c>
      <c r="E1525" s="1" t="s">
        <v>174</v>
      </c>
      <c r="F1525" s="1" t="s">
        <v>2317</v>
      </c>
      <c r="G1525" s="1" t="s">
        <v>2318</v>
      </c>
      <c r="H1525" s="1" t="s">
        <v>3090</v>
      </c>
      <c r="I1525" s="1" t="s">
        <v>3091</v>
      </c>
      <c r="K1525" s="1" t="s">
        <v>22</v>
      </c>
      <c r="L1525" s="3">
        <v>2021</v>
      </c>
      <c r="M1525" s="4">
        <v>0</v>
      </c>
      <c r="N1525" s="1" t="s">
        <v>3046</v>
      </c>
      <c r="O1525" s="1" t="s">
        <v>3047</v>
      </c>
    </row>
    <row r="1526" spans="1:15">
      <c r="A1526" t="s">
        <v>3096</v>
      </c>
      <c r="B1526" s="1" t="s">
        <v>3097</v>
      </c>
      <c r="C1526" s="2">
        <v>45063.5019328704</v>
      </c>
      <c r="D1526" s="1" t="s">
        <v>18</v>
      </c>
      <c r="E1526" s="1" t="s">
        <v>174</v>
      </c>
      <c r="F1526" s="1" t="s">
        <v>2317</v>
      </c>
      <c r="G1526" s="1" t="s">
        <v>2318</v>
      </c>
      <c r="H1526" s="1" t="s">
        <v>3090</v>
      </c>
      <c r="I1526" s="1" t="s">
        <v>3091</v>
      </c>
      <c r="K1526" s="1" t="s">
        <v>22</v>
      </c>
      <c r="L1526" s="3">
        <v>2022</v>
      </c>
      <c r="M1526" s="4">
        <v>0</v>
      </c>
      <c r="N1526" s="1" t="s">
        <v>3046</v>
      </c>
      <c r="O1526" s="1" t="s">
        <v>3047</v>
      </c>
    </row>
    <row r="1527" spans="1:15">
      <c r="A1527" t="s">
        <v>3098</v>
      </c>
      <c r="B1527" s="1" t="s">
        <v>3099</v>
      </c>
      <c r="C1527" s="2">
        <v>45063.5019328704</v>
      </c>
      <c r="D1527" s="1" t="s">
        <v>18</v>
      </c>
      <c r="E1527" s="1" t="s">
        <v>174</v>
      </c>
      <c r="F1527" s="1" t="s">
        <v>2317</v>
      </c>
      <c r="G1527" s="1" t="s">
        <v>2318</v>
      </c>
      <c r="H1527" s="1" t="s">
        <v>3090</v>
      </c>
      <c r="I1527" s="1" t="s">
        <v>3091</v>
      </c>
      <c r="K1527" s="1" t="s">
        <v>22</v>
      </c>
      <c r="L1527" s="3">
        <v>2023</v>
      </c>
      <c r="M1527" s="4">
        <v>-0.71</v>
      </c>
      <c r="N1527" s="1" t="s">
        <v>3046</v>
      </c>
      <c r="O1527" s="1" t="s">
        <v>3047</v>
      </c>
    </row>
    <row r="1528" spans="1:15">
      <c r="A1528" t="s">
        <v>3100</v>
      </c>
      <c r="B1528" s="1" t="s">
        <v>3101</v>
      </c>
      <c r="C1528" s="2">
        <v>45063.5019328704</v>
      </c>
      <c r="D1528" s="1" t="s">
        <v>18</v>
      </c>
      <c r="E1528" s="1" t="s">
        <v>174</v>
      </c>
      <c r="F1528" s="1" t="s">
        <v>2317</v>
      </c>
      <c r="G1528" s="1" t="s">
        <v>2318</v>
      </c>
      <c r="H1528" s="1" t="s">
        <v>3090</v>
      </c>
      <c r="I1528" s="1" t="s">
        <v>3091</v>
      </c>
      <c r="K1528" s="1" t="s">
        <v>22</v>
      </c>
      <c r="L1528" s="3">
        <v>2024</v>
      </c>
      <c r="M1528" s="4">
        <v>0</v>
      </c>
      <c r="N1528" s="1" t="s">
        <v>3046</v>
      </c>
      <c r="O1528" s="1" t="s">
        <v>3047</v>
      </c>
    </row>
    <row r="1529" spans="1:15">
      <c r="A1529" t="s">
        <v>3102</v>
      </c>
      <c r="B1529" s="1" t="s">
        <v>3103</v>
      </c>
      <c r="C1529" s="2">
        <v>45063.5019328704</v>
      </c>
      <c r="D1529" s="1" t="s">
        <v>18</v>
      </c>
      <c r="E1529" s="1" t="s">
        <v>174</v>
      </c>
      <c r="F1529" s="1" t="s">
        <v>2317</v>
      </c>
      <c r="G1529" s="1" t="s">
        <v>2318</v>
      </c>
      <c r="H1529" s="1" t="s">
        <v>3090</v>
      </c>
      <c r="I1529" s="1" t="s">
        <v>3091</v>
      </c>
      <c r="K1529" s="1" t="s">
        <v>22</v>
      </c>
      <c r="L1529" s="3">
        <v>2025</v>
      </c>
      <c r="M1529" s="4">
        <v>0</v>
      </c>
      <c r="N1529" s="1" t="s">
        <v>3046</v>
      </c>
      <c r="O1529" s="1" t="s">
        <v>3047</v>
      </c>
    </row>
    <row r="1530" spans="1:15">
      <c r="A1530" t="s">
        <v>3104</v>
      </c>
      <c r="B1530" s="1" t="s">
        <v>3105</v>
      </c>
      <c r="C1530" s="2">
        <v>45063.5019328704</v>
      </c>
      <c r="D1530" s="1" t="s">
        <v>18</v>
      </c>
      <c r="E1530" s="1" t="s">
        <v>174</v>
      </c>
      <c r="F1530" s="1" t="s">
        <v>2317</v>
      </c>
      <c r="G1530" s="1" t="s">
        <v>2318</v>
      </c>
      <c r="H1530" s="1" t="s">
        <v>3090</v>
      </c>
      <c r="I1530" s="1" t="s">
        <v>3091</v>
      </c>
      <c r="K1530" s="1" t="s">
        <v>22</v>
      </c>
      <c r="L1530" s="3">
        <v>2026</v>
      </c>
      <c r="M1530" s="4">
        <v>-3.26</v>
      </c>
      <c r="N1530" s="1" t="s">
        <v>3046</v>
      </c>
      <c r="O1530" s="1" t="s">
        <v>3047</v>
      </c>
    </row>
    <row r="1531" spans="1:15">
      <c r="A1531" t="s">
        <v>3106</v>
      </c>
      <c r="B1531" s="1" t="s">
        <v>3107</v>
      </c>
      <c r="C1531" s="2">
        <v>45063.5019328704</v>
      </c>
      <c r="D1531" s="1" t="s">
        <v>18</v>
      </c>
      <c r="E1531" s="1" t="s">
        <v>174</v>
      </c>
      <c r="F1531" s="1" t="s">
        <v>2317</v>
      </c>
      <c r="G1531" s="1" t="s">
        <v>2318</v>
      </c>
      <c r="H1531" s="1" t="s">
        <v>3090</v>
      </c>
      <c r="I1531" s="1" t="s">
        <v>3091</v>
      </c>
      <c r="K1531" s="1" t="s">
        <v>22</v>
      </c>
      <c r="L1531" s="3">
        <v>2027</v>
      </c>
      <c r="M1531" s="4">
        <v>-4.49</v>
      </c>
      <c r="N1531" s="1" t="s">
        <v>3046</v>
      </c>
      <c r="O1531" s="1" t="s">
        <v>3047</v>
      </c>
    </row>
    <row r="1532" spans="1:15">
      <c r="A1532" t="s">
        <v>3108</v>
      </c>
      <c r="B1532" s="1" t="s">
        <v>3109</v>
      </c>
      <c r="C1532" s="2">
        <v>45063.5019328704</v>
      </c>
      <c r="D1532" s="1" t="s">
        <v>18</v>
      </c>
      <c r="E1532" s="1" t="s">
        <v>174</v>
      </c>
      <c r="F1532" s="1" t="s">
        <v>2317</v>
      </c>
      <c r="G1532" s="1" t="s">
        <v>2318</v>
      </c>
      <c r="H1532" s="1" t="s">
        <v>3090</v>
      </c>
      <c r="I1532" s="1" t="s">
        <v>3091</v>
      </c>
      <c r="K1532" s="1" t="s">
        <v>22</v>
      </c>
      <c r="L1532" s="3">
        <v>2028</v>
      </c>
      <c r="M1532" s="4">
        <v>-5.05</v>
      </c>
      <c r="N1532" s="1" t="s">
        <v>3046</v>
      </c>
      <c r="O1532" s="1" t="s">
        <v>3047</v>
      </c>
    </row>
    <row r="1533" spans="1:15">
      <c r="A1533" t="s">
        <v>3110</v>
      </c>
      <c r="B1533" s="1" t="s">
        <v>3111</v>
      </c>
      <c r="C1533" s="2">
        <v>45063.5019328704</v>
      </c>
      <c r="D1533" s="1" t="s">
        <v>18</v>
      </c>
      <c r="E1533" s="1" t="s">
        <v>174</v>
      </c>
      <c r="F1533" s="1" t="s">
        <v>2317</v>
      </c>
      <c r="G1533" s="1" t="s">
        <v>2318</v>
      </c>
      <c r="H1533" s="1" t="s">
        <v>3090</v>
      </c>
      <c r="I1533" s="1" t="s">
        <v>3091</v>
      </c>
      <c r="K1533" s="1" t="s">
        <v>22</v>
      </c>
      <c r="L1533" s="3">
        <v>2029</v>
      </c>
      <c r="M1533" s="4">
        <v>-5.05</v>
      </c>
      <c r="N1533" s="1" t="s">
        <v>3046</v>
      </c>
      <c r="O1533" s="1" t="s">
        <v>3047</v>
      </c>
    </row>
    <row r="1534" spans="1:15">
      <c r="A1534" t="s">
        <v>3112</v>
      </c>
      <c r="B1534" s="1" t="s">
        <v>3113</v>
      </c>
      <c r="C1534" s="2">
        <v>45063.5019328704</v>
      </c>
      <c r="D1534" s="1" t="s">
        <v>18</v>
      </c>
      <c r="E1534" s="1" t="s">
        <v>174</v>
      </c>
      <c r="F1534" s="1" t="s">
        <v>2317</v>
      </c>
      <c r="G1534" s="1" t="s">
        <v>2318</v>
      </c>
      <c r="H1534" s="1" t="s">
        <v>3090</v>
      </c>
      <c r="I1534" s="1" t="s">
        <v>3091</v>
      </c>
      <c r="K1534" s="1" t="s">
        <v>22</v>
      </c>
      <c r="L1534" s="3">
        <v>2030</v>
      </c>
      <c r="M1534" s="4">
        <v>-4.59</v>
      </c>
      <c r="N1534" s="1" t="s">
        <v>3046</v>
      </c>
      <c r="O1534" s="1" t="s">
        <v>3047</v>
      </c>
    </row>
    <row r="1535" spans="1:15">
      <c r="A1535" t="s">
        <v>3114</v>
      </c>
      <c r="B1535" s="1" t="s">
        <v>3115</v>
      </c>
      <c r="C1535" s="2">
        <v>45063.501944444397</v>
      </c>
      <c r="D1535" s="1" t="s">
        <v>18</v>
      </c>
      <c r="E1535" s="1" t="s">
        <v>19</v>
      </c>
      <c r="F1535" s="1" t="s">
        <v>2317</v>
      </c>
      <c r="G1535" s="1" t="s">
        <v>2318</v>
      </c>
      <c r="H1535" s="1" t="s">
        <v>3090</v>
      </c>
      <c r="I1535" s="1" t="s">
        <v>3091</v>
      </c>
      <c r="K1535" s="1" t="s">
        <v>22</v>
      </c>
      <c r="L1535" s="3">
        <v>2019</v>
      </c>
      <c r="M1535" s="4">
        <v>0</v>
      </c>
      <c r="N1535" s="1" t="s">
        <v>3046</v>
      </c>
      <c r="O1535" s="1" t="s">
        <v>3047</v>
      </c>
    </row>
    <row r="1536" spans="1:15">
      <c r="A1536" t="s">
        <v>3116</v>
      </c>
      <c r="B1536" s="1" t="s">
        <v>3117</v>
      </c>
      <c r="C1536" s="2">
        <v>45063.501944444397</v>
      </c>
      <c r="D1536" s="1" t="s">
        <v>18</v>
      </c>
      <c r="E1536" s="1" t="s">
        <v>19</v>
      </c>
      <c r="F1536" s="1" t="s">
        <v>2317</v>
      </c>
      <c r="G1536" s="1" t="s">
        <v>2318</v>
      </c>
      <c r="H1536" s="1" t="s">
        <v>3090</v>
      </c>
      <c r="I1536" s="1" t="s">
        <v>3091</v>
      </c>
      <c r="K1536" s="1" t="s">
        <v>22</v>
      </c>
      <c r="L1536" s="3">
        <v>2020</v>
      </c>
      <c r="M1536" s="4">
        <v>0</v>
      </c>
      <c r="N1536" s="1" t="s">
        <v>3046</v>
      </c>
      <c r="O1536" s="1" t="s">
        <v>3047</v>
      </c>
    </row>
    <row r="1537" spans="1:15">
      <c r="A1537" t="s">
        <v>3118</v>
      </c>
      <c r="B1537" s="1" t="s">
        <v>3119</v>
      </c>
      <c r="C1537" s="2">
        <v>45063.501944444397</v>
      </c>
      <c r="D1537" s="1" t="s">
        <v>18</v>
      </c>
      <c r="E1537" s="1" t="s">
        <v>19</v>
      </c>
      <c r="F1537" s="1" t="s">
        <v>2317</v>
      </c>
      <c r="G1537" s="1" t="s">
        <v>2318</v>
      </c>
      <c r="H1537" s="1" t="s">
        <v>3090</v>
      </c>
      <c r="I1537" s="1" t="s">
        <v>3091</v>
      </c>
      <c r="K1537" s="1" t="s">
        <v>22</v>
      </c>
      <c r="L1537" s="3">
        <v>2021</v>
      </c>
      <c r="M1537" s="4">
        <v>0</v>
      </c>
      <c r="N1537" s="1" t="s">
        <v>3046</v>
      </c>
      <c r="O1537" s="1" t="s">
        <v>3047</v>
      </c>
    </row>
    <row r="1538" spans="1:15">
      <c r="A1538" t="s">
        <v>3120</v>
      </c>
      <c r="B1538" s="1" t="s">
        <v>3121</v>
      </c>
      <c r="C1538" s="2">
        <v>45063.501944444397</v>
      </c>
      <c r="D1538" s="1" t="s">
        <v>18</v>
      </c>
      <c r="E1538" s="1" t="s">
        <v>19</v>
      </c>
      <c r="F1538" s="1" t="s">
        <v>2317</v>
      </c>
      <c r="G1538" s="1" t="s">
        <v>2318</v>
      </c>
      <c r="H1538" s="1" t="s">
        <v>3090</v>
      </c>
      <c r="I1538" s="1" t="s">
        <v>3091</v>
      </c>
      <c r="K1538" s="1" t="s">
        <v>22</v>
      </c>
      <c r="L1538" s="3">
        <v>2022</v>
      </c>
      <c r="M1538" s="4">
        <v>0</v>
      </c>
      <c r="N1538" s="1" t="s">
        <v>3046</v>
      </c>
      <c r="O1538" s="1" t="s">
        <v>3047</v>
      </c>
    </row>
    <row r="1539" spans="1:15">
      <c r="A1539" t="s">
        <v>3122</v>
      </c>
      <c r="B1539" s="1" t="s">
        <v>3123</v>
      </c>
      <c r="C1539" s="2">
        <v>45063.501944444397</v>
      </c>
      <c r="D1539" s="1" t="s">
        <v>18</v>
      </c>
      <c r="E1539" s="1" t="s">
        <v>19</v>
      </c>
      <c r="F1539" s="1" t="s">
        <v>2317</v>
      </c>
      <c r="G1539" s="1" t="s">
        <v>2318</v>
      </c>
      <c r="H1539" s="1" t="s">
        <v>3090</v>
      </c>
      <c r="I1539" s="1" t="s">
        <v>3091</v>
      </c>
      <c r="K1539" s="1" t="s">
        <v>22</v>
      </c>
      <c r="L1539" s="3">
        <v>2019</v>
      </c>
      <c r="M1539" s="4">
        <v>0</v>
      </c>
      <c r="N1539" s="1" t="s">
        <v>3046</v>
      </c>
      <c r="O1539" s="1" t="s">
        <v>3047</v>
      </c>
    </row>
    <row r="1540" spans="1:15">
      <c r="A1540" t="s">
        <v>3124</v>
      </c>
      <c r="B1540" s="1" t="s">
        <v>3125</v>
      </c>
      <c r="C1540" s="2">
        <v>45063.501944444397</v>
      </c>
      <c r="D1540" s="1" t="s">
        <v>18</v>
      </c>
      <c r="E1540" s="1" t="s">
        <v>19</v>
      </c>
      <c r="F1540" s="1" t="s">
        <v>2317</v>
      </c>
      <c r="G1540" s="1" t="s">
        <v>2318</v>
      </c>
      <c r="H1540" s="1" t="s">
        <v>3090</v>
      </c>
      <c r="I1540" s="1" t="s">
        <v>3091</v>
      </c>
      <c r="K1540" s="1" t="s">
        <v>22</v>
      </c>
      <c r="L1540" s="3">
        <v>2020</v>
      </c>
      <c r="M1540" s="4">
        <v>0</v>
      </c>
      <c r="N1540" s="1" t="s">
        <v>3046</v>
      </c>
      <c r="O1540" s="1" t="s">
        <v>3047</v>
      </c>
    </row>
    <row r="1541" spans="1:15">
      <c r="A1541" t="s">
        <v>3126</v>
      </c>
      <c r="B1541" s="1" t="s">
        <v>3127</v>
      </c>
      <c r="C1541" s="2">
        <v>45063.501944444397</v>
      </c>
      <c r="D1541" s="1" t="s">
        <v>18</v>
      </c>
      <c r="E1541" s="1" t="s">
        <v>19</v>
      </c>
      <c r="F1541" s="1" t="s">
        <v>2317</v>
      </c>
      <c r="G1541" s="1" t="s">
        <v>2318</v>
      </c>
      <c r="H1541" s="1" t="s">
        <v>3090</v>
      </c>
      <c r="I1541" s="1" t="s">
        <v>3091</v>
      </c>
      <c r="K1541" s="1" t="s">
        <v>22</v>
      </c>
      <c r="L1541" s="3">
        <v>2021</v>
      </c>
      <c r="M1541" s="4">
        <v>0</v>
      </c>
      <c r="N1541" s="1" t="s">
        <v>3046</v>
      </c>
      <c r="O1541" s="1" t="s">
        <v>3047</v>
      </c>
    </row>
    <row r="1542" spans="1:15">
      <c r="A1542" t="s">
        <v>3128</v>
      </c>
      <c r="B1542" s="1" t="s">
        <v>3129</v>
      </c>
      <c r="C1542" s="2">
        <v>45063.501944444397</v>
      </c>
      <c r="D1542" s="1" t="s">
        <v>18</v>
      </c>
      <c r="E1542" s="1" t="s">
        <v>19</v>
      </c>
      <c r="F1542" s="1" t="s">
        <v>2317</v>
      </c>
      <c r="G1542" s="1" t="s">
        <v>2318</v>
      </c>
      <c r="H1542" s="1" t="s">
        <v>3090</v>
      </c>
      <c r="I1542" s="1" t="s">
        <v>3091</v>
      </c>
      <c r="K1542" s="1" t="s">
        <v>22</v>
      </c>
      <c r="L1542" s="3">
        <v>2022</v>
      </c>
      <c r="M1542" s="4">
        <v>0</v>
      </c>
      <c r="N1542" s="1" t="s">
        <v>3046</v>
      </c>
      <c r="O1542" s="1" t="s">
        <v>3047</v>
      </c>
    </row>
    <row r="1543" spans="1:15">
      <c r="A1543" t="s">
        <v>3130</v>
      </c>
      <c r="B1543" s="1" t="s">
        <v>3131</v>
      </c>
      <c r="C1543" s="2">
        <v>45063.501944444397</v>
      </c>
      <c r="D1543" s="1" t="s">
        <v>18</v>
      </c>
      <c r="E1543" s="1" t="s">
        <v>19</v>
      </c>
      <c r="F1543" s="1" t="s">
        <v>2317</v>
      </c>
      <c r="G1543" s="1" t="s">
        <v>2318</v>
      </c>
      <c r="H1543" s="1" t="s">
        <v>3090</v>
      </c>
      <c r="I1543" s="1" t="s">
        <v>3091</v>
      </c>
      <c r="K1543" s="1" t="s">
        <v>22</v>
      </c>
      <c r="L1543" s="3">
        <v>2023</v>
      </c>
      <c r="M1543" s="4">
        <v>0</v>
      </c>
      <c r="N1543" s="1" t="s">
        <v>3046</v>
      </c>
      <c r="O1543" s="1" t="s">
        <v>3047</v>
      </c>
    </row>
    <row r="1544" spans="1:15">
      <c r="A1544" t="s">
        <v>3132</v>
      </c>
      <c r="B1544" s="1" t="s">
        <v>3133</v>
      </c>
      <c r="C1544" s="2">
        <v>45063.501944444397</v>
      </c>
      <c r="D1544" s="1" t="s">
        <v>18</v>
      </c>
      <c r="E1544" s="1" t="s">
        <v>321</v>
      </c>
      <c r="F1544" s="1" t="s">
        <v>2317</v>
      </c>
      <c r="G1544" s="1" t="s">
        <v>2318</v>
      </c>
      <c r="H1544" s="1" t="s">
        <v>3090</v>
      </c>
      <c r="I1544" s="1" t="s">
        <v>3091</v>
      </c>
      <c r="K1544" s="1" t="s">
        <v>22</v>
      </c>
      <c r="L1544" s="3">
        <v>2019</v>
      </c>
      <c r="M1544" s="4">
        <v>0</v>
      </c>
      <c r="N1544" s="1" t="s">
        <v>3046</v>
      </c>
      <c r="O1544" s="1" t="s">
        <v>3047</v>
      </c>
    </row>
    <row r="1545" spans="1:15">
      <c r="A1545" t="s">
        <v>3134</v>
      </c>
      <c r="B1545" s="1" t="s">
        <v>3135</v>
      </c>
      <c r="C1545" s="2">
        <v>45063.501944444397</v>
      </c>
      <c r="D1545" s="1" t="s">
        <v>18</v>
      </c>
      <c r="E1545" s="1" t="s">
        <v>321</v>
      </c>
      <c r="F1545" s="1" t="s">
        <v>2317</v>
      </c>
      <c r="G1545" s="1" t="s">
        <v>2318</v>
      </c>
      <c r="H1545" s="1" t="s">
        <v>3090</v>
      </c>
      <c r="I1545" s="1" t="s">
        <v>3091</v>
      </c>
      <c r="K1545" s="1" t="s">
        <v>22</v>
      </c>
      <c r="L1545" s="3">
        <v>2020</v>
      </c>
      <c r="M1545" s="4">
        <v>0</v>
      </c>
      <c r="N1545" s="1" t="s">
        <v>3046</v>
      </c>
      <c r="O1545" s="1" t="s">
        <v>3047</v>
      </c>
    </row>
    <row r="1546" spans="1:15">
      <c r="A1546" t="s">
        <v>3136</v>
      </c>
      <c r="B1546" s="1" t="s">
        <v>3137</v>
      </c>
      <c r="C1546" s="2">
        <v>45063.501944444397</v>
      </c>
      <c r="D1546" s="1" t="s">
        <v>18</v>
      </c>
      <c r="E1546" s="1" t="s">
        <v>321</v>
      </c>
      <c r="F1546" s="1" t="s">
        <v>2317</v>
      </c>
      <c r="G1546" s="1" t="s">
        <v>2318</v>
      </c>
      <c r="H1546" s="1" t="s">
        <v>3090</v>
      </c>
      <c r="I1546" s="1" t="s">
        <v>3091</v>
      </c>
      <c r="K1546" s="1" t="s">
        <v>22</v>
      </c>
      <c r="L1546" s="3">
        <v>2021</v>
      </c>
      <c r="M1546" s="4">
        <v>0</v>
      </c>
      <c r="N1546" s="1" t="s">
        <v>3046</v>
      </c>
      <c r="O1546" s="1" t="s">
        <v>3047</v>
      </c>
    </row>
    <row r="1547" spans="1:15">
      <c r="A1547" t="s">
        <v>3138</v>
      </c>
      <c r="B1547" s="1" t="s">
        <v>3139</v>
      </c>
      <c r="C1547" s="2">
        <v>45063.501944444397</v>
      </c>
      <c r="D1547" s="1" t="s">
        <v>18</v>
      </c>
      <c r="E1547" s="1" t="s">
        <v>321</v>
      </c>
      <c r="F1547" s="1" t="s">
        <v>2317</v>
      </c>
      <c r="G1547" s="1" t="s">
        <v>2318</v>
      </c>
      <c r="H1547" s="1" t="s">
        <v>3090</v>
      </c>
      <c r="I1547" s="1" t="s">
        <v>3091</v>
      </c>
      <c r="K1547" s="1" t="s">
        <v>22</v>
      </c>
      <c r="L1547" s="3">
        <v>2022</v>
      </c>
      <c r="M1547" s="4">
        <v>0</v>
      </c>
      <c r="N1547" s="1" t="s">
        <v>3046</v>
      </c>
      <c r="O1547" s="1" t="s">
        <v>3047</v>
      </c>
    </row>
    <row r="1548" spans="1:15">
      <c r="A1548" t="s">
        <v>3140</v>
      </c>
      <c r="B1548" s="1" t="s">
        <v>3141</v>
      </c>
      <c r="C1548" s="2">
        <v>45063.501944444397</v>
      </c>
      <c r="D1548" s="1" t="s">
        <v>18</v>
      </c>
      <c r="E1548" s="1" t="s">
        <v>174</v>
      </c>
      <c r="F1548" s="1" t="s">
        <v>2317</v>
      </c>
      <c r="G1548" s="1" t="s">
        <v>2318</v>
      </c>
      <c r="H1548" s="1" t="s">
        <v>3045</v>
      </c>
      <c r="I1548" s="1" t="s">
        <v>3045</v>
      </c>
      <c r="K1548" s="1" t="s">
        <v>22</v>
      </c>
      <c r="L1548" s="3">
        <v>2019</v>
      </c>
      <c r="M1548" s="4">
        <v>0</v>
      </c>
      <c r="N1548" s="1" t="s">
        <v>3046</v>
      </c>
      <c r="O1548" s="1" t="s">
        <v>3047</v>
      </c>
    </row>
    <row r="1549" spans="1:15">
      <c r="A1549" t="s">
        <v>3142</v>
      </c>
      <c r="B1549" s="1" t="s">
        <v>3143</v>
      </c>
      <c r="C1549" s="2">
        <v>45063.501944444397</v>
      </c>
      <c r="D1549" s="1" t="s">
        <v>18</v>
      </c>
      <c r="E1549" s="1" t="s">
        <v>174</v>
      </c>
      <c r="F1549" s="1" t="s">
        <v>2317</v>
      </c>
      <c r="G1549" s="1" t="s">
        <v>2318</v>
      </c>
      <c r="H1549" s="1" t="s">
        <v>3045</v>
      </c>
      <c r="I1549" s="1" t="s">
        <v>3045</v>
      </c>
      <c r="K1549" s="1" t="s">
        <v>22</v>
      </c>
      <c r="L1549" s="3">
        <v>2020</v>
      </c>
      <c r="M1549" s="4">
        <v>0</v>
      </c>
      <c r="N1549" s="1" t="s">
        <v>3046</v>
      </c>
      <c r="O1549" s="1" t="s">
        <v>3047</v>
      </c>
    </row>
    <row r="1550" spans="1:15">
      <c r="A1550" t="s">
        <v>3144</v>
      </c>
      <c r="B1550" s="1" t="s">
        <v>3145</v>
      </c>
      <c r="C1550" s="2">
        <v>45063.501944444397</v>
      </c>
      <c r="D1550" s="1" t="s">
        <v>18</v>
      </c>
      <c r="E1550" s="1" t="s">
        <v>174</v>
      </c>
      <c r="F1550" s="1" t="s">
        <v>2317</v>
      </c>
      <c r="G1550" s="1" t="s">
        <v>2318</v>
      </c>
      <c r="H1550" s="1" t="s">
        <v>3045</v>
      </c>
      <c r="I1550" s="1" t="s">
        <v>3045</v>
      </c>
      <c r="K1550" s="1" t="s">
        <v>22</v>
      </c>
      <c r="L1550" s="3">
        <v>2021</v>
      </c>
      <c r="M1550" s="4">
        <v>0</v>
      </c>
      <c r="N1550" s="1" t="s">
        <v>3046</v>
      </c>
      <c r="O1550" s="1" t="s">
        <v>3047</v>
      </c>
    </row>
    <row r="1551" spans="1:15">
      <c r="A1551" t="s">
        <v>3146</v>
      </c>
      <c r="B1551" s="1" t="s">
        <v>3147</v>
      </c>
      <c r="C1551" s="2">
        <v>45063.501944444397</v>
      </c>
      <c r="D1551" s="1" t="s">
        <v>18</v>
      </c>
      <c r="E1551" s="1" t="s">
        <v>174</v>
      </c>
      <c r="F1551" s="1" t="s">
        <v>2317</v>
      </c>
      <c r="G1551" s="1" t="s">
        <v>2318</v>
      </c>
      <c r="H1551" s="1" t="s">
        <v>3045</v>
      </c>
      <c r="I1551" s="1" t="s">
        <v>3045</v>
      </c>
      <c r="K1551" s="1" t="s">
        <v>22</v>
      </c>
      <c r="L1551" s="3">
        <v>2022</v>
      </c>
      <c r="M1551" s="4">
        <v>0</v>
      </c>
      <c r="N1551" s="1" t="s">
        <v>3046</v>
      </c>
      <c r="O1551" s="1" t="s">
        <v>3047</v>
      </c>
    </row>
    <row r="1552" spans="1:15">
      <c r="A1552" t="s">
        <v>3148</v>
      </c>
      <c r="B1552" s="1" t="s">
        <v>3149</v>
      </c>
      <c r="C1552" s="2">
        <v>45063.501944444397</v>
      </c>
      <c r="D1552" s="1" t="s">
        <v>18</v>
      </c>
      <c r="E1552" s="1" t="s">
        <v>174</v>
      </c>
      <c r="F1552" s="1" t="s">
        <v>2317</v>
      </c>
      <c r="G1552" s="1" t="s">
        <v>2318</v>
      </c>
      <c r="H1552" s="1" t="s">
        <v>3045</v>
      </c>
      <c r="I1552" s="1" t="s">
        <v>3045</v>
      </c>
      <c r="K1552" s="1" t="s">
        <v>22</v>
      </c>
      <c r="L1552" s="3">
        <v>2023</v>
      </c>
      <c r="M1552" s="4">
        <v>0</v>
      </c>
      <c r="N1552" s="1" t="s">
        <v>3046</v>
      </c>
      <c r="O1552" s="1" t="s">
        <v>3047</v>
      </c>
    </row>
    <row r="1553" spans="1:15">
      <c r="A1553" t="s">
        <v>3150</v>
      </c>
      <c r="B1553" s="1" t="s">
        <v>3151</v>
      </c>
      <c r="C1553" s="2">
        <v>45063.501944444397</v>
      </c>
      <c r="D1553" s="1" t="s">
        <v>18</v>
      </c>
      <c r="E1553" s="1" t="s">
        <v>174</v>
      </c>
      <c r="F1553" s="1" t="s">
        <v>2317</v>
      </c>
      <c r="G1553" s="1" t="s">
        <v>2318</v>
      </c>
      <c r="H1553" s="1" t="s">
        <v>3045</v>
      </c>
      <c r="I1553" s="1" t="s">
        <v>3045</v>
      </c>
      <c r="K1553" s="1" t="s">
        <v>22</v>
      </c>
      <c r="L1553" s="3">
        <v>2024</v>
      </c>
      <c r="M1553" s="4">
        <v>-1.57</v>
      </c>
      <c r="N1553" s="1" t="s">
        <v>3046</v>
      </c>
      <c r="O1553" s="1" t="s">
        <v>3047</v>
      </c>
    </row>
    <row r="1554" spans="1:15">
      <c r="A1554" t="s">
        <v>3152</v>
      </c>
      <c r="B1554" s="1" t="s">
        <v>3153</v>
      </c>
      <c r="C1554" s="2">
        <v>45063.501944444397</v>
      </c>
      <c r="D1554" s="1" t="s">
        <v>18</v>
      </c>
      <c r="E1554" s="1" t="s">
        <v>174</v>
      </c>
      <c r="F1554" s="1" t="s">
        <v>2317</v>
      </c>
      <c r="G1554" s="1" t="s">
        <v>2318</v>
      </c>
      <c r="H1554" s="1" t="s">
        <v>3045</v>
      </c>
      <c r="I1554" s="1" t="s">
        <v>3045</v>
      </c>
      <c r="K1554" s="1" t="s">
        <v>22</v>
      </c>
      <c r="L1554" s="3">
        <v>2025</v>
      </c>
      <c r="M1554" s="4">
        <v>-2.37</v>
      </c>
      <c r="N1554" s="1" t="s">
        <v>3046</v>
      </c>
      <c r="O1554" s="1" t="s">
        <v>3047</v>
      </c>
    </row>
    <row r="1555" spans="1:15">
      <c r="A1555" t="s">
        <v>3154</v>
      </c>
      <c r="B1555" s="1" t="s">
        <v>3155</v>
      </c>
      <c r="C1555" s="2">
        <v>45063.501944444397</v>
      </c>
      <c r="D1555" s="1" t="s">
        <v>18</v>
      </c>
      <c r="E1555" s="1" t="s">
        <v>19</v>
      </c>
      <c r="F1555" s="1" t="s">
        <v>2317</v>
      </c>
      <c r="G1555" s="1" t="s">
        <v>2318</v>
      </c>
      <c r="H1555" s="1" t="s">
        <v>3045</v>
      </c>
      <c r="I1555" s="1" t="s">
        <v>3045</v>
      </c>
      <c r="K1555" s="1" t="s">
        <v>22</v>
      </c>
      <c r="L1555" s="3">
        <v>2019</v>
      </c>
      <c r="M1555" s="4">
        <v>-0.01</v>
      </c>
      <c r="N1555" s="1" t="s">
        <v>3046</v>
      </c>
      <c r="O1555" s="1" t="s">
        <v>3047</v>
      </c>
    </row>
    <row r="1556" spans="1:15">
      <c r="A1556" t="s">
        <v>3156</v>
      </c>
      <c r="B1556" s="1" t="s">
        <v>3157</v>
      </c>
      <c r="C1556" s="2">
        <v>45063.501944444397</v>
      </c>
      <c r="D1556" s="1" t="s">
        <v>18</v>
      </c>
      <c r="E1556" s="1" t="s">
        <v>19</v>
      </c>
      <c r="F1556" s="1" t="s">
        <v>2317</v>
      </c>
      <c r="G1556" s="1" t="s">
        <v>2318</v>
      </c>
      <c r="H1556" s="1" t="s">
        <v>3045</v>
      </c>
      <c r="I1556" s="1" t="s">
        <v>3045</v>
      </c>
      <c r="K1556" s="1" t="s">
        <v>22</v>
      </c>
      <c r="L1556" s="3">
        <v>2020</v>
      </c>
      <c r="M1556" s="4">
        <v>0</v>
      </c>
      <c r="N1556" s="1" t="s">
        <v>3046</v>
      </c>
      <c r="O1556" s="1" t="s">
        <v>3047</v>
      </c>
    </row>
    <row r="1557" spans="1:15">
      <c r="A1557" t="s">
        <v>3158</v>
      </c>
      <c r="B1557" s="1" t="s">
        <v>3159</v>
      </c>
      <c r="C1557" s="2">
        <v>45063.501944444397</v>
      </c>
      <c r="D1557" s="1" t="s">
        <v>18</v>
      </c>
      <c r="E1557" s="1" t="s">
        <v>19</v>
      </c>
      <c r="F1557" s="1" t="s">
        <v>2317</v>
      </c>
      <c r="G1557" s="1" t="s">
        <v>2318</v>
      </c>
      <c r="H1557" s="1" t="s">
        <v>3045</v>
      </c>
      <c r="I1557" s="1" t="s">
        <v>3045</v>
      </c>
      <c r="K1557" s="1" t="s">
        <v>22</v>
      </c>
      <c r="L1557" s="3">
        <v>2021</v>
      </c>
      <c r="M1557" s="4">
        <v>0</v>
      </c>
      <c r="N1557" s="1" t="s">
        <v>3046</v>
      </c>
      <c r="O1557" s="1" t="s">
        <v>3047</v>
      </c>
    </row>
    <row r="1558" spans="1:15">
      <c r="A1558" t="s">
        <v>3160</v>
      </c>
      <c r="B1558" s="1" t="s">
        <v>3161</v>
      </c>
      <c r="C1558" s="2">
        <v>45063.501944444397</v>
      </c>
      <c r="D1558" s="1" t="s">
        <v>18</v>
      </c>
      <c r="E1558" s="1" t="s">
        <v>19</v>
      </c>
      <c r="F1558" s="1" t="s">
        <v>2317</v>
      </c>
      <c r="G1558" s="1" t="s">
        <v>2318</v>
      </c>
      <c r="H1558" s="1" t="s">
        <v>3045</v>
      </c>
      <c r="I1558" s="1" t="s">
        <v>3045</v>
      </c>
      <c r="K1558" s="1" t="s">
        <v>22</v>
      </c>
      <c r="L1558" s="3">
        <v>2022</v>
      </c>
      <c r="M1558" s="4">
        <v>0</v>
      </c>
      <c r="N1558" s="1" t="s">
        <v>3046</v>
      </c>
      <c r="O1558" s="1" t="s">
        <v>3047</v>
      </c>
    </row>
    <row r="1559" spans="1:15">
      <c r="A1559" t="s">
        <v>3162</v>
      </c>
      <c r="B1559" s="1" t="s">
        <v>3163</v>
      </c>
      <c r="C1559" s="2">
        <v>45063.501944444397</v>
      </c>
      <c r="D1559" s="1" t="s">
        <v>18</v>
      </c>
      <c r="E1559" s="1" t="s">
        <v>19</v>
      </c>
      <c r="F1559" s="1" t="s">
        <v>2317</v>
      </c>
      <c r="G1559" s="1" t="s">
        <v>2318</v>
      </c>
      <c r="H1559" s="1" t="s">
        <v>3045</v>
      </c>
      <c r="I1559" s="1" t="s">
        <v>3045</v>
      </c>
      <c r="K1559" s="1" t="s">
        <v>22</v>
      </c>
      <c r="L1559" s="3">
        <v>2023</v>
      </c>
      <c r="M1559" s="4">
        <v>0</v>
      </c>
      <c r="N1559" s="1" t="s">
        <v>3046</v>
      </c>
      <c r="O1559" s="1" t="s">
        <v>3047</v>
      </c>
    </row>
    <row r="1560" spans="1:15">
      <c r="A1560" t="s">
        <v>3164</v>
      </c>
      <c r="B1560" s="1" t="s">
        <v>3165</v>
      </c>
      <c r="C1560" s="2">
        <v>45063.501944444397</v>
      </c>
      <c r="D1560" s="1" t="s">
        <v>18</v>
      </c>
      <c r="E1560" s="1" t="s">
        <v>19</v>
      </c>
      <c r="F1560" s="1" t="s">
        <v>2317</v>
      </c>
      <c r="G1560" s="1" t="s">
        <v>2318</v>
      </c>
      <c r="H1560" s="1" t="s">
        <v>3045</v>
      </c>
      <c r="I1560" s="1" t="s">
        <v>3045</v>
      </c>
      <c r="K1560" s="1" t="s">
        <v>22</v>
      </c>
      <c r="L1560" s="3">
        <v>2024</v>
      </c>
      <c r="M1560" s="4">
        <v>0</v>
      </c>
      <c r="N1560" s="1" t="s">
        <v>3046</v>
      </c>
      <c r="O1560" s="1" t="s">
        <v>3047</v>
      </c>
    </row>
    <row r="1561" spans="1:15">
      <c r="A1561" t="s">
        <v>3166</v>
      </c>
      <c r="B1561" s="1" t="s">
        <v>3167</v>
      </c>
      <c r="C1561" s="2">
        <v>45063.501944444397</v>
      </c>
      <c r="D1561" s="1" t="s">
        <v>18</v>
      </c>
      <c r="E1561" s="1" t="s">
        <v>19</v>
      </c>
      <c r="F1561" s="1" t="s">
        <v>2317</v>
      </c>
      <c r="G1561" s="1" t="s">
        <v>2318</v>
      </c>
      <c r="H1561" s="1" t="s">
        <v>3045</v>
      </c>
      <c r="I1561" s="1" t="s">
        <v>3045</v>
      </c>
      <c r="K1561" s="1" t="s">
        <v>22</v>
      </c>
      <c r="L1561" s="3">
        <v>2025</v>
      </c>
      <c r="M1561" s="4">
        <v>0</v>
      </c>
      <c r="N1561" s="1" t="s">
        <v>3046</v>
      </c>
      <c r="O1561" s="1" t="s">
        <v>3047</v>
      </c>
    </row>
    <row r="1562" spans="1:15">
      <c r="A1562" t="s">
        <v>3168</v>
      </c>
      <c r="B1562" s="1" t="s">
        <v>3169</v>
      </c>
      <c r="C1562" s="2">
        <v>45063.501944444397</v>
      </c>
      <c r="D1562" s="1" t="s">
        <v>18</v>
      </c>
      <c r="E1562" s="1" t="s">
        <v>19</v>
      </c>
      <c r="F1562" s="1" t="s">
        <v>2317</v>
      </c>
      <c r="G1562" s="1" t="s">
        <v>2318</v>
      </c>
      <c r="H1562" s="1" t="s">
        <v>3045</v>
      </c>
      <c r="I1562" s="1" t="s">
        <v>3045</v>
      </c>
      <c r="K1562" s="1" t="s">
        <v>22</v>
      </c>
      <c r="L1562" s="3">
        <v>2019</v>
      </c>
      <c r="M1562" s="4">
        <v>0</v>
      </c>
      <c r="N1562" s="1" t="s">
        <v>3046</v>
      </c>
      <c r="O1562" s="1" t="s">
        <v>3047</v>
      </c>
    </row>
    <row r="1563" spans="1:15">
      <c r="A1563" t="s">
        <v>3170</v>
      </c>
      <c r="B1563" s="1" t="s">
        <v>3171</v>
      </c>
      <c r="C1563" s="2">
        <v>45063.501944444397</v>
      </c>
      <c r="D1563" s="1" t="s">
        <v>18</v>
      </c>
      <c r="E1563" s="1" t="s">
        <v>19</v>
      </c>
      <c r="F1563" s="1" t="s">
        <v>2317</v>
      </c>
      <c r="G1563" s="1" t="s">
        <v>2318</v>
      </c>
      <c r="H1563" s="1" t="s">
        <v>3045</v>
      </c>
      <c r="I1563" s="1" t="s">
        <v>3045</v>
      </c>
      <c r="K1563" s="1" t="s">
        <v>22</v>
      </c>
      <c r="L1563" s="3">
        <v>2020</v>
      </c>
      <c r="M1563" s="4">
        <v>0</v>
      </c>
      <c r="N1563" s="1" t="s">
        <v>3046</v>
      </c>
      <c r="O1563" s="1" t="s">
        <v>3047</v>
      </c>
    </row>
    <row r="1564" spans="1:15">
      <c r="A1564" t="s">
        <v>3172</v>
      </c>
      <c r="B1564" s="1" t="s">
        <v>3173</v>
      </c>
      <c r="C1564" s="2">
        <v>45063.501944444397</v>
      </c>
      <c r="D1564" s="1" t="s">
        <v>18</v>
      </c>
      <c r="E1564" s="1" t="s">
        <v>19</v>
      </c>
      <c r="F1564" s="1" t="s">
        <v>2317</v>
      </c>
      <c r="G1564" s="1" t="s">
        <v>2318</v>
      </c>
      <c r="H1564" s="1" t="s">
        <v>3045</v>
      </c>
      <c r="I1564" s="1" t="s">
        <v>3045</v>
      </c>
      <c r="K1564" s="1" t="s">
        <v>22</v>
      </c>
      <c r="L1564" s="3">
        <v>2021</v>
      </c>
      <c r="M1564" s="4">
        <v>0</v>
      </c>
      <c r="N1564" s="1" t="s">
        <v>3046</v>
      </c>
      <c r="O1564" s="1" t="s">
        <v>3047</v>
      </c>
    </row>
    <row r="1565" spans="1:15">
      <c r="A1565" t="s">
        <v>3174</v>
      </c>
      <c r="B1565" s="1" t="s">
        <v>3175</v>
      </c>
      <c r="C1565" s="2">
        <v>45063.501944444397</v>
      </c>
      <c r="D1565" s="1" t="s">
        <v>18</v>
      </c>
      <c r="E1565" s="1" t="s">
        <v>19</v>
      </c>
      <c r="F1565" s="1" t="s">
        <v>2317</v>
      </c>
      <c r="G1565" s="1" t="s">
        <v>2318</v>
      </c>
      <c r="H1565" s="1" t="s">
        <v>3045</v>
      </c>
      <c r="I1565" s="1" t="s">
        <v>3045</v>
      </c>
      <c r="K1565" s="1" t="s">
        <v>22</v>
      </c>
      <c r="L1565" s="3">
        <v>2022</v>
      </c>
      <c r="M1565" s="4">
        <v>0</v>
      </c>
      <c r="N1565" s="1" t="s">
        <v>3046</v>
      </c>
      <c r="O1565" s="1" t="s">
        <v>3047</v>
      </c>
    </row>
    <row r="1566" spans="1:15">
      <c r="A1566" t="s">
        <v>3176</v>
      </c>
      <c r="B1566" s="1" t="s">
        <v>3177</v>
      </c>
      <c r="C1566" s="2">
        <v>45063.501944444397</v>
      </c>
      <c r="D1566" s="1" t="s">
        <v>18</v>
      </c>
      <c r="E1566" s="1" t="s">
        <v>19</v>
      </c>
      <c r="F1566" s="1" t="s">
        <v>2317</v>
      </c>
      <c r="G1566" s="1" t="s">
        <v>2318</v>
      </c>
      <c r="H1566" s="1" t="s">
        <v>3045</v>
      </c>
      <c r="I1566" s="1" t="s">
        <v>3045</v>
      </c>
      <c r="K1566" s="1" t="s">
        <v>22</v>
      </c>
      <c r="L1566" s="3">
        <v>2023</v>
      </c>
      <c r="M1566" s="4">
        <v>0</v>
      </c>
      <c r="N1566" s="1" t="s">
        <v>3046</v>
      </c>
      <c r="O1566" s="1" t="s">
        <v>3047</v>
      </c>
    </row>
    <row r="1567" spans="1:15">
      <c r="A1567" t="s">
        <v>3178</v>
      </c>
      <c r="B1567" s="1" t="s">
        <v>3179</v>
      </c>
      <c r="C1567" s="2">
        <v>45063.501944444397</v>
      </c>
      <c r="D1567" s="1" t="s">
        <v>18</v>
      </c>
      <c r="E1567" s="1" t="s">
        <v>19</v>
      </c>
      <c r="F1567" s="1" t="s">
        <v>2317</v>
      </c>
      <c r="G1567" s="1" t="s">
        <v>2318</v>
      </c>
      <c r="H1567" s="1" t="s">
        <v>3045</v>
      </c>
      <c r="I1567" s="1" t="s">
        <v>3045</v>
      </c>
      <c r="K1567" s="1" t="s">
        <v>22</v>
      </c>
      <c r="L1567" s="3">
        <v>2024</v>
      </c>
      <c r="M1567" s="4">
        <v>0</v>
      </c>
      <c r="N1567" s="1" t="s">
        <v>3046</v>
      </c>
      <c r="O1567" s="1" t="s">
        <v>3047</v>
      </c>
    </row>
    <row r="1568" spans="1:15">
      <c r="A1568" t="s">
        <v>3180</v>
      </c>
      <c r="B1568" s="1" t="s">
        <v>3181</v>
      </c>
      <c r="C1568" s="2">
        <v>45063.501944444397</v>
      </c>
      <c r="D1568" s="1" t="s">
        <v>18</v>
      </c>
      <c r="E1568" s="1" t="s">
        <v>19</v>
      </c>
      <c r="F1568" s="1" t="s">
        <v>2317</v>
      </c>
      <c r="G1568" s="1" t="s">
        <v>2318</v>
      </c>
      <c r="H1568" s="1" t="s">
        <v>3045</v>
      </c>
      <c r="I1568" s="1" t="s">
        <v>3045</v>
      </c>
      <c r="K1568" s="1" t="s">
        <v>22</v>
      </c>
      <c r="L1568" s="3">
        <v>2025</v>
      </c>
      <c r="M1568" s="4">
        <v>0</v>
      </c>
      <c r="N1568" s="1" t="s">
        <v>3046</v>
      </c>
      <c r="O1568" s="1" t="s">
        <v>3047</v>
      </c>
    </row>
    <row r="1569" spans="1:15">
      <c r="A1569" t="s">
        <v>3182</v>
      </c>
      <c r="B1569" s="1" t="s">
        <v>3183</v>
      </c>
      <c r="C1569" s="2">
        <v>45063.501944444397</v>
      </c>
      <c r="D1569" s="1" t="s">
        <v>18</v>
      </c>
      <c r="E1569" s="1" t="s">
        <v>19</v>
      </c>
      <c r="F1569" s="1" t="s">
        <v>2317</v>
      </c>
      <c r="G1569" s="1" t="s">
        <v>2318</v>
      </c>
      <c r="H1569" s="1" t="s">
        <v>3045</v>
      </c>
      <c r="I1569" s="1" t="s">
        <v>3045</v>
      </c>
      <c r="K1569" s="1" t="s">
        <v>22</v>
      </c>
      <c r="L1569" s="3">
        <v>2026</v>
      </c>
      <c r="M1569" s="4">
        <v>-5.25</v>
      </c>
      <c r="N1569" s="1" t="s">
        <v>3046</v>
      </c>
      <c r="O1569" s="1" t="s">
        <v>3047</v>
      </c>
    </row>
    <row r="1570" spans="1:15">
      <c r="A1570" t="s">
        <v>3184</v>
      </c>
      <c r="B1570" s="1" t="s">
        <v>3185</v>
      </c>
      <c r="C1570" s="2">
        <v>45063.501944444397</v>
      </c>
      <c r="D1570" s="1" t="s">
        <v>18</v>
      </c>
      <c r="E1570" s="1" t="s">
        <v>321</v>
      </c>
      <c r="F1570" s="1" t="s">
        <v>2317</v>
      </c>
      <c r="G1570" s="1" t="s">
        <v>2318</v>
      </c>
      <c r="H1570" s="1" t="s">
        <v>3045</v>
      </c>
      <c r="I1570" s="1" t="s">
        <v>3045</v>
      </c>
      <c r="K1570" s="1" t="s">
        <v>22</v>
      </c>
      <c r="L1570" s="3">
        <v>2019</v>
      </c>
      <c r="M1570" s="4">
        <v>-0.12</v>
      </c>
      <c r="N1570" s="1" t="s">
        <v>3046</v>
      </c>
      <c r="O1570" s="1" t="s">
        <v>3047</v>
      </c>
    </row>
    <row r="1571" spans="1:15">
      <c r="A1571" t="s">
        <v>3186</v>
      </c>
      <c r="B1571" s="1" t="s">
        <v>3187</v>
      </c>
      <c r="C1571" s="2">
        <v>45063.501944444397</v>
      </c>
      <c r="D1571" s="1" t="s">
        <v>18</v>
      </c>
      <c r="E1571" s="1" t="s">
        <v>321</v>
      </c>
      <c r="F1571" s="1" t="s">
        <v>2317</v>
      </c>
      <c r="G1571" s="1" t="s">
        <v>2318</v>
      </c>
      <c r="H1571" s="1" t="s">
        <v>3045</v>
      </c>
      <c r="I1571" s="1" t="s">
        <v>3045</v>
      </c>
      <c r="K1571" s="1" t="s">
        <v>22</v>
      </c>
      <c r="L1571" s="3">
        <v>2020</v>
      </c>
      <c r="M1571" s="4">
        <v>0</v>
      </c>
      <c r="N1571" s="1" t="s">
        <v>3046</v>
      </c>
      <c r="O1571" s="1" t="s">
        <v>3047</v>
      </c>
    </row>
    <row r="1572" spans="1:15">
      <c r="A1572" t="s">
        <v>3188</v>
      </c>
      <c r="B1572" s="1" t="s">
        <v>3189</v>
      </c>
      <c r="C1572" s="2">
        <v>45063.501944444397</v>
      </c>
      <c r="D1572" s="1" t="s">
        <v>18</v>
      </c>
      <c r="E1572" s="1" t="s">
        <v>321</v>
      </c>
      <c r="F1572" s="1" t="s">
        <v>2317</v>
      </c>
      <c r="G1572" s="1" t="s">
        <v>2318</v>
      </c>
      <c r="H1572" s="1" t="s">
        <v>3045</v>
      </c>
      <c r="I1572" s="1" t="s">
        <v>3045</v>
      </c>
      <c r="K1572" s="1" t="s">
        <v>22</v>
      </c>
      <c r="L1572" s="3">
        <v>2021</v>
      </c>
      <c r="M1572" s="4">
        <v>0</v>
      </c>
      <c r="N1572" s="1" t="s">
        <v>3046</v>
      </c>
      <c r="O1572" s="1" t="s">
        <v>3047</v>
      </c>
    </row>
    <row r="1573" spans="1:15">
      <c r="A1573" t="s">
        <v>3190</v>
      </c>
      <c r="B1573" s="1" t="s">
        <v>3191</v>
      </c>
      <c r="C1573" s="2">
        <v>45063.501944444397</v>
      </c>
      <c r="D1573" s="1" t="s">
        <v>18</v>
      </c>
      <c r="E1573" s="1" t="s">
        <v>321</v>
      </c>
      <c r="F1573" s="1" t="s">
        <v>2317</v>
      </c>
      <c r="G1573" s="1" t="s">
        <v>2318</v>
      </c>
      <c r="H1573" s="1" t="s">
        <v>3045</v>
      </c>
      <c r="I1573" s="1" t="s">
        <v>3045</v>
      </c>
      <c r="K1573" s="1" t="s">
        <v>22</v>
      </c>
      <c r="L1573" s="3">
        <v>2022</v>
      </c>
      <c r="M1573" s="4">
        <v>0</v>
      </c>
      <c r="N1573" s="1" t="s">
        <v>3046</v>
      </c>
      <c r="O1573" s="1" t="s">
        <v>3047</v>
      </c>
    </row>
    <row r="1574" spans="1:15">
      <c r="A1574" t="s">
        <v>3192</v>
      </c>
      <c r="B1574" s="1" t="s">
        <v>3193</v>
      </c>
      <c r="C1574" s="2">
        <v>45063.501944444397</v>
      </c>
      <c r="D1574" s="1" t="s">
        <v>18</v>
      </c>
      <c r="E1574" s="1" t="s">
        <v>174</v>
      </c>
      <c r="F1574" s="1" t="s">
        <v>2317</v>
      </c>
      <c r="G1574" s="1" t="s">
        <v>2318</v>
      </c>
      <c r="H1574" s="1" t="s">
        <v>3056</v>
      </c>
      <c r="I1574" s="1" t="s">
        <v>3057</v>
      </c>
      <c r="K1574" s="1" t="s">
        <v>22</v>
      </c>
      <c r="L1574" s="3">
        <v>2019</v>
      </c>
      <c r="M1574" s="4">
        <v>0</v>
      </c>
      <c r="N1574" s="1" t="s">
        <v>3046</v>
      </c>
      <c r="O1574" s="1" t="s">
        <v>3047</v>
      </c>
    </row>
    <row r="1575" spans="1:15">
      <c r="A1575" t="s">
        <v>3194</v>
      </c>
      <c r="B1575" s="1" t="s">
        <v>3195</v>
      </c>
      <c r="C1575" s="2">
        <v>45063.501944444397</v>
      </c>
      <c r="D1575" s="1" t="s">
        <v>18</v>
      </c>
      <c r="E1575" s="1" t="s">
        <v>174</v>
      </c>
      <c r="F1575" s="1" t="s">
        <v>2317</v>
      </c>
      <c r="G1575" s="1" t="s">
        <v>2318</v>
      </c>
      <c r="H1575" s="1" t="s">
        <v>3056</v>
      </c>
      <c r="I1575" s="1" t="s">
        <v>3057</v>
      </c>
      <c r="K1575" s="1" t="s">
        <v>22</v>
      </c>
      <c r="L1575" s="3">
        <v>2020</v>
      </c>
      <c r="M1575" s="4">
        <v>0</v>
      </c>
      <c r="N1575" s="1" t="s">
        <v>3046</v>
      </c>
      <c r="O1575" s="1" t="s">
        <v>3047</v>
      </c>
    </row>
    <row r="1576" spans="1:15">
      <c r="A1576" t="s">
        <v>3196</v>
      </c>
      <c r="B1576" s="1" t="s">
        <v>3197</v>
      </c>
      <c r="C1576" s="2">
        <v>45063.501944444397</v>
      </c>
      <c r="D1576" s="1" t="s">
        <v>18</v>
      </c>
      <c r="E1576" s="1" t="s">
        <v>174</v>
      </c>
      <c r="F1576" s="1" t="s">
        <v>2317</v>
      </c>
      <c r="G1576" s="1" t="s">
        <v>2318</v>
      </c>
      <c r="H1576" s="1" t="s">
        <v>3056</v>
      </c>
      <c r="I1576" s="1" t="s">
        <v>3057</v>
      </c>
      <c r="K1576" s="1" t="s">
        <v>22</v>
      </c>
      <c r="L1576" s="3">
        <v>2021</v>
      </c>
      <c r="M1576" s="4">
        <v>0</v>
      </c>
      <c r="N1576" s="1" t="s">
        <v>3046</v>
      </c>
      <c r="O1576" s="1" t="s">
        <v>3047</v>
      </c>
    </row>
    <row r="1577" spans="1:15">
      <c r="A1577" t="s">
        <v>3198</v>
      </c>
      <c r="B1577" s="1" t="s">
        <v>3199</v>
      </c>
      <c r="C1577" s="2">
        <v>45063.501944444397</v>
      </c>
      <c r="D1577" s="1" t="s">
        <v>18</v>
      </c>
      <c r="E1577" s="1" t="s">
        <v>174</v>
      </c>
      <c r="F1577" s="1" t="s">
        <v>2317</v>
      </c>
      <c r="G1577" s="1" t="s">
        <v>2318</v>
      </c>
      <c r="H1577" s="1" t="s">
        <v>3056</v>
      </c>
      <c r="I1577" s="1" t="s">
        <v>3057</v>
      </c>
      <c r="K1577" s="1" t="s">
        <v>22</v>
      </c>
      <c r="L1577" s="3">
        <v>2022</v>
      </c>
      <c r="M1577" s="4">
        <v>0</v>
      </c>
      <c r="N1577" s="1" t="s">
        <v>3046</v>
      </c>
      <c r="O1577" s="1" t="s">
        <v>3047</v>
      </c>
    </row>
    <row r="1578" spans="1:15">
      <c r="A1578" t="s">
        <v>3200</v>
      </c>
      <c r="B1578" s="1" t="s">
        <v>3201</v>
      </c>
      <c r="C1578" s="2">
        <v>45063.501944444397</v>
      </c>
      <c r="D1578" s="1" t="s">
        <v>18</v>
      </c>
      <c r="E1578" s="1" t="s">
        <v>174</v>
      </c>
      <c r="F1578" s="1" t="s">
        <v>2317</v>
      </c>
      <c r="G1578" s="1" t="s">
        <v>2318</v>
      </c>
      <c r="H1578" s="1" t="s">
        <v>3056</v>
      </c>
      <c r="I1578" s="1" t="s">
        <v>3057</v>
      </c>
      <c r="K1578" s="1" t="s">
        <v>22</v>
      </c>
      <c r="L1578" s="3">
        <v>2023</v>
      </c>
      <c r="M1578" s="4">
        <v>0</v>
      </c>
      <c r="N1578" s="1" t="s">
        <v>3046</v>
      </c>
      <c r="O1578" s="1" t="s">
        <v>3047</v>
      </c>
    </row>
    <row r="1579" spans="1:15">
      <c r="A1579" t="s">
        <v>3202</v>
      </c>
      <c r="B1579" s="1" t="s">
        <v>3203</v>
      </c>
      <c r="C1579" s="2">
        <v>45063.501944444397</v>
      </c>
      <c r="D1579" s="1" t="s">
        <v>18</v>
      </c>
      <c r="E1579" s="1" t="s">
        <v>19</v>
      </c>
      <c r="F1579" s="1" t="s">
        <v>2317</v>
      </c>
      <c r="G1579" s="1" t="s">
        <v>2318</v>
      </c>
      <c r="H1579" s="1" t="s">
        <v>3056</v>
      </c>
      <c r="I1579" s="1" t="s">
        <v>3057</v>
      </c>
      <c r="K1579" s="1" t="s">
        <v>22</v>
      </c>
      <c r="L1579" s="3">
        <v>2019</v>
      </c>
      <c r="M1579" s="4">
        <v>0</v>
      </c>
      <c r="N1579" s="1" t="s">
        <v>3046</v>
      </c>
      <c r="O1579" s="1" t="s">
        <v>3047</v>
      </c>
    </row>
    <row r="1580" spans="1:15">
      <c r="A1580" t="s">
        <v>3204</v>
      </c>
      <c r="B1580" s="1" t="s">
        <v>3205</v>
      </c>
      <c r="C1580" s="2">
        <v>45063.501944444397</v>
      </c>
      <c r="D1580" s="1" t="s">
        <v>18</v>
      </c>
      <c r="E1580" s="1" t="s">
        <v>19</v>
      </c>
      <c r="F1580" s="1" t="s">
        <v>2317</v>
      </c>
      <c r="G1580" s="1" t="s">
        <v>2318</v>
      </c>
      <c r="H1580" s="1" t="s">
        <v>3056</v>
      </c>
      <c r="I1580" s="1" t="s">
        <v>3057</v>
      </c>
      <c r="K1580" s="1" t="s">
        <v>22</v>
      </c>
      <c r="L1580" s="3">
        <v>2020</v>
      </c>
      <c r="M1580" s="4">
        <v>0</v>
      </c>
      <c r="N1580" s="1" t="s">
        <v>3046</v>
      </c>
      <c r="O1580" s="1" t="s">
        <v>3047</v>
      </c>
    </row>
    <row r="1581" spans="1:15">
      <c r="A1581" t="s">
        <v>3206</v>
      </c>
      <c r="B1581" s="1" t="s">
        <v>3207</v>
      </c>
      <c r="C1581" s="2">
        <v>45063.501944444397</v>
      </c>
      <c r="D1581" s="1" t="s">
        <v>18</v>
      </c>
      <c r="E1581" s="1" t="s">
        <v>19</v>
      </c>
      <c r="F1581" s="1" t="s">
        <v>2317</v>
      </c>
      <c r="G1581" s="1" t="s">
        <v>2318</v>
      </c>
      <c r="H1581" s="1" t="s">
        <v>3056</v>
      </c>
      <c r="I1581" s="1" t="s">
        <v>3057</v>
      </c>
      <c r="K1581" s="1" t="s">
        <v>22</v>
      </c>
      <c r="L1581" s="3">
        <v>2021</v>
      </c>
      <c r="M1581" s="4">
        <v>0</v>
      </c>
      <c r="N1581" s="1" t="s">
        <v>3046</v>
      </c>
      <c r="O1581" s="1" t="s">
        <v>3047</v>
      </c>
    </row>
    <row r="1582" spans="1:15">
      <c r="A1582" t="s">
        <v>3208</v>
      </c>
      <c r="B1582" s="1" t="s">
        <v>3209</v>
      </c>
      <c r="C1582" s="2">
        <v>45063.501944444397</v>
      </c>
      <c r="D1582" s="1" t="s">
        <v>18</v>
      </c>
      <c r="E1582" s="1" t="s">
        <v>19</v>
      </c>
      <c r="F1582" s="1" t="s">
        <v>2317</v>
      </c>
      <c r="G1582" s="1" t="s">
        <v>2318</v>
      </c>
      <c r="H1582" s="1" t="s">
        <v>3056</v>
      </c>
      <c r="I1582" s="1" t="s">
        <v>3057</v>
      </c>
      <c r="K1582" s="1" t="s">
        <v>22</v>
      </c>
      <c r="L1582" s="3">
        <v>2022</v>
      </c>
      <c r="M1582" s="4">
        <v>0</v>
      </c>
      <c r="N1582" s="1" t="s">
        <v>3046</v>
      </c>
      <c r="O1582" s="1" t="s">
        <v>3047</v>
      </c>
    </row>
    <row r="1583" spans="1:15">
      <c r="A1583" t="s">
        <v>3210</v>
      </c>
      <c r="B1583" s="1" t="s">
        <v>3211</v>
      </c>
      <c r="C1583" s="2">
        <v>45063.501956018503</v>
      </c>
      <c r="D1583" s="1" t="s">
        <v>18</v>
      </c>
      <c r="E1583" s="1" t="s">
        <v>19</v>
      </c>
      <c r="F1583" s="1" t="s">
        <v>2317</v>
      </c>
      <c r="G1583" s="1" t="s">
        <v>2318</v>
      </c>
      <c r="H1583" s="1" t="s">
        <v>3056</v>
      </c>
      <c r="I1583" s="1" t="s">
        <v>3057</v>
      </c>
      <c r="K1583" s="1" t="s">
        <v>22</v>
      </c>
      <c r="L1583" s="3">
        <v>2023</v>
      </c>
      <c r="M1583" s="4">
        <v>-1.1399999999999999</v>
      </c>
      <c r="N1583" s="1" t="s">
        <v>3046</v>
      </c>
      <c r="O1583" s="1" t="s">
        <v>3047</v>
      </c>
    </row>
    <row r="1584" spans="1:15">
      <c r="A1584" t="s">
        <v>3212</v>
      </c>
      <c r="B1584" s="1" t="s">
        <v>3213</v>
      </c>
      <c r="C1584" s="2">
        <v>45063.501956018503</v>
      </c>
      <c r="D1584" s="1" t="s">
        <v>18</v>
      </c>
      <c r="E1584" s="1" t="s">
        <v>19</v>
      </c>
      <c r="F1584" s="1" t="s">
        <v>2317</v>
      </c>
      <c r="G1584" s="1" t="s">
        <v>2318</v>
      </c>
      <c r="H1584" s="1" t="s">
        <v>3056</v>
      </c>
      <c r="I1584" s="1" t="s">
        <v>3057</v>
      </c>
      <c r="K1584" s="1" t="s">
        <v>22</v>
      </c>
      <c r="L1584" s="3">
        <v>2019</v>
      </c>
      <c r="M1584" s="4">
        <v>0</v>
      </c>
      <c r="N1584" s="1" t="s">
        <v>3046</v>
      </c>
      <c r="O1584" s="1" t="s">
        <v>3047</v>
      </c>
    </row>
    <row r="1585" spans="1:15">
      <c r="A1585" t="s">
        <v>3214</v>
      </c>
      <c r="B1585" s="1" t="s">
        <v>3215</v>
      </c>
      <c r="C1585" s="2">
        <v>45063.501956018503</v>
      </c>
      <c r="D1585" s="1" t="s">
        <v>18</v>
      </c>
      <c r="E1585" s="1" t="s">
        <v>19</v>
      </c>
      <c r="F1585" s="1" t="s">
        <v>2317</v>
      </c>
      <c r="G1585" s="1" t="s">
        <v>2318</v>
      </c>
      <c r="H1585" s="1" t="s">
        <v>3056</v>
      </c>
      <c r="I1585" s="1" t="s">
        <v>3057</v>
      </c>
      <c r="K1585" s="1" t="s">
        <v>22</v>
      </c>
      <c r="L1585" s="3">
        <v>2020</v>
      </c>
      <c r="M1585" s="4">
        <v>0</v>
      </c>
      <c r="N1585" s="1" t="s">
        <v>3046</v>
      </c>
      <c r="O1585" s="1" t="s">
        <v>3047</v>
      </c>
    </row>
    <row r="1586" spans="1:15">
      <c r="A1586" t="s">
        <v>3216</v>
      </c>
      <c r="B1586" s="1" t="s">
        <v>3217</v>
      </c>
      <c r="C1586" s="2">
        <v>45063.501956018503</v>
      </c>
      <c r="D1586" s="1" t="s">
        <v>18</v>
      </c>
      <c r="E1586" s="1" t="s">
        <v>19</v>
      </c>
      <c r="F1586" s="1" t="s">
        <v>2317</v>
      </c>
      <c r="G1586" s="1" t="s">
        <v>2318</v>
      </c>
      <c r="H1586" s="1" t="s">
        <v>3056</v>
      </c>
      <c r="I1586" s="1" t="s">
        <v>3057</v>
      </c>
      <c r="K1586" s="1" t="s">
        <v>22</v>
      </c>
      <c r="L1586" s="3">
        <v>2021</v>
      </c>
      <c r="M1586" s="4">
        <v>0</v>
      </c>
      <c r="N1586" s="1" t="s">
        <v>3046</v>
      </c>
      <c r="O1586" s="1" t="s">
        <v>3047</v>
      </c>
    </row>
    <row r="1587" spans="1:15">
      <c r="A1587" t="s">
        <v>3218</v>
      </c>
      <c r="B1587" s="1" t="s">
        <v>3219</v>
      </c>
      <c r="C1587" s="2">
        <v>45063.501956018503</v>
      </c>
      <c r="D1587" s="1" t="s">
        <v>18</v>
      </c>
      <c r="E1587" s="1" t="s">
        <v>19</v>
      </c>
      <c r="F1587" s="1" t="s">
        <v>2317</v>
      </c>
      <c r="G1587" s="1" t="s">
        <v>2318</v>
      </c>
      <c r="H1587" s="1" t="s">
        <v>3056</v>
      </c>
      <c r="I1587" s="1" t="s">
        <v>3057</v>
      </c>
      <c r="K1587" s="1" t="s">
        <v>22</v>
      </c>
      <c r="L1587" s="3">
        <v>2022</v>
      </c>
      <c r="M1587" s="4">
        <v>0</v>
      </c>
      <c r="N1587" s="1" t="s">
        <v>3046</v>
      </c>
      <c r="O1587" s="1" t="s">
        <v>3047</v>
      </c>
    </row>
    <row r="1588" spans="1:15">
      <c r="A1588" t="s">
        <v>3220</v>
      </c>
      <c r="B1588" s="1" t="s">
        <v>3221</v>
      </c>
      <c r="C1588" s="2">
        <v>45063.501956018503</v>
      </c>
      <c r="D1588" s="1" t="s">
        <v>18</v>
      </c>
      <c r="E1588" s="1" t="s">
        <v>321</v>
      </c>
      <c r="F1588" s="1" t="s">
        <v>2317</v>
      </c>
      <c r="G1588" s="1" t="s">
        <v>2318</v>
      </c>
      <c r="H1588" s="1" t="s">
        <v>3056</v>
      </c>
      <c r="I1588" s="1" t="s">
        <v>3057</v>
      </c>
      <c r="K1588" s="1" t="s">
        <v>22</v>
      </c>
      <c r="L1588" s="3">
        <v>2019</v>
      </c>
      <c r="M1588" s="4">
        <v>0</v>
      </c>
      <c r="N1588" s="1" t="s">
        <v>3046</v>
      </c>
      <c r="O1588" s="1" t="s">
        <v>3047</v>
      </c>
    </row>
    <row r="1589" spans="1:15">
      <c r="A1589" t="s">
        <v>3222</v>
      </c>
      <c r="B1589" s="1" t="s">
        <v>3223</v>
      </c>
      <c r="C1589" s="2">
        <v>45063.501956018503</v>
      </c>
      <c r="D1589" s="1" t="s">
        <v>18</v>
      </c>
      <c r="E1589" s="1" t="s">
        <v>321</v>
      </c>
      <c r="F1589" s="1" t="s">
        <v>2317</v>
      </c>
      <c r="G1589" s="1" t="s">
        <v>2318</v>
      </c>
      <c r="H1589" s="1" t="s">
        <v>3056</v>
      </c>
      <c r="I1589" s="1" t="s">
        <v>3057</v>
      </c>
      <c r="K1589" s="1" t="s">
        <v>22</v>
      </c>
      <c r="L1589" s="3">
        <v>2020</v>
      </c>
      <c r="M1589" s="4">
        <v>0</v>
      </c>
      <c r="N1589" s="1" t="s">
        <v>3046</v>
      </c>
      <c r="O1589" s="1" t="s">
        <v>3047</v>
      </c>
    </row>
    <row r="1590" spans="1:15">
      <c r="A1590" t="s">
        <v>3224</v>
      </c>
      <c r="B1590" s="1" t="s">
        <v>3225</v>
      </c>
      <c r="C1590" s="2">
        <v>45063.501956018503</v>
      </c>
      <c r="D1590" s="1" t="s">
        <v>18</v>
      </c>
      <c r="E1590" s="1" t="s">
        <v>321</v>
      </c>
      <c r="F1590" s="1" t="s">
        <v>2317</v>
      </c>
      <c r="G1590" s="1" t="s">
        <v>2318</v>
      </c>
      <c r="H1590" s="1" t="s">
        <v>3056</v>
      </c>
      <c r="I1590" s="1" t="s">
        <v>3057</v>
      </c>
      <c r="K1590" s="1" t="s">
        <v>22</v>
      </c>
      <c r="L1590" s="3">
        <v>2021</v>
      </c>
      <c r="M1590" s="4">
        <v>0</v>
      </c>
      <c r="N1590" s="1" t="s">
        <v>3046</v>
      </c>
      <c r="O1590" s="1" t="s">
        <v>3047</v>
      </c>
    </row>
    <row r="1591" spans="1:15">
      <c r="A1591" t="s">
        <v>3226</v>
      </c>
      <c r="B1591" s="1" t="s">
        <v>3227</v>
      </c>
      <c r="C1591" s="2">
        <v>45063.501956018503</v>
      </c>
      <c r="D1591" s="1" t="s">
        <v>18</v>
      </c>
      <c r="E1591" s="1" t="s">
        <v>321</v>
      </c>
      <c r="F1591" s="1" t="s">
        <v>2317</v>
      </c>
      <c r="G1591" s="1" t="s">
        <v>2318</v>
      </c>
      <c r="H1591" s="1" t="s">
        <v>3056</v>
      </c>
      <c r="I1591" s="1" t="s">
        <v>3057</v>
      </c>
      <c r="K1591" s="1" t="s">
        <v>22</v>
      </c>
      <c r="L1591" s="3">
        <v>2022</v>
      </c>
      <c r="M1591" s="4">
        <v>0</v>
      </c>
      <c r="N1591" s="1" t="s">
        <v>3046</v>
      </c>
      <c r="O1591" s="1" t="s">
        <v>3047</v>
      </c>
    </row>
    <row r="1592" spans="1:15">
      <c r="A1592" t="s">
        <v>3228</v>
      </c>
      <c r="B1592" s="1" t="s">
        <v>3229</v>
      </c>
      <c r="C1592" s="2">
        <v>45063.501956018503</v>
      </c>
      <c r="D1592" s="1" t="s">
        <v>18</v>
      </c>
      <c r="E1592" s="1" t="s">
        <v>321</v>
      </c>
      <c r="F1592" s="1" t="s">
        <v>2317</v>
      </c>
      <c r="G1592" s="1" t="s">
        <v>2318</v>
      </c>
      <c r="H1592" s="1" t="s">
        <v>3056</v>
      </c>
      <c r="I1592" s="1" t="s">
        <v>3057</v>
      </c>
      <c r="K1592" s="1" t="s">
        <v>22</v>
      </c>
      <c r="L1592" s="3">
        <v>2023</v>
      </c>
      <c r="M1592" s="4">
        <v>0</v>
      </c>
      <c r="N1592" s="1" t="s">
        <v>3046</v>
      </c>
      <c r="O1592" s="1" t="s">
        <v>3047</v>
      </c>
    </row>
    <row r="1593" spans="1:15">
      <c r="A1593" t="s">
        <v>3230</v>
      </c>
      <c r="B1593" s="1" t="s">
        <v>3231</v>
      </c>
      <c r="C1593" s="2">
        <v>45063.501956018503</v>
      </c>
      <c r="D1593" s="1" t="s">
        <v>18</v>
      </c>
      <c r="E1593" s="1" t="s">
        <v>321</v>
      </c>
      <c r="F1593" s="1" t="s">
        <v>2317</v>
      </c>
      <c r="G1593" s="1" t="s">
        <v>2318</v>
      </c>
      <c r="H1593" s="1" t="s">
        <v>3056</v>
      </c>
      <c r="I1593" s="1" t="s">
        <v>3057</v>
      </c>
      <c r="K1593" s="1" t="s">
        <v>22</v>
      </c>
      <c r="L1593" s="3">
        <v>2024</v>
      </c>
      <c r="M1593" s="4">
        <v>-14.96</v>
      </c>
      <c r="N1593" s="1" t="s">
        <v>3046</v>
      </c>
      <c r="O1593" s="1" t="s">
        <v>3047</v>
      </c>
    </row>
    <row r="1594" spans="1:15">
      <c r="A1594" t="s">
        <v>3232</v>
      </c>
      <c r="B1594" s="1" t="s">
        <v>3233</v>
      </c>
      <c r="C1594" s="2">
        <v>45063.501956018503</v>
      </c>
      <c r="D1594" s="1" t="s">
        <v>18</v>
      </c>
      <c r="E1594" s="1" t="s">
        <v>321</v>
      </c>
      <c r="F1594" s="1" t="s">
        <v>2317</v>
      </c>
      <c r="G1594" s="1" t="s">
        <v>2318</v>
      </c>
      <c r="H1594" s="1" t="s">
        <v>3056</v>
      </c>
      <c r="I1594" s="1" t="s">
        <v>3057</v>
      </c>
      <c r="K1594" s="1" t="s">
        <v>22</v>
      </c>
      <c r="L1594" s="3">
        <v>2025</v>
      </c>
      <c r="M1594" s="4">
        <v>0</v>
      </c>
      <c r="N1594" s="1" t="s">
        <v>3046</v>
      </c>
      <c r="O1594" s="1" t="s">
        <v>3047</v>
      </c>
    </row>
    <row r="1595" spans="1:15">
      <c r="A1595" t="s">
        <v>3234</v>
      </c>
      <c r="B1595" s="1" t="s">
        <v>3235</v>
      </c>
      <c r="C1595" s="2">
        <v>45063.501956018503</v>
      </c>
      <c r="D1595" s="1" t="s">
        <v>18</v>
      </c>
      <c r="E1595" s="1" t="s">
        <v>174</v>
      </c>
      <c r="F1595" s="1" t="s">
        <v>2317</v>
      </c>
      <c r="G1595" s="1" t="s">
        <v>2318</v>
      </c>
      <c r="H1595" s="1" t="s">
        <v>3082</v>
      </c>
      <c r="I1595" s="1" t="s">
        <v>3083</v>
      </c>
      <c r="K1595" s="1" t="s">
        <v>22</v>
      </c>
      <c r="L1595" s="3">
        <v>2019</v>
      </c>
      <c r="M1595" s="4">
        <v>0</v>
      </c>
      <c r="N1595" s="1" t="s">
        <v>3046</v>
      </c>
      <c r="O1595" s="1" t="s">
        <v>3047</v>
      </c>
    </row>
    <row r="1596" spans="1:15">
      <c r="A1596" t="s">
        <v>3236</v>
      </c>
      <c r="B1596" s="1" t="s">
        <v>3237</v>
      </c>
      <c r="C1596" s="2">
        <v>45063.501956018503</v>
      </c>
      <c r="D1596" s="1" t="s">
        <v>18</v>
      </c>
      <c r="E1596" s="1" t="s">
        <v>174</v>
      </c>
      <c r="F1596" s="1" t="s">
        <v>2317</v>
      </c>
      <c r="G1596" s="1" t="s">
        <v>2318</v>
      </c>
      <c r="H1596" s="1" t="s">
        <v>3082</v>
      </c>
      <c r="I1596" s="1" t="s">
        <v>3083</v>
      </c>
      <c r="K1596" s="1" t="s">
        <v>22</v>
      </c>
      <c r="L1596" s="3">
        <v>2020</v>
      </c>
      <c r="M1596" s="4">
        <v>0</v>
      </c>
      <c r="N1596" s="1" t="s">
        <v>3046</v>
      </c>
      <c r="O1596" s="1" t="s">
        <v>3047</v>
      </c>
    </row>
    <row r="1597" spans="1:15">
      <c r="A1597" t="s">
        <v>3238</v>
      </c>
      <c r="B1597" s="1" t="s">
        <v>3239</v>
      </c>
      <c r="C1597" s="2">
        <v>45063.501956018503</v>
      </c>
      <c r="D1597" s="1" t="s">
        <v>18</v>
      </c>
      <c r="E1597" s="1" t="s">
        <v>174</v>
      </c>
      <c r="F1597" s="1" t="s">
        <v>2317</v>
      </c>
      <c r="G1597" s="1" t="s">
        <v>2318</v>
      </c>
      <c r="H1597" s="1" t="s">
        <v>3082</v>
      </c>
      <c r="I1597" s="1" t="s">
        <v>3083</v>
      </c>
      <c r="K1597" s="1" t="s">
        <v>22</v>
      </c>
      <c r="L1597" s="3">
        <v>2021</v>
      </c>
      <c r="M1597" s="4">
        <v>-0.05</v>
      </c>
      <c r="N1597" s="1" t="s">
        <v>3046</v>
      </c>
      <c r="O1597" s="1" t="s">
        <v>3047</v>
      </c>
    </row>
    <row r="1598" spans="1:15">
      <c r="A1598" t="s">
        <v>3240</v>
      </c>
      <c r="B1598" s="1" t="s">
        <v>3241</v>
      </c>
      <c r="C1598" s="2">
        <v>45063.501956018503</v>
      </c>
      <c r="D1598" s="1" t="s">
        <v>18</v>
      </c>
      <c r="E1598" s="1" t="s">
        <v>19</v>
      </c>
      <c r="F1598" s="1" t="s">
        <v>2317</v>
      </c>
      <c r="G1598" s="1" t="s">
        <v>2318</v>
      </c>
      <c r="H1598" s="1" t="s">
        <v>3082</v>
      </c>
      <c r="I1598" s="1" t="s">
        <v>3083</v>
      </c>
      <c r="K1598" s="1" t="s">
        <v>22</v>
      </c>
      <c r="L1598" s="3">
        <v>2019</v>
      </c>
      <c r="M1598" s="4">
        <v>0</v>
      </c>
      <c r="N1598" s="1" t="s">
        <v>3046</v>
      </c>
      <c r="O1598" s="1" t="s">
        <v>3047</v>
      </c>
    </row>
    <row r="1599" spans="1:15">
      <c r="A1599" t="s">
        <v>3242</v>
      </c>
      <c r="B1599" s="1" t="s">
        <v>3243</v>
      </c>
      <c r="C1599" s="2">
        <v>45063.501956018503</v>
      </c>
      <c r="D1599" s="1" t="s">
        <v>18</v>
      </c>
      <c r="E1599" s="1" t="s">
        <v>19</v>
      </c>
      <c r="F1599" s="1" t="s">
        <v>2317</v>
      </c>
      <c r="G1599" s="1" t="s">
        <v>2318</v>
      </c>
      <c r="H1599" s="1" t="s">
        <v>3082</v>
      </c>
      <c r="I1599" s="1" t="s">
        <v>3083</v>
      </c>
      <c r="K1599" s="1" t="s">
        <v>22</v>
      </c>
      <c r="L1599" s="3">
        <v>2020</v>
      </c>
      <c r="M1599" s="4">
        <v>0</v>
      </c>
      <c r="N1599" s="1" t="s">
        <v>3046</v>
      </c>
      <c r="O1599" s="1" t="s">
        <v>3047</v>
      </c>
    </row>
    <row r="1600" spans="1:15">
      <c r="A1600" t="s">
        <v>3244</v>
      </c>
      <c r="B1600" s="1" t="s">
        <v>3245</v>
      </c>
      <c r="C1600" s="2">
        <v>45063.501956018503</v>
      </c>
      <c r="D1600" s="1" t="s">
        <v>18</v>
      </c>
      <c r="E1600" s="1" t="s">
        <v>19</v>
      </c>
      <c r="F1600" s="1" t="s">
        <v>2317</v>
      </c>
      <c r="G1600" s="1" t="s">
        <v>2318</v>
      </c>
      <c r="H1600" s="1" t="s">
        <v>3082</v>
      </c>
      <c r="I1600" s="1" t="s">
        <v>3083</v>
      </c>
      <c r="K1600" s="1" t="s">
        <v>22</v>
      </c>
      <c r="L1600" s="3">
        <v>2021</v>
      </c>
      <c r="M1600" s="4">
        <v>0</v>
      </c>
      <c r="N1600" s="1" t="s">
        <v>3046</v>
      </c>
      <c r="O1600" s="1" t="s">
        <v>3047</v>
      </c>
    </row>
    <row r="1601" spans="1:15">
      <c r="A1601" t="s">
        <v>3246</v>
      </c>
      <c r="B1601" s="1" t="s">
        <v>3247</v>
      </c>
      <c r="C1601" s="2">
        <v>45063.501956018503</v>
      </c>
      <c r="D1601" s="1" t="s">
        <v>18</v>
      </c>
      <c r="E1601" s="1" t="s">
        <v>19</v>
      </c>
      <c r="F1601" s="1" t="s">
        <v>2317</v>
      </c>
      <c r="G1601" s="1" t="s">
        <v>2318</v>
      </c>
      <c r="H1601" s="1" t="s">
        <v>3082</v>
      </c>
      <c r="I1601" s="1" t="s">
        <v>3083</v>
      </c>
      <c r="K1601" s="1" t="s">
        <v>22</v>
      </c>
      <c r="L1601" s="3">
        <v>2019</v>
      </c>
      <c r="M1601" s="4">
        <v>0</v>
      </c>
      <c r="N1601" s="1" t="s">
        <v>3046</v>
      </c>
      <c r="O1601" s="1" t="s">
        <v>3047</v>
      </c>
    </row>
    <row r="1602" spans="1:15">
      <c r="A1602" t="s">
        <v>3248</v>
      </c>
      <c r="B1602" s="1" t="s">
        <v>3249</v>
      </c>
      <c r="C1602" s="2">
        <v>45063.501956018503</v>
      </c>
      <c r="D1602" s="1" t="s">
        <v>18</v>
      </c>
      <c r="E1602" s="1" t="s">
        <v>19</v>
      </c>
      <c r="F1602" s="1" t="s">
        <v>2317</v>
      </c>
      <c r="G1602" s="1" t="s">
        <v>2318</v>
      </c>
      <c r="H1602" s="1" t="s">
        <v>3082</v>
      </c>
      <c r="I1602" s="1" t="s">
        <v>3083</v>
      </c>
      <c r="K1602" s="1" t="s">
        <v>22</v>
      </c>
      <c r="L1602" s="3">
        <v>2020</v>
      </c>
      <c r="M1602" s="4">
        <v>0</v>
      </c>
      <c r="N1602" s="1" t="s">
        <v>3046</v>
      </c>
      <c r="O1602" s="1" t="s">
        <v>3047</v>
      </c>
    </row>
    <row r="1603" spans="1:15">
      <c r="A1603" t="s">
        <v>3250</v>
      </c>
      <c r="B1603" s="1" t="s">
        <v>3251</v>
      </c>
      <c r="C1603" s="2">
        <v>45063.501956018503</v>
      </c>
      <c r="D1603" s="1" t="s">
        <v>18</v>
      </c>
      <c r="E1603" s="1" t="s">
        <v>19</v>
      </c>
      <c r="F1603" s="1" t="s">
        <v>2317</v>
      </c>
      <c r="G1603" s="1" t="s">
        <v>2318</v>
      </c>
      <c r="H1603" s="1" t="s">
        <v>3082</v>
      </c>
      <c r="I1603" s="1" t="s">
        <v>3083</v>
      </c>
      <c r="K1603" s="1" t="s">
        <v>22</v>
      </c>
      <c r="L1603" s="3">
        <v>2021</v>
      </c>
      <c r="M1603" s="4">
        <v>0</v>
      </c>
      <c r="N1603" s="1" t="s">
        <v>3046</v>
      </c>
      <c r="O1603" s="1" t="s">
        <v>3047</v>
      </c>
    </row>
    <row r="1604" spans="1:15">
      <c r="A1604" t="s">
        <v>3252</v>
      </c>
      <c r="B1604" s="1" t="s">
        <v>3253</v>
      </c>
      <c r="C1604" s="2">
        <v>45063.501956018503</v>
      </c>
      <c r="D1604" s="1" t="s">
        <v>18</v>
      </c>
      <c r="E1604" s="1" t="s">
        <v>321</v>
      </c>
      <c r="F1604" s="1" t="s">
        <v>2317</v>
      </c>
      <c r="G1604" s="1" t="s">
        <v>2318</v>
      </c>
      <c r="H1604" s="1" t="s">
        <v>3082</v>
      </c>
      <c r="I1604" s="1" t="s">
        <v>3083</v>
      </c>
      <c r="K1604" s="1" t="s">
        <v>22</v>
      </c>
      <c r="L1604" s="3">
        <v>2019</v>
      </c>
      <c r="M1604" s="4">
        <v>0</v>
      </c>
      <c r="N1604" s="1" t="s">
        <v>3046</v>
      </c>
      <c r="O1604" s="1" t="s">
        <v>3047</v>
      </c>
    </row>
    <row r="1605" spans="1:15">
      <c r="A1605" t="s">
        <v>3254</v>
      </c>
      <c r="B1605" s="1" t="s">
        <v>3255</v>
      </c>
      <c r="C1605" s="2">
        <v>45063.501956018503</v>
      </c>
      <c r="D1605" s="1" t="s">
        <v>18</v>
      </c>
      <c r="E1605" s="1" t="s">
        <v>321</v>
      </c>
      <c r="F1605" s="1" t="s">
        <v>2317</v>
      </c>
      <c r="G1605" s="1" t="s">
        <v>2318</v>
      </c>
      <c r="H1605" s="1" t="s">
        <v>3082</v>
      </c>
      <c r="I1605" s="1" t="s">
        <v>3083</v>
      </c>
      <c r="K1605" s="1" t="s">
        <v>22</v>
      </c>
      <c r="L1605" s="3">
        <v>2020</v>
      </c>
      <c r="M1605" s="4">
        <v>-0.16</v>
      </c>
      <c r="N1605" s="1" t="s">
        <v>3046</v>
      </c>
      <c r="O1605" s="1" t="s">
        <v>3047</v>
      </c>
    </row>
    <row r="1606" spans="1:15">
      <c r="A1606" t="s">
        <v>3256</v>
      </c>
      <c r="B1606" s="1" t="s">
        <v>3257</v>
      </c>
      <c r="C1606" s="2">
        <v>45063.501956018503</v>
      </c>
      <c r="D1606" s="1" t="s">
        <v>18</v>
      </c>
      <c r="E1606" s="1" t="s">
        <v>321</v>
      </c>
      <c r="F1606" s="1" t="s">
        <v>2317</v>
      </c>
      <c r="G1606" s="1" t="s">
        <v>2318</v>
      </c>
      <c r="H1606" s="1" t="s">
        <v>3082</v>
      </c>
      <c r="I1606" s="1" t="s">
        <v>3083</v>
      </c>
      <c r="K1606" s="1" t="s">
        <v>22</v>
      </c>
      <c r="L1606" s="3">
        <v>2021</v>
      </c>
      <c r="M1606" s="4">
        <v>0</v>
      </c>
      <c r="N1606" s="1" t="s">
        <v>3046</v>
      </c>
      <c r="O1606" s="1" t="s">
        <v>3047</v>
      </c>
    </row>
    <row r="1607" spans="1:15">
      <c r="A1607" t="s">
        <v>3258</v>
      </c>
      <c r="B1607" s="1" t="s">
        <v>3259</v>
      </c>
      <c r="C1607" s="2">
        <v>45063.501956018503</v>
      </c>
      <c r="D1607" s="1" t="s">
        <v>18</v>
      </c>
      <c r="E1607" s="1" t="s">
        <v>174</v>
      </c>
      <c r="F1607" s="1" t="s">
        <v>20</v>
      </c>
      <c r="G1607" s="1" t="s">
        <v>663</v>
      </c>
      <c r="H1607" s="1" t="s">
        <v>3082</v>
      </c>
      <c r="I1607" s="1" t="s">
        <v>3083</v>
      </c>
      <c r="K1607" s="1" t="s">
        <v>22</v>
      </c>
      <c r="L1607" s="3">
        <v>2019</v>
      </c>
      <c r="M1607" s="4">
        <v>-0.08</v>
      </c>
      <c r="N1607" s="1" t="s">
        <v>3046</v>
      </c>
      <c r="O1607" s="1" t="s">
        <v>3047</v>
      </c>
    </row>
    <row r="1608" spans="1:15">
      <c r="A1608" t="s">
        <v>3260</v>
      </c>
      <c r="B1608" s="1" t="s">
        <v>3261</v>
      </c>
      <c r="C1608" s="2">
        <v>45063.501956018503</v>
      </c>
      <c r="D1608" s="1" t="s">
        <v>18</v>
      </c>
      <c r="E1608" s="1" t="s">
        <v>174</v>
      </c>
      <c r="F1608" s="1" t="s">
        <v>20</v>
      </c>
      <c r="G1608" s="1" t="s">
        <v>663</v>
      </c>
      <c r="H1608" s="1" t="s">
        <v>3082</v>
      </c>
      <c r="I1608" s="1" t="s">
        <v>3083</v>
      </c>
      <c r="K1608" s="1" t="s">
        <v>22</v>
      </c>
      <c r="L1608" s="3">
        <v>2020</v>
      </c>
      <c r="M1608" s="4">
        <v>0</v>
      </c>
      <c r="N1608" s="1" t="s">
        <v>3046</v>
      </c>
      <c r="O1608" s="1" t="s">
        <v>3047</v>
      </c>
    </row>
    <row r="1609" spans="1:15">
      <c r="A1609" t="s">
        <v>3262</v>
      </c>
      <c r="B1609" s="1" t="s">
        <v>3263</v>
      </c>
      <c r="C1609" s="2">
        <v>45063.501956018503</v>
      </c>
      <c r="D1609" s="1" t="s">
        <v>18</v>
      </c>
      <c r="E1609" s="1" t="s">
        <v>174</v>
      </c>
      <c r="F1609" s="1" t="s">
        <v>20</v>
      </c>
      <c r="G1609" s="1" t="s">
        <v>663</v>
      </c>
      <c r="H1609" s="1" t="s">
        <v>3082</v>
      </c>
      <c r="I1609" s="1" t="s">
        <v>3083</v>
      </c>
      <c r="K1609" s="1" t="s">
        <v>22</v>
      </c>
      <c r="L1609" s="3">
        <v>2021</v>
      </c>
      <c r="M1609" s="4">
        <v>-0.13</v>
      </c>
      <c r="N1609" s="1" t="s">
        <v>3046</v>
      </c>
      <c r="O1609" s="1" t="s">
        <v>3047</v>
      </c>
    </row>
    <row r="1610" spans="1:15">
      <c r="A1610" t="s">
        <v>3264</v>
      </c>
      <c r="B1610" s="1" t="s">
        <v>3265</v>
      </c>
      <c r="C1610" s="2">
        <v>45063.501956018503</v>
      </c>
      <c r="D1610" s="1" t="s">
        <v>18</v>
      </c>
      <c r="E1610" s="1" t="s">
        <v>174</v>
      </c>
      <c r="F1610" s="1" t="s">
        <v>20</v>
      </c>
      <c r="G1610" s="1" t="s">
        <v>663</v>
      </c>
      <c r="H1610" s="1" t="s">
        <v>3082</v>
      </c>
      <c r="I1610" s="1" t="s">
        <v>3083</v>
      </c>
      <c r="K1610" s="1" t="s">
        <v>22</v>
      </c>
      <c r="L1610" s="3">
        <v>2028</v>
      </c>
      <c r="M1610" s="4">
        <v>0</v>
      </c>
      <c r="N1610" s="1" t="s">
        <v>3046</v>
      </c>
      <c r="O1610" s="1" t="s">
        <v>3047</v>
      </c>
    </row>
    <row r="1611" spans="1:15">
      <c r="A1611" t="s">
        <v>3266</v>
      </c>
      <c r="B1611" s="1" t="s">
        <v>3267</v>
      </c>
      <c r="C1611" s="2">
        <v>45063.501956018503</v>
      </c>
      <c r="D1611" s="1" t="s">
        <v>18</v>
      </c>
      <c r="E1611" s="1" t="s">
        <v>174</v>
      </c>
      <c r="F1611" s="1" t="s">
        <v>20</v>
      </c>
      <c r="G1611" s="1" t="s">
        <v>663</v>
      </c>
      <c r="H1611" s="1" t="s">
        <v>3082</v>
      </c>
      <c r="I1611" s="1" t="s">
        <v>3083</v>
      </c>
      <c r="K1611" s="1" t="s">
        <v>22</v>
      </c>
      <c r="L1611" s="3">
        <v>2029</v>
      </c>
      <c r="M1611" s="4">
        <v>0</v>
      </c>
      <c r="N1611" s="1" t="s">
        <v>3046</v>
      </c>
      <c r="O1611" s="1" t="s">
        <v>3047</v>
      </c>
    </row>
    <row r="1612" spans="1:15">
      <c r="A1612" t="s">
        <v>3268</v>
      </c>
      <c r="B1612" s="1" t="s">
        <v>3269</v>
      </c>
      <c r="C1612" s="2">
        <v>45063.501956018503</v>
      </c>
      <c r="D1612" s="1" t="s">
        <v>18</v>
      </c>
      <c r="E1612" s="1" t="s">
        <v>174</v>
      </c>
      <c r="F1612" s="1" t="s">
        <v>20</v>
      </c>
      <c r="G1612" s="1" t="s">
        <v>663</v>
      </c>
      <c r="H1612" s="1" t="s">
        <v>3082</v>
      </c>
      <c r="I1612" s="1" t="s">
        <v>3083</v>
      </c>
      <c r="K1612" s="1" t="s">
        <v>22</v>
      </c>
      <c r="L1612" s="3">
        <v>2030</v>
      </c>
      <c r="M1612" s="4">
        <v>0</v>
      </c>
      <c r="N1612" s="1" t="s">
        <v>3046</v>
      </c>
      <c r="O1612" s="1" t="s">
        <v>3047</v>
      </c>
    </row>
    <row r="1613" spans="1:15">
      <c r="A1613" t="s">
        <v>3270</v>
      </c>
      <c r="B1613" s="1" t="s">
        <v>3271</v>
      </c>
      <c r="C1613" s="2">
        <v>45063.501956018503</v>
      </c>
      <c r="D1613" s="1" t="s">
        <v>18</v>
      </c>
      <c r="E1613" s="1" t="s">
        <v>174</v>
      </c>
      <c r="F1613" s="1" t="s">
        <v>20</v>
      </c>
      <c r="G1613" s="1" t="s">
        <v>938</v>
      </c>
      <c r="H1613" s="1" t="s">
        <v>3082</v>
      </c>
      <c r="I1613" s="1" t="s">
        <v>3083</v>
      </c>
      <c r="K1613" s="1" t="s">
        <v>22</v>
      </c>
      <c r="L1613" s="3">
        <v>2019</v>
      </c>
      <c r="M1613" s="4">
        <v>0</v>
      </c>
      <c r="N1613" s="1" t="s">
        <v>3046</v>
      </c>
      <c r="O1613" s="1" t="s">
        <v>3047</v>
      </c>
    </row>
    <row r="1614" spans="1:15">
      <c r="A1614" t="s">
        <v>3272</v>
      </c>
      <c r="B1614" s="1" t="s">
        <v>3273</v>
      </c>
      <c r="C1614" s="2">
        <v>45063.501956018503</v>
      </c>
      <c r="D1614" s="1" t="s">
        <v>18</v>
      </c>
      <c r="E1614" s="1" t="s">
        <v>174</v>
      </c>
      <c r="F1614" s="1" t="s">
        <v>20</v>
      </c>
      <c r="G1614" s="1" t="s">
        <v>938</v>
      </c>
      <c r="H1614" s="1" t="s">
        <v>3082</v>
      </c>
      <c r="I1614" s="1" t="s">
        <v>3083</v>
      </c>
      <c r="K1614" s="1" t="s">
        <v>22</v>
      </c>
      <c r="L1614" s="3">
        <v>2020</v>
      </c>
      <c r="M1614" s="4">
        <v>0</v>
      </c>
      <c r="N1614" s="1" t="s">
        <v>3046</v>
      </c>
      <c r="O1614" s="1" t="s">
        <v>3047</v>
      </c>
    </row>
    <row r="1615" spans="1:15">
      <c r="A1615" t="s">
        <v>3274</v>
      </c>
      <c r="B1615" s="1" t="s">
        <v>3275</v>
      </c>
      <c r="C1615" s="2">
        <v>45063.501956018503</v>
      </c>
      <c r="D1615" s="1" t="s">
        <v>18</v>
      </c>
      <c r="E1615" s="1" t="s">
        <v>174</v>
      </c>
      <c r="F1615" s="1" t="s">
        <v>20</v>
      </c>
      <c r="G1615" s="1" t="s">
        <v>938</v>
      </c>
      <c r="H1615" s="1" t="s">
        <v>3082</v>
      </c>
      <c r="I1615" s="1" t="s">
        <v>3083</v>
      </c>
      <c r="K1615" s="1" t="s">
        <v>22</v>
      </c>
      <c r="L1615" s="3">
        <v>2021</v>
      </c>
      <c r="M1615" s="4">
        <v>0</v>
      </c>
      <c r="N1615" s="1" t="s">
        <v>3046</v>
      </c>
      <c r="O1615" s="1" t="s">
        <v>3047</v>
      </c>
    </row>
    <row r="1616" spans="1:15">
      <c r="A1616" t="s">
        <v>3276</v>
      </c>
      <c r="B1616" s="1" t="s">
        <v>3277</v>
      </c>
      <c r="C1616" s="2">
        <v>45063.501956018503</v>
      </c>
      <c r="D1616" s="1" t="s">
        <v>18</v>
      </c>
      <c r="E1616" s="1" t="s">
        <v>174</v>
      </c>
      <c r="F1616" s="1" t="s">
        <v>20</v>
      </c>
      <c r="G1616" s="1" t="s">
        <v>370</v>
      </c>
      <c r="H1616" s="1" t="s">
        <v>3082</v>
      </c>
      <c r="I1616" s="1" t="s">
        <v>3083</v>
      </c>
      <c r="K1616" s="1" t="s">
        <v>22</v>
      </c>
      <c r="L1616" s="3">
        <v>2019</v>
      </c>
      <c r="M1616" s="4">
        <v>0</v>
      </c>
      <c r="N1616" s="1" t="s">
        <v>3046</v>
      </c>
      <c r="O1616" s="1" t="s">
        <v>3047</v>
      </c>
    </row>
    <row r="1617" spans="1:15">
      <c r="A1617" t="s">
        <v>3278</v>
      </c>
      <c r="B1617" s="1" t="s">
        <v>3279</v>
      </c>
      <c r="C1617" s="2">
        <v>45063.501956018503</v>
      </c>
      <c r="D1617" s="1" t="s">
        <v>18</v>
      </c>
      <c r="E1617" s="1" t="s">
        <v>174</v>
      </c>
      <c r="F1617" s="1" t="s">
        <v>20</v>
      </c>
      <c r="G1617" s="1" t="s">
        <v>370</v>
      </c>
      <c r="H1617" s="1" t="s">
        <v>3082</v>
      </c>
      <c r="I1617" s="1" t="s">
        <v>3083</v>
      </c>
      <c r="K1617" s="1" t="s">
        <v>22</v>
      </c>
      <c r="L1617" s="3">
        <v>2020</v>
      </c>
      <c r="M1617" s="4">
        <v>0</v>
      </c>
      <c r="N1617" s="1" t="s">
        <v>3046</v>
      </c>
      <c r="O1617" s="1" t="s">
        <v>3047</v>
      </c>
    </row>
    <row r="1618" spans="1:15">
      <c r="A1618" t="s">
        <v>3280</v>
      </c>
      <c r="B1618" s="1" t="s">
        <v>3281</v>
      </c>
      <c r="C1618" s="2">
        <v>45063.501956018503</v>
      </c>
      <c r="D1618" s="1" t="s">
        <v>18</v>
      </c>
      <c r="E1618" s="1" t="s">
        <v>174</v>
      </c>
      <c r="F1618" s="1" t="s">
        <v>20</v>
      </c>
      <c r="G1618" s="1" t="s">
        <v>370</v>
      </c>
      <c r="H1618" s="1" t="s">
        <v>3082</v>
      </c>
      <c r="I1618" s="1" t="s">
        <v>3083</v>
      </c>
      <c r="K1618" s="1" t="s">
        <v>22</v>
      </c>
      <c r="L1618" s="3">
        <v>2021</v>
      </c>
      <c r="M1618" s="4">
        <v>0</v>
      </c>
      <c r="N1618" s="1" t="s">
        <v>3046</v>
      </c>
      <c r="O1618" s="1" t="s">
        <v>3047</v>
      </c>
    </row>
    <row r="1619" spans="1:15">
      <c r="A1619" t="s">
        <v>3282</v>
      </c>
      <c r="B1619" s="1" t="s">
        <v>3283</v>
      </c>
      <c r="C1619" s="2">
        <v>45063.501956018503</v>
      </c>
      <c r="D1619" s="1" t="s">
        <v>18</v>
      </c>
      <c r="E1619" s="1" t="s">
        <v>174</v>
      </c>
      <c r="F1619" s="1" t="s">
        <v>20</v>
      </c>
      <c r="G1619" s="1" t="s">
        <v>21</v>
      </c>
      <c r="H1619" s="1" t="s">
        <v>3082</v>
      </c>
      <c r="I1619" s="1" t="s">
        <v>3083</v>
      </c>
      <c r="K1619" s="1" t="s">
        <v>22</v>
      </c>
      <c r="L1619" s="3">
        <v>2019</v>
      </c>
      <c r="M1619" s="4">
        <v>0</v>
      </c>
      <c r="N1619" s="1" t="s">
        <v>3046</v>
      </c>
      <c r="O1619" s="1" t="s">
        <v>3047</v>
      </c>
    </row>
    <row r="1620" spans="1:15">
      <c r="A1620" t="s">
        <v>3284</v>
      </c>
      <c r="B1620" s="1" t="s">
        <v>3285</v>
      </c>
      <c r="C1620" s="2">
        <v>45063.501956018503</v>
      </c>
      <c r="D1620" s="1" t="s">
        <v>18</v>
      </c>
      <c r="E1620" s="1" t="s">
        <v>174</v>
      </c>
      <c r="F1620" s="1" t="s">
        <v>20</v>
      </c>
      <c r="G1620" s="1" t="s">
        <v>21</v>
      </c>
      <c r="H1620" s="1" t="s">
        <v>3082</v>
      </c>
      <c r="I1620" s="1" t="s">
        <v>3083</v>
      </c>
      <c r="K1620" s="1" t="s">
        <v>22</v>
      </c>
      <c r="L1620" s="3">
        <v>2020</v>
      </c>
      <c r="M1620" s="4">
        <v>0</v>
      </c>
      <c r="N1620" s="1" t="s">
        <v>3046</v>
      </c>
      <c r="O1620" s="1" t="s">
        <v>3047</v>
      </c>
    </row>
    <row r="1621" spans="1:15">
      <c r="A1621" t="s">
        <v>3286</v>
      </c>
      <c r="B1621" s="1" t="s">
        <v>3287</v>
      </c>
      <c r="C1621" s="2">
        <v>45063.501956018503</v>
      </c>
      <c r="D1621" s="1" t="s">
        <v>18</v>
      </c>
      <c r="E1621" s="1" t="s">
        <v>174</v>
      </c>
      <c r="F1621" s="1" t="s">
        <v>20</v>
      </c>
      <c r="G1621" s="1" t="s">
        <v>21</v>
      </c>
      <c r="H1621" s="1" t="s">
        <v>3082</v>
      </c>
      <c r="I1621" s="1" t="s">
        <v>3083</v>
      </c>
      <c r="K1621" s="1" t="s">
        <v>22</v>
      </c>
      <c r="L1621" s="3">
        <v>2021</v>
      </c>
      <c r="M1621" s="4">
        <v>0</v>
      </c>
      <c r="N1621" s="1" t="s">
        <v>3046</v>
      </c>
      <c r="O1621" s="1" t="s">
        <v>3047</v>
      </c>
    </row>
    <row r="1622" spans="1:15">
      <c r="A1622" t="s">
        <v>3288</v>
      </c>
      <c r="B1622" s="1" t="s">
        <v>3289</v>
      </c>
      <c r="C1622" s="2">
        <v>45063.501956018503</v>
      </c>
      <c r="D1622" s="1" t="s">
        <v>18</v>
      </c>
      <c r="E1622" s="1" t="s">
        <v>19</v>
      </c>
      <c r="F1622" s="1" t="s">
        <v>20</v>
      </c>
      <c r="G1622" s="1" t="s">
        <v>663</v>
      </c>
      <c r="H1622" s="1" t="s">
        <v>3082</v>
      </c>
      <c r="I1622" s="1" t="s">
        <v>3083</v>
      </c>
      <c r="K1622" s="1" t="s">
        <v>22</v>
      </c>
      <c r="L1622" s="3">
        <v>2019</v>
      </c>
      <c r="M1622" s="4">
        <v>-0.03</v>
      </c>
      <c r="N1622" s="1" t="s">
        <v>3046</v>
      </c>
      <c r="O1622" s="1" t="s">
        <v>3047</v>
      </c>
    </row>
    <row r="1623" spans="1:15">
      <c r="A1623" t="s">
        <v>3290</v>
      </c>
      <c r="B1623" s="1" t="s">
        <v>3291</v>
      </c>
      <c r="C1623" s="2">
        <v>45063.501956018503</v>
      </c>
      <c r="D1623" s="1" t="s">
        <v>18</v>
      </c>
      <c r="E1623" s="1" t="s">
        <v>19</v>
      </c>
      <c r="F1623" s="1" t="s">
        <v>20</v>
      </c>
      <c r="G1623" s="1" t="s">
        <v>663</v>
      </c>
      <c r="H1623" s="1" t="s">
        <v>3082</v>
      </c>
      <c r="I1623" s="1" t="s">
        <v>3083</v>
      </c>
      <c r="K1623" s="1" t="s">
        <v>22</v>
      </c>
      <c r="L1623" s="3">
        <v>2020</v>
      </c>
      <c r="M1623" s="4">
        <v>0</v>
      </c>
      <c r="N1623" s="1" t="s">
        <v>3046</v>
      </c>
      <c r="O1623" s="1" t="s">
        <v>3047</v>
      </c>
    </row>
    <row r="1624" spans="1:15">
      <c r="A1624" t="s">
        <v>3292</v>
      </c>
      <c r="B1624" s="1" t="s">
        <v>3293</v>
      </c>
      <c r="C1624" s="2">
        <v>45063.501956018503</v>
      </c>
      <c r="D1624" s="1" t="s">
        <v>18</v>
      </c>
      <c r="E1624" s="1" t="s">
        <v>19</v>
      </c>
      <c r="F1624" s="1" t="s">
        <v>20</v>
      </c>
      <c r="G1624" s="1" t="s">
        <v>663</v>
      </c>
      <c r="H1624" s="1" t="s">
        <v>3082</v>
      </c>
      <c r="I1624" s="1" t="s">
        <v>3083</v>
      </c>
      <c r="K1624" s="1" t="s">
        <v>22</v>
      </c>
      <c r="L1624" s="3">
        <v>2021</v>
      </c>
      <c r="M1624" s="4">
        <v>0</v>
      </c>
      <c r="N1624" s="1" t="s">
        <v>3046</v>
      </c>
      <c r="O1624" s="1" t="s">
        <v>3047</v>
      </c>
    </row>
    <row r="1625" spans="1:15">
      <c r="A1625" t="s">
        <v>3294</v>
      </c>
      <c r="B1625" s="1" t="s">
        <v>3295</v>
      </c>
      <c r="C1625" s="2">
        <v>45063.501956018503</v>
      </c>
      <c r="D1625" s="1" t="s">
        <v>18</v>
      </c>
      <c r="E1625" s="1" t="s">
        <v>19</v>
      </c>
      <c r="F1625" s="1" t="s">
        <v>20</v>
      </c>
      <c r="G1625" s="1" t="s">
        <v>938</v>
      </c>
      <c r="H1625" s="1" t="s">
        <v>3082</v>
      </c>
      <c r="I1625" s="1" t="s">
        <v>3083</v>
      </c>
      <c r="K1625" s="1" t="s">
        <v>22</v>
      </c>
      <c r="L1625" s="3">
        <v>2019</v>
      </c>
      <c r="M1625" s="4">
        <v>0</v>
      </c>
      <c r="N1625" s="1" t="s">
        <v>3046</v>
      </c>
      <c r="O1625" s="1" t="s">
        <v>3047</v>
      </c>
    </row>
    <row r="1626" spans="1:15">
      <c r="A1626" t="s">
        <v>3296</v>
      </c>
      <c r="B1626" s="1" t="s">
        <v>3297</v>
      </c>
      <c r="C1626" s="2">
        <v>45063.501956018503</v>
      </c>
      <c r="D1626" s="1" t="s">
        <v>18</v>
      </c>
      <c r="E1626" s="1" t="s">
        <v>19</v>
      </c>
      <c r="F1626" s="1" t="s">
        <v>20</v>
      </c>
      <c r="G1626" s="1" t="s">
        <v>938</v>
      </c>
      <c r="H1626" s="1" t="s">
        <v>3082</v>
      </c>
      <c r="I1626" s="1" t="s">
        <v>3083</v>
      </c>
      <c r="K1626" s="1" t="s">
        <v>22</v>
      </c>
      <c r="L1626" s="3">
        <v>2020</v>
      </c>
      <c r="M1626" s="4">
        <v>0</v>
      </c>
      <c r="N1626" s="1" t="s">
        <v>3046</v>
      </c>
      <c r="O1626" s="1" t="s">
        <v>3047</v>
      </c>
    </row>
    <row r="1627" spans="1:15">
      <c r="A1627" t="s">
        <v>3298</v>
      </c>
      <c r="B1627" s="1" t="s">
        <v>3299</v>
      </c>
      <c r="C1627" s="2">
        <v>45063.501967592601</v>
      </c>
      <c r="D1627" s="1" t="s">
        <v>18</v>
      </c>
      <c r="E1627" s="1" t="s">
        <v>19</v>
      </c>
      <c r="F1627" s="1" t="s">
        <v>20</v>
      </c>
      <c r="G1627" s="1" t="s">
        <v>938</v>
      </c>
      <c r="H1627" s="1" t="s">
        <v>3082</v>
      </c>
      <c r="I1627" s="1" t="s">
        <v>3083</v>
      </c>
      <c r="K1627" s="1" t="s">
        <v>22</v>
      </c>
      <c r="L1627" s="3">
        <v>2021</v>
      </c>
      <c r="M1627" s="4">
        <v>0</v>
      </c>
      <c r="N1627" s="1" t="s">
        <v>3046</v>
      </c>
      <c r="O1627" s="1" t="s">
        <v>3047</v>
      </c>
    </row>
    <row r="1628" spans="1:15">
      <c r="A1628" t="s">
        <v>3300</v>
      </c>
      <c r="B1628" s="1" t="s">
        <v>3301</v>
      </c>
      <c r="C1628" s="2">
        <v>45063.501967592601</v>
      </c>
      <c r="D1628" s="1" t="s">
        <v>18</v>
      </c>
      <c r="E1628" s="1" t="s">
        <v>19</v>
      </c>
      <c r="F1628" s="1" t="s">
        <v>20</v>
      </c>
      <c r="G1628" s="1" t="s">
        <v>370</v>
      </c>
      <c r="H1628" s="1" t="s">
        <v>3082</v>
      </c>
      <c r="I1628" s="1" t="s">
        <v>3083</v>
      </c>
      <c r="K1628" s="1" t="s">
        <v>22</v>
      </c>
      <c r="L1628" s="3">
        <v>2019</v>
      </c>
      <c r="M1628" s="4">
        <v>0</v>
      </c>
      <c r="N1628" s="1" t="s">
        <v>3046</v>
      </c>
      <c r="O1628" s="1" t="s">
        <v>3047</v>
      </c>
    </row>
    <row r="1629" spans="1:15">
      <c r="A1629" t="s">
        <v>3302</v>
      </c>
      <c r="B1629" s="1" t="s">
        <v>3303</v>
      </c>
      <c r="C1629" s="2">
        <v>45063.501967592601</v>
      </c>
      <c r="D1629" s="1" t="s">
        <v>18</v>
      </c>
      <c r="E1629" s="1" t="s">
        <v>19</v>
      </c>
      <c r="F1629" s="1" t="s">
        <v>20</v>
      </c>
      <c r="G1629" s="1" t="s">
        <v>370</v>
      </c>
      <c r="H1629" s="1" t="s">
        <v>3082</v>
      </c>
      <c r="I1629" s="1" t="s">
        <v>3083</v>
      </c>
      <c r="K1629" s="1" t="s">
        <v>22</v>
      </c>
      <c r="L1629" s="3">
        <v>2020</v>
      </c>
      <c r="M1629" s="4">
        <v>0</v>
      </c>
      <c r="N1629" s="1" t="s">
        <v>3046</v>
      </c>
      <c r="O1629" s="1" t="s">
        <v>3047</v>
      </c>
    </row>
    <row r="1630" spans="1:15">
      <c r="A1630" t="s">
        <v>3304</v>
      </c>
      <c r="B1630" s="1" t="s">
        <v>3305</v>
      </c>
      <c r="C1630" s="2">
        <v>45063.501967592601</v>
      </c>
      <c r="D1630" s="1" t="s">
        <v>18</v>
      </c>
      <c r="E1630" s="1" t="s">
        <v>19</v>
      </c>
      <c r="F1630" s="1" t="s">
        <v>20</v>
      </c>
      <c r="G1630" s="1" t="s">
        <v>370</v>
      </c>
      <c r="H1630" s="1" t="s">
        <v>3082</v>
      </c>
      <c r="I1630" s="1" t="s">
        <v>3083</v>
      </c>
      <c r="K1630" s="1" t="s">
        <v>22</v>
      </c>
      <c r="L1630" s="3">
        <v>2021</v>
      </c>
      <c r="M1630" s="4">
        <v>0</v>
      </c>
      <c r="N1630" s="1" t="s">
        <v>3046</v>
      </c>
      <c r="O1630" s="1" t="s">
        <v>3047</v>
      </c>
    </row>
    <row r="1631" spans="1:15">
      <c r="A1631" t="s">
        <v>3306</v>
      </c>
      <c r="B1631" s="1" t="s">
        <v>3307</v>
      </c>
      <c r="C1631" s="2">
        <v>45063.501967592601</v>
      </c>
      <c r="D1631" s="1" t="s">
        <v>18</v>
      </c>
      <c r="E1631" s="1" t="s">
        <v>19</v>
      </c>
      <c r="F1631" s="1" t="s">
        <v>20</v>
      </c>
      <c r="G1631" s="1" t="s">
        <v>21</v>
      </c>
      <c r="H1631" s="1" t="s">
        <v>3082</v>
      </c>
      <c r="I1631" s="1" t="s">
        <v>3083</v>
      </c>
      <c r="K1631" s="1" t="s">
        <v>22</v>
      </c>
      <c r="L1631" s="3">
        <v>2019</v>
      </c>
      <c r="M1631" s="4">
        <v>0</v>
      </c>
      <c r="N1631" s="1" t="s">
        <v>3046</v>
      </c>
      <c r="O1631" s="1" t="s">
        <v>3047</v>
      </c>
    </row>
    <row r="1632" spans="1:15">
      <c r="A1632" t="s">
        <v>3308</v>
      </c>
      <c r="B1632" s="1" t="s">
        <v>3309</v>
      </c>
      <c r="C1632" s="2">
        <v>45063.501967592601</v>
      </c>
      <c r="D1632" s="1" t="s">
        <v>18</v>
      </c>
      <c r="E1632" s="1" t="s">
        <v>19</v>
      </c>
      <c r="F1632" s="1" t="s">
        <v>20</v>
      </c>
      <c r="G1632" s="1" t="s">
        <v>21</v>
      </c>
      <c r="H1632" s="1" t="s">
        <v>3082</v>
      </c>
      <c r="I1632" s="1" t="s">
        <v>3083</v>
      </c>
      <c r="K1632" s="1" t="s">
        <v>22</v>
      </c>
      <c r="L1632" s="3">
        <v>2020</v>
      </c>
      <c r="M1632" s="4">
        <v>0</v>
      </c>
      <c r="N1632" s="1" t="s">
        <v>3046</v>
      </c>
      <c r="O1632" s="1" t="s">
        <v>3047</v>
      </c>
    </row>
    <row r="1633" spans="1:15">
      <c r="A1633" t="s">
        <v>3310</v>
      </c>
      <c r="B1633" s="1" t="s">
        <v>3311</v>
      </c>
      <c r="C1633" s="2">
        <v>45063.501967592601</v>
      </c>
      <c r="D1633" s="1" t="s">
        <v>18</v>
      </c>
      <c r="E1633" s="1" t="s">
        <v>19</v>
      </c>
      <c r="F1633" s="1" t="s">
        <v>20</v>
      </c>
      <c r="G1633" s="1" t="s">
        <v>21</v>
      </c>
      <c r="H1633" s="1" t="s">
        <v>3082</v>
      </c>
      <c r="I1633" s="1" t="s">
        <v>3083</v>
      </c>
      <c r="K1633" s="1" t="s">
        <v>22</v>
      </c>
      <c r="L1633" s="3">
        <v>2021</v>
      </c>
      <c r="M1633" s="4">
        <v>0</v>
      </c>
      <c r="N1633" s="1" t="s">
        <v>3046</v>
      </c>
      <c r="O1633" s="1" t="s">
        <v>3047</v>
      </c>
    </row>
    <row r="1634" spans="1:15">
      <c r="A1634" t="s">
        <v>3312</v>
      </c>
      <c r="B1634" s="1" t="s">
        <v>3313</v>
      </c>
      <c r="C1634" s="2">
        <v>45063.501967592601</v>
      </c>
      <c r="D1634" s="1" t="s">
        <v>18</v>
      </c>
      <c r="E1634" s="1" t="s">
        <v>19</v>
      </c>
      <c r="F1634" s="1" t="s">
        <v>20</v>
      </c>
      <c r="G1634" s="1" t="s">
        <v>21</v>
      </c>
      <c r="H1634" s="1" t="s">
        <v>3082</v>
      </c>
      <c r="I1634" s="1" t="s">
        <v>3083</v>
      </c>
      <c r="K1634" s="1" t="s">
        <v>22</v>
      </c>
      <c r="L1634" s="3">
        <v>2022</v>
      </c>
      <c r="M1634" s="4">
        <v>0</v>
      </c>
      <c r="N1634" s="1" t="s">
        <v>3046</v>
      </c>
      <c r="O1634" s="1" t="s">
        <v>3047</v>
      </c>
    </row>
    <row r="1635" spans="1:15">
      <c r="A1635" t="s">
        <v>3314</v>
      </c>
      <c r="B1635" s="1" t="s">
        <v>3315</v>
      </c>
      <c r="C1635" s="2">
        <v>45063.501967592601</v>
      </c>
      <c r="D1635" s="1" t="s">
        <v>18</v>
      </c>
      <c r="E1635" s="1" t="s">
        <v>19</v>
      </c>
      <c r="F1635" s="1" t="s">
        <v>20</v>
      </c>
      <c r="G1635" s="1" t="s">
        <v>21</v>
      </c>
      <c r="H1635" s="1" t="s">
        <v>3082</v>
      </c>
      <c r="I1635" s="1" t="s">
        <v>3083</v>
      </c>
      <c r="K1635" s="1" t="s">
        <v>22</v>
      </c>
      <c r="L1635" s="3">
        <v>2023</v>
      </c>
      <c r="M1635" s="4">
        <v>0</v>
      </c>
      <c r="N1635" s="1" t="s">
        <v>3046</v>
      </c>
      <c r="O1635" s="1" t="s">
        <v>3047</v>
      </c>
    </row>
    <row r="1636" spans="1:15">
      <c r="A1636" t="s">
        <v>3316</v>
      </c>
      <c r="B1636" s="1" t="s">
        <v>3317</v>
      </c>
      <c r="C1636" s="2">
        <v>45063.501967592601</v>
      </c>
      <c r="D1636" s="1" t="s">
        <v>18</v>
      </c>
      <c r="E1636" s="1" t="s">
        <v>19</v>
      </c>
      <c r="F1636" s="1" t="s">
        <v>20</v>
      </c>
      <c r="G1636" s="1" t="s">
        <v>21</v>
      </c>
      <c r="H1636" s="1" t="s">
        <v>3082</v>
      </c>
      <c r="I1636" s="1" t="s">
        <v>3083</v>
      </c>
      <c r="K1636" s="1" t="s">
        <v>22</v>
      </c>
      <c r="L1636" s="3">
        <v>2024</v>
      </c>
      <c r="M1636" s="4">
        <v>0</v>
      </c>
      <c r="N1636" s="1" t="s">
        <v>3046</v>
      </c>
      <c r="O1636" s="1" t="s">
        <v>3047</v>
      </c>
    </row>
    <row r="1637" spans="1:15">
      <c r="A1637" t="s">
        <v>3318</v>
      </c>
      <c r="B1637" s="1" t="s">
        <v>3319</v>
      </c>
      <c r="C1637" s="2">
        <v>45063.501967592601</v>
      </c>
      <c r="D1637" s="1" t="s">
        <v>18</v>
      </c>
      <c r="E1637" s="1" t="s">
        <v>19</v>
      </c>
      <c r="F1637" s="1" t="s">
        <v>20</v>
      </c>
      <c r="G1637" s="1" t="s">
        <v>21</v>
      </c>
      <c r="H1637" s="1" t="s">
        <v>3082</v>
      </c>
      <c r="I1637" s="1" t="s">
        <v>3083</v>
      </c>
      <c r="K1637" s="1" t="s">
        <v>22</v>
      </c>
      <c r="L1637" s="3">
        <v>2025</v>
      </c>
      <c r="M1637" s="4">
        <v>0</v>
      </c>
      <c r="N1637" s="1" t="s">
        <v>3046</v>
      </c>
      <c r="O1637" s="1" t="s">
        <v>3047</v>
      </c>
    </row>
    <row r="1638" spans="1:15">
      <c r="A1638" t="s">
        <v>3320</v>
      </c>
      <c r="B1638" s="1" t="s">
        <v>3321</v>
      </c>
      <c r="C1638" s="2">
        <v>45063.501967592601</v>
      </c>
      <c r="D1638" s="1" t="s">
        <v>18</v>
      </c>
      <c r="E1638" s="1" t="s">
        <v>19</v>
      </c>
      <c r="F1638" s="1" t="s">
        <v>20</v>
      </c>
      <c r="G1638" s="1" t="s">
        <v>21</v>
      </c>
      <c r="H1638" s="1" t="s">
        <v>3082</v>
      </c>
      <c r="I1638" s="1" t="s">
        <v>3083</v>
      </c>
      <c r="K1638" s="1" t="s">
        <v>22</v>
      </c>
      <c r="L1638" s="3">
        <v>2026</v>
      </c>
      <c r="M1638" s="4">
        <v>0</v>
      </c>
      <c r="N1638" s="1" t="s">
        <v>3046</v>
      </c>
      <c r="O1638" s="1" t="s">
        <v>3047</v>
      </c>
    </row>
    <row r="1639" spans="1:15">
      <c r="A1639" t="s">
        <v>3322</v>
      </c>
      <c r="B1639" s="1" t="s">
        <v>3323</v>
      </c>
      <c r="C1639" s="2">
        <v>45063.501967592601</v>
      </c>
      <c r="D1639" s="1" t="s">
        <v>18</v>
      </c>
      <c r="E1639" s="1" t="s">
        <v>19</v>
      </c>
      <c r="F1639" s="1" t="s">
        <v>20</v>
      </c>
      <c r="G1639" s="1" t="s">
        <v>21</v>
      </c>
      <c r="H1639" s="1" t="s">
        <v>3082</v>
      </c>
      <c r="I1639" s="1" t="s">
        <v>3083</v>
      </c>
      <c r="K1639" s="1" t="s">
        <v>22</v>
      </c>
      <c r="L1639" s="3">
        <v>2027</v>
      </c>
      <c r="M1639" s="4">
        <v>0</v>
      </c>
      <c r="N1639" s="1" t="s">
        <v>3046</v>
      </c>
      <c r="O1639" s="1" t="s">
        <v>3047</v>
      </c>
    </row>
    <row r="1640" spans="1:15">
      <c r="A1640" t="s">
        <v>3324</v>
      </c>
      <c r="B1640" s="1" t="s">
        <v>3325</v>
      </c>
      <c r="C1640" s="2">
        <v>45063.501967592601</v>
      </c>
      <c r="D1640" s="1" t="s">
        <v>18</v>
      </c>
      <c r="E1640" s="1" t="s">
        <v>19</v>
      </c>
      <c r="F1640" s="1" t="s">
        <v>20</v>
      </c>
      <c r="G1640" s="1" t="s">
        <v>21</v>
      </c>
      <c r="H1640" s="1" t="s">
        <v>3082</v>
      </c>
      <c r="I1640" s="1" t="s">
        <v>3083</v>
      </c>
      <c r="K1640" s="1" t="s">
        <v>22</v>
      </c>
      <c r="L1640" s="3">
        <v>2028</v>
      </c>
      <c r="M1640" s="4">
        <v>0</v>
      </c>
      <c r="N1640" s="1" t="s">
        <v>3046</v>
      </c>
      <c r="O1640" s="1" t="s">
        <v>3047</v>
      </c>
    </row>
    <row r="1641" spans="1:15">
      <c r="A1641" t="s">
        <v>3326</v>
      </c>
      <c r="B1641" s="1" t="s">
        <v>3327</v>
      </c>
      <c r="C1641" s="2">
        <v>45063.501967592601</v>
      </c>
      <c r="D1641" s="1" t="s">
        <v>18</v>
      </c>
      <c r="E1641" s="1" t="s">
        <v>19</v>
      </c>
      <c r="F1641" s="1" t="s">
        <v>20</v>
      </c>
      <c r="G1641" s="1" t="s">
        <v>21</v>
      </c>
      <c r="H1641" s="1" t="s">
        <v>3082</v>
      </c>
      <c r="I1641" s="1" t="s">
        <v>3083</v>
      </c>
      <c r="K1641" s="1" t="s">
        <v>22</v>
      </c>
      <c r="L1641" s="3">
        <v>2029</v>
      </c>
      <c r="M1641" s="4">
        <v>0</v>
      </c>
      <c r="N1641" s="1" t="s">
        <v>3046</v>
      </c>
      <c r="O1641" s="1" t="s">
        <v>3047</v>
      </c>
    </row>
    <row r="1642" spans="1:15">
      <c r="A1642" t="s">
        <v>3328</v>
      </c>
      <c r="B1642" s="1" t="s">
        <v>3329</v>
      </c>
      <c r="C1642" s="2">
        <v>45063.501967592601</v>
      </c>
      <c r="D1642" s="1" t="s">
        <v>18</v>
      </c>
      <c r="E1642" s="1" t="s">
        <v>19</v>
      </c>
      <c r="F1642" s="1" t="s">
        <v>20</v>
      </c>
      <c r="G1642" s="1" t="s">
        <v>21</v>
      </c>
      <c r="H1642" s="1" t="s">
        <v>3082</v>
      </c>
      <c r="I1642" s="1" t="s">
        <v>3083</v>
      </c>
      <c r="K1642" s="1" t="s">
        <v>22</v>
      </c>
      <c r="L1642" s="3">
        <v>2030</v>
      </c>
      <c r="M1642" s="4">
        <v>0</v>
      </c>
      <c r="N1642" s="1" t="s">
        <v>3046</v>
      </c>
      <c r="O1642" s="1" t="s">
        <v>3047</v>
      </c>
    </row>
    <row r="1643" spans="1:15">
      <c r="A1643" t="s">
        <v>3330</v>
      </c>
      <c r="B1643" s="1" t="s">
        <v>3331</v>
      </c>
      <c r="C1643" s="2">
        <v>45063.501967592601</v>
      </c>
      <c r="D1643" s="1" t="s">
        <v>18</v>
      </c>
      <c r="E1643" s="1" t="s">
        <v>19</v>
      </c>
      <c r="F1643" s="1" t="s">
        <v>20</v>
      </c>
      <c r="G1643" s="1" t="s">
        <v>663</v>
      </c>
      <c r="H1643" s="1" t="s">
        <v>3082</v>
      </c>
      <c r="I1643" s="1" t="s">
        <v>3083</v>
      </c>
      <c r="K1643" s="1" t="s">
        <v>22</v>
      </c>
      <c r="L1643" s="3">
        <v>2019</v>
      </c>
      <c r="M1643" s="4">
        <v>0</v>
      </c>
      <c r="N1643" s="1" t="s">
        <v>3046</v>
      </c>
      <c r="O1643" s="1" t="s">
        <v>3047</v>
      </c>
    </row>
    <row r="1644" spans="1:15">
      <c r="A1644" t="s">
        <v>3332</v>
      </c>
      <c r="B1644" s="1" t="s">
        <v>3333</v>
      </c>
      <c r="C1644" s="2">
        <v>45063.501967592601</v>
      </c>
      <c r="D1644" s="1" t="s">
        <v>18</v>
      </c>
      <c r="E1644" s="1" t="s">
        <v>19</v>
      </c>
      <c r="F1644" s="1" t="s">
        <v>20</v>
      </c>
      <c r="G1644" s="1" t="s">
        <v>663</v>
      </c>
      <c r="H1644" s="1" t="s">
        <v>3082</v>
      </c>
      <c r="I1644" s="1" t="s">
        <v>3083</v>
      </c>
      <c r="K1644" s="1" t="s">
        <v>22</v>
      </c>
      <c r="L1644" s="3">
        <v>2020</v>
      </c>
      <c r="M1644" s="4">
        <v>0</v>
      </c>
      <c r="N1644" s="1" t="s">
        <v>3046</v>
      </c>
      <c r="O1644" s="1" t="s">
        <v>3047</v>
      </c>
    </row>
    <row r="1645" spans="1:15">
      <c r="A1645" t="s">
        <v>3334</v>
      </c>
      <c r="B1645" s="1" t="s">
        <v>3335</v>
      </c>
      <c r="C1645" s="2">
        <v>45063.501967592601</v>
      </c>
      <c r="D1645" s="1" t="s">
        <v>18</v>
      </c>
      <c r="E1645" s="1" t="s">
        <v>19</v>
      </c>
      <c r="F1645" s="1" t="s">
        <v>20</v>
      </c>
      <c r="G1645" s="1" t="s">
        <v>663</v>
      </c>
      <c r="H1645" s="1" t="s">
        <v>3082</v>
      </c>
      <c r="I1645" s="1" t="s">
        <v>3083</v>
      </c>
      <c r="K1645" s="1" t="s">
        <v>22</v>
      </c>
      <c r="L1645" s="3">
        <v>2021</v>
      </c>
      <c r="M1645" s="4">
        <v>0</v>
      </c>
      <c r="N1645" s="1" t="s">
        <v>3046</v>
      </c>
      <c r="O1645" s="1" t="s">
        <v>3047</v>
      </c>
    </row>
    <row r="1646" spans="1:15">
      <c r="A1646" t="s">
        <v>3336</v>
      </c>
      <c r="B1646" s="1" t="s">
        <v>3337</v>
      </c>
      <c r="C1646" s="2">
        <v>45063.501967592601</v>
      </c>
      <c r="D1646" s="1" t="s">
        <v>18</v>
      </c>
      <c r="E1646" s="1" t="s">
        <v>19</v>
      </c>
      <c r="F1646" s="1" t="s">
        <v>20</v>
      </c>
      <c r="G1646" s="1" t="s">
        <v>663</v>
      </c>
      <c r="H1646" s="1" t="s">
        <v>3082</v>
      </c>
      <c r="I1646" s="1" t="s">
        <v>3083</v>
      </c>
      <c r="K1646" s="1" t="s">
        <v>22</v>
      </c>
      <c r="L1646" s="3">
        <v>2028</v>
      </c>
      <c r="M1646" s="4">
        <v>0</v>
      </c>
      <c r="N1646" s="1" t="s">
        <v>3046</v>
      </c>
      <c r="O1646" s="1" t="s">
        <v>3047</v>
      </c>
    </row>
    <row r="1647" spans="1:15">
      <c r="A1647" t="s">
        <v>3338</v>
      </c>
      <c r="B1647" s="1" t="s">
        <v>3339</v>
      </c>
      <c r="C1647" s="2">
        <v>45063.501967592601</v>
      </c>
      <c r="D1647" s="1" t="s">
        <v>18</v>
      </c>
      <c r="E1647" s="1" t="s">
        <v>19</v>
      </c>
      <c r="F1647" s="1" t="s">
        <v>20</v>
      </c>
      <c r="G1647" s="1" t="s">
        <v>663</v>
      </c>
      <c r="H1647" s="1" t="s">
        <v>3082</v>
      </c>
      <c r="I1647" s="1" t="s">
        <v>3083</v>
      </c>
      <c r="K1647" s="1" t="s">
        <v>22</v>
      </c>
      <c r="L1647" s="3">
        <v>2029</v>
      </c>
      <c r="M1647" s="4">
        <v>0</v>
      </c>
      <c r="N1647" s="1" t="s">
        <v>3046</v>
      </c>
      <c r="O1647" s="1" t="s">
        <v>3047</v>
      </c>
    </row>
    <row r="1648" spans="1:15">
      <c r="A1648" t="s">
        <v>3340</v>
      </c>
      <c r="B1648" s="1" t="s">
        <v>3341</v>
      </c>
      <c r="C1648" s="2">
        <v>45063.501967592601</v>
      </c>
      <c r="D1648" s="1" t="s">
        <v>18</v>
      </c>
      <c r="E1648" s="1" t="s">
        <v>19</v>
      </c>
      <c r="F1648" s="1" t="s">
        <v>20</v>
      </c>
      <c r="G1648" s="1" t="s">
        <v>663</v>
      </c>
      <c r="H1648" s="1" t="s">
        <v>3082</v>
      </c>
      <c r="I1648" s="1" t="s">
        <v>3083</v>
      </c>
      <c r="K1648" s="1" t="s">
        <v>22</v>
      </c>
      <c r="L1648" s="3">
        <v>2030</v>
      </c>
      <c r="M1648" s="4">
        <v>0</v>
      </c>
      <c r="N1648" s="1" t="s">
        <v>3046</v>
      </c>
      <c r="O1648" s="1" t="s">
        <v>3047</v>
      </c>
    </row>
    <row r="1649" spans="1:15">
      <c r="A1649" t="s">
        <v>3342</v>
      </c>
      <c r="B1649" s="1" t="s">
        <v>3343</v>
      </c>
      <c r="C1649" s="2">
        <v>45063.501967592601</v>
      </c>
      <c r="D1649" s="1" t="s">
        <v>18</v>
      </c>
      <c r="E1649" s="1" t="s">
        <v>19</v>
      </c>
      <c r="F1649" s="1" t="s">
        <v>20</v>
      </c>
      <c r="G1649" s="1" t="s">
        <v>938</v>
      </c>
      <c r="H1649" s="1" t="s">
        <v>3082</v>
      </c>
      <c r="I1649" s="1" t="s">
        <v>3083</v>
      </c>
      <c r="K1649" s="1" t="s">
        <v>22</v>
      </c>
      <c r="L1649" s="3">
        <v>2019</v>
      </c>
      <c r="M1649" s="4">
        <v>0</v>
      </c>
      <c r="N1649" s="1" t="s">
        <v>3046</v>
      </c>
      <c r="O1649" s="1" t="s">
        <v>3047</v>
      </c>
    </row>
    <row r="1650" spans="1:15">
      <c r="A1650" t="s">
        <v>3344</v>
      </c>
      <c r="B1650" s="1" t="s">
        <v>3345</v>
      </c>
      <c r="C1650" s="2">
        <v>45063.501967592601</v>
      </c>
      <c r="D1650" s="1" t="s">
        <v>18</v>
      </c>
      <c r="E1650" s="1" t="s">
        <v>19</v>
      </c>
      <c r="F1650" s="1" t="s">
        <v>20</v>
      </c>
      <c r="G1650" s="1" t="s">
        <v>938</v>
      </c>
      <c r="H1650" s="1" t="s">
        <v>3082</v>
      </c>
      <c r="I1650" s="1" t="s">
        <v>3083</v>
      </c>
      <c r="K1650" s="1" t="s">
        <v>22</v>
      </c>
      <c r="L1650" s="3">
        <v>2020</v>
      </c>
      <c r="M1650" s="4">
        <v>0</v>
      </c>
      <c r="N1650" s="1" t="s">
        <v>3046</v>
      </c>
      <c r="O1650" s="1" t="s">
        <v>3047</v>
      </c>
    </row>
    <row r="1651" spans="1:15">
      <c r="A1651" t="s">
        <v>3346</v>
      </c>
      <c r="B1651" s="1" t="s">
        <v>3347</v>
      </c>
      <c r="C1651" s="2">
        <v>45063.501967592601</v>
      </c>
      <c r="D1651" s="1" t="s">
        <v>18</v>
      </c>
      <c r="E1651" s="1" t="s">
        <v>19</v>
      </c>
      <c r="F1651" s="1" t="s">
        <v>20</v>
      </c>
      <c r="G1651" s="1" t="s">
        <v>938</v>
      </c>
      <c r="H1651" s="1" t="s">
        <v>3082</v>
      </c>
      <c r="I1651" s="1" t="s">
        <v>3083</v>
      </c>
      <c r="K1651" s="1" t="s">
        <v>22</v>
      </c>
      <c r="L1651" s="3">
        <v>2021</v>
      </c>
      <c r="M1651" s="4">
        <v>0</v>
      </c>
      <c r="N1651" s="1" t="s">
        <v>3046</v>
      </c>
      <c r="O1651" s="1" t="s">
        <v>3047</v>
      </c>
    </row>
    <row r="1652" spans="1:15">
      <c r="A1652" t="s">
        <v>3348</v>
      </c>
      <c r="B1652" s="1" t="s">
        <v>3349</v>
      </c>
      <c r="C1652" s="2">
        <v>45063.501967592601</v>
      </c>
      <c r="D1652" s="1" t="s">
        <v>18</v>
      </c>
      <c r="E1652" s="1" t="s">
        <v>19</v>
      </c>
      <c r="F1652" s="1" t="s">
        <v>20</v>
      </c>
      <c r="G1652" s="1" t="s">
        <v>370</v>
      </c>
      <c r="H1652" s="1" t="s">
        <v>3082</v>
      </c>
      <c r="I1652" s="1" t="s">
        <v>3083</v>
      </c>
      <c r="K1652" s="1" t="s">
        <v>22</v>
      </c>
      <c r="L1652" s="3">
        <v>2019</v>
      </c>
      <c r="M1652" s="4">
        <v>0</v>
      </c>
      <c r="N1652" s="1" t="s">
        <v>3046</v>
      </c>
      <c r="O1652" s="1" t="s">
        <v>3047</v>
      </c>
    </row>
    <row r="1653" spans="1:15">
      <c r="A1653" t="s">
        <v>3350</v>
      </c>
      <c r="B1653" s="1" t="s">
        <v>3351</v>
      </c>
      <c r="C1653" s="2">
        <v>45063.501967592601</v>
      </c>
      <c r="D1653" s="1" t="s">
        <v>18</v>
      </c>
      <c r="E1653" s="1" t="s">
        <v>19</v>
      </c>
      <c r="F1653" s="1" t="s">
        <v>20</v>
      </c>
      <c r="G1653" s="1" t="s">
        <v>370</v>
      </c>
      <c r="H1653" s="1" t="s">
        <v>3082</v>
      </c>
      <c r="I1653" s="1" t="s">
        <v>3083</v>
      </c>
      <c r="K1653" s="1" t="s">
        <v>22</v>
      </c>
      <c r="L1653" s="3">
        <v>2020</v>
      </c>
      <c r="M1653" s="4">
        <v>0</v>
      </c>
      <c r="N1653" s="1" t="s">
        <v>3046</v>
      </c>
      <c r="O1653" s="1" t="s">
        <v>3047</v>
      </c>
    </row>
    <row r="1654" spans="1:15">
      <c r="A1654" t="s">
        <v>3352</v>
      </c>
      <c r="B1654" s="1" t="s">
        <v>3353</v>
      </c>
      <c r="C1654" s="2">
        <v>45063.501967592601</v>
      </c>
      <c r="D1654" s="1" t="s">
        <v>18</v>
      </c>
      <c r="E1654" s="1" t="s">
        <v>19</v>
      </c>
      <c r="F1654" s="1" t="s">
        <v>20</v>
      </c>
      <c r="G1654" s="1" t="s">
        <v>370</v>
      </c>
      <c r="H1654" s="1" t="s">
        <v>3082</v>
      </c>
      <c r="I1654" s="1" t="s">
        <v>3083</v>
      </c>
      <c r="K1654" s="1" t="s">
        <v>22</v>
      </c>
      <c r="L1654" s="3">
        <v>2021</v>
      </c>
      <c r="M1654" s="4">
        <v>0</v>
      </c>
      <c r="N1654" s="1" t="s">
        <v>3046</v>
      </c>
      <c r="O1654" s="1" t="s">
        <v>3047</v>
      </c>
    </row>
    <row r="1655" spans="1:15">
      <c r="A1655" t="s">
        <v>3354</v>
      </c>
      <c r="B1655" s="1" t="s">
        <v>3355</v>
      </c>
      <c r="C1655" s="2">
        <v>45063.501967592601</v>
      </c>
      <c r="D1655" s="1" t="s">
        <v>18</v>
      </c>
      <c r="E1655" s="1" t="s">
        <v>19</v>
      </c>
      <c r="F1655" s="1" t="s">
        <v>20</v>
      </c>
      <c r="G1655" s="1" t="s">
        <v>21</v>
      </c>
      <c r="H1655" s="1" t="s">
        <v>3082</v>
      </c>
      <c r="I1655" s="1" t="s">
        <v>3083</v>
      </c>
      <c r="K1655" s="1" t="s">
        <v>22</v>
      </c>
      <c r="L1655" s="3">
        <v>2019</v>
      </c>
      <c r="M1655" s="4">
        <v>0</v>
      </c>
      <c r="N1655" s="1" t="s">
        <v>3046</v>
      </c>
      <c r="O1655" s="1" t="s">
        <v>3047</v>
      </c>
    </row>
    <row r="1656" spans="1:15">
      <c r="A1656" t="s">
        <v>3356</v>
      </c>
      <c r="B1656" s="1" t="s">
        <v>3357</v>
      </c>
      <c r="C1656" s="2">
        <v>45063.501967592601</v>
      </c>
      <c r="D1656" s="1" t="s">
        <v>18</v>
      </c>
      <c r="E1656" s="1" t="s">
        <v>19</v>
      </c>
      <c r="F1656" s="1" t="s">
        <v>20</v>
      </c>
      <c r="G1656" s="1" t="s">
        <v>21</v>
      </c>
      <c r="H1656" s="1" t="s">
        <v>3082</v>
      </c>
      <c r="I1656" s="1" t="s">
        <v>3083</v>
      </c>
      <c r="K1656" s="1" t="s">
        <v>22</v>
      </c>
      <c r="L1656" s="3">
        <v>2020</v>
      </c>
      <c r="M1656" s="4">
        <v>0</v>
      </c>
      <c r="N1656" s="1" t="s">
        <v>3046</v>
      </c>
      <c r="O1656" s="1" t="s">
        <v>3047</v>
      </c>
    </row>
    <row r="1657" spans="1:15">
      <c r="A1657" t="s">
        <v>3358</v>
      </c>
      <c r="B1657" s="1" t="s">
        <v>3359</v>
      </c>
      <c r="C1657" s="2">
        <v>45063.501967592601</v>
      </c>
      <c r="D1657" s="1" t="s">
        <v>18</v>
      </c>
      <c r="E1657" s="1" t="s">
        <v>19</v>
      </c>
      <c r="F1657" s="1" t="s">
        <v>20</v>
      </c>
      <c r="G1657" s="1" t="s">
        <v>21</v>
      </c>
      <c r="H1657" s="1" t="s">
        <v>3082</v>
      </c>
      <c r="I1657" s="1" t="s">
        <v>3083</v>
      </c>
      <c r="K1657" s="1" t="s">
        <v>22</v>
      </c>
      <c r="L1657" s="3">
        <v>2021</v>
      </c>
      <c r="M1657" s="4">
        <v>0</v>
      </c>
      <c r="N1657" s="1" t="s">
        <v>3046</v>
      </c>
      <c r="O1657" s="1" t="s">
        <v>3047</v>
      </c>
    </row>
    <row r="1658" spans="1:15">
      <c r="A1658" t="s">
        <v>3360</v>
      </c>
      <c r="B1658" s="1" t="s">
        <v>3361</v>
      </c>
      <c r="C1658" s="2">
        <v>45063.501967592601</v>
      </c>
      <c r="D1658" s="1" t="s">
        <v>18</v>
      </c>
      <c r="E1658" s="1" t="s">
        <v>321</v>
      </c>
      <c r="F1658" s="1" t="s">
        <v>20</v>
      </c>
      <c r="G1658" s="1" t="s">
        <v>663</v>
      </c>
      <c r="H1658" s="1" t="s">
        <v>3082</v>
      </c>
      <c r="I1658" s="1" t="s">
        <v>3083</v>
      </c>
      <c r="K1658" s="1" t="s">
        <v>22</v>
      </c>
      <c r="L1658" s="3">
        <v>2019</v>
      </c>
      <c r="M1658" s="4">
        <v>0</v>
      </c>
      <c r="N1658" s="1" t="s">
        <v>3046</v>
      </c>
      <c r="O1658" s="1" t="s">
        <v>3047</v>
      </c>
    </row>
    <row r="1659" spans="1:15">
      <c r="A1659" t="s">
        <v>3362</v>
      </c>
      <c r="B1659" s="1" t="s">
        <v>3363</v>
      </c>
      <c r="C1659" s="2">
        <v>45063.501967592601</v>
      </c>
      <c r="D1659" s="1" t="s">
        <v>18</v>
      </c>
      <c r="E1659" s="1" t="s">
        <v>321</v>
      </c>
      <c r="F1659" s="1" t="s">
        <v>20</v>
      </c>
      <c r="G1659" s="1" t="s">
        <v>663</v>
      </c>
      <c r="H1659" s="1" t="s">
        <v>3082</v>
      </c>
      <c r="I1659" s="1" t="s">
        <v>3083</v>
      </c>
      <c r="K1659" s="1" t="s">
        <v>22</v>
      </c>
      <c r="L1659" s="3">
        <v>2020</v>
      </c>
      <c r="M1659" s="4">
        <v>0</v>
      </c>
      <c r="N1659" s="1" t="s">
        <v>3046</v>
      </c>
      <c r="O1659" s="1" t="s">
        <v>3047</v>
      </c>
    </row>
    <row r="1660" spans="1:15">
      <c r="A1660" t="s">
        <v>3364</v>
      </c>
      <c r="B1660" s="1" t="s">
        <v>3365</v>
      </c>
      <c r="C1660" s="2">
        <v>45063.501967592601</v>
      </c>
      <c r="D1660" s="1" t="s">
        <v>18</v>
      </c>
      <c r="E1660" s="1" t="s">
        <v>321</v>
      </c>
      <c r="F1660" s="1" t="s">
        <v>20</v>
      </c>
      <c r="G1660" s="1" t="s">
        <v>663</v>
      </c>
      <c r="H1660" s="1" t="s">
        <v>3082</v>
      </c>
      <c r="I1660" s="1" t="s">
        <v>3083</v>
      </c>
      <c r="K1660" s="1" t="s">
        <v>22</v>
      </c>
      <c r="L1660" s="3">
        <v>2021</v>
      </c>
      <c r="M1660" s="4">
        <v>0</v>
      </c>
      <c r="N1660" s="1" t="s">
        <v>3046</v>
      </c>
      <c r="O1660" s="1" t="s">
        <v>3047</v>
      </c>
    </row>
    <row r="1661" spans="1:15">
      <c r="A1661" t="s">
        <v>3366</v>
      </c>
      <c r="B1661" s="1" t="s">
        <v>3367</v>
      </c>
      <c r="C1661" s="2">
        <v>45063.501967592601</v>
      </c>
      <c r="D1661" s="1" t="s">
        <v>18</v>
      </c>
      <c r="E1661" s="1" t="s">
        <v>321</v>
      </c>
      <c r="F1661" s="1" t="s">
        <v>20</v>
      </c>
      <c r="G1661" s="1" t="s">
        <v>663</v>
      </c>
      <c r="H1661" s="1" t="s">
        <v>3082</v>
      </c>
      <c r="I1661" s="1" t="s">
        <v>3083</v>
      </c>
      <c r="K1661" s="1" t="s">
        <v>22</v>
      </c>
      <c r="L1661" s="3">
        <v>2026</v>
      </c>
      <c r="M1661" s="4">
        <v>0</v>
      </c>
      <c r="N1661" s="1" t="s">
        <v>3046</v>
      </c>
      <c r="O1661" s="1" t="s">
        <v>3047</v>
      </c>
    </row>
    <row r="1662" spans="1:15">
      <c r="A1662" t="s">
        <v>3368</v>
      </c>
      <c r="B1662" s="1" t="s">
        <v>3369</v>
      </c>
      <c r="C1662" s="2">
        <v>45063.5019791667</v>
      </c>
      <c r="D1662" s="1" t="s">
        <v>18</v>
      </c>
      <c r="E1662" s="1" t="s">
        <v>321</v>
      </c>
      <c r="F1662" s="1" t="s">
        <v>20</v>
      </c>
      <c r="G1662" s="1" t="s">
        <v>663</v>
      </c>
      <c r="H1662" s="1" t="s">
        <v>3082</v>
      </c>
      <c r="I1662" s="1" t="s">
        <v>3083</v>
      </c>
      <c r="K1662" s="1" t="s">
        <v>22</v>
      </c>
      <c r="L1662" s="3">
        <v>2027</v>
      </c>
      <c r="M1662" s="4">
        <v>0</v>
      </c>
      <c r="N1662" s="1" t="s">
        <v>3046</v>
      </c>
      <c r="O1662" s="1" t="s">
        <v>3047</v>
      </c>
    </row>
    <row r="1663" spans="1:15">
      <c r="A1663" t="s">
        <v>3370</v>
      </c>
      <c r="B1663" s="1" t="s">
        <v>3371</v>
      </c>
      <c r="C1663" s="2">
        <v>45063.5019791667</v>
      </c>
      <c r="D1663" s="1" t="s">
        <v>18</v>
      </c>
      <c r="E1663" s="1" t="s">
        <v>321</v>
      </c>
      <c r="F1663" s="1" t="s">
        <v>20</v>
      </c>
      <c r="G1663" s="1" t="s">
        <v>663</v>
      </c>
      <c r="H1663" s="1" t="s">
        <v>3082</v>
      </c>
      <c r="I1663" s="1" t="s">
        <v>3083</v>
      </c>
      <c r="K1663" s="1" t="s">
        <v>22</v>
      </c>
      <c r="L1663" s="3">
        <v>2028</v>
      </c>
      <c r="M1663" s="4">
        <v>0</v>
      </c>
      <c r="N1663" s="1" t="s">
        <v>3046</v>
      </c>
      <c r="O1663" s="1" t="s">
        <v>3047</v>
      </c>
    </row>
    <row r="1664" spans="1:15">
      <c r="A1664" t="s">
        <v>3372</v>
      </c>
      <c r="B1664" s="1" t="s">
        <v>3373</v>
      </c>
      <c r="C1664" s="2">
        <v>45063.5019791667</v>
      </c>
      <c r="D1664" s="1" t="s">
        <v>18</v>
      </c>
      <c r="E1664" s="1" t="s">
        <v>321</v>
      </c>
      <c r="F1664" s="1" t="s">
        <v>20</v>
      </c>
      <c r="G1664" s="1" t="s">
        <v>663</v>
      </c>
      <c r="H1664" s="1" t="s">
        <v>3082</v>
      </c>
      <c r="I1664" s="1" t="s">
        <v>3083</v>
      </c>
      <c r="K1664" s="1" t="s">
        <v>22</v>
      </c>
      <c r="L1664" s="3">
        <v>2029</v>
      </c>
      <c r="M1664" s="4">
        <v>0</v>
      </c>
      <c r="N1664" s="1" t="s">
        <v>3046</v>
      </c>
      <c r="O1664" s="1" t="s">
        <v>3047</v>
      </c>
    </row>
    <row r="1665" spans="1:15">
      <c r="A1665" t="s">
        <v>3374</v>
      </c>
      <c r="B1665" s="1" t="s">
        <v>3375</v>
      </c>
      <c r="C1665" s="2">
        <v>45063.5019791667</v>
      </c>
      <c r="D1665" s="1" t="s">
        <v>18</v>
      </c>
      <c r="E1665" s="1" t="s">
        <v>321</v>
      </c>
      <c r="F1665" s="1" t="s">
        <v>20</v>
      </c>
      <c r="G1665" s="1" t="s">
        <v>663</v>
      </c>
      <c r="H1665" s="1" t="s">
        <v>3082</v>
      </c>
      <c r="I1665" s="1" t="s">
        <v>3083</v>
      </c>
      <c r="K1665" s="1" t="s">
        <v>22</v>
      </c>
      <c r="L1665" s="3">
        <v>2030</v>
      </c>
      <c r="M1665" s="4">
        <v>0</v>
      </c>
      <c r="N1665" s="1" t="s">
        <v>3046</v>
      </c>
      <c r="O1665" s="1" t="s">
        <v>3047</v>
      </c>
    </row>
    <row r="1666" spans="1:15">
      <c r="A1666" t="s">
        <v>3376</v>
      </c>
      <c r="B1666" s="1" t="s">
        <v>3377</v>
      </c>
      <c r="C1666" s="2">
        <v>45063.5019791667</v>
      </c>
      <c r="D1666" s="1" t="s">
        <v>18</v>
      </c>
      <c r="E1666" s="1" t="s">
        <v>321</v>
      </c>
      <c r="F1666" s="1" t="s">
        <v>20</v>
      </c>
      <c r="G1666" s="1" t="s">
        <v>938</v>
      </c>
      <c r="H1666" s="1" t="s">
        <v>3082</v>
      </c>
      <c r="I1666" s="1" t="s">
        <v>3083</v>
      </c>
      <c r="K1666" s="1" t="s">
        <v>22</v>
      </c>
      <c r="L1666" s="3">
        <v>2019</v>
      </c>
      <c r="M1666" s="4">
        <v>0</v>
      </c>
      <c r="N1666" s="1" t="s">
        <v>3046</v>
      </c>
      <c r="O1666" s="1" t="s">
        <v>3047</v>
      </c>
    </row>
    <row r="1667" spans="1:15">
      <c r="A1667" t="s">
        <v>3378</v>
      </c>
      <c r="B1667" s="1" t="s">
        <v>3379</v>
      </c>
      <c r="C1667" s="2">
        <v>45063.5019791667</v>
      </c>
      <c r="D1667" s="1" t="s">
        <v>18</v>
      </c>
      <c r="E1667" s="1" t="s">
        <v>321</v>
      </c>
      <c r="F1667" s="1" t="s">
        <v>20</v>
      </c>
      <c r="G1667" s="1" t="s">
        <v>938</v>
      </c>
      <c r="H1667" s="1" t="s">
        <v>3082</v>
      </c>
      <c r="I1667" s="1" t="s">
        <v>3083</v>
      </c>
      <c r="K1667" s="1" t="s">
        <v>22</v>
      </c>
      <c r="L1667" s="3">
        <v>2020</v>
      </c>
      <c r="M1667" s="4">
        <v>0</v>
      </c>
      <c r="N1667" s="1" t="s">
        <v>3046</v>
      </c>
      <c r="O1667" s="1" t="s">
        <v>3047</v>
      </c>
    </row>
    <row r="1668" spans="1:15">
      <c r="A1668" t="s">
        <v>3380</v>
      </c>
      <c r="B1668" s="1" t="s">
        <v>3381</v>
      </c>
      <c r="C1668" s="2">
        <v>45063.5019791667</v>
      </c>
      <c r="D1668" s="1" t="s">
        <v>18</v>
      </c>
      <c r="E1668" s="1" t="s">
        <v>321</v>
      </c>
      <c r="F1668" s="1" t="s">
        <v>20</v>
      </c>
      <c r="G1668" s="1" t="s">
        <v>938</v>
      </c>
      <c r="H1668" s="1" t="s">
        <v>3082</v>
      </c>
      <c r="I1668" s="1" t="s">
        <v>3083</v>
      </c>
      <c r="K1668" s="1" t="s">
        <v>22</v>
      </c>
      <c r="L1668" s="3">
        <v>2021</v>
      </c>
      <c r="M1668" s="4">
        <v>0</v>
      </c>
      <c r="N1668" s="1" t="s">
        <v>3046</v>
      </c>
      <c r="O1668" s="1" t="s">
        <v>3047</v>
      </c>
    </row>
    <row r="1669" spans="1:15">
      <c r="A1669" t="s">
        <v>3382</v>
      </c>
      <c r="B1669" s="1" t="s">
        <v>3383</v>
      </c>
      <c r="C1669" s="2">
        <v>45063.5019791667</v>
      </c>
      <c r="D1669" s="1" t="s">
        <v>18</v>
      </c>
      <c r="E1669" s="1" t="s">
        <v>321</v>
      </c>
      <c r="F1669" s="1" t="s">
        <v>20</v>
      </c>
      <c r="G1669" s="1" t="s">
        <v>370</v>
      </c>
      <c r="H1669" s="1" t="s">
        <v>3082</v>
      </c>
      <c r="I1669" s="1" t="s">
        <v>3083</v>
      </c>
      <c r="K1669" s="1" t="s">
        <v>22</v>
      </c>
      <c r="L1669" s="3">
        <v>2019</v>
      </c>
      <c r="M1669" s="4">
        <v>0</v>
      </c>
      <c r="N1669" s="1" t="s">
        <v>3046</v>
      </c>
      <c r="O1669" s="1" t="s">
        <v>3047</v>
      </c>
    </row>
    <row r="1670" spans="1:15">
      <c r="A1670" t="s">
        <v>3384</v>
      </c>
      <c r="B1670" s="1" t="s">
        <v>3385</v>
      </c>
      <c r="C1670" s="2">
        <v>45063.5019791667</v>
      </c>
      <c r="D1670" s="1" t="s">
        <v>18</v>
      </c>
      <c r="E1670" s="1" t="s">
        <v>321</v>
      </c>
      <c r="F1670" s="1" t="s">
        <v>20</v>
      </c>
      <c r="G1670" s="1" t="s">
        <v>370</v>
      </c>
      <c r="H1670" s="1" t="s">
        <v>3082</v>
      </c>
      <c r="I1670" s="1" t="s">
        <v>3083</v>
      </c>
      <c r="K1670" s="1" t="s">
        <v>22</v>
      </c>
      <c r="L1670" s="3">
        <v>2020</v>
      </c>
      <c r="M1670" s="4">
        <v>0</v>
      </c>
      <c r="N1670" s="1" t="s">
        <v>3046</v>
      </c>
      <c r="O1670" s="1" t="s">
        <v>3047</v>
      </c>
    </row>
    <row r="1671" spans="1:15">
      <c r="A1671" t="s">
        <v>3386</v>
      </c>
      <c r="B1671" s="1" t="s">
        <v>3387</v>
      </c>
      <c r="C1671" s="2">
        <v>45063.5019791667</v>
      </c>
      <c r="D1671" s="1" t="s">
        <v>18</v>
      </c>
      <c r="E1671" s="1" t="s">
        <v>321</v>
      </c>
      <c r="F1671" s="1" t="s">
        <v>20</v>
      </c>
      <c r="G1671" s="1" t="s">
        <v>370</v>
      </c>
      <c r="H1671" s="1" t="s">
        <v>3082</v>
      </c>
      <c r="I1671" s="1" t="s">
        <v>3083</v>
      </c>
      <c r="K1671" s="1" t="s">
        <v>22</v>
      </c>
      <c r="L1671" s="3">
        <v>2021</v>
      </c>
      <c r="M1671" s="4">
        <v>0</v>
      </c>
      <c r="N1671" s="1" t="s">
        <v>3046</v>
      </c>
      <c r="O1671" s="1" t="s">
        <v>3047</v>
      </c>
    </row>
    <row r="1672" spans="1:15">
      <c r="A1672" t="s">
        <v>3388</v>
      </c>
      <c r="B1672" s="1" t="s">
        <v>3389</v>
      </c>
      <c r="C1672" s="2">
        <v>45063.5019791667</v>
      </c>
      <c r="D1672" s="1" t="s">
        <v>18</v>
      </c>
      <c r="E1672" s="1" t="s">
        <v>321</v>
      </c>
      <c r="F1672" s="1" t="s">
        <v>20</v>
      </c>
      <c r="G1672" s="1" t="s">
        <v>21</v>
      </c>
      <c r="H1672" s="1" t="s">
        <v>3082</v>
      </c>
      <c r="I1672" s="1" t="s">
        <v>3083</v>
      </c>
      <c r="K1672" s="1" t="s">
        <v>22</v>
      </c>
      <c r="L1672" s="3">
        <v>2019</v>
      </c>
      <c r="M1672" s="4">
        <v>0</v>
      </c>
      <c r="N1672" s="1" t="s">
        <v>3046</v>
      </c>
      <c r="O1672" s="1" t="s">
        <v>3047</v>
      </c>
    </row>
    <row r="1673" spans="1:15">
      <c r="A1673" t="s">
        <v>3390</v>
      </c>
      <c r="B1673" s="1" t="s">
        <v>3391</v>
      </c>
      <c r="C1673" s="2">
        <v>45063.5019791667</v>
      </c>
      <c r="D1673" s="1" t="s">
        <v>18</v>
      </c>
      <c r="E1673" s="1" t="s">
        <v>321</v>
      </c>
      <c r="F1673" s="1" t="s">
        <v>20</v>
      </c>
      <c r="G1673" s="1" t="s">
        <v>21</v>
      </c>
      <c r="H1673" s="1" t="s">
        <v>3082</v>
      </c>
      <c r="I1673" s="1" t="s">
        <v>3083</v>
      </c>
      <c r="K1673" s="1" t="s">
        <v>22</v>
      </c>
      <c r="L1673" s="3">
        <v>2020</v>
      </c>
      <c r="M1673" s="4">
        <v>0</v>
      </c>
      <c r="N1673" s="1" t="s">
        <v>3046</v>
      </c>
      <c r="O1673" s="1" t="s">
        <v>3047</v>
      </c>
    </row>
    <row r="1674" spans="1:15">
      <c r="A1674" t="s">
        <v>3392</v>
      </c>
      <c r="B1674" s="1" t="s">
        <v>3393</v>
      </c>
      <c r="C1674" s="2">
        <v>45063.5019791667</v>
      </c>
      <c r="D1674" s="1" t="s">
        <v>18</v>
      </c>
      <c r="E1674" s="1" t="s">
        <v>321</v>
      </c>
      <c r="F1674" s="1" t="s">
        <v>20</v>
      </c>
      <c r="G1674" s="1" t="s">
        <v>21</v>
      </c>
      <c r="H1674" s="1" t="s">
        <v>3082</v>
      </c>
      <c r="I1674" s="1" t="s">
        <v>3083</v>
      </c>
      <c r="K1674" s="1" t="s">
        <v>22</v>
      </c>
      <c r="L1674" s="3">
        <v>2021</v>
      </c>
      <c r="M1674" s="4">
        <v>0</v>
      </c>
      <c r="N1674" s="1" t="s">
        <v>3046</v>
      </c>
      <c r="O1674" s="1" t="s">
        <v>3047</v>
      </c>
    </row>
    <row r="1675" spans="1:15">
      <c r="A1675" t="s">
        <v>3394</v>
      </c>
      <c r="B1675" s="1" t="s">
        <v>3395</v>
      </c>
      <c r="C1675" s="2">
        <v>45063.5019791667</v>
      </c>
      <c r="D1675" s="1" t="s">
        <v>18</v>
      </c>
      <c r="E1675" s="1" t="s">
        <v>174</v>
      </c>
      <c r="F1675" s="1" t="s">
        <v>20</v>
      </c>
      <c r="G1675" s="1" t="s">
        <v>938</v>
      </c>
      <c r="H1675" s="1" t="s">
        <v>3056</v>
      </c>
      <c r="I1675" s="1" t="s">
        <v>3057</v>
      </c>
      <c r="K1675" s="1" t="s">
        <v>22</v>
      </c>
      <c r="L1675" s="3">
        <v>2019</v>
      </c>
      <c r="M1675" s="4">
        <v>0</v>
      </c>
      <c r="N1675" s="1" t="s">
        <v>3046</v>
      </c>
      <c r="O1675" s="1" t="s">
        <v>3047</v>
      </c>
    </row>
    <row r="1676" spans="1:15">
      <c r="A1676" t="s">
        <v>3396</v>
      </c>
      <c r="B1676" s="1" t="s">
        <v>3397</v>
      </c>
      <c r="C1676" s="2">
        <v>45063.5019791667</v>
      </c>
      <c r="D1676" s="1" t="s">
        <v>18</v>
      </c>
      <c r="E1676" s="1" t="s">
        <v>174</v>
      </c>
      <c r="F1676" s="1" t="s">
        <v>20</v>
      </c>
      <c r="G1676" s="1" t="s">
        <v>938</v>
      </c>
      <c r="H1676" s="1" t="s">
        <v>3056</v>
      </c>
      <c r="I1676" s="1" t="s">
        <v>3057</v>
      </c>
      <c r="K1676" s="1" t="s">
        <v>22</v>
      </c>
      <c r="L1676" s="3">
        <v>2020</v>
      </c>
      <c r="M1676" s="4">
        <v>0</v>
      </c>
      <c r="N1676" s="1" t="s">
        <v>3046</v>
      </c>
      <c r="O1676" s="1" t="s">
        <v>3047</v>
      </c>
    </row>
    <row r="1677" spans="1:15">
      <c r="A1677" t="s">
        <v>3398</v>
      </c>
      <c r="B1677" s="1" t="s">
        <v>3399</v>
      </c>
      <c r="C1677" s="2">
        <v>45063.5019791667</v>
      </c>
      <c r="D1677" s="1" t="s">
        <v>18</v>
      </c>
      <c r="E1677" s="1" t="s">
        <v>174</v>
      </c>
      <c r="F1677" s="1" t="s">
        <v>20</v>
      </c>
      <c r="G1677" s="1" t="s">
        <v>938</v>
      </c>
      <c r="H1677" s="1" t="s">
        <v>3056</v>
      </c>
      <c r="I1677" s="1" t="s">
        <v>3057</v>
      </c>
      <c r="K1677" s="1" t="s">
        <v>22</v>
      </c>
      <c r="L1677" s="3">
        <v>2021</v>
      </c>
      <c r="M1677" s="4">
        <v>0</v>
      </c>
      <c r="N1677" s="1" t="s">
        <v>3046</v>
      </c>
      <c r="O1677" s="1" t="s">
        <v>3047</v>
      </c>
    </row>
    <row r="1678" spans="1:15">
      <c r="A1678" t="s">
        <v>3400</v>
      </c>
      <c r="B1678" s="1" t="s">
        <v>3401</v>
      </c>
      <c r="C1678" s="2">
        <v>45063.5019791667</v>
      </c>
      <c r="D1678" s="1" t="s">
        <v>18</v>
      </c>
      <c r="E1678" s="1" t="s">
        <v>174</v>
      </c>
      <c r="F1678" s="1" t="s">
        <v>20</v>
      </c>
      <c r="G1678" s="1" t="s">
        <v>938</v>
      </c>
      <c r="H1678" s="1" t="s">
        <v>3056</v>
      </c>
      <c r="I1678" s="1" t="s">
        <v>3057</v>
      </c>
      <c r="K1678" s="1" t="s">
        <v>22</v>
      </c>
      <c r="L1678" s="3">
        <v>2022</v>
      </c>
      <c r="M1678" s="4">
        <v>0</v>
      </c>
      <c r="N1678" s="1" t="s">
        <v>3046</v>
      </c>
      <c r="O1678" s="1" t="s">
        <v>3047</v>
      </c>
    </row>
    <row r="1679" spans="1:15">
      <c r="A1679" t="s">
        <v>3402</v>
      </c>
      <c r="B1679" s="1" t="s">
        <v>3403</v>
      </c>
      <c r="C1679" s="2">
        <v>45063.5019791667</v>
      </c>
      <c r="D1679" s="1" t="s">
        <v>18</v>
      </c>
      <c r="E1679" s="1" t="s">
        <v>174</v>
      </c>
      <c r="F1679" s="1" t="s">
        <v>20</v>
      </c>
      <c r="G1679" s="1" t="s">
        <v>938</v>
      </c>
      <c r="H1679" s="1" t="s">
        <v>3056</v>
      </c>
      <c r="I1679" s="1" t="s">
        <v>3057</v>
      </c>
      <c r="K1679" s="1" t="s">
        <v>22</v>
      </c>
      <c r="L1679" s="3">
        <v>2023</v>
      </c>
      <c r="M1679" s="4">
        <v>0</v>
      </c>
      <c r="N1679" s="1" t="s">
        <v>3046</v>
      </c>
      <c r="O1679" s="1" t="s">
        <v>3047</v>
      </c>
    </row>
    <row r="1680" spans="1:15">
      <c r="A1680" t="s">
        <v>3404</v>
      </c>
      <c r="B1680" s="1" t="s">
        <v>3405</v>
      </c>
      <c r="C1680" s="2">
        <v>45063.5019791667</v>
      </c>
      <c r="D1680" s="1" t="s">
        <v>18</v>
      </c>
      <c r="E1680" s="1" t="s">
        <v>174</v>
      </c>
      <c r="F1680" s="1" t="s">
        <v>20</v>
      </c>
      <c r="G1680" s="1" t="s">
        <v>370</v>
      </c>
      <c r="H1680" s="1" t="s">
        <v>3056</v>
      </c>
      <c r="I1680" s="1" t="s">
        <v>3057</v>
      </c>
      <c r="K1680" s="1" t="s">
        <v>22</v>
      </c>
      <c r="L1680" s="3">
        <v>2019</v>
      </c>
      <c r="M1680" s="4">
        <v>0</v>
      </c>
      <c r="N1680" s="1" t="s">
        <v>3046</v>
      </c>
      <c r="O1680" s="1" t="s">
        <v>3047</v>
      </c>
    </row>
    <row r="1681" spans="1:15">
      <c r="A1681" t="s">
        <v>3406</v>
      </c>
      <c r="B1681" s="1" t="s">
        <v>3407</v>
      </c>
      <c r="C1681" s="2">
        <v>45063.5019791667</v>
      </c>
      <c r="D1681" s="1" t="s">
        <v>18</v>
      </c>
      <c r="E1681" s="1" t="s">
        <v>174</v>
      </c>
      <c r="F1681" s="1" t="s">
        <v>20</v>
      </c>
      <c r="G1681" s="1" t="s">
        <v>370</v>
      </c>
      <c r="H1681" s="1" t="s">
        <v>3056</v>
      </c>
      <c r="I1681" s="1" t="s">
        <v>3057</v>
      </c>
      <c r="K1681" s="1" t="s">
        <v>22</v>
      </c>
      <c r="L1681" s="3">
        <v>2020</v>
      </c>
      <c r="M1681" s="4">
        <v>0</v>
      </c>
      <c r="N1681" s="1" t="s">
        <v>3046</v>
      </c>
      <c r="O1681" s="1" t="s">
        <v>3047</v>
      </c>
    </row>
    <row r="1682" spans="1:15">
      <c r="A1682" t="s">
        <v>3408</v>
      </c>
      <c r="B1682" s="1" t="s">
        <v>3409</v>
      </c>
      <c r="C1682" s="2">
        <v>45063.5019791667</v>
      </c>
      <c r="D1682" s="1" t="s">
        <v>18</v>
      </c>
      <c r="E1682" s="1" t="s">
        <v>174</v>
      </c>
      <c r="F1682" s="1" t="s">
        <v>20</v>
      </c>
      <c r="G1682" s="1" t="s">
        <v>370</v>
      </c>
      <c r="H1682" s="1" t="s">
        <v>3056</v>
      </c>
      <c r="I1682" s="1" t="s">
        <v>3057</v>
      </c>
      <c r="K1682" s="1" t="s">
        <v>22</v>
      </c>
      <c r="L1682" s="3">
        <v>2021</v>
      </c>
      <c r="M1682" s="4">
        <v>0</v>
      </c>
      <c r="N1682" s="1" t="s">
        <v>3046</v>
      </c>
      <c r="O1682" s="1" t="s">
        <v>3047</v>
      </c>
    </row>
    <row r="1683" spans="1:15">
      <c r="A1683" t="s">
        <v>3410</v>
      </c>
      <c r="B1683" s="1" t="s">
        <v>3411</v>
      </c>
      <c r="C1683" s="2">
        <v>45063.5019791667</v>
      </c>
      <c r="D1683" s="1" t="s">
        <v>18</v>
      </c>
      <c r="E1683" s="1" t="s">
        <v>174</v>
      </c>
      <c r="F1683" s="1" t="s">
        <v>20</v>
      </c>
      <c r="G1683" s="1" t="s">
        <v>370</v>
      </c>
      <c r="H1683" s="1" t="s">
        <v>3056</v>
      </c>
      <c r="I1683" s="1" t="s">
        <v>3057</v>
      </c>
      <c r="K1683" s="1" t="s">
        <v>22</v>
      </c>
      <c r="L1683" s="3">
        <v>2022</v>
      </c>
      <c r="M1683" s="4">
        <v>0</v>
      </c>
      <c r="N1683" s="1" t="s">
        <v>3046</v>
      </c>
      <c r="O1683" s="1" t="s">
        <v>3047</v>
      </c>
    </row>
    <row r="1684" spans="1:15">
      <c r="A1684" t="s">
        <v>3412</v>
      </c>
      <c r="B1684" s="1" t="s">
        <v>3413</v>
      </c>
      <c r="C1684" s="2">
        <v>45063.5019791667</v>
      </c>
      <c r="D1684" s="1" t="s">
        <v>18</v>
      </c>
      <c r="E1684" s="1" t="s">
        <v>174</v>
      </c>
      <c r="F1684" s="1" t="s">
        <v>20</v>
      </c>
      <c r="G1684" s="1" t="s">
        <v>370</v>
      </c>
      <c r="H1684" s="1" t="s">
        <v>3056</v>
      </c>
      <c r="I1684" s="1" t="s">
        <v>3057</v>
      </c>
      <c r="K1684" s="1" t="s">
        <v>22</v>
      </c>
      <c r="L1684" s="3">
        <v>2023</v>
      </c>
      <c r="M1684" s="4">
        <v>0</v>
      </c>
      <c r="N1684" s="1" t="s">
        <v>3046</v>
      </c>
      <c r="O1684" s="1" t="s">
        <v>3047</v>
      </c>
    </row>
    <row r="1685" spans="1:15">
      <c r="A1685" t="s">
        <v>3414</v>
      </c>
      <c r="B1685" s="1" t="s">
        <v>3415</v>
      </c>
      <c r="C1685" s="2">
        <v>45063.5019791667</v>
      </c>
      <c r="D1685" s="1" t="s">
        <v>18</v>
      </c>
      <c r="E1685" s="1" t="s">
        <v>174</v>
      </c>
      <c r="F1685" s="1" t="s">
        <v>20</v>
      </c>
      <c r="G1685" s="1" t="s">
        <v>21</v>
      </c>
      <c r="H1685" s="1" t="s">
        <v>3056</v>
      </c>
      <c r="I1685" s="1" t="s">
        <v>3057</v>
      </c>
      <c r="K1685" s="1" t="s">
        <v>22</v>
      </c>
      <c r="L1685" s="3">
        <v>2019</v>
      </c>
      <c r="M1685" s="4">
        <v>0</v>
      </c>
      <c r="N1685" s="1" t="s">
        <v>3046</v>
      </c>
      <c r="O1685" s="1" t="s">
        <v>3047</v>
      </c>
    </row>
    <row r="1686" spans="1:15">
      <c r="A1686" t="s">
        <v>3416</v>
      </c>
      <c r="B1686" s="1" t="s">
        <v>3417</v>
      </c>
      <c r="C1686" s="2">
        <v>45063.5019791667</v>
      </c>
      <c r="D1686" s="1" t="s">
        <v>18</v>
      </c>
      <c r="E1686" s="1" t="s">
        <v>174</v>
      </c>
      <c r="F1686" s="1" t="s">
        <v>20</v>
      </c>
      <c r="G1686" s="1" t="s">
        <v>21</v>
      </c>
      <c r="H1686" s="1" t="s">
        <v>3056</v>
      </c>
      <c r="I1686" s="1" t="s">
        <v>3057</v>
      </c>
      <c r="K1686" s="1" t="s">
        <v>22</v>
      </c>
      <c r="L1686" s="3">
        <v>2020</v>
      </c>
      <c r="M1686" s="4">
        <v>0</v>
      </c>
      <c r="N1686" s="1" t="s">
        <v>3046</v>
      </c>
      <c r="O1686" s="1" t="s">
        <v>3047</v>
      </c>
    </row>
    <row r="1687" spans="1:15">
      <c r="A1687" t="s">
        <v>3418</v>
      </c>
      <c r="B1687" s="1" t="s">
        <v>3419</v>
      </c>
      <c r="C1687" s="2">
        <v>45063.5019791667</v>
      </c>
      <c r="D1687" s="1" t="s">
        <v>18</v>
      </c>
      <c r="E1687" s="1" t="s">
        <v>174</v>
      </c>
      <c r="F1687" s="1" t="s">
        <v>20</v>
      </c>
      <c r="G1687" s="1" t="s">
        <v>21</v>
      </c>
      <c r="H1687" s="1" t="s">
        <v>3056</v>
      </c>
      <c r="I1687" s="1" t="s">
        <v>3057</v>
      </c>
      <c r="K1687" s="1" t="s">
        <v>22</v>
      </c>
      <c r="L1687" s="3">
        <v>2021</v>
      </c>
      <c r="M1687" s="4">
        <v>0</v>
      </c>
      <c r="N1687" s="1" t="s">
        <v>3046</v>
      </c>
      <c r="O1687" s="1" t="s">
        <v>3047</v>
      </c>
    </row>
    <row r="1688" spans="1:15">
      <c r="A1688" t="s">
        <v>3420</v>
      </c>
      <c r="B1688" s="1" t="s">
        <v>3421</v>
      </c>
      <c r="C1688" s="2">
        <v>45063.5019791667</v>
      </c>
      <c r="D1688" s="1" t="s">
        <v>18</v>
      </c>
      <c r="E1688" s="1" t="s">
        <v>174</v>
      </c>
      <c r="F1688" s="1" t="s">
        <v>20</v>
      </c>
      <c r="G1688" s="1" t="s">
        <v>21</v>
      </c>
      <c r="H1688" s="1" t="s">
        <v>3056</v>
      </c>
      <c r="I1688" s="1" t="s">
        <v>3057</v>
      </c>
      <c r="K1688" s="1" t="s">
        <v>22</v>
      </c>
      <c r="L1688" s="3">
        <v>2022</v>
      </c>
      <c r="M1688" s="4">
        <v>0</v>
      </c>
      <c r="N1688" s="1" t="s">
        <v>3046</v>
      </c>
      <c r="O1688" s="1" t="s">
        <v>3047</v>
      </c>
    </row>
    <row r="1689" spans="1:15">
      <c r="A1689" t="s">
        <v>3422</v>
      </c>
      <c r="B1689" s="1" t="s">
        <v>3423</v>
      </c>
      <c r="C1689" s="2">
        <v>45063.5019791667</v>
      </c>
      <c r="D1689" s="1" t="s">
        <v>18</v>
      </c>
      <c r="E1689" s="1" t="s">
        <v>174</v>
      </c>
      <c r="F1689" s="1" t="s">
        <v>20</v>
      </c>
      <c r="G1689" s="1" t="s">
        <v>21</v>
      </c>
      <c r="H1689" s="1" t="s">
        <v>3056</v>
      </c>
      <c r="I1689" s="1" t="s">
        <v>3057</v>
      </c>
      <c r="K1689" s="1" t="s">
        <v>22</v>
      </c>
      <c r="L1689" s="3">
        <v>2023</v>
      </c>
      <c r="M1689" s="4">
        <v>0</v>
      </c>
      <c r="N1689" s="1" t="s">
        <v>3046</v>
      </c>
      <c r="O1689" s="1" t="s">
        <v>3047</v>
      </c>
    </row>
    <row r="1690" spans="1:15">
      <c r="A1690" t="s">
        <v>3424</v>
      </c>
      <c r="B1690" s="1" t="s">
        <v>3425</v>
      </c>
      <c r="C1690" s="2">
        <v>45063.5019791667</v>
      </c>
      <c r="D1690" s="1" t="s">
        <v>18</v>
      </c>
      <c r="E1690" s="1" t="s">
        <v>174</v>
      </c>
      <c r="F1690" s="1" t="s">
        <v>20</v>
      </c>
      <c r="G1690" s="1" t="s">
        <v>663</v>
      </c>
      <c r="H1690" s="1" t="s">
        <v>3056</v>
      </c>
      <c r="I1690" s="1" t="s">
        <v>3057</v>
      </c>
      <c r="K1690" s="1" t="s">
        <v>22</v>
      </c>
      <c r="L1690" s="3">
        <v>2019</v>
      </c>
      <c r="M1690" s="4">
        <v>0</v>
      </c>
      <c r="N1690" s="1" t="s">
        <v>3046</v>
      </c>
      <c r="O1690" s="1" t="s">
        <v>3047</v>
      </c>
    </row>
    <row r="1691" spans="1:15">
      <c r="A1691" t="s">
        <v>3426</v>
      </c>
      <c r="B1691" s="1" t="s">
        <v>3427</v>
      </c>
      <c r="C1691" s="2">
        <v>45063.5019791667</v>
      </c>
      <c r="D1691" s="1" t="s">
        <v>18</v>
      </c>
      <c r="E1691" s="1" t="s">
        <v>174</v>
      </c>
      <c r="F1691" s="1" t="s">
        <v>20</v>
      </c>
      <c r="G1691" s="1" t="s">
        <v>663</v>
      </c>
      <c r="H1691" s="1" t="s">
        <v>3056</v>
      </c>
      <c r="I1691" s="1" t="s">
        <v>3057</v>
      </c>
      <c r="K1691" s="1" t="s">
        <v>22</v>
      </c>
      <c r="L1691" s="3">
        <v>2020</v>
      </c>
      <c r="M1691" s="4">
        <v>0</v>
      </c>
      <c r="N1691" s="1" t="s">
        <v>3046</v>
      </c>
      <c r="O1691" s="1" t="s">
        <v>3047</v>
      </c>
    </row>
    <row r="1692" spans="1:15">
      <c r="A1692" t="s">
        <v>3428</v>
      </c>
      <c r="B1692" s="1" t="s">
        <v>3429</v>
      </c>
      <c r="C1692" s="2">
        <v>45063.5019791667</v>
      </c>
      <c r="D1692" s="1" t="s">
        <v>18</v>
      </c>
      <c r="E1692" s="1" t="s">
        <v>174</v>
      </c>
      <c r="F1692" s="1" t="s">
        <v>20</v>
      </c>
      <c r="G1692" s="1" t="s">
        <v>663</v>
      </c>
      <c r="H1692" s="1" t="s">
        <v>3056</v>
      </c>
      <c r="I1692" s="1" t="s">
        <v>3057</v>
      </c>
      <c r="K1692" s="1" t="s">
        <v>22</v>
      </c>
      <c r="L1692" s="3">
        <v>2021</v>
      </c>
      <c r="M1692" s="4">
        <v>0</v>
      </c>
      <c r="N1692" s="1" t="s">
        <v>3046</v>
      </c>
      <c r="O1692" s="1" t="s">
        <v>3047</v>
      </c>
    </row>
    <row r="1693" spans="1:15">
      <c r="A1693" t="s">
        <v>3430</v>
      </c>
      <c r="B1693" s="1" t="s">
        <v>3431</v>
      </c>
      <c r="C1693" s="2">
        <v>45063.5019791667</v>
      </c>
      <c r="D1693" s="1" t="s">
        <v>18</v>
      </c>
      <c r="E1693" s="1" t="s">
        <v>174</v>
      </c>
      <c r="F1693" s="1" t="s">
        <v>20</v>
      </c>
      <c r="G1693" s="1" t="s">
        <v>663</v>
      </c>
      <c r="H1693" s="1" t="s">
        <v>3056</v>
      </c>
      <c r="I1693" s="1" t="s">
        <v>3057</v>
      </c>
      <c r="K1693" s="1" t="s">
        <v>22</v>
      </c>
      <c r="L1693" s="3">
        <v>2022</v>
      </c>
      <c r="M1693" s="4">
        <v>0</v>
      </c>
      <c r="N1693" s="1" t="s">
        <v>3046</v>
      </c>
      <c r="O1693" s="1" t="s">
        <v>3047</v>
      </c>
    </row>
    <row r="1694" spans="1:15">
      <c r="A1694" t="s">
        <v>3432</v>
      </c>
      <c r="B1694" s="1" t="s">
        <v>3433</v>
      </c>
      <c r="C1694" s="2">
        <v>45063.5019791667</v>
      </c>
      <c r="D1694" s="1" t="s">
        <v>18</v>
      </c>
      <c r="E1694" s="1" t="s">
        <v>174</v>
      </c>
      <c r="F1694" s="1" t="s">
        <v>20</v>
      </c>
      <c r="G1694" s="1" t="s">
        <v>663</v>
      </c>
      <c r="H1694" s="1" t="s">
        <v>3056</v>
      </c>
      <c r="I1694" s="1" t="s">
        <v>3057</v>
      </c>
      <c r="K1694" s="1" t="s">
        <v>22</v>
      </c>
      <c r="L1694" s="3">
        <v>2023</v>
      </c>
      <c r="M1694" s="4">
        <v>0</v>
      </c>
      <c r="N1694" s="1" t="s">
        <v>3046</v>
      </c>
      <c r="O1694" s="1" t="s">
        <v>3047</v>
      </c>
    </row>
    <row r="1695" spans="1:15">
      <c r="A1695" t="s">
        <v>3434</v>
      </c>
      <c r="B1695" s="1" t="s">
        <v>3435</v>
      </c>
      <c r="C1695" s="2">
        <v>45063.5019791667</v>
      </c>
      <c r="D1695" s="1" t="s">
        <v>18</v>
      </c>
      <c r="E1695" s="1" t="s">
        <v>19</v>
      </c>
      <c r="F1695" s="1" t="s">
        <v>20</v>
      </c>
      <c r="G1695" s="1" t="s">
        <v>938</v>
      </c>
      <c r="H1695" s="1" t="s">
        <v>3056</v>
      </c>
      <c r="I1695" s="1" t="s">
        <v>3057</v>
      </c>
      <c r="K1695" s="1" t="s">
        <v>22</v>
      </c>
      <c r="L1695" s="3">
        <v>2019</v>
      </c>
      <c r="M1695" s="4">
        <v>0</v>
      </c>
      <c r="N1695" s="1" t="s">
        <v>3046</v>
      </c>
      <c r="O1695" s="1" t="s">
        <v>3047</v>
      </c>
    </row>
    <row r="1696" spans="1:15">
      <c r="A1696" t="s">
        <v>3436</v>
      </c>
      <c r="B1696" s="1" t="s">
        <v>3437</v>
      </c>
      <c r="C1696" s="2">
        <v>45063.5019791667</v>
      </c>
      <c r="D1696" s="1" t="s">
        <v>18</v>
      </c>
      <c r="E1696" s="1" t="s">
        <v>19</v>
      </c>
      <c r="F1696" s="1" t="s">
        <v>20</v>
      </c>
      <c r="G1696" s="1" t="s">
        <v>938</v>
      </c>
      <c r="H1696" s="1" t="s">
        <v>3056</v>
      </c>
      <c r="I1696" s="1" t="s">
        <v>3057</v>
      </c>
      <c r="K1696" s="1" t="s">
        <v>22</v>
      </c>
      <c r="L1696" s="3">
        <v>2020</v>
      </c>
      <c r="M1696" s="4">
        <v>0</v>
      </c>
      <c r="N1696" s="1" t="s">
        <v>3046</v>
      </c>
      <c r="O1696" s="1" t="s">
        <v>3047</v>
      </c>
    </row>
    <row r="1697" spans="1:15">
      <c r="A1697" t="s">
        <v>3438</v>
      </c>
      <c r="B1697" s="1" t="s">
        <v>3439</v>
      </c>
      <c r="C1697" s="2">
        <v>45063.5019791667</v>
      </c>
      <c r="D1697" s="1" t="s">
        <v>18</v>
      </c>
      <c r="E1697" s="1" t="s">
        <v>19</v>
      </c>
      <c r="F1697" s="1" t="s">
        <v>20</v>
      </c>
      <c r="G1697" s="1" t="s">
        <v>938</v>
      </c>
      <c r="H1697" s="1" t="s">
        <v>3056</v>
      </c>
      <c r="I1697" s="1" t="s">
        <v>3057</v>
      </c>
      <c r="K1697" s="1" t="s">
        <v>22</v>
      </c>
      <c r="L1697" s="3">
        <v>2021</v>
      </c>
      <c r="M1697" s="4">
        <v>0</v>
      </c>
      <c r="N1697" s="1" t="s">
        <v>3046</v>
      </c>
      <c r="O1697" s="1" t="s">
        <v>3047</v>
      </c>
    </row>
    <row r="1698" spans="1:15">
      <c r="A1698" t="s">
        <v>3440</v>
      </c>
      <c r="B1698" s="1" t="s">
        <v>3441</v>
      </c>
      <c r="C1698" s="2">
        <v>45063.5019791667</v>
      </c>
      <c r="D1698" s="1" t="s">
        <v>18</v>
      </c>
      <c r="E1698" s="1" t="s">
        <v>19</v>
      </c>
      <c r="F1698" s="1" t="s">
        <v>20</v>
      </c>
      <c r="G1698" s="1" t="s">
        <v>938</v>
      </c>
      <c r="H1698" s="1" t="s">
        <v>3056</v>
      </c>
      <c r="I1698" s="1" t="s">
        <v>3057</v>
      </c>
      <c r="K1698" s="1" t="s">
        <v>22</v>
      </c>
      <c r="L1698" s="3">
        <v>2022</v>
      </c>
      <c r="M1698" s="4">
        <v>0</v>
      </c>
      <c r="N1698" s="1" t="s">
        <v>3046</v>
      </c>
      <c r="O1698" s="1" t="s">
        <v>3047</v>
      </c>
    </row>
    <row r="1699" spans="1:15">
      <c r="A1699" t="s">
        <v>3442</v>
      </c>
      <c r="B1699" s="1" t="s">
        <v>3443</v>
      </c>
      <c r="C1699" s="2">
        <v>45063.5019791667</v>
      </c>
      <c r="D1699" s="1" t="s">
        <v>18</v>
      </c>
      <c r="E1699" s="1" t="s">
        <v>19</v>
      </c>
      <c r="F1699" s="1" t="s">
        <v>20</v>
      </c>
      <c r="G1699" s="1" t="s">
        <v>938</v>
      </c>
      <c r="H1699" s="1" t="s">
        <v>3056</v>
      </c>
      <c r="I1699" s="1" t="s">
        <v>3057</v>
      </c>
      <c r="K1699" s="1" t="s">
        <v>22</v>
      </c>
      <c r="L1699" s="3">
        <v>2023</v>
      </c>
      <c r="M1699" s="4">
        <v>0</v>
      </c>
      <c r="N1699" s="1" t="s">
        <v>3046</v>
      </c>
      <c r="O1699" s="1" t="s">
        <v>3047</v>
      </c>
    </row>
    <row r="1700" spans="1:15">
      <c r="A1700" t="s">
        <v>3444</v>
      </c>
      <c r="B1700" s="1" t="s">
        <v>3445</v>
      </c>
      <c r="C1700" s="2">
        <v>45063.5019791667</v>
      </c>
      <c r="D1700" s="1" t="s">
        <v>18</v>
      </c>
      <c r="E1700" s="1" t="s">
        <v>19</v>
      </c>
      <c r="F1700" s="1" t="s">
        <v>20</v>
      </c>
      <c r="G1700" s="1" t="s">
        <v>370</v>
      </c>
      <c r="H1700" s="1" t="s">
        <v>3056</v>
      </c>
      <c r="I1700" s="1" t="s">
        <v>3057</v>
      </c>
      <c r="K1700" s="1" t="s">
        <v>22</v>
      </c>
      <c r="L1700" s="3">
        <v>2019</v>
      </c>
      <c r="M1700" s="4">
        <v>0</v>
      </c>
      <c r="N1700" s="1" t="s">
        <v>3046</v>
      </c>
      <c r="O1700" s="1" t="s">
        <v>3047</v>
      </c>
    </row>
    <row r="1701" spans="1:15">
      <c r="A1701" t="s">
        <v>3446</v>
      </c>
      <c r="B1701" s="1" t="s">
        <v>3447</v>
      </c>
      <c r="C1701" s="2">
        <v>45063.5019791667</v>
      </c>
      <c r="D1701" s="1" t="s">
        <v>18</v>
      </c>
      <c r="E1701" s="1" t="s">
        <v>19</v>
      </c>
      <c r="F1701" s="1" t="s">
        <v>20</v>
      </c>
      <c r="G1701" s="1" t="s">
        <v>370</v>
      </c>
      <c r="H1701" s="1" t="s">
        <v>3056</v>
      </c>
      <c r="I1701" s="1" t="s">
        <v>3057</v>
      </c>
      <c r="K1701" s="1" t="s">
        <v>22</v>
      </c>
      <c r="L1701" s="3">
        <v>2020</v>
      </c>
      <c r="M1701" s="4">
        <v>0</v>
      </c>
      <c r="N1701" s="1" t="s">
        <v>3046</v>
      </c>
      <c r="O1701" s="1" t="s">
        <v>3047</v>
      </c>
    </row>
    <row r="1702" spans="1:15">
      <c r="A1702" t="s">
        <v>3448</v>
      </c>
      <c r="B1702" s="1" t="s">
        <v>3449</v>
      </c>
      <c r="C1702" s="2">
        <v>45063.5019791667</v>
      </c>
      <c r="D1702" s="1" t="s">
        <v>18</v>
      </c>
      <c r="E1702" s="1" t="s">
        <v>19</v>
      </c>
      <c r="F1702" s="1" t="s">
        <v>20</v>
      </c>
      <c r="G1702" s="1" t="s">
        <v>370</v>
      </c>
      <c r="H1702" s="1" t="s">
        <v>3056</v>
      </c>
      <c r="I1702" s="1" t="s">
        <v>3057</v>
      </c>
      <c r="K1702" s="1" t="s">
        <v>22</v>
      </c>
      <c r="L1702" s="3">
        <v>2021</v>
      </c>
      <c r="M1702" s="4">
        <v>0</v>
      </c>
      <c r="N1702" s="1" t="s">
        <v>3046</v>
      </c>
      <c r="O1702" s="1" t="s">
        <v>3047</v>
      </c>
    </row>
    <row r="1703" spans="1:15">
      <c r="A1703" t="s">
        <v>3450</v>
      </c>
      <c r="B1703" s="1" t="s">
        <v>3451</v>
      </c>
      <c r="C1703" s="2">
        <v>45063.5019791667</v>
      </c>
      <c r="D1703" s="1" t="s">
        <v>18</v>
      </c>
      <c r="E1703" s="1" t="s">
        <v>19</v>
      </c>
      <c r="F1703" s="1" t="s">
        <v>20</v>
      </c>
      <c r="G1703" s="1" t="s">
        <v>370</v>
      </c>
      <c r="H1703" s="1" t="s">
        <v>3056</v>
      </c>
      <c r="I1703" s="1" t="s">
        <v>3057</v>
      </c>
      <c r="K1703" s="1" t="s">
        <v>22</v>
      </c>
      <c r="L1703" s="3">
        <v>2022</v>
      </c>
      <c r="M1703" s="4">
        <v>0</v>
      </c>
      <c r="N1703" s="1" t="s">
        <v>3046</v>
      </c>
      <c r="O1703" s="1" t="s">
        <v>3047</v>
      </c>
    </row>
    <row r="1704" spans="1:15">
      <c r="A1704" t="s">
        <v>3452</v>
      </c>
      <c r="B1704" s="1" t="s">
        <v>3453</v>
      </c>
      <c r="C1704" s="2">
        <v>45063.5019791667</v>
      </c>
      <c r="D1704" s="1" t="s">
        <v>18</v>
      </c>
      <c r="E1704" s="1" t="s">
        <v>19</v>
      </c>
      <c r="F1704" s="1" t="s">
        <v>20</v>
      </c>
      <c r="G1704" s="1" t="s">
        <v>370</v>
      </c>
      <c r="H1704" s="1" t="s">
        <v>3056</v>
      </c>
      <c r="I1704" s="1" t="s">
        <v>3057</v>
      </c>
      <c r="K1704" s="1" t="s">
        <v>22</v>
      </c>
      <c r="L1704" s="3">
        <v>2023</v>
      </c>
      <c r="M1704" s="4">
        <v>0</v>
      </c>
      <c r="N1704" s="1" t="s">
        <v>3046</v>
      </c>
      <c r="O1704" s="1" t="s">
        <v>3047</v>
      </c>
    </row>
    <row r="1705" spans="1:15">
      <c r="A1705" t="s">
        <v>3454</v>
      </c>
      <c r="B1705" s="1" t="s">
        <v>3455</v>
      </c>
      <c r="C1705" s="2">
        <v>45063.5019791667</v>
      </c>
      <c r="D1705" s="1" t="s">
        <v>18</v>
      </c>
      <c r="E1705" s="1" t="s">
        <v>19</v>
      </c>
      <c r="F1705" s="1" t="s">
        <v>20</v>
      </c>
      <c r="G1705" s="1" t="s">
        <v>21</v>
      </c>
      <c r="H1705" s="1" t="s">
        <v>3056</v>
      </c>
      <c r="I1705" s="1" t="s">
        <v>3057</v>
      </c>
      <c r="K1705" s="1" t="s">
        <v>22</v>
      </c>
      <c r="L1705" s="3">
        <v>2019</v>
      </c>
      <c r="M1705" s="4">
        <v>0</v>
      </c>
      <c r="N1705" s="1" t="s">
        <v>3046</v>
      </c>
      <c r="O1705" s="1" t="s">
        <v>3047</v>
      </c>
    </row>
    <row r="1706" spans="1:15">
      <c r="A1706" t="s">
        <v>3456</v>
      </c>
      <c r="B1706" s="1" t="s">
        <v>3457</v>
      </c>
      <c r="C1706" s="2">
        <v>45063.5019791667</v>
      </c>
      <c r="D1706" s="1" t="s">
        <v>18</v>
      </c>
      <c r="E1706" s="1" t="s">
        <v>19</v>
      </c>
      <c r="F1706" s="1" t="s">
        <v>20</v>
      </c>
      <c r="G1706" s="1" t="s">
        <v>21</v>
      </c>
      <c r="H1706" s="1" t="s">
        <v>3056</v>
      </c>
      <c r="I1706" s="1" t="s">
        <v>3057</v>
      </c>
      <c r="K1706" s="1" t="s">
        <v>22</v>
      </c>
      <c r="L1706" s="3">
        <v>2020</v>
      </c>
      <c r="M1706" s="4">
        <v>0</v>
      </c>
      <c r="N1706" s="1" t="s">
        <v>3046</v>
      </c>
      <c r="O1706" s="1" t="s">
        <v>3047</v>
      </c>
    </row>
    <row r="1707" spans="1:15">
      <c r="A1707" t="s">
        <v>3458</v>
      </c>
      <c r="B1707" s="1" t="s">
        <v>3459</v>
      </c>
      <c r="C1707" s="2">
        <v>45063.5019791667</v>
      </c>
      <c r="D1707" s="1" t="s">
        <v>18</v>
      </c>
      <c r="E1707" s="1" t="s">
        <v>19</v>
      </c>
      <c r="F1707" s="1" t="s">
        <v>20</v>
      </c>
      <c r="G1707" s="1" t="s">
        <v>21</v>
      </c>
      <c r="H1707" s="1" t="s">
        <v>3056</v>
      </c>
      <c r="I1707" s="1" t="s">
        <v>3057</v>
      </c>
      <c r="K1707" s="1" t="s">
        <v>22</v>
      </c>
      <c r="L1707" s="3">
        <v>2021</v>
      </c>
      <c r="M1707" s="4">
        <v>0</v>
      </c>
      <c r="N1707" s="1" t="s">
        <v>3046</v>
      </c>
      <c r="O1707" s="1" t="s">
        <v>3047</v>
      </c>
    </row>
    <row r="1708" spans="1:15">
      <c r="A1708" t="s">
        <v>3460</v>
      </c>
      <c r="B1708" s="1" t="s">
        <v>3461</v>
      </c>
      <c r="C1708" s="2">
        <v>45063.5019791667</v>
      </c>
      <c r="D1708" s="1" t="s">
        <v>18</v>
      </c>
      <c r="E1708" s="1" t="s">
        <v>19</v>
      </c>
      <c r="F1708" s="1" t="s">
        <v>20</v>
      </c>
      <c r="G1708" s="1" t="s">
        <v>21</v>
      </c>
      <c r="H1708" s="1" t="s">
        <v>3056</v>
      </c>
      <c r="I1708" s="1" t="s">
        <v>3057</v>
      </c>
      <c r="K1708" s="1" t="s">
        <v>22</v>
      </c>
      <c r="L1708" s="3">
        <v>2022</v>
      </c>
      <c r="M1708" s="4">
        <v>0</v>
      </c>
      <c r="N1708" s="1" t="s">
        <v>3046</v>
      </c>
      <c r="O1708" s="1" t="s">
        <v>3047</v>
      </c>
    </row>
    <row r="1709" spans="1:15">
      <c r="A1709" t="s">
        <v>3462</v>
      </c>
      <c r="B1709" s="1" t="s">
        <v>3463</v>
      </c>
      <c r="C1709" s="2">
        <v>45063.5019791667</v>
      </c>
      <c r="D1709" s="1" t="s">
        <v>18</v>
      </c>
      <c r="E1709" s="1" t="s">
        <v>19</v>
      </c>
      <c r="F1709" s="1" t="s">
        <v>20</v>
      </c>
      <c r="G1709" s="1" t="s">
        <v>21</v>
      </c>
      <c r="H1709" s="1" t="s">
        <v>3056</v>
      </c>
      <c r="I1709" s="1" t="s">
        <v>3057</v>
      </c>
      <c r="K1709" s="1" t="s">
        <v>22</v>
      </c>
      <c r="L1709" s="3">
        <v>2023</v>
      </c>
      <c r="M1709" s="4">
        <v>0</v>
      </c>
      <c r="N1709" s="1" t="s">
        <v>3046</v>
      </c>
      <c r="O1709" s="1" t="s">
        <v>3047</v>
      </c>
    </row>
    <row r="1710" spans="1:15">
      <c r="A1710" t="s">
        <v>3464</v>
      </c>
      <c r="B1710" s="1" t="s">
        <v>3465</v>
      </c>
      <c r="C1710" s="2">
        <v>45063.501990740697</v>
      </c>
      <c r="D1710" s="1" t="s">
        <v>18</v>
      </c>
      <c r="E1710" s="1" t="s">
        <v>19</v>
      </c>
      <c r="F1710" s="1" t="s">
        <v>20</v>
      </c>
      <c r="G1710" s="1" t="s">
        <v>21</v>
      </c>
      <c r="H1710" s="1" t="s">
        <v>3056</v>
      </c>
      <c r="I1710" s="1" t="s">
        <v>3057</v>
      </c>
      <c r="K1710" s="1" t="s">
        <v>22</v>
      </c>
      <c r="L1710" s="3">
        <v>2024</v>
      </c>
      <c r="M1710" s="4">
        <v>0</v>
      </c>
      <c r="N1710" s="1" t="s">
        <v>3046</v>
      </c>
      <c r="O1710" s="1" t="s">
        <v>3047</v>
      </c>
    </row>
    <row r="1711" spans="1:15">
      <c r="A1711" t="s">
        <v>3466</v>
      </c>
      <c r="B1711" s="1" t="s">
        <v>3467</v>
      </c>
      <c r="C1711" s="2">
        <v>45063.501990740697</v>
      </c>
      <c r="D1711" s="1" t="s">
        <v>18</v>
      </c>
      <c r="E1711" s="1" t="s">
        <v>19</v>
      </c>
      <c r="F1711" s="1" t="s">
        <v>20</v>
      </c>
      <c r="G1711" s="1" t="s">
        <v>21</v>
      </c>
      <c r="H1711" s="1" t="s">
        <v>3056</v>
      </c>
      <c r="I1711" s="1" t="s">
        <v>3057</v>
      </c>
      <c r="K1711" s="1" t="s">
        <v>22</v>
      </c>
      <c r="L1711" s="3">
        <v>2025</v>
      </c>
      <c r="M1711" s="4">
        <v>0</v>
      </c>
      <c r="N1711" s="1" t="s">
        <v>3046</v>
      </c>
      <c r="O1711" s="1" t="s">
        <v>3047</v>
      </c>
    </row>
    <row r="1712" spans="1:15">
      <c r="A1712" t="s">
        <v>3468</v>
      </c>
      <c r="B1712" s="1" t="s">
        <v>3469</v>
      </c>
      <c r="C1712" s="2">
        <v>45063.501990740697</v>
      </c>
      <c r="D1712" s="1" t="s">
        <v>18</v>
      </c>
      <c r="E1712" s="1" t="s">
        <v>19</v>
      </c>
      <c r="F1712" s="1" t="s">
        <v>20</v>
      </c>
      <c r="G1712" s="1" t="s">
        <v>21</v>
      </c>
      <c r="H1712" s="1" t="s">
        <v>3056</v>
      </c>
      <c r="I1712" s="1" t="s">
        <v>3057</v>
      </c>
      <c r="K1712" s="1" t="s">
        <v>22</v>
      </c>
      <c r="L1712" s="3">
        <v>2026</v>
      </c>
      <c r="M1712" s="4">
        <v>0</v>
      </c>
      <c r="N1712" s="1" t="s">
        <v>3046</v>
      </c>
      <c r="O1712" s="1" t="s">
        <v>3047</v>
      </c>
    </row>
    <row r="1713" spans="1:15">
      <c r="A1713" t="s">
        <v>3470</v>
      </c>
      <c r="B1713" s="1" t="s">
        <v>3471</v>
      </c>
      <c r="C1713" s="2">
        <v>45063.501990740697</v>
      </c>
      <c r="D1713" s="1" t="s">
        <v>18</v>
      </c>
      <c r="E1713" s="1" t="s">
        <v>19</v>
      </c>
      <c r="F1713" s="1" t="s">
        <v>20</v>
      </c>
      <c r="G1713" s="1" t="s">
        <v>21</v>
      </c>
      <c r="H1713" s="1" t="s">
        <v>3056</v>
      </c>
      <c r="I1713" s="1" t="s">
        <v>3057</v>
      </c>
      <c r="K1713" s="1" t="s">
        <v>22</v>
      </c>
      <c r="L1713" s="3">
        <v>2027</v>
      </c>
      <c r="M1713" s="4">
        <v>0</v>
      </c>
      <c r="N1713" s="1" t="s">
        <v>3046</v>
      </c>
      <c r="O1713" s="1" t="s">
        <v>3047</v>
      </c>
    </row>
    <row r="1714" spans="1:15">
      <c r="A1714" t="s">
        <v>3472</v>
      </c>
      <c r="B1714" s="1" t="s">
        <v>3473</v>
      </c>
      <c r="C1714" s="2">
        <v>45063.501990740697</v>
      </c>
      <c r="D1714" s="1" t="s">
        <v>18</v>
      </c>
      <c r="E1714" s="1" t="s">
        <v>19</v>
      </c>
      <c r="F1714" s="1" t="s">
        <v>20</v>
      </c>
      <c r="G1714" s="1" t="s">
        <v>21</v>
      </c>
      <c r="H1714" s="1" t="s">
        <v>3056</v>
      </c>
      <c r="I1714" s="1" t="s">
        <v>3057</v>
      </c>
      <c r="K1714" s="1" t="s">
        <v>22</v>
      </c>
      <c r="L1714" s="3">
        <v>2028</v>
      </c>
      <c r="M1714" s="4">
        <v>0</v>
      </c>
      <c r="N1714" s="1" t="s">
        <v>3046</v>
      </c>
      <c r="O1714" s="1" t="s">
        <v>3047</v>
      </c>
    </row>
    <row r="1715" spans="1:15">
      <c r="A1715" t="s">
        <v>3474</v>
      </c>
      <c r="B1715" s="1" t="s">
        <v>3475</v>
      </c>
      <c r="C1715" s="2">
        <v>45063.501990740697</v>
      </c>
      <c r="D1715" s="1" t="s">
        <v>18</v>
      </c>
      <c r="E1715" s="1" t="s">
        <v>19</v>
      </c>
      <c r="F1715" s="1" t="s">
        <v>20</v>
      </c>
      <c r="G1715" s="1" t="s">
        <v>21</v>
      </c>
      <c r="H1715" s="1" t="s">
        <v>3056</v>
      </c>
      <c r="I1715" s="1" t="s">
        <v>3057</v>
      </c>
      <c r="K1715" s="1" t="s">
        <v>22</v>
      </c>
      <c r="L1715" s="3">
        <v>2029</v>
      </c>
      <c r="M1715" s="4">
        <v>0</v>
      </c>
      <c r="N1715" s="1" t="s">
        <v>3046</v>
      </c>
      <c r="O1715" s="1" t="s">
        <v>3047</v>
      </c>
    </row>
    <row r="1716" spans="1:15">
      <c r="A1716" t="s">
        <v>3476</v>
      </c>
      <c r="B1716" s="1" t="s">
        <v>3477</v>
      </c>
      <c r="C1716" s="2">
        <v>45063.501990740697</v>
      </c>
      <c r="D1716" s="1" t="s">
        <v>18</v>
      </c>
      <c r="E1716" s="1" t="s">
        <v>19</v>
      </c>
      <c r="F1716" s="1" t="s">
        <v>20</v>
      </c>
      <c r="G1716" s="1" t="s">
        <v>21</v>
      </c>
      <c r="H1716" s="1" t="s">
        <v>3056</v>
      </c>
      <c r="I1716" s="1" t="s">
        <v>3057</v>
      </c>
      <c r="K1716" s="1" t="s">
        <v>22</v>
      </c>
      <c r="L1716" s="3">
        <v>2030</v>
      </c>
      <c r="M1716" s="4">
        <v>0</v>
      </c>
      <c r="N1716" s="1" t="s">
        <v>3046</v>
      </c>
      <c r="O1716" s="1" t="s">
        <v>3047</v>
      </c>
    </row>
    <row r="1717" spans="1:15">
      <c r="A1717" t="s">
        <v>3478</v>
      </c>
      <c r="B1717" s="1" t="s">
        <v>3479</v>
      </c>
      <c r="C1717" s="2">
        <v>45063.501990740697</v>
      </c>
      <c r="D1717" s="1" t="s">
        <v>18</v>
      </c>
      <c r="E1717" s="1" t="s">
        <v>19</v>
      </c>
      <c r="F1717" s="1" t="s">
        <v>20</v>
      </c>
      <c r="G1717" s="1" t="s">
        <v>663</v>
      </c>
      <c r="H1717" s="1" t="s">
        <v>3056</v>
      </c>
      <c r="I1717" s="1" t="s">
        <v>3057</v>
      </c>
      <c r="K1717" s="1" t="s">
        <v>22</v>
      </c>
      <c r="L1717" s="3">
        <v>2019</v>
      </c>
      <c r="M1717" s="4">
        <v>0</v>
      </c>
      <c r="N1717" s="1" t="s">
        <v>3046</v>
      </c>
      <c r="O1717" s="1" t="s">
        <v>3047</v>
      </c>
    </row>
    <row r="1718" spans="1:15">
      <c r="A1718" t="s">
        <v>3480</v>
      </c>
      <c r="B1718" s="1" t="s">
        <v>3481</v>
      </c>
      <c r="C1718" s="2">
        <v>45063.501990740697</v>
      </c>
      <c r="D1718" s="1" t="s">
        <v>18</v>
      </c>
      <c r="E1718" s="1" t="s">
        <v>19</v>
      </c>
      <c r="F1718" s="1" t="s">
        <v>20</v>
      </c>
      <c r="G1718" s="1" t="s">
        <v>663</v>
      </c>
      <c r="H1718" s="1" t="s">
        <v>3056</v>
      </c>
      <c r="I1718" s="1" t="s">
        <v>3057</v>
      </c>
      <c r="K1718" s="1" t="s">
        <v>22</v>
      </c>
      <c r="L1718" s="3">
        <v>2020</v>
      </c>
      <c r="M1718" s="4">
        <v>-0.03</v>
      </c>
      <c r="N1718" s="1" t="s">
        <v>3046</v>
      </c>
      <c r="O1718" s="1" t="s">
        <v>3047</v>
      </c>
    </row>
    <row r="1719" spans="1:15">
      <c r="A1719" t="s">
        <v>3482</v>
      </c>
      <c r="B1719" s="1" t="s">
        <v>3483</v>
      </c>
      <c r="C1719" s="2">
        <v>45063.501990740697</v>
      </c>
      <c r="D1719" s="1" t="s">
        <v>18</v>
      </c>
      <c r="E1719" s="1" t="s">
        <v>19</v>
      </c>
      <c r="F1719" s="1" t="s">
        <v>20</v>
      </c>
      <c r="G1719" s="1" t="s">
        <v>663</v>
      </c>
      <c r="H1719" s="1" t="s">
        <v>3056</v>
      </c>
      <c r="I1719" s="1" t="s">
        <v>3057</v>
      </c>
      <c r="K1719" s="1" t="s">
        <v>22</v>
      </c>
      <c r="L1719" s="3">
        <v>2021</v>
      </c>
      <c r="M1719" s="4">
        <v>0</v>
      </c>
      <c r="N1719" s="1" t="s">
        <v>3046</v>
      </c>
      <c r="O1719" s="1" t="s">
        <v>3047</v>
      </c>
    </row>
    <row r="1720" spans="1:15">
      <c r="A1720" t="s">
        <v>3484</v>
      </c>
      <c r="B1720" s="1" t="s">
        <v>3485</v>
      </c>
      <c r="C1720" s="2">
        <v>45063.501990740697</v>
      </c>
      <c r="D1720" s="1" t="s">
        <v>18</v>
      </c>
      <c r="E1720" s="1" t="s">
        <v>19</v>
      </c>
      <c r="F1720" s="1" t="s">
        <v>20</v>
      </c>
      <c r="G1720" s="1" t="s">
        <v>663</v>
      </c>
      <c r="H1720" s="1" t="s">
        <v>3056</v>
      </c>
      <c r="I1720" s="1" t="s">
        <v>3057</v>
      </c>
      <c r="K1720" s="1" t="s">
        <v>22</v>
      </c>
      <c r="L1720" s="3">
        <v>2022</v>
      </c>
      <c r="M1720" s="4">
        <v>0</v>
      </c>
      <c r="N1720" s="1" t="s">
        <v>3046</v>
      </c>
      <c r="O1720" s="1" t="s">
        <v>3047</v>
      </c>
    </row>
    <row r="1721" spans="1:15">
      <c r="A1721" t="s">
        <v>3486</v>
      </c>
      <c r="B1721" s="1" t="s">
        <v>3487</v>
      </c>
      <c r="C1721" s="2">
        <v>45063.501990740697</v>
      </c>
      <c r="D1721" s="1" t="s">
        <v>18</v>
      </c>
      <c r="E1721" s="1" t="s">
        <v>19</v>
      </c>
      <c r="F1721" s="1" t="s">
        <v>20</v>
      </c>
      <c r="G1721" s="1" t="s">
        <v>663</v>
      </c>
      <c r="H1721" s="1" t="s">
        <v>3056</v>
      </c>
      <c r="I1721" s="1" t="s">
        <v>3057</v>
      </c>
      <c r="K1721" s="1" t="s">
        <v>22</v>
      </c>
      <c r="L1721" s="3">
        <v>2023</v>
      </c>
      <c r="M1721" s="4">
        <v>0</v>
      </c>
      <c r="N1721" s="1" t="s">
        <v>3046</v>
      </c>
      <c r="O1721" s="1" t="s">
        <v>3047</v>
      </c>
    </row>
    <row r="1722" spans="1:15">
      <c r="A1722" t="s">
        <v>3488</v>
      </c>
      <c r="B1722" s="1" t="s">
        <v>3489</v>
      </c>
      <c r="C1722" s="2">
        <v>45063.501990740697</v>
      </c>
      <c r="D1722" s="1" t="s">
        <v>18</v>
      </c>
      <c r="E1722" s="1" t="s">
        <v>19</v>
      </c>
      <c r="F1722" s="1" t="s">
        <v>20</v>
      </c>
      <c r="G1722" s="1" t="s">
        <v>938</v>
      </c>
      <c r="H1722" s="1" t="s">
        <v>3056</v>
      </c>
      <c r="I1722" s="1" t="s">
        <v>3057</v>
      </c>
      <c r="K1722" s="1" t="s">
        <v>22</v>
      </c>
      <c r="L1722" s="3">
        <v>2019</v>
      </c>
      <c r="M1722" s="4">
        <v>0</v>
      </c>
      <c r="N1722" s="1" t="s">
        <v>3046</v>
      </c>
      <c r="O1722" s="1" t="s">
        <v>3047</v>
      </c>
    </row>
    <row r="1723" spans="1:15">
      <c r="A1723" t="s">
        <v>3490</v>
      </c>
      <c r="B1723" s="1" t="s">
        <v>3491</v>
      </c>
      <c r="C1723" s="2">
        <v>45063.501990740697</v>
      </c>
      <c r="D1723" s="1" t="s">
        <v>18</v>
      </c>
      <c r="E1723" s="1" t="s">
        <v>19</v>
      </c>
      <c r="F1723" s="1" t="s">
        <v>20</v>
      </c>
      <c r="G1723" s="1" t="s">
        <v>938</v>
      </c>
      <c r="H1723" s="1" t="s">
        <v>3056</v>
      </c>
      <c r="I1723" s="1" t="s">
        <v>3057</v>
      </c>
      <c r="K1723" s="1" t="s">
        <v>22</v>
      </c>
      <c r="L1723" s="3">
        <v>2020</v>
      </c>
      <c r="M1723" s="4">
        <v>0</v>
      </c>
      <c r="N1723" s="1" t="s">
        <v>3046</v>
      </c>
      <c r="O1723" s="1" t="s">
        <v>3047</v>
      </c>
    </row>
    <row r="1724" spans="1:15">
      <c r="A1724" t="s">
        <v>3492</v>
      </c>
      <c r="B1724" s="1" t="s">
        <v>3493</v>
      </c>
      <c r="C1724" s="2">
        <v>45063.501990740697</v>
      </c>
      <c r="D1724" s="1" t="s">
        <v>18</v>
      </c>
      <c r="E1724" s="1" t="s">
        <v>19</v>
      </c>
      <c r="F1724" s="1" t="s">
        <v>20</v>
      </c>
      <c r="G1724" s="1" t="s">
        <v>938</v>
      </c>
      <c r="H1724" s="1" t="s">
        <v>3056</v>
      </c>
      <c r="I1724" s="1" t="s">
        <v>3057</v>
      </c>
      <c r="K1724" s="1" t="s">
        <v>22</v>
      </c>
      <c r="L1724" s="3">
        <v>2021</v>
      </c>
      <c r="M1724" s="4">
        <v>0</v>
      </c>
      <c r="N1724" s="1" t="s">
        <v>3046</v>
      </c>
      <c r="O1724" s="1" t="s">
        <v>3047</v>
      </c>
    </row>
    <row r="1725" spans="1:15">
      <c r="A1725" t="s">
        <v>3494</v>
      </c>
      <c r="B1725" s="1" t="s">
        <v>3495</v>
      </c>
      <c r="C1725" s="2">
        <v>45063.501990740697</v>
      </c>
      <c r="D1725" s="1" t="s">
        <v>18</v>
      </c>
      <c r="E1725" s="1" t="s">
        <v>19</v>
      </c>
      <c r="F1725" s="1" t="s">
        <v>20</v>
      </c>
      <c r="G1725" s="1" t="s">
        <v>938</v>
      </c>
      <c r="H1725" s="1" t="s">
        <v>3056</v>
      </c>
      <c r="I1725" s="1" t="s">
        <v>3057</v>
      </c>
      <c r="K1725" s="1" t="s">
        <v>22</v>
      </c>
      <c r="L1725" s="3">
        <v>2022</v>
      </c>
      <c r="M1725" s="4">
        <v>0</v>
      </c>
      <c r="N1725" s="1" t="s">
        <v>3046</v>
      </c>
      <c r="O1725" s="1" t="s">
        <v>3047</v>
      </c>
    </row>
    <row r="1726" spans="1:15">
      <c r="A1726" t="s">
        <v>3496</v>
      </c>
      <c r="B1726" s="1" t="s">
        <v>3497</v>
      </c>
      <c r="C1726" s="2">
        <v>45063.501990740697</v>
      </c>
      <c r="D1726" s="1" t="s">
        <v>18</v>
      </c>
      <c r="E1726" s="1" t="s">
        <v>19</v>
      </c>
      <c r="F1726" s="1" t="s">
        <v>20</v>
      </c>
      <c r="G1726" s="1" t="s">
        <v>370</v>
      </c>
      <c r="H1726" s="1" t="s">
        <v>3056</v>
      </c>
      <c r="I1726" s="1" t="s">
        <v>3057</v>
      </c>
      <c r="K1726" s="1" t="s">
        <v>22</v>
      </c>
      <c r="L1726" s="3">
        <v>2019</v>
      </c>
      <c r="M1726" s="4">
        <v>0</v>
      </c>
      <c r="N1726" s="1" t="s">
        <v>3046</v>
      </c>
      <c r="O1726" s="1" t="s">
        <v>3047</v>
      </c>
    </row>
    <row r="1727" spans="1:15">
      <c r="A1727" t="s">
        <v>3498</v>
      </c>
      <c r="B1727" s="1" t="s">
        <v>3499</v>
      </c>
      <c r="C1727" s="2">
        <v>45063.501990740697</v>
      </c>
      <c r="D1727" s="1" t="s">
        <v>18</v>
      </c>
      <c r="E1727" s="1" t="s">
        <v>19</v>
      </c>
      <c r="F1727" s="1" t="s">
        <v>20</v>
      </c>
      <c r="G1727" s="1" t="s">
        <v>370</v>
      </c>
      <c r="H1727" s="1" t="s">
        <v>3056</v>
      </c>
      <c r="I1727" s="1" t="s">
        <v>3057</v>
      </c>
      <c r="K1727" s="1" t="s">
        <v>22</v>
      </c>
      <c r="L1727" s="3">
        <v>2020</v>
      </c>
      <c r="M1727" s="4">
        <v>0</v>
      </c>
      <c r="N1727" s="1" t="s">
        <v>3046</v>
      </c>
      <c r="O1727" s="1" t="s">
        <v>3047</v>
      </c>
    </row>
    <row r="1728" spans="1:15">
      <c r="A1728" t="s">
        <v>3500</v>
      </c>
      <c r="B1728" s="1" t="s">
        <v>3501</v>
      </c>
      <c r="C1728" s="2">
        <v>45063.501990740697</v>
      </c>
      <c r="D1728" s="1" t="s">
        <v>18</v>
      </c>
      <c r="E1728" s="1" t="s">
        <v>19</v>
      </c>
      <c r="F1728" s="1" t="s">
        <v>20</v>
      </c>
      <c r="G1728" s="1" t="s">
        <v>370</v>
      </c>
      <c r="H1728" s="1" t="s">
        <v>3056</v>
      </c>
      <c r="I1728" s="1" t="s">
        <v>3057</v>
      </c>
      <c r="K1728" s="1" t="s">
        <v>22</v>
      </c>
      <c r="L1728" s="3">
        <v>2021</v>
      </c>
      <c r="M1728" s="4">
        <v>0</v>
      </c>
      <c r="N1728" s="1" t="s">
        <v>3046</v>
      </c>
      <c r="O1728" s="1" t="s">
        <v>3047</v>
      </c>
    </row>
    <row r="1729" spans="1:15">
      <c r="A1729" t="s">
        <v>3502</v>
      </c>
      <c r="B1729" s="1" t="s">
        <v>3503</v>
      </c>
      <c r="C1729" s="2">
        <v>45063.501990740697</v>
      </c>
      <c r="D1729" s="1" t="s">
        <v>18</v>
      </c>
      <c r="E1729" s="1" t="s">
        <v>19</v>
      </c>
      <c r="F1729" s="1" t="s">
        <v>20</v>
      </c>
      <c r="G1729" s="1" t="s">
        <v>370</v>
      </c>
      <c r="H1729" s="1" t="s">
        <v>3056</v>
      </c>
      <c r="I1729" s="1" t="s">
        <v>3057</v>
      </c>
      <c r="K1729" s="1" t="s">
        <v>22</v>
      </c>
      <c r="L1729" s="3">
        <v>2022</v>
      </c>
      <c r="M1729" s="4">
        <v>0</v>
      </c>
      <c r="N1729" s="1" t="s">
        <v>3046</v>
      </c>
      <c r="O1729" s="1" t="s">
        <v>3047</v>
      </c>
    </row>
    <row r="1730" spans="1:15">
      <c r="A1730" t="s">
        <v>3504</v>
      </c>
      <c r="B1730" s="1" t="s">
        <v>3505</v>
      </c>
      <c r="C1730" s="2">
        <v>45063.501990740697</v>
      </c>
      <c r="D1730" s="1" t="s">
        <v>18</v>
      </c>
      <c r="E1730" s="1" t="s">
        <v>19</v>
      </c>
      <c r="F1730" s="1" t="s">
        <v>20</v>
      </c>
      <c r="G1730" s="1" t="s">
        <v>21</v>
      </c>
      <c r="H1730" s="1" t="s">
        <v>3056</v>
      </c>
      <c r="I1730" s="1" t="s">
        <v>3057</v>
      </c>
      <c r="K1730" s="1" t="s">
        <v>22</v>
      </c>
      <c r="L1730" s="3">
        <v>2019</v>
      </c>
      <c r="M1730" s="4">
        <v>0</v>
      </c>
      <c r="N1730" s="1" t="s">
        <v>3046</v>
      </c>
      <c r="O1730" s="1" t="s">
        <v>3047</v>
      </c>
    </row>
    <row r="1731" spans="1:15">
      <c r="A1731" t="s">
        <v>3506</v>
      </c>
      <c r="B1731" s="1" t="s">
        <v>3507</v>
      </c>
      <c r="C1731" s="2">
        <v>45063.501990740697</v>
      </c>
      <c r="D1731" s="1" t="s">
        <v>18</v>
      </c>
      <c r="E1731" s="1" t="s">
        <v>19</v>
      </c>
      <c r="F1731" s="1" t="s">
        <v>20</v>
      </c>
      <c r="G1731" s="1" t="s">
        <v>21</v>
      </c>
      <c r="H1731" s="1" t="s">
        <v>3056</v>
      </c>
      <c r="I1731" s="1" t="s">
        <v>3057</v>
      </c>
      <c r="K1731" s="1" t="s">
        <v>22</v>
      </c>
      <c r="L1731" s="3">
        <v>2020</v>
      </c>
      <c r="M1731" s="4">
        <v>0</v>
      </c>
      <c r="N1731" s="1" t="s">
        <v>3046</v>
      </c>
      <c r="O1731" s="1" t="s">
        <v>3047</v>
      </c>
    </row>
    <row r="1732" spans="1:15">
      <c r="A1732" t="s">
        <v>3508</v>
      </c>
      <c r="B1732" s="1" t="s">
        <v>3509</v>
      </c>
      <c r="C1732" s="2">
        <v>45063.501990740697</v>
      </c>
      <c r="D1732" s="1" t="s">
        <v>18</v>
      </c>
      <c r="E1732" s="1" t="s">
        <v>19</v>
      </c>
      <c r="F1732" s="1" t="s">
        <v>20</v>
      </c>
      <c r="G1732" s="1" t="s">
        <v>21</v>
      </c>
      <c r="H1732" s="1" t="s">
        <v>3056</v>
      </c>
      <c r="I1732" s="1" t="s">
        <v>3057</v>
      </c>
      <c r="K1732" s="1" t="s">
        <v>22</v>
      </c>
      <c r="L1732" s="3">
        <v>2021</v>
      </c>
      <c r="M1732" s="4">
        <v>0</v>
      </c>
      <c r="N1732" s="1" t="s">
        <v>3046</v>
      </c>
      <c r="O1732" s="1" t="s">
        <v>3047</v>
      </c>
    </row>
    <row r="1733" spans="1:15">
      <c r="A1733" t="s">
        <v>3510</v>
      </c>
      <c r="B1733" s="1" t="s">
        <v>3511</v>
      </c>
      <c r="C1733" s="2">
        <v>45063.501990740697</v>
      </c>
      <c r="D1733" s="1" t="s">
        <v>18</v>
      </c>
      <c r="E1733" s="1" t="s">
        <v>19</v>
      </c>
      <c r="F1733" s="1" t="s">
        <v>20</v>
      </c>
      <c r="G1733" s="1" t="s">
        <v>21</v>
      </c>
      <c r="H1733" s="1" t="s">
        <v>3056</v>
      </c>
      <c r="I1733" s="1" t="s">
        <v>3057</v>
      </c>
      <c r="K1733" s="1" t="s">
        <v>22</v>
      </c>
      <c r="L1733" s="3">
        <v>2022</v>
      </c>
      <c r="M1733" s="4">
        <v>0</v>
      </c>
      <c r="N1733" s="1" t="s">
        <v>3046</v>
      </c>
      <c r="O1733" s="1" t="s">
        <v>3047</v>
      </c>
    </row>
    <row r="1734" spans="1:15">
      <c r="A1734" t="s">
        <v>3512</v>
      </c>
      <c r="B1734" s="1" t="s">
        <v>3513</v>
      </c>
      <c r="C1734" s="2">
        <v>45063.501990740697</v>
      </c>
      <c r="D1734" s="1" t="s">
        <v>18</v>
      </c>
      <c r="E1734" s="1" t="s">
        <v>19</v>
      </c>
      <c r="F1734" s="1" t="s">
        <v>20</v>
      </c>
      <c r="G1734" s="1" t="s">
        <v>663</v>
      </c>
      <c r="H1734" s="1" t="s">
        <v>3056</v>
      </c>
      <c r="I1734" s="1" t="s">
        <v>3057</v>
      </c>
      <c r="K1734" s="1" t="s">
        <v>22</v>
      </c>
      <c r="L1734" s="3">
        <v>2019</v>
      </c>
      <c r="M1734" s="4">
        <v>0</v>
      </c>
      <c r="N1734" s="1" t="s">
        <v>3046</v>
      </c>
      <c r="O1734" s="1" t="s">
        <v>3047</v>
      </c>
    </row>
    <row r="1735" spans="1:15">
      <c r="A1735" t="s">
        <v>3514</v>
      </c>
      <c r="B1735" s="1" t="s">
        <v>3515</v>
      </c>
      <c r="C1735" s="2">
        <v>45063.501990740697</v>
      </c>
      <c r="D1735" s="1" t="s">
        <v>18</v>
      </c>
      <c r="E1735" s="1" t="s">
        <v>19</v>
      </c>
      <c r="F1735" s="1" t="s">
        <v>20</v>
      </c>
      <c r="G1735" s="1" t="s">
        <v>663</v>
      </c>
      <c r="H1735" s="1" t="s">
        <v>3056</v>
      </c>
      <c r="I1735" s="1" t="s">
        <v>3057</v>
      </c>
      <c r="K1735" s="1" t="s">
        <v>22</v>
      </c>
      <c r="L1735" s="3">
        <v>2020</v>
      </c>
      <c r="M1735" s="4">
        <v>0</v>
      </c>
      <c r="N1735" s="1" t="s">
        <v>3046</v>
      </c>
      <c r="O1735" s="1" t="s">
        <v>3047</v>
      </c>
    </row>
    <row r="1736" spans="1:15">
      <c r="A1736" t="s">
        <v>3516</v>
      </c>
      <c r="B1736" s="1" t="s">
        <v>3517</v>
      </c>
      <c r="C1736" s="2">
        <v>45063.501990740697</v>
      </c>
      <c r="D1736" s="1" t="s">
        <v>18</v>
      </c>
      <c r="E1736" s="1" t="s">
        <v>19</v>
      </c>
      <c r="F1736" s="1" t="s">
        <v>20</v>
      </c>
      <c r="G1736" s="1" t="s">
        <v>663</v>
      </c>
      <c r="H1736" s="1" t="s">
        <v>3056</v>
      </c>
      <c r="I1736" s="1" t="s">
        <v>3057</v>
      </c>
      <c r="K1736" s="1" t="s">
        <v>22</v>
      </c>
      <c r="L1736" s="3">
        <v>2021</v>
      </c>
      <c r="M1736" s="4">
        <v>0</v>
      </c>
      <c r="N1736" s="1" t="s">
        <v>3046</v>
      </c>
      <c r="O1736" s="1" t="s">
        <v>3047</v>
      </c>
    </row>
    <row r="1737" spans="1:15">
      <c r="A1737" t="s">
        <v>3518</v>
      </c>
      <c r="B1737" s="1" t="s">
        <v>3519</v>
      </c>
      <c r="C1737" s="2">
        <v>45063.501990740697</v>
      </c>
      <c r="D1737" s="1" t="s">
        <v>18</v>
      </c>
      <c r="E1737" s="1" t="s">
        <v>19</v>
      </c>
      <c r="F1737" s="1" t="s">
        <v>20</v>
      </c>
      <c r="G1737" s="1" t="s">
        <v>663</v>
      </c>
      <c r="H1737" s="1" t="s">
        <v>3056</v>
      </c>
      <c r="I1737" s="1" t="s">
        <v>3057</v>
      </c>
      <c r="K1737" s="1" t="s">
        <v>22</v>
      </c>
      <c r="L1737" s="3">
        <v>2022</v>
      </c>
      <c r="M1737" s="4">
        <v>0</v>
      </c>
      <c r="N1737" s="1" t="s">
        <v>3046</v>
      </c>
      <c r="O1737" s="1" t="s">
        <v>3047</v>
      </c>
    </row>
    <row r="1738" spans="1:15">
      <c r="A1738" t="s">
        <v>3520</v>
      </c>
      <c r="B1738" s="1" t="s">
        <v>3521</v>
      </c>
      <c r="C1738" s="2">
        <v>45063.501990740697</v>
      </c>
      <c r="D1738" s="1" t="s">
        <v>18</v>
      </c>
      <c r="E1738" s="1" t="s">
        <v>321</v>
      </c>
      <c r="F1738" s="1" t="s">
        <v>20</v>
      </c>
      <c r="G1738" s="1" t="s">
        <v>938</v>
      </c>
      <c r="H1738" s="1" t="s">
        <v>3056</v>
      </c>
      <c r="I1738" s="1" t="s">
        <v>3057</v>
      </c>
      <c r="K1738" s="1" t="s">
        <v>22</v>
      </c>
      <c r="L1738" s="3">
        <v>2019</v>
      </c>
      <c r="M1738" s="4">
        <v>0</v>
      </c>
      <c r="N1738" s="1" t="s">
        <v>3046</v>
      </c>
      <c r="O1738" s="1" t="s">
        <v>3047</v>
      </c>
    </row>
    <row r="1739" spans="1:15">
      <c r="A1739" t="s">
        <v>3522</v>
      </c>
      <c r="B1739" s="1" t="s">
        <v>3523</v>
      </c>
      <c r="C1739" s="2">
        <v>45063.501990740697</v>
      </c>
      <c r="D1739" s="1" t="s">
        <v>18</v>
      </c>
      <c r="E1739" s="1" t="s">
        <v>321</v>
      </c>
      <c r="F1739" s="1" t="s">
        <v>20</v>
      </c>
      <c r="G1739" s="1" t="s">
        <v>938</v>
      </c>
      <c r="H1739" s="1" t="s">
        <v>3056</v>
      </c>
      <c r="I1739" s="1" t="s">
        <v>3057</v>
      </c>
      <c r="K1739" s="1" t="s">
        <v>22</v>
      </c>
      <c r="L1739" s="3">
        <v>2020</v>
      </c>
      <c r="M1739" s="4">
        <v>0</v>
      </c>
      <c r="N1739" s="1" t="s">
        <v>3046</v>
      </c>
      <c r="O1739" s="1" t="s">
        <v>3047</v>
      </c>
    </row>
    <row r="1740" spans="1:15">
      <c r="A1740" t="s">
        <v>3524</v>
      </c>
      <c r="B1740" s="1" t="s">
        <v>3525</v>
      </c>
      <c r="C1740" s="2">
        <v>45063.501990740697</v>
      </c>
      <c r="D1740" s="1" t="s">
        <v>18</v>
      </c>
      <c r="E1740" s="1" t="s">
        <v>321</v>
      </c>
      <c r="F1740" s="1" t="s">
        <v>20</v>
      </c>
      <c r="G1740" s="1" t="s">
        <v>938</v>
      </c>
      <c r="H1740" s="1" t="s">
        <v>3056</v>
      </c>
      <c r="I1740" s="1" t="s">
        <v>3057</v>
      </c>
      <c r="K1740" s="1" t="s">
        <v>22</v>
      </c>
      <c r="L1740" s="3">
        <v>2021</v>
      </c>
      <c r="M1740" s="4">
        <v>0</v>
      </c>
      <c r="N1740" s="1" t="s">
        <v>3046</v>
      </c>
      <c r="O1740" s="1" t="s">
        <v>3047</v>
      </c>
    </row>
    <row r="1741" spans="1:15">
      <c r="A1741" t="s">
        <v>3526</v>
      </c>
      <c r="B1741" s="1" t="s">
        <v>3527</v>
      </c>
      <c r="C1741" s="2">
        <v>45063.501990740697</v>
      </c>
      <c r="D1741" s="1" t="s">
        <v>18</v>
      </c>
      <c r="E1741" s="1" t="s">
        <v>321</v>
      </c>
      <c r="F1741" s="1" t="s">
        <v>20</v>
      </c>
      <c r="G1741" s="1" t="s">
        <v>938</v>
      </c>
      <c r="H1741" s="1" t="s">
        <v>3056</v>
      </c>
      <c r="I1741" s="1" t="s">
        <v>3057</v>
      </c>
      <c r="K1741" s="1" t="s">
        <v>22</v>
      </c>
      <c r="L1741" s="3">
        <v>2022</v>
      </c>
      <c r="M1741" s="4">
        <v>0</v>
      </c>
      <c r="N1741" s="1" t="s">
        <v>3046</v>
      </c>
      <c r="O1741" s="1" t="s">
        <v>3047</v>
      </c>
    </row>
    <row r="1742" spans="1:15">
      <c r="A1742" t="s">
        <v>3528</v>
      </c>
      <c r="B1742" s="1" t="s">
        <v>3529</v>
      </c>
      <c r="C1742" s="2">
        <v>45063.501990740697</v>
      </c>
      <c r="D1742" s="1" t="s">
        <v>18</v>
      </c>
      <c r="E1742" s="1" t="s">
        <v>321</v>
      </c>
      <c r="F1742" s="1" t="s">
        <v>20</v>
      </c>
      <c r="G1742" s="1" t="s">
        <v>938</v>
      </c>
      <c r="H1742" s="1" t="s">
        <v>3056</v>
      </c>
      <c r="I1742" s="1" t="s">
        <v>3057</v>
      </c>
      <c r="K1742" s="1" t="s">
        <v>22</v>
      </c>
      <c r="L1742" s="3">
        <v>2023</v>
      </c>
      <c r="M1742" s="4">
        <v>0</v>
      </c>
      <c r="N1742" s="1" t="s">
        <v>3046</v>
      </c>
      <c r="O1742" s="1" t="s">
        <v>3047</v>
      </c>
    </row>
    <row r="1743" spans="1:15">
      <c r="A1743" t="s">
        <v>3530</v>
      </c>
      <c r="B1743" s="1" t="s">
        <v>3531</v>
      </c>
      <c r="C1743" s="2">
        <v>45063.501990740697</v>
      </c>
      <c r="D1743" s="1" t="s">
        <v>18</v>
      </c>
      <c r="E1743" s="1" t="s">
        <v>321</v>
      </c>
      <c r="F1743" s="1" t="s">
        <v>20</v>
      </c>
      <c r="G1743" s="1" t="s">
        <v>938</v>
      </c>
      <c r="H1743" s="1" t="s">
        <v>3056</v>
      </c>
      <c r="I1743" s="1" t="s">
        <v>3057</v>
      </c>
      <c r="K1743" s="1" t="s">
        <v>22</v>
      </c>
      <c r="L1743" s="3">
        <v>2024</v>
      </c>
      <c r="M1743" s="4">
        <v>0</v>
      </c>
      <c r="N1743" s="1" t="s">
        <v>3046</v>
      </c>
      <c r="O1743" s="1" t="s">
        <v>3047</v>
      </c>
    </row>
    <row r="1744" spans="1:15">
      <c r="A1744" t="s">
        <v>3532</v>
      </c>
      <c r="B1744" s="1" t="s">
        <v>3533</v>
      </c>
      <c r="C1744" s="2">
        <v>45063.501990740697</v>
      </c>
      <c r="D1744" s="1" t="s">
        <v>18</v>
      </c>
      <c r="E1744" s="1" t="s">
        <v>321</v>
      </c>
      <c r="F1744" s="1" t="s">
        <v>20</v>
      </c>
      <c r="G1744" s="1" t="s">
        <v>938</v>
      </c>
      <c r="H1744" s="1" t="s">
        <v>3056</v>
      </c>
      <c r="I1744" s="1" t="s">
        <v>3057</v>
      </c>
      <c r="K1744" s="1" t="s">
        <v>22</v>
      </c>
      <c r="L1744" s="3">
        <v>2025</v>
      </c>
      <c r="M1744" s="4">
        <v>0</v>
      </c>
      <c r="N1744" s="1" t="s">
        <v>3046</v>
      </c>
      <c r="O1744" s="1" t="s">
        <v>3047</v>
      </c>
    </row>
    <row r="1745" spans="1:15">
      <c r="A1745" t="s">
        <v>3534</v>
      </c>
      <c r="B1745" s="1" t="s">
        <v>3535</v>
      </c>
      <c r="C1745" s="2">
        <v>45063.501990740697</v>
      </c>
      <c r="D1745" s="1" t="s">
        <v>18</v>
      </c>
      <c r="E1745" s="1" t="s">
        <v>321</v>
      </c>
      <c r="F1745" s="1" t="s">
        <v>20</v>
      </c>
      <c r="G1745" s="1" t="s">
        <v>370</v>
      </c>
      <c r="H1745" s="1" t="s">
        <v>3056</v>
      </c>
      <c r="I1745" s="1" t="s">
        <v>3057</v>
      </c>
      <c r="K1745" s="1" t="s">
        <v>22</v>
      </c>
      <c r="L1745" s="3">
        <v>2019</v>
      </c>
      <c r="M1745" s="4">
        <v>0</v>
      </c>
      <c r="N1745" s="1" t="s">
        <v>3046</v>
      </c>
      <c r="O1745" s="1" t="s">
        <v>3047</v>
      </c>
    </row>
    <row r="1746" spans="1:15">
      <c r="A1746" t="s">
        <v>3536</v>
      </c>
      <c r="B1746" s="1" t="s">
        <v>3537</v>
      </c>
      <c r="C1746" s="2">
        <v>45063.501990740697</v>
      </c>
      <c r="D1746" s="1" t="s">
        <v>18</v>
      </c>
      <c r="E1746" s="1" t="s">
        <v>321</v>
      </c>
      <c r="F1746" s="1" t="s">
        <v>20</v>
      </c>
      <c r="G1746" s="1" t="s">
        <v>370</v>
      </c>
      <c r="H1746" s="1" t="s">
        <v>3056</v>
      </c>
      <c r="I1746" s="1" t="s">
        <v>3057</v>
      </c>
      <c r="K1746" s="1" t="s">
        <v>22</v>
      </c>
      <c r="L1746" s="3">
        <v>2020</v>
      </c>
      <c r="M1746" s="4">
        <v>0</v>
      </c>
      <c r="N1746" s="1" t="s">
        <v>3046</v>
      </c>
      <c r="O1746" s="1" t="s">
        <v>3047</v>
      </c>
    </row>
    <row r="1747" spans="1:15">
      <c r="A1747" t="s">
        <v>3538</v>
      </c>
      <c r="B1747" s="1" t="s">
        <v>3539</v>
      </c>
      <c r="C1747" s="2">
        <v>45063.501990740697</v>
      </c>
      <c r="D1747" s="1" t="s">
        <v>18</v>
      </c>
      <c r="E1747" s="1" t="s">
        <v>321</v>
      </c>
      <c r="F1747" s="1" t="s">
        <v>20</v>
      </c>
      <c r="G1747" s="1" t="s">
        <v>370</v>
      </c>
      <c r="H1747" s="1" t="s">
        <v>3056</v>
      </c>
      <c r="I1747" s="1" t="s">
        <v>3057</v>
      </c>
      <c r="K1747" s="1" t="s">
        <v>22</v>
      </c>
      <c r="L1747" s="3">
        <v>2021</v>
      </c>
      <c r="M1747" s="4">
        <v>0</v>
      </c>
      <c r="N1747" s="1" t="s">
        <v>3046</v>
      </c>
      <c r="O1747" s="1" t="s">
        <v>3047</v>
      </c>
    </row>
    <row r="1748" spans="1:15">
      <c r="A1748" t="s">
        <v>3540</v>
      </c>
      <c r="B1748" s="1" t="s">
        <v>3541</v>
      </c>
      <c r="C1748" s="2">
        <v>45063.501990740697</v>
      </c>
      <c r="D1748" s="1" t="s">
        <v>18</v>
      </c>
      <c r="E1748" s="1" t="s">
        <v>321</v>
      </c>
      <c r="F1748" s="1" t="s">
        <v>20</v>
      </c>
      <c r="G1748" s="1" t="s">
        <v>370</v>
      </c>
      <c r="H1748" s="1" t="s">
        <v>3056</v>
      </c>
      <c r="I1748" s="1" t="s">
        <v>3057</v>
      </c>
      <c r="K1748" s="1" t="s">
        <v>22</v>
      </c>
      <c r="L1748" s="3">
        <v>2022</v>
      </c>
      <c r="M1748" s="4">
        <v>0</v>
      </c>
      <c r="N1748" s="1" t="s">
        <v>3046</v>
      </c>
      <c r="O1748" s="1" t="s">
        <v>3047</v>
      </c>
    </row>
    <row r="1749" spans="1:15">
      <c r="A1749" t="s">
        <v>3542</v>
      </c>
      <c r="B1749" s="1" t="s">
        <v>3543</v>
      </c>
      <c r="C1749" s="2">
        <v>45063.501990740697</v>
      </c>
      <c r="D1749" s="1" t="s">
        <v>18</v>
      </c>
      <c r="E1749" s="1" t="s">
        <v>321</v>
      </c>
      <c r="F1749" s="1" t="s">
        <v>20</v>
      </c>
      <c r="G1749" s="1" t="s">
        <v>370</v>
      </c>
      <c r="H1749" s="1" t="s">
        <v>3056</v>
      </c>
      <c r="I1749" s="1" t="s">
        <v>3057</v>
      </c>
      <c r="K1749" s="1" t="s">
        <v>22</v>
      </c>
      <c r="L1749" s="3">
        <v>2023</v>
      </c>
      <c r="M1749" s="4">
        <v>0</v>
      </c>
      <c r="N1749" s="1" t="s">
        <v>3046</v>
      </c>
      <c r="O1749" s="1" t="s">
        <v>3047</v>
      </c>
    </row>
    <row r="1750" spans="1:15">
      <c r="A1750" t="s">
        <v>3544</v>
      </c>
      <c r="B1750" s="1" t="s">
        <v>3545</v>
      </c>
      <c r="C1750" s="2">
        <v>45063.501990740697</v>
      </c>
      <c r="D1750" s="1" t="s">
        <v>18</v>
      </c>
      <c r="E1750" s="1" t="s">
        <v>321</v>
      </c>
      <c r="F1750" s="1" t="s">
        <v>20</v>
      </c>
      <c r="G1750" s="1" t="s">
        <v>370</v>
      </c>
      <c r="H1750" s="1" t="s">
        <v>3056</v>
      </c>
      <c r="I1750" s="1" t="s">
        <v>3057</v>
      </c>
      <c r="K1750" s="1" t="s">
        <v>22</v>
      </c>
      <c r="L1750" s="3">
        <v>2024</v>
      </c>
      <c r="M1750" s="4">
        <v>0</v>
      </c>
      <c r="N1750" s="1" t="s">
        <v>3046</v>
      </c>
      <c r="O1750" s="1" t="s">
        <v>3047</v>
      </c>
    </row>
    <row r="1751" spans="1:15">
      <c r="A1751" t="s">
        <v>3546</v>
      </c>
      <c r="B1751" s="1" t="s">
        <v>3547</v>
      </c>
      <c r="C1751" s="2">
        <v>45063.501990740697</v>
      </c>
      <c r="D1751" s="1" t="s">
        <v>18</v>
      </c>
      <c r="E1751" s="1" t="s">
        <v>321</v>
      </c>
      <c r="F1751" s="1" t="s">
        <v>20</v>
      </c>
      <c r="G1751" s="1" t="s">
        <v>370</v>
      </c>
      <c r="H1751" s="1" t="s">
        <v>3056</v>
      </c>
      <c r="I1751" s="1" t="s">
        <v>3057</v>
      </c>
      <c r="K1751" s="1" t="s">
        <v>22</v>
      </c>
      <c r="L1751" s="3">
        <v>2025</v>
      </c>
      <c r="M1751" s="4">
        <v>0</v>
      </c>
      <c r="N1751" s="1" t="s">
        <v>3046</v>
      </c>
      <c r="O1751" s="1" t="s">
        <v>3047</v>
      </c>
    </row>
    <row r="1752" spans="1:15">
      <c r="A1752" t="s">
        <v>3548</v>
      </c>
      <c r="B1752" s="1" t="s">
        <v>3549</v>
      </c>
      <c r="C1752" s="2">
        <v>45063.501990740697</v>
      </c>
      <c r="D1752" s="1" t="s">
        <v>18</v>
      </c>
      <c r="E1752" s="1" t="s">
        <v>321</v>
      </c>
      <c r="F1752" s="1" t="s">
        <v>20</v>
      </c>
      <c r="G1752" s="1" t="s">
        <v>21</v>
      </c>
      <c r="H1752" s="1" t="s">
        <v>3056</v>
      </c>
      <c r="I1752" s="1" t="s">
        <v>3057</v>
      </c>
      <c r="K1752" s="1" t="s">
        <v>22</v>
      </c>
      <c r="L1752" s="3">
        <v>2019</v>
      </c>
      <c r="M1752" s="4">
        <v>0</v>
      </c>
      <c r="N1752" s="1" t="s">
        <v>3046</v>
      </c>
      <c r="O1752" s="1" t="s">
        <v>3047</v>
      </c>
    </row>
    <row r="1753" spans="1:15">
      <c r="A1753" t="s">
        <v>3550</v>
      </c>
      <c r="B1753" s="1" t="s">
        <v>3551</v>
      </c>
      <c r="C1753" s="2">
        <v>45063.501990740697</v>
      </c>
      <c r="D1753" s="1" t="s">
        <v>18</v>
      </c>
      <c r="E1753" s="1" t="s">
        <v>321</v>
      </c>
      <c r="F1753" s="1" t="s">
        <v>20</v>
      </c>
      <c r="G1753" s="1" t="s">
        <v>21</v>
      </c>
      <c r="H1753" s="1" t="s">
        <v>3056</v>
      </c>
      <c r="I1753" s="1" t="s">
        <v>3057</v>
      </c>
      <c r="K1753" s="1" t="s">
        <v>22</v>
      </c>
      <c r="L1753" s="3">
        <v>2020</v>
      </c>
      <c r="M1753" s="4">
        <v>0</v>
      </c>
      <c r="N1753" s="1" t="s">
        <v>3046</v>
      </c>
      <c r="O1753" s="1" t="s">
        <v>3047</v>
      </c>
    </row>
    <row r="1754" spans="1:15">
      <c r="A1754" t="s">
        <v>3552</v>
      </c>
      <c r="B1754" s="1" t="s">
        <v>3553</v>
      </c>
      <c r="C1754" s="2">
        <v>45063.501990740697</v>
      </c>
      <c r="D1754" s="1" t="s">
        <v>18</v>
      </c>
      <c r="E1754" s="1" t="s">
        <v>321</v>
      </c>
      <c r="F1754" s="1" t="s">
        <v>20</v>
      </c>
      <c r="G1754" s="1" t="s">
        <v>21</v>
      </c>
      <c r="H1754" s="1" t="s">
        <v>3056</v>
      </c>
      <c r="I1754" s="1" t="s">
        <v>3057</v>
      </c>
      <c r="K1754" s="1" t="s">
        <v>22</v>
      </c>
      <c r="L1754" s="3">
        <v>2021</v>
      </c>
      <c r="M1754" s="4">
        <v>0</v>
      </c>
      <c r="N1754" s="1" t="s">
        <v>3046</v>
      </c>
      <c r="O1754" s="1" t="s">
        <v>3047</v>
      </c>
    </row>
    <row r="1755" spans="1:15">
      <c r="A1755" t="s">
        <v>3554</v>
      </c>
      <c r="B1755" s="1" t="s">
        <v>3555</v>
      </c>
      <c r="C1755" s="2">
        <v>45063.501990740697</v>
      </c>
      <c r="D1755" s="1" t="s">
        <v>18</v>
      </c>
      <c r="E1755" s="1" t="s">
        <v>321</v>
      </c>
      <c r="F1755" s="1" t="s">
        <v>20</v>
      </c>
      <c r="G1755" s="1" t="s">
        <v>21</v>
      </c>
      <c r="H1755" s="1" t="s">
        <v>3056</v>
      </c>
      <c r="I1755" s="1" t="s">
        <v>3057</v>
      </c>
      <c r="K1755" s="1" t="s">
        <v>22</v>
      </c>
      <c r="L1755" s="3">
        <v>2022</v>
      </c>
      <c r="M1755" s="4">
        <v>0</v>
      </c>
      <c r="N1755" s="1" t="s">
        <v>3046</v>
      </c>
      <c r="O1755" s="1" t="s">
        <v>3047</v>
      </c>
    </row>
    <row r="1756" spans="1:15">
      <c r="A1756" t="s">
        <v>3556</v>
      </c>
      <c r="B1756" s="1" t="s">
        <v>3557</v>
      </c>
      <c r="C1756" s="2">
        <v>45063.501990740697</v>
      </c>
      <c r="D1756" s="1" t="s">
        <v>18</v>
      </c>
      <c r="E1756" s="1" t="s">
        <v>321</v>
      </c>
      <c r="F1756" s="1" t="s">
        <v>20</v>
      </c>
      <c r="G1756" s="1" t="s">
        <v>21</v>
      </c>
      <c r="H1756" s="1" t="s">
        <v>3056</v>
      </c>
      <c r="I1756" s="1" t="s">
        <v>3057</v>
      </c>
      <c r="K1756" s="1" t="s">
        <v>22</v>
      </c>
      <c r="L1756" s="3">
        <v>2023</v>
      </c>
      <c r="M1756" s="4">
        <v>0</v>
      </c>
      <c r="N1756" s="1" t="s">
        <v>3046</v>
      </c>
      <c r="O1756" s="1" t="s">
        <v>3047</v>
      </c>
    </row>
    <row r="1757" spans="1:15">
      <c r="A1757" t="s">
        <v>3558</v>
      </c>
      <c r="B1757" s="1" t="s">
        <v>3559</v>
      </c>
      <c r="C1757" s="2">
        <v>45063.502002314803</v>
      </c>
      <c r="D1757" s="1" t="s">
        <v>18</v>
      </c>
      <c r="E1757" s="1" t="s">
        <v>321</v>
      </c>
      <c r="F1757" s="1" t="s">
        <v>20</v>
      </c>
      <c r="G1757" s="1" t="s">
        <v>21</v>
      </c>
      <c r="H1757" s="1" t="s">
        <v>3056</v>
      </c>
      <c r="I1757" s="1" t="s">
        <v>3057</v>
      </c>
      <c r="K1757" s="1" t="s">
        <v>22</v>
      </c>
      <c r="L1757" s="3">
        <v>2024</v>
      </c>
      <c r="M1757" s="4">
        <v>0</v>
      </c>
      <c r="N1757" s="1" t="s">
        <v>3046</v>
      </c>
      <c r="O1757" s="1" t="s">
        <v>3047</v>
      </c>
    </row>
    <row r="1758" spans="1:15">
      <c r="A1758" t="s">
        <v>3560</v>
      </c>
      <c r="B1758" s="1" t="s">
        <v>3561</v>
      </c>
      <c r="C1758" s="2">
        <v>45063.502002314803</v>
      </c>
      <c r="D1758" s="1" t="s">
        <v>18</v>
      </c>
      <c r="E1758" s="1" t="s">
        <v>321</v>
      </c>
      <c r="F1758" s="1" t="s">
        <v>20</v>
      </c>
      <c r="G1758" s="1" t="s">
        <v>21</v>
      </c>
      <c r="H1758" s="1" t="s">
        <v>3056</v>
      </c>
      <c r="I1758" s="1" t="s">
        <v>3057</v>
      </c>
      <c r="K1758" s="1" t="s">
        <v>22</v>
      </c>
      <c r="L1758" s="3">
        <v>2025</v>
      </c>
      <c r="M1758" s="4">
        <v>0</v>
      </c>
      <c r="N1758" s="1" t="s">
        <v>3046</v>
      </c>
      <c r="O1758" s="1" t="s">
        <v>3047</v>
      </c>
    </row>
    <row r="1759" spans="1:15">
      <c r="A1759" t="s">
        <v>3562</v>
      </c>
      <c r="B1759" s="1" t="s">
        <v>3563</v>
      </c>
      <c r="C1759" s="2">
        <v>45063.502002314803</v>
      </c>
      <c r="D1759" s="1" t="s">
        <v>18</v>
      </c>
      <c r="E1759" s="1" t="s">
        <v>321</v>
      </c>
      <c r="F1759" s="1" t="s">
        <v>20</v>
      </c>
      <c r="G1759" s="1" t="s">
        <v>663</v>
      </c>
      <c r="H1759" s="1" t="s">
        <v>3056</v>
      </c>
      <c r="I1759" s="1" t="s">
        <v>3057</v>
      </c>
      <c r="K1759" s="1" t="s">
        <v>22</v>
      </c>
      <c r="L1759" s="3">
        <v>2019</v>
      </c>
      <c r="M1759" s="4">
        <v>-0.39</v>
      </c>
      <c r="N1759" s="1" t="s">
        <v>3046</v>
      </c>
      <c r="O1759" s="1" t="s">
        <v>3047</v>
      </c>
    </row>
    <row r="1760" spans="1:15">
      <c r="A1760" t="s">
        <v>3564</v>
      </c>
      <c r="B1760" s="1" t="s">
        <v>3565</v>
      </c>
      <c r="C1760" s="2">
        <v>45063.502002314803</v>
      </c>
      <c r="D1760" s="1" t="s">
        <v>18</v>
      </c>
      <c r="E1760" s="1" t="s">
        <v>321</v>
      </c>
      <c r="F1760" s="1" t="s">
        <v>20</v>
      </c>
      <c r="G1760" s="1" t="s">
        <v>663</v>
      </c>
      <c r="H1760" s="1" t="s">
        <v>3056</v>
      </c>
      <c r="I1760" s="1" t="s">
        <v>3057</v>
      </c>
      <c r="K1760" s="1" t="s">
        <v>22</v>
      </c>
      <c r="L1760" s="3">
        <v>2020</v>
      </c>
      <c r="M1760" s="4">
        <v>0</v>
      </c>
      <c r="N1760" s="1" t="s">
        <v>3046</v>
      </c>
      <c r="O1760" s="1" t="s">
        <v>3047</v>
      </c>
    </row>
    <row r="1761" spans="1:15">
      <c r="A1761" t="s">
        <v>3566</v>
      </c>
      <c r="B1761" s="1" t="s">
        <v>3567</v>
      </c>
      <c r="C1761" s="2">
        <v>45063.502002314803</v>
      </c>
      <c r="D1761" s="1" t="s">
        <v>18</v>
      </c>
      <c r="E1761" s="1" t="s">
        <v>321</v>
      </c>
      <c r="F1761" s="1" t="s">
        <v>20</v>
      </c>
      <c r="G1761" s="1" t="s">
        <v>663</v>
      </c>
      <c r="H1761" s="1" t="s">
        <v>3056</v>
      </c>
      <c r="I1761" s="1" t="s">
        <v>3057</v>
      </c>
      <c r="K1761" s="1" t="s">
        <v>22</v>
      </c>
      <c r="L1761" s="3">
        <v>2021</v>
      </c>
      <c r="M1761" s="4">
        <v>0</v>
      </c>
      <c r="N1761" s="1" t="s">
        <v>3046</v>
      </c>
      <c r="O1761" s="1" t="s">
        <v>3047</v>
      </c>
    </row>
    <row r="1762" spans="1:15">
      <c r="A1762" t="s">
        <v>3568</v>
      </c>
      <c r="B1762" s="1" t="s">
        <v>3569</v>
      </c>
      <c r="C1762" s="2">
        <v>45063.502002314803</v>
      </c>
      <c r="D1762" s="1" t="s">
        <v>18</v>
      </c>
      <c r="E1762" s="1" t="s">
        <v>321</v>
      </c>
      <c r="F1762" s="1" t="s">
        <v>20</v>
      </c>
      <c r="G1762" s="1" t="s">
        <v>663</v>
      </c>
      <c r="H1762" s="1" t="s">
        <v>3056</v>
      </c>
      <c r="I1762" s="1" t="s">
        <v>3057</v>
      </c>
      <c r="K1762" s="1" t="s">
        <v>22</v>
      </c>
      <c r="L1762" s="3">
        <v>2022</v>
      </c>
      <c r="M1762" s="4">
        <v>0</v>
      </c>
      <c r="N1762" s="1" t="s">
        <v>3046</v>
      </c>
      <c r="O1762" s="1" t="s">
        <v>3047</v>
      </c>
    </row>
    <row r="1763" spans="1:15">
      <c r="A1763" t="s">
        <v>3570</v>
      </c>
      <c r="B1763" s="1" t="s">
        <v>3571</v>
      </c>
      <c r="C1763" s="2">
        <v>45063.502002314803</v>
      </c>
      <c r="D1763" s="1" t="s">
        <v>18</v>
      </c>
      <c r="E1763" s="1" t="s">
        <v>321</v>
      </c>
      <c r="F1763" s="1" t="s">
        <v>20</v>
      </c>
      <c r="G1763" s="1" t="s">
        <v>663</v>
      </c>
      <c r="H1763" s="1" t="s">
        <v>3056</v>
      </c>
      <c r="I1763" s="1" t="s">
        <v>3057</v>
      </c>
      <c r="K1763" s="1" t="s">
        <v>22</v>
      </c>
      <c r="L1763" s="3">
        <v>2023</v>
      </c>
      <c r="M1763" s="4">
        <v>-0.85</v>
      </c>
      <c r="N1763" s="1" t="s">
        <v>3046</v>
      </c>
      <c r="O1763" s="1" t="s">
        <v>3047</v>
      </c>
    </row>
    <row r="1764" spans="1:15">
      <c r="A1764" t="s">
        <v>3572</v>
      </c>
      <c r="B1764" s="1" t="s">
        <v>3573</v>
      </c>
      <c r="C1764" s="2">
        <v>45063.502002314803</v>
      </c>
      <c r="D1764" s="1" t="s">
        <v>18</v>
      </c>
      <c r="E1764" s="1" t="s">
        <v>321</v>
      </c>
      <c r="F1764" s="1" t="s">
        <v>20</v>
      </c>
      <c r="G1764" s="1" t="s">
        <v>663</v>
      </c>
      <c r="H1764" s="1" t="s">
        <v>3056</v>
      </c>
      <c r="I1764" s="1" t="s">
        <v>3057</v>
      </c>
      <c r="K1764" s="1" t="s">
        <v>22</v>
      </c>
      <c r="L1764" s="3">
        <v>2024</v>
      </c>
      <c r="M1764" s="4">
        <v>0</v>
      </c>
      <c r="N1764" s="1" t="s">
        <v>3046</v>
      </c>
      <c r="O1764" s="1" t="s">
        <v>3047</v>
      </c>
    </row>
    <row r="1765" spans="1:15">
      <c r="A1765" t="s">
        <v>3574</v>
      </c>
      <c r="B1765" s="1" t="s">
        <v>3575</v>
      </c>
      <c r="C1765" s="2">
        <v>45063.502002314803</v>
      </c>
      <c r="D1765" s="1" t="s">
        <v>18</v>
      </c>
      <c r="E1765" s="1" t="s">
        <v>321</v>
      </c>
      <c r="F1765" s="1" t="s">
        <v>20</v>
      </c>
      <c r="G1765" s="1" t="s">
        <v>663</v>
      </c>
      <c r="H1765" s="1" t="s">
        <v>3056</v>
      </c>
      <c r="I1765" s="1" t="s">
        <v>3057</v>
      </c>
      <c r="K1765" s="1" t="s">
        <v>22</v>
      </c>
      <c r="L1765" s="3">
        <v>2025</v>
      </c>
      <c r="M1765" s="4">
        <v>0</v>
      </c>
      <c r="N1765" s="1" t="s">
        <v>3046</v>
      </c>
      <c r="O1765" s="1" t="s">
        <v>3047</v>
      </c>
    </row>
    <row r="1766" spans="1:15">
      <c r="A1766" t="s">
        <v>3576</v>
      </c>
      <c r="B1766" s="1" t="s">
        <v>3577</v>
      </c>
      <c r="C1766" s="2">
        <v>45063.502002314803</v>
      </c>
      <c r="D1766" s="1" t="s">
        <v>18</v>
      </c>
      <c r="E1766" s="1" t="s">
        <v>174</v>
      </c>
      <c r="F1766" s="1" t="s">
        <v>20</v>
      </c>
      <c r="G1766" s="1" t="s">
        <v>938</v>
      </c>
      <c r="H1766" s="1" t="s">
        <v>3045</v>
      </c>
      <c r="I1766" s="1" t="s">
        <v>3045</v>
      </c>
      <c r="K1766" s="1" t="s">
        <v>22</v>
      </c>
      <c r="L1766" s="3">
        <v>2019</v>
      </c>
      <c r="M1766" s="4">
        <v>0</v>
      </c>
      <c r="N1766" s="1" t="s">
        <v>3046</v>
      </c>
      <c r="O1766" s="1" t="s">
        <v>3047</v>
      </c>
    </row>
    <row r="1767" spans="1:15">
      <c r="A1767" t="s">
        <v>3578</v>
      </c>
      <c r="B1767" s="1" t="s">
        <v>3579</v>
      </c>
      <c r="C1767" s="2">
        <v>45063.502002314803</v>
      </c>
      <c r="D1767" s="1" t="s">
        <v>18</v>
      </c>
      <c r="E1767" s="1" t="s">
        <v>174</v>
      </c>
      <c r="F1767" s="1" t="s">
        <v>20</v>
      </c>
      <c r="G1767" s="1" t="s">
        <v>938</v>
      </c>
      <c r="H1767" s="1" t="s">
        <v>3045</v>
      </c>
      <c r="I1767" s="1" t="s">
        <v>3045</v>
      </c>
      <c r="K1767" s="1" t="s">
        <v>22</v>
      </c>
      <c r="L1767" s="3">
        <v>2020</v>
      </c>
      <c r="M1767" s="4">
        <v>0</v>
      </c>
      <c r="N1767" s="1" t="s">
        <v>3046</v>
      </c>
      <c r="O1767" s="1" t="s">
        <v>3047</v>
      </c>
    </row>
    <row r="1768" spans="1:15">
      <c r="A1768" t="s">
        <v>3580</v>
      </c>
      <c r="B1768" s="1" t="s">
        <v>3581</v>
      </c>
      <c r="C1768" s="2">
        <v>45063.502002314803</v>
      </c>
      <c r="D1768" s="1" t="s">
        <v>18</v>
      </c>
      <c r="E1768" s="1" t="s">
        <v>174</v>
      </c>
      <c r="F1768" s="1" t="s">
        <v>20</v>
      </c>
      <c r="G1768" s="1" t="s">
        <v>938</v>
      </c>
      <c r="H1768" s="1" t="s">
        <v>3045</v>
      </c>
      <c r="I1768" s="1" t="s">
        <v>3045</v>
      </c>
      <c r="K1768" s="1" t="s">
        <v>22</v>
      </c>
      <c r="L1768" s="3">
        <v>2021</v>
      </c>
      <c r="M1768" s="4">
        <v>0</v>
      </c>
      <c r="N1768" s="1" t="s">
        <v>3046</v>
      </c>
      <c r="O1768" s="1" t="s">
        <v>3047</v>
      </c>
    </row>
    <row r="1769" spans="1:15">
      <c r="A1769" t="s">
        <v>3582</v>
      </c>
      <c r="B1769" s="1" t="s">
        <v>3583</v>
      </c>
      <c r="C1769" s="2">
        <v>45063.502002314803</v>
      </c>
      <c r="D1769" s="1" t="s">
        <v>18</v>
      </c>
      <c r="E1769" s="1" t="s">
        <v>174</v>
      </c>
      <c r="F1769" s="1" t="s">
        <v>20</v>
      </c>
      <c r="G1769" s="1" t="s">
        <v>938</v>
      </c>
      <c r="H1769" s="1" t="s">
        <v>3045</v>
      </c>
      <c r="I1769" s="1" t="s">
        <v>3045</v>
      </c>
      <c r="K1769" s="1" t="s">
        <v>22</v>
      </c>
      <c r="L1769" s="3">
        <v>2022</v>
      </c>
      <c r="M1769" s="4">
        <v>0</v>
      </c>
      <c r="N1769" s="1" t="s">
        <v>3046</v>
      </c>
      <c r="O1769" s="1" t="s">
        <v>3047</v>
      </c>
    </row>
    <row r="1770" spans="1:15">
      <c r="A1770" t="s">
        <v>3584</v>
      </c>
      <c r="B1770" s="1" t="s">
        <v>3585</v>
      </c>
      <c r="C1770" s="2">
        <v>45063.502002314803</v>
      </c>
      <c r="D1770" s="1" t="s">
        <v>18</v>
      </c>
      <c r="E1770" s="1" t="s">
        <v>174</v>
      </c>
      <c r="F1770" s="1" t="s">
        <v>20</v>
      </c>
      <c r="G1770" s="1" t="s">
        <v>938</v>
      </c>
      <c r="H1770" s="1" t="s">
        <v>3045</v>
      </c>
      <c r="I1770" s="1" t="s">
        <v>3045</v>
      </c>
      <c r="K1770" s="1" t="s">
        <v>22</v>
      </c>
      <c r="L1770" s="3">
        <v>2023</v>
      </c>
      <c r="M1770" s="4">
        <v>0</v>
      </c>
      <c r="N1770" s="1" t="s">
        <v>3046</v>
      </c>
      <c r="O1770" s="1" t="s">
        <v>3047</v>
      </c>
    </row>
    <row r="1771" spans="1:15">
      <c r="A1771" t="s">
        <v>3586</v>
      </c>
      <c r="B1771" s="1" t="s">
        <v>3587</v>
      </c>
      <c r="C1771" s="2">
        <v>45063.502002314803</v>
      </c>
      <c r="D1771" s="1" t="s">
        <v>18</v>
      </c>
      <c r="E1771" s="1" t="s">
        <v>174</v>
      </c>
      <c r="F1771" s="1" t="s">
        <v>20</v>
      </c>
      <c r="G1771" s="1" t="s">
        <v>938</v>
      </c>
      <c r="H1771" s="1" t="s">
        <v>3045</v>
      </c>
      <c r="I1771" s="1" t="s">
        <v>3045</v>
      </c>
      <c r="K1771" s="1" t="s">
        <v>22</v>
      </c>
      <c r="L1771" s="3">
        <v>2024</v>
      </c>
      <c r="M1771" s="4">
        <v>0</v>
      </c>
      <c r="N1771" s="1" t="s">
        <v>3046</v>
      </c>
      <c r="O1771" s="1" t="s">
        <v>3047</v>
      </c>
    </row>
    <row r="1772" spans="1:15">
      <c r="A1772" t="s">
        <v>3588</v>
      </c>
      <c r="B1772" s="1" t="s">
        <v>3589</v>
      </c>
      <c r="C1772" s="2">
        <v>45063.502002314803</v>
      </c>
      <c r="D1772" s="1" t="s">
        <v>18</v>
      </c>
      <c r="E1772" s="1" t="s">
        <v>174</v>
      </c>
      <c r="F1772" s="1" t="s">
        <v>20</v>
      </c>
      <c r="G1772" s="1" t="s">
        <v>938</v>
      </c>
      <c r="H1772" s="1" t="s">
        <v>3045</v>
      </c>
      <c r="I1772" s="1" t="s">
        <v>3045</v>
      </c>
      <c r="K1772" s="1" t="s">
        <v>22</v>
      </c>
      <c r="L1772" s="3">
        <v>2025</v>
      </c>
      <c r="M1772" s="4">
        <v>0</v>
      </c>
      <c r="N1772" s="1" t="s">
        <v>3046</v>
      </c>
      <c r="O1772" s="1" t="s">
        <v>3047</v>
      </c>
    </row>
    <row r="1773" spans="1:15">
      <c r="A1773" t="s">
        <v>3590</v>
      </c>
      <c r="B1773" s="1" t="s">
        <v>3591</v>
      </c>
      <c r="C1773" s="2">
        <v>45063.502002314803</v>
      </c>
      <c r="D1773" s="1" t="s">
        <v>18</v>
      </c>
      <c r="E1773" s="1" t="s">
        <v>174</v>
      </c>
      <c r="F1773" s="1" t="s">
        <v>20</v>
      </c>
      <c r="G1773" s="1" t="s">
        <v>370</v>
      </c>
      <c r="H1773" s="1" t="s">
        <v>3045</v>
      </c>
      <c r="I1773" s="1" t="s">
        <v>3045</v>
      </c>
      <c r="K1773" s="1" t="s">
        <v>22</v>
      </c>
      <c r="L1773" s="3">
        <v>2019</v>
      </c>
      <c r="M1773" s="4">
        <v>0</v>
      </c>
      <c r="N1773" s="1" t="s">
        <v>3046</v>
      </c>
      <c r="O1773" s="1" t="s">
        <v>3047</v>
      </c>
    </row>
    <row r="1774" spans="1:15">
      <c r="A1774" t="s">
        <v>3592</v>
      </c>
      <c r="B1774" s="1" t="s">
        <v>3593</v>
      </c>
      <c r="C1774" s="2">
        <v>45063.502002314803</v>
      </c>
      <c r="D1774" s="1" t="s">
        <v>18</v>
      </c>
      <c r="E1774" s="1" t="s">
        <v>174</v>
      </c>
      <c r="F1774" s="1" t="s">
        <v>20</v>
      </c>
      <c r="G1774" s="1" t="s">
        <v>370</v>
      </c>
      <c r="H1774" s="1" t="s">
        <v>3045</v>
      </c>
      <c r="I1774" s="1" t="s">
        <v>3045</v>
      </c>
      <c r="K1774" s="1" t="s">
        <v>22</v>
      </c>
      <c r="L1774" s="3">
        <v>2020</v>
      </c>
      <c r="M1774" s="4">
        <v>0</v>
      </c>
      <c r="N1774" s="1" t="s">
        <v>3046</v>
      </c>
      <c r="O1774" s="1" t="s">
        <v>3047</v>
      </c>
    </row>
    <row r="1775" spans="1:15">
      <c r="A1775" t="s">
        <v>3594</v>
      </c>
      <c r="B1775" s="1" t="s">
        <v>3595</v>
      </c>
      <c r="C1775" s="2">
        <v>45063.502002314803</v>
      </c>
      <c r="D1775" s="1" t="s">
        <v>18</v>
      </c>
      <c r="E1775" s="1" t="s">
        <v>174</v>
      </c>
      <c r="F1775" s="1" t="s">
        <v>20</v>
      </c>
      <c r="G1775" s="1" t="s">
        <v>370</v>
      </c>
      <c r="H1775" s="1" t="s">
        <v>3045</v>
      </c>
      <c r="I1775" s="1" t="s">
        <v>3045</v>
      </c>
      <c r="K1775" s="1" t="s">
        <v>22</v>
      </c>
      <c r="L1775" s="3">
        <v>2021</v>
      </c>
      <c r="M1775" s="4">
        <v>0</v>
      </c>
      <c r="N1775" s="1" t="s">
        <v>3046</v>
      </c>
      <c r="O1775" s="1" t="s">
        <v>3047</v>
      </c>
    </row>
    <row r="1776" spans="1:15">
      <c r="A1776" t="s">
        <v>3596</v>
      </c>
      <c r="B1776" s="1" t="s">
        <v>3597</v>
      </c>
      <c r="C1776" s="2">
        <v>45063.502002314803</v>
      </c>
      <c r="D1776" s="1" t="s">
        <v>18</v>
      </c>
      <c r="E1776" s="1" t="s">
        <v>174</v>
      </c>
      <c r="F1776" s="1" t="s">
        <v>20</v>
      </c>
      <c r="G1776" s="1" t="s">
        <v>370</v>
      </c>
      <c r="H1776" s="1" t="s">
        <v>3045</v>
      </c>
      <c r="I1776" s="1" t="s">
        <v>3045</v>
      </c>
      <c r="K1776" s="1" t="s">
        <v>22</v>
      </c>
      <c r="L1776" s="3">
        <v>2022</v>
      </c>
      <c r="M1776" s="4">
        <v>0</v>
      </c>
      <c r="N1776" s="1" t="s">
        <v>3046</v>
      </c>
      <c r="O1776" s="1" t="s">
        <v>3047</v>
      </c>
    </row>
    <row r="1777" spans="1:15">
      <c r="A1777" t="s">
        <v>3598</v>
      </c>
      <c r="B1777" s="1" t="s">
        <v>3599</v>
      </c>
      <c r="C1777" s="2">
        <v>45063.502002314803</v>
      </c>
      <c r="D1777" s="1" t="s">
        <v>18</v>
      </c>
      <c r="E1777" s="1" t="s">
        <v>174</v>
      </c>
      <c r="F1777" s="1" t="s">
        <v>20</v>
      </c>
      <c r="G1777" s="1" t="s">
        <v>370</v>
      </c>
      <c r="H1777" s="1" t="s">
        <v>3045</v>
      </c>
      <c r="I1777" s="1" t="s">
        <v>3045</v>
      </c>
      <c r="K1777" s="1" t="s">
        <v>22</v>
      </c>
      <c r="L1777" s="3">
        <v>2023</v>
      </c>
      <c r="M1777" s="4">
        <v>0</v>
      </c>
      <c r="N1777" s="1" t="s">
        <v>3046</v>
      </c>
      <c r="O1777" s="1" t="s">
        <v>3047</v>
      </c>
    </row>
    <row r="1778" spans="1:15">
      <c r="A1778" t="s">
        <v>3600</v>
      </c>
      <c r="B1778" s="1" t="s">
        <v>3601</v>
      </c>
      <c r="C1778" s="2">
        <v>45063.502002314803</v>
      </c>
      <c r="D1778" s="1" t="s">
        <v>18</v>
      </c>
      <c r="E1778" s="1" t="s">
        <v>174</v>
      </c>
      <c r="F1778" s="1" t="s">
        <v>20</v>
      </c>
      <c r="G1778" s="1" t="s">
        <v>370</v>
      </c>
      <c r="H1778" s="1" t="s">
        <v>3045</v>
      </c>
      <c r="I1778" s="1" t="s">
        <v>3045</v>
      </c>
      <c r="K1778" s="1" t="s">
        <v>22</v>
      </c>
      <c r="L1778" s="3">
        <v>2024</v>
      </c>
      <c r="M1778" s="4">
        <v>0</v>
      </c>
      <c r="N1778" s="1" t="s">
        <v>3046</v>
      </c>
      <c r="O1778" s="1" t="s">
        <v>3047</v>
      </c>
    </row>
    <row r="1779" spans="1:15">
      <c r="A1779" t="s">
        <v>3602</v>
      </c>
      <c r="B1779" s="1" t="s">
        <v>3603</v>
      </c>
      <c r="C1779" s="2">
        <v>45063.502002314803</v>
      </c>
      <c r="D1779" s="1" t="s">
        <v>18</v>
      </c>
      <c r="E1779" s="1" t="s">
        <v>174</v>
      </c>
      <c r="F1779" s="1" t="s">
        <v>20</v>
      </c>
      <c r="G1779" s="1" t="s">
        <v>370</v>
      </c>
      <c r="H1779" s="1" t="s">
        <v>3045</v>
      </c>
      <c r="I1779" s="1" t="s">
        <v>3045</v>
      </c>
      <c r="K1779" s="1" t="s">
        <v>22</v>
      </c>
      <c r="L1779" s="3">
        <v>2025</v>
      </c>
      <c r="M1779" s="4">
        <v>0</v>
      </c>
      <c r="N1779" s="1" t="s">
        <v>3046</v>
      </c>
      <c r="O1779" s="1" t="s">
        <v>3047</v>
      </c>
    </row>
    <row r="1780" spans="1:15">
      <c r="A1780" t="s">
        <v>3604</v>
      </c>
      <c r="B1780" s="1" t="s">
        <v>3605</v>
      </c>
      <c r="C1780" s="2">
        <v>45063.502002314803</v>
      </c>
      <c r="D1780" s="1" t="s">
        <v>18</v>
      </c>
      <c r="E1780" s="1" t="s">
        <v>174</v>
      </c>
      <c r="F1780" s="1" t="s">
        <v>20</v>
      </c>
      <c r="G1780" s="1" t="s">
        <v>21</v>
      </c>
      <c r="H1780" s="1" t="s">
        <v>3045</v>
      </c>
      <c r="I1780" s="1" t="s">
        <v>3045</v>
      </c>
      <c r="K1780" s="1" t="s">
        <v>22</v>
      </c>
      <c r="L1780" s="3">
        <v>2019</v>
      </c>
      <c r="M1780" s="4">
        <v>0</v>
      </c>
      <c r="N1780" s="1" t="s">
        <v>3046</v>
      </c>
      <c r="O1780" s="1" t="s">
        <v>3047</v>
      </c>
    </row>
    <row r="1781" spans="1:15">
      <c r="A1781" t="s">
        <v>3606</v>
      </c>
      <c r="B1781" s="1" t="s">
        <v>3607</v>
      </c>
      <c r="C1781" s="2">
        <v>45063.502002314803</v>
      </c>
      <c r="D1781" s="1" t="s">
        <v>18</v>
      </c>
      <c r="E1781" s="1" t="s">
        <v>174</v>
      </c>
      <c r="F1781" s="1" t="s">
        <v>20</v>
      </c>
      <c r="G1781" s="1" t="s">
        <v>21</v>
      </c>
      <c r="H1781" s="1" t="s">
        <v>3045</v>
      </c>
      <c r="I1781" s="1" t="s">
        <v>3045</v>
      </c>
      <c r="K1781" s="1" t="s">
        <v>22</v>
      </c>
      <c r="L1781" s="3">
        <v>2020</v>
      </c>
      <c r="M1781" s="4">
        <v>0</v>
      </c>
      <c r="N1781" s="1" t="s">
        <v>3046</v>
      </c>
      <c r="O1781" s="1" t="s">
        <v>3047</v>
      </c>
    </row>
    <row r="1782" spans="1:15">
      <c r="A1782" t="s">
        <v>3608</v>
      </c>
      <c r="B1782" s="1" t="s">
        <v>3609</v>
      </c>
      <c r="C1782" s="2">
        <v>45063.502002314803</v>
      </c>
      <c r="D1782" s="1" t="s">
        <v>18</v>
      </c>
      <c r="E1782" s="1" t="s">
        <v>174</v>
      </c>
      <c r="F1782" s="1" t="s">
        <v>20</v>
      </c>
      <c r="G1782" s="1" t="s">
        <v>21</v>
      </c>
      <c r="H1782" s="1" t="s">
        <v>3045</v>
      </c>
      <c r="I1782" s="1" t="s">
        <v>3045</v>
      </c>
      <c r="K1782" s="1" t="s">
        <v>22</v>
      </c>
      <c r="L1782" s="3">
        <v>2021</v>
      </c>
      <c r="M1782" s="4">
        <v>0</v>
      </c>
      <c r="N1782" s="1" t="s">
        <v>3046</v>
      </c>
      <c r="O1782" s="1" t="s">
        <v>3047</v>
      </c>
    </row>
    <row r="1783" spans="1:15">
      <c r="A1783" t="s">
        <v>3610</v>
      </c>
      <c r="B1783" s="1" t="s">
        <v>3611</v>
      </c>
      <c r="C1783" s="2">
        <v>45063.502002314803</v>
      </c>
      <c r="D1783" s="1" t="s">
        <v>18</v>
      </c>
      <c r="E1783" s="1" t="s">
        <v>174</v>
      </c>
      <c r="F1783" s="1" t="s">
        <v>20</v>
      </c>
      <c r="G1783" s="1" t="s">
        <v>21</v>
      </c>
      <c r="H1783" s="1" t="s">
        <v>3045</v>
      </c>
      <c r="I1783" s="1" t="s">
        <v>3045</v>
      </c>
      <c r="K1783" s="1" t="s">
        <v>22</v>
      </c>
      <c r="L1783" s="3">
        <v>2022</v>
      </c>
      <c r="M1783" s="4">
        <v>0</v>
      </c>
      <c r="N1783" s="1" t="s">
        <v>3046</v>
      </c>
      <c r="O1783" s="1" t="s">
        <v>3047</v>
      </c>
    </row>
    <row r="1784" spans="1:15">
      <c r="A1784" t="s">
        <v>3612</v>
      </c>
      <c r="B1784" s="1" t="s">
        <v>3613</v>
      </c>
      <c r="C1784" s="2">
        <v>45063.502002314803</v>
      </c>
      <c r="D1784" s="1" t="s">
        <v>18</v>
      </c>
      <c r="E1784" s="1" t="s">
        <v>174</v>
      </c>
      <c r="F1784" s="1" t="s">
        <v>20</v>
      </c>
      <c r="G1784" s="1" t="s">
        <v>21</v>
      </c>
      <c r="H1784" s="1" t="s">
        <v>3045</v>
      </c>
      <c r="I1784" s="1" t="s">
        <v>3045</v>
      </c>
      <c r="K1784" s="1" t="s">
        <v>22</v>
      </c>
      <c r="L1784" s="3">
        <v>2023</v>
      </c>
      <c r="M1784" s="4">
        <v>0</v>
      </c>
      <c r="N1784" s="1" t="s">
        <v>3046</v>
      </c>
      <c r="O1784" s="1" t="s">
        <v>3047</v>
      </c>
    </row>
    <row r="1785" spans="1:15">
      <c r="A1785" t="s">
        <v>3614</v>
      </c>
      <c r="B1785" s="1" t="s">
        <v>3615</v>
      </c>
      <c r="C1785" s="2">
        <v>45063.502002314803</v>
      </c>
      <c r="D1785" s="1" t="s">
        <v>18</v>
      </c>
      <c r="E1785" s="1" t="s">
        <v>174</v>
      </c>
      <c r="F1785" s="1" t="s">
        <v>20</v>
      </c>
      <c r="G1785" s="1" t="s">
        <v>21</v>
      </c>
      <c r="H1785" s="1" t="s">
        <v>3045</v>
      </c>
      <c r="I1785" s="1" t="s">
        <v>3045</v>
      </c>
      <c r="K1785" s="1" t="s">
        <v>22</v>
      </c>
      <c r="L1785" s="3">
        <v>2024</v>
      </c>
      <c r="M1785" s="4">
        <v>0</v>
      </c>
      <c r="N1785" s="1" t="s">
        <v>3046</v>
      </c>
      <c r="O1785" s="1" t="s">
        <v>3047</v>
      </c>
    </row>
    <row r="1786" spans="1:15">
      <c r="A1786" t="s">
        <v>3616</v>
      </c>
      <c r="B1786" s="1" t="s">
        <v>3617</v>
      </c>
      <c r="C1786" s="2">
        <v>45063.502002314803</v>
      </c>
      <c r="D1786" s="1" t="s">
        <v>18</v>
      </c>
      <c r="E1786" s="1" t="s">
        <v>174</v>
      </c>
      <c r="F1786" s="1" t="s">
        <v>20</v>
      </c>
      <c r="G1786" s="1" t="s">
        <v>21</v>
      </c>
      <c r="H1786" s="1" t="s">
        <v>3045</v>
      </c>
      <c r="I1786" s="1" t="s">
        <v>3045</v>
      </c>
      <c r="K1786" s="1" t="s">
        <v>22</v>
      </c>
      <c r="L1786" s="3">
        <v>2025</v>
      </c>
      <c r="M1786" s="4">
        <v>0</v>
      </c>
      <c r="N1786" s="1" t="s">
        <v>3046</v>
      </c>
      <c r="O1786" s="1" t="s">
        <v>3047</v>
      </c>
    </row>
    <row r="1787" spans="1:15">
      <c r="A1787" t="s">
        <v>3618</v>
      </c>
      <c r="B1787" s="1" t="s">
        <v>3619</v>
      </c>
      <c r="C1787" s="2">
        <v>45063.502002314803</v>
      </c>
      <c r="D1787" s="1" t="s">
        <v>18</v>
      </c>
      <c r="E1787" s="1" t="s">
        <v>174</v>
      </c>
      <c r="F1787" s="1" t="s">
        <v>20</v>
      </c>
      <c r="G1787" s="1" t="s">
        <v>663</v>
      </c>
      <c r="H1787" s="1" t="s">
        <v>3045</v>
      </c>
      <c r="I1787" s="1" t="s">
        <v>3045</v>
      </c>
      <c r="K1787" s="1" t="s">
        <v>22</v>
      </c>
      <c r="L1787" s="3">
        <v>2019</v>
      </c>
      <c r="M1787" s="4">
        <v>0</v>
      </c>
      <c r="N1787" s="1" t="s">
        <v>3046</v>
      </c>
      <c r="O1787" s="1" t="s">
        <v>3047</v>
      </c>
    </row>
    <row r="1788" spans="1:15">
      <c r="A1788" t="s">
        <v>3620</v>
      </c>
      <c r="B1788" s="1" t="s">
        <v>3621</v>
      </c>
      <c r="C1788" s="2">
        <v>45063.502002314803</v>
      </c>
      <c r="D1788" s="1" t="s">
        <v>18</v>
      </c>
      <c r="E1788" s="1" t="s">
        <v>174</v>
      </c>
      <c r="F1788" s="1" t="s">
        <v>20</v>
      </c>
      <c r="G1788" s="1" t="s">
        <v>663</v>
      </c>
      <c r="H1788" s="1" t="s">
        <v>3045</v>
      </c>
      <c r="I1788" s="1" t="s">
        <v>3045</v>
      </c>
      <c r="K1788" s="1" t="s">
        <v>22</v>
      </c>
      <c r="L1788" s="3">
        <v>2020</v>
      </c>
      <c r="M1788" s="4">
        <v>0</v>
      </c>
      <c r="N1788" s="1" t="s">
        <v>3046</v>
      </c>
      <c r="O1788" s="1" t="s">
        <v>3047</v>
      </c>
    </row>
    <row r="1789" spans="1:15">
      <c r="A1789" t="s">
        <v>3622</v>
      </c>
      <c r="B1789" s="1" t="s">
        <v>3623</v>
      </c>
      <c r="C1789" s="2">
        <v>45063.502002314803</v>
      </c>
      <c r="D1789" s="1" t="s">
        <v>18</v>
      </c>
      <c r="E1789" s="1" t="s">
        <v>174</v>
      </c>
      <c r="F1789" s="1" t="s">
        <v>20</v>
      </c>
      <c r="G1789" s="1" t="s">
        <v>663</v>
      </c>
      <c r="H1789" s="1" t="s">
        <v>3045</v>
      </c>
      <c r="I1789" s="1" t="s">
        <v>3045</v>
      </c>
      <c r="K1789" s="1" t="s">
        <v>22</v>
      </c>
      <c r="L1789" s="3">
        <v>2021</v>
      </c>
      <c r="M1789" s="4">
        <v>0</v>
      </c>
      <c r="N1789" s="1" t="s">
        <v>3046</v>
      </c>
      <c r="O1789" s="1" t="s">
        <v>3047</v>
      </c>
    </row>
    <row r="1790" spans="1:15">
      <c r="A1790" t="s">
        <v>3624</v>
      </c>
      <c r="B1790" s="1" t="s">
        <v>3625</v>
      </c>
      <c r="C1790" s="2">
        <v>45063.502002314803</v>
      </c>
      <c r="D1790" s="1" t="s">
        <v>18</v>
      </c>
      <c r="E1790" s="1" t="s">
        <v>174</v>
      </c>
      <c r="F1790" s="1" t="s">
        <v>20</v>
      </c>
      <c r="G1790" s="1" t="s">
        <v>663</v>
      </c>
      <c r="H1790" s="1" t="s">
        <v>3045</v>
      </c>
      <c r="I1790" s="1" t="s">
        <v>3045</v>
      </c>
      <c r="K1790" s="1" t="s">
        <v>22</v>
      </c>
      <c r="L1790" s="3">
        <v>2022</v>
      </c>
      <c r="M1790" s="4">
        <v>0</v>
      </c>
      <c r="N1790" s="1" t="s">
        <v>3046</v>
      </c>
      <c r="O1790" s="1" t="s">
        <v>3047</v>
      </c>
    </row>
    <row r="1791" spans="1:15">
      <c r="A1791" t="s">
        <v>3626</v>
      </c>
      <c r="B1791" s="1" t="s">
        <v>3627</v>
      </c>
      <c r="C1791" s="2">
        <v>45063.502002314803</v>
      </c>
      <c r="D1791" s="1" t="s">
        <v>18</v>
      </c>
      <c r="E1791" s="1" t="s">
        <v>174</v>
      </c>
      <c r="F1791" s="1" t="s">
        <v>20</v>
      </c>
      <c r="G1791" s="1" t="s">
        <v>663</v>
      </c>
      <c r="H1791" s="1" t="s">
        <v>3045</v>
      </c>
      <c r="I1791" s="1" t="s">
        <v>3045</v>
      </c>
      <c r="K1791" s="1" t="s">
        <v>22</v>
      </c>
      <c r="L1791" s="3">
        <v>2023</v>
      </c>
      <c r="M1791" s="4">
        <v>0</v>
      </c>
      <c r="N1791" s="1" t="s">
        <v>3046</v>
      </c>
      <c r="O1791" s="1" t="s">
        <v>3047</v>
      </c>
    </row>
    <row r="1792" spans="1:15">
      <c r="A1792" t="s">
        <v>3628</v>
      </c>
      <c r="B1792" s="1" t="s">
        <v>3629</v>
      </c>
      <c r="C1792" s="2">
        <v>45063.502002314803</v>
      </c>
      <c r="D1792" s="1" t="s">
        <v>18</v>
      </c>
      <c r="E1792" s="1" t="s">
        <v>174</v>
      </c>
      <c r="F1792" s="1" t="s">
        <v>20</v>
      </c>
      <c r="G1792" s="1" t="s">
        <v>663</v>
      </c>
      <c r="H1792" s="1" t="s">
        <v>3045</v>
      </c>
      <c r="I1792" s="1" t="s">
        <v>3045</v>
      </c>
      <c r="K1792" s="1" t="s">
        <v>22</v>
      </c>
      <c r="L1792" s="3">
        <v>2024</v>
      </c>
      <c r="M1792" s="4">
        <v>0</v>
      </c>
      <c r="N1792" s="1" t="s">
        <v>3046</v>
      </c>
      <c r="O1792" s="1" t="s">
        <v>3047</v>
      </c>
    </row>
    <row r="1793" spans="1:15">
      <c r="A1793" t="s">
        <v>3630</v>
      </c>
      <c r="B1793" s="1" t="s">
        <v>3631</v>
      </c>
      <c r="C1793" s="2">
        <v>45063.502002314803</v>
      </c>
      <c r="D1793" s="1" t="s">
        <v>18</v>
      </c>
      <c r="E1793" s="1" t="s">
        <v>174</v>
      </c>
      <c r="F1793" s="1" t="s">
        <v>20</v>
      </c>
      <c r="G1793" s="1" t="s">
        <v>663</v>
      </c>
      <c r="H1793" s="1" t="s">
        <v>3045</v>
      </c>
      <c r="I1793" s="1" t="s">
        <v>3045</v>
      </c>
      <c r="K1793" s="1" t="s">
        <v>22</v>
      </c>
      <c r="L1793" s="3">
        <v>2025</v>
      </c>
      <c r="M1793" s="4">
        <v>0</v>
      </c>
      <c r="N1793" s="1" t="s">
        <v>3046</v>
      </c>
      <c r="O1793" s="1" t="s">
        <v>3047</v>
      </c>
    </row>
    <row r="1794" spans="1:15">
      <c r="A1794" t="s">
        <v>3632</v>
      </c>
      <c r="B1794" s="1" t="s">
        <v>3633</v>
      </c>
      <c r="C1794" s="2">
        <v>45063.502002314803</v>
      </c>
      <c r="D1794" s="1" t="s">
        <v>18</v>
      </c>
      <c r="E1794" s="1" t="s">
        <v>19</v>
      </c>
      <c r="F1794" s="1" t="s">
        <v>20</v>
      </c>
      <c r="G1794" s="1" t="s">
        <v>938</v>
      </c>
      <c r="H1794" s="1" t="s">
        <v>3045</v>
      </c>
      <c r="I1794" s="1" t="s">
        <v>3045</v>
      </c>
      <c r="K1794" s="1" t="s">
        <v>22</v>
      </c>
      <c r="L1794" s="3">
        <v>2019</v>
      </c>
      <c r="M1794" s="4">
        <v>0</v>
      </c>
      <c r="N1794" s="1" t="s">
        <v>3046</v>
      </c>
      <c r="O1794" s="1" t="s">
        <v>3047</v>
      </c>
    </row>
    <row r="1795" spans="1:15">
      <c r="A1795" t="s">
        <v>3634</v>
      </c>
      <c r="B1795" s="1" t="s">
        <v>3635</v>
      </c>
      <c r="C1795" s="2">
        <v>45063.502002314803</v>
      </c>
      <c r="D1795" s="1" t="s">
        <v>18</v>
      </c>
      <c r="E1795" s="1" t="s">
        <v>19</v>
      </c>
      <c r="F1795" s="1" t="s">
        <v>20</v>
      </c>
      <c r="G1795" s="1" t="s">
        <v>938</v>
      </c>
      <c r="H1795" s="1" t="s">
        <v>3045</v>
      </c>
      <c r="I1795" s="1" t="s">
        <v>3045</v>
      </c>
      <c r="K1795" s="1" t="s">
        <v>22</v>
      </c>
      <c r="L1795" s="3">
        <v>2020</v>
      </c>
      <c r="M1795" s="4">
        <v>0</v>
      </c>
      <c r="N1795" s="1" t="s">
        <v>3046</v>
      </c>
      <c r="O1795" s="1" t="s">
        <v>3047</v>
      </c>
    </row>
    <row r="1796" spans="1:15">
      <c r="A1796" t="s">
        <v>3636</v>
      </c>
      <c r="B1796" s="1" t="s">
        <v>3637</v>
      </c>
      <c r="C1796" s="2">
        <v>45063.502002314803</v>
      </c>
      <c r="D1796" s="1" t="s">
        <v>18</v>
      </c>
      <c r="E1796" s="1" t="s">
        <v>19</v>
      </c>
      <c r="F1796" s="1" t="s">
        <v>20</v>
      </c>
      <c r="G1796" s="1" t="s">
        <v>938</v>
      </c>
      <c r="H1796" s="1" t="s">
        <v>3045</v>
      </c>
      <c r="I1796" s="1" t="s">
        <v>3045</v>
      </c>
      <c r="K1796" s="1" t="s">
        <v>22</v>
      </c>
      <c r="L1796" s="3">
        <v>2021</v>
      </c>
      <c r="M1796" s="4">
        <v>0</v>
      </c>
      <c r="N1796" s="1" t="s">
        <v>3046</v>
      </c>
      <c r="O1796" s="1" t="s">
        <v>3047</v>
      </c>
    </row>
    <row r="1797" spans="1:15">
      <c r="A1797" t="s">
        <v>3638</v>
      </c>
      <c r="B1797" s="1" t="s">
        <v>3639</v>
      </c>
      <c r="C1797" s="2">
        <v>45063.502002314803</v>
      </c>
      <c r="D1797" s="1" t="s">
        <v>18</v>
      </c>
      <c r="E1797" s="1" t="s">
        <v>19</v>
      </c>
      <c r="F1797" s="1" t="s">
        <v>20</v>
      </c>
      <c r="G1797" s="1" t="s">
        <v>938</v>
      </c>
      <c r="H1797" s="1" t="s">
        <v>3045</v>
      </c>
      <c r="I1797" s="1" t="s">
        <v>3045</v>
      </c>
      <c r="K1797" s="1" t="s">
        <v>22</v>
      </c>
      <c r="L1797" s="3">
        <v>2022</v>
      </c>
      <c r="M1797" s="4">
        <v>0</v>
      </c>
      <c r="N1797" s="1" t="s">
        <v>3046</v>
      </c>
      <c r="O1797" s="1" t="s">
        <v>3047</v>
      </c>
    </row>
    <row r="1798" spans="1:15">
      <c r="A1798" t="s">
        <v>3640</v>
      </c>
      <c r="B1798" s="1" t="s">
        <v>3641</v>
      </c>
      <c r="C1798" s="2">
        <v>45063.502002314803</v>
      </c>
      <c r="D1798" s="1" t="s">
        <v>18</v>
      </c>
      <c r="E1798" s="1" t="s">
        <v>19</v>
      </c>
      <c r="F1798" s="1" t="s">
        <v>20</v>
      </c>
      <c r="G1798" s="1" t="s">
        <v>938</v>
      </c>
      <c r="H1798" s="1" t="s">
        <v>3045</v>
      </c>
      <c r="I1798" s="1" t="s">
        <v>3045</v>
      </c>
      <c r="K1798" s="1" t="s">
        <v>22</v>
      </c>
      <c r="L1798" s="3">
        <v>2023</v>
      </c>
      <c r="M1798" s="4">
        <v>0</v>
      </c>
      <c r="N1798" s="1" t="s">
        <v>3046</v>
      </c>
      <c r="O1798" s="1" t="s">
        <v>3047</v>
      </c>
    </row>
    <row r="1799" spans="1:15">
      <c r="A1799" t="s">
        <v>3642</v>
      </c>
      <c r="B1799" s="1" t="s">
        <v>3643</v>
      </c>
      <c r="C1799" s="2">
        <v>45063.502002314803</v>
      </c>
      <c r="D1799" s="1" t="s">
        <v>18</v>
      </c>
      <c r="E1799" s="1" t="s">
        <v>19</v>
      </c>
      <c r="F1799" s="1" t="s">
        <v>20</v>
      </c>
      <c r="G1799" s="1" t="s">
        <v>938</v>
      </c>
      <c r="H1799" s="1" t="s">
        <v>3045</v>
      </c>
      <c r="I1799" s="1" t="s">
        <v>3045</v>
      </c>
      <c r="K1799" s="1" t="s">
        <v>22</v>
      </c>
      <c r="L1799" s="3">
        <v>2024</v>
      </c>
      <c r="M1799" s="4">
        <v>0</v>
      </c>
      <c r="N1799" s="1" t="s">
        <v>3046</v>
      </c>
      <c r="O1799" s="1" t="s">
        <v>3047</v>
      </c>
    </row>
    <row r="1800" spans="1:15">
      <c r="A1800" t="s">
        <v>3644</v>
      </c>
      <c r="B1800" s="1" t="s">
        <v>3645</v>
      </c>
      <c r="C1800" s="2">
        <v>45063.502002314803</v>
      </c>
      <c r="D1800" s="1" t="s">
        <v>18</v>
      </c>
      <c r="E1800" s="1" t="s">
        <v>19</v>
      </c>
      <c r="F1800" s="1" t="s">
        <v>20</v>
      </c>
      <c r="G1800" s="1" t="s">
        <v>938</v>
      </c>
      <c r="H1800" s="1" t="s">
        <v>3045</v>
      </c>
      <c r="I1800" s="1" t="s">
        <v>3045</v>
      </c>
      <c r="K1800" s="1" t="s">
        <v>22</v>
      </c>
      <c r="L1800" s="3">
        <v>2025</v>
      </c>
      <c r="M1800" s="4">
        <v>0</v>
      </c>
      <c r="N1800" s="1" t="s">
        <v>3046</v>
      </c>
      <c r="O1800" s="1" t="s">
        <v>3047</v>
      </c>
    </row>
    <row r="1801" spans="1:15">
      <c r="A1801" t="s">
        <v>3646</v>
      </c>
      <c r="B1801" s="1" t="s">
        <v>3647</v>
      </c>
      <c r="C1801" s="2">
        <v>45063.502002314803</v>
      </c>
      <c r="D1801" s="1" t="s">
        <v>18</v>
      </c>
      <c r="E1801" s="1" t="s">
        <v>19</v>
      </c>
      <c r="F1801" s="1" t="s">
        <v>20</v>
      </c>
      <c r="G1801" s="1" t="s">
        <v>370</v>
      </c>
      <c r="H1801" s="1" t="s">
        <v>3045</v>
      </c>
      <c r="I1801" s="1" t="s">
        <v>3045</v>
      </c>
      <c r="K1801" s="1" t="s">
        <v>22</v>
      </c>
      <c r="L1801" s="3">
        <v>2019</v>
      </c>
      <c r="M1801" s="4">
        <v>0</v>
      </c>
      <c r="N1801" s="1" t="s">
        <v>3046</v>
      </c>
      <c r="O1801" s="1" t="s">
        <v>3047</v>
      </c>
    </row>
    <row r="1802" spans="1:15">
      <c r="A1802" t="s">
        <v>3648</v>
      </c>
      <c r="B1802" s="1" t="s">
        <v>3649</v>
      </c>
      <c r="C1802" s="2">
        <v>45063.502002314803</v>
      </c>
      <c r="D1802" s="1" t="s">
        <v>18</v>
      </c>
      <c r="E1802" s="1" t="s">
        <v>19</v>
      </c>
      <c r="F1802" s="1" t="s">
        <v>20</v>
      </c>
      <c r="G1802" s="1" t="s">
        <v>370</v>
      </c>
      <c r="H1802" s="1" t="s">
        <v>3045</v>
      </c>
      <c r="I1802" s="1" t="s">
        <v>3045</v>
      </c>
      <c r="K1802" s="1" t="s">
        <v>22</v>
      </c>
      <c r="L1802" s="3">
        <v>2020</v>
      </c>
      <c r="M1802" s="4">
        <v>0</v>
      </c>
      <c r="N1802" s="1" t="s">
        <v>3046</v>
      </c>
      <c r="O1802" s="1" t="s">
        <v>3047</v>
      </c>
    </row>
    <row r="1803" spans="1:15">
      <c r="A1803" t="s">
        <v>3650</v>
      </c>
      <c r="B1803" s="1" t="s">
        <v>3651</v>
      </c>
      <c r="C1803" s="2">
        <v>45063.502002314803</v>
      </c>
      <c r="D1803" s="1" t="s">
        <v>18</v>
      </c>
      <c r="E1803" s="1" t="s">
        <v>19</v>
      </c>
      <c r="F1803" s="1" t="s">
        <v>20</v>
      </c>
      <c r="G1803" s="1" t="s">
        <v>370</v>
      </c>
      <c r="H1803" s="1" t="s">
        <v>3045</v>
      </c>
      <c r="I1803" s="1" t="s">
        <v>3045</v>
      </c>
      <c r="K1803" s="1" t="s">
        <v>22</v>
      </c>
      <c r="L1803" s="3">
        <v>2021</v>
      </c>
      <c r="M1803" s="4">
        <v>0</v>
      </c>
      <c r="N1803" s="1" t="s">
        <v>3046</v>
      </c>
      <c r="O1803" s="1" t="s">
        <v>3047</v>
      </c>
    </row>
    <row r="1804" spans="1:15">
      <c r="A1804" t="s">
        <v>3652</v>
      </c>
      <c r="B1804" s="1" t="s">
        <v>3653</v>
      </c>
      <c r="C1804" s="2">
        <v>45063.502013888901</v>
      </c>
      <c r="D1804" s="1" t="s">
        <v>18</v>
      </c>
      <c r="E1804" s="1" t="s">
        <v>19</v>
      </c>
      <c r="F1804" s="1" t="s">
        <v>20</v>
      </c>
      <c r="G1804" s="1" t="s">
        <v>370</v>
      </c>
      <c r="H1804" s="1" t="s">
        <v>3045</v>
      </c>
      <c r="I1804" s="1" t="s">
        <v>3045</v>
      </c>
      <c r="K1804" s="1" t="s">
        <v>22</v>
      </c>
      <c r="L1804" s="3">
        <v>2022</v>
      </c>
      <c r="M1804" s="4">
        <v>0</v>
      </c>
      <c r="N1804" s="1" t="s">
        <v>3046</v>
      </c>
      <c r="O1804" s="1" t="s">
        <v>3047</v>
      </c>
    </row>
    <row r="1805" spans="1:15">
      <c r="A1805" t="s">
        <v>3654</v>
      </c>
      <c r="B1805" s="1" t="s">
        <v>3655</v>
      </c>
      <c r="C1805" s="2">
        <v>45063.502013888901</v>
      </c>
      <c r="D1805" s="1" t="s">
        <v>18</v>
      </c>
      <c r="E1805" s="1" t="s">
        <v>19</v>
      </c>
      <c r="F1805" s="1" t="s">
        <v>20</v>
      </c>
      <c r="G1805" s="1" t="s">
        <v>370</v>
      </c>
      <c r="H1805" s="1" t="s">
        <v>3045</v>
      </c>
      <c r="I1805" s="1" t="s">
        <v>3045</v>
      </c>
      <c r="K1805" s="1" t="s">
        <v>22</v>
      </c>
      <c r="L1805" s="3">
        <v>2023</v>
      </c>
      <c r="M1805" s="4">
        <v>0</v>
      </c>
      <c r="N1805" s="1" t="s">
        <v>3046</v>
      </c>
      <c r="O1805" s="1" t="s">
        <v>3047</v>
      </c>
    </row>
    <row r="1806" spans="1:15">
      <c r="A1806" t="s">
        <v>3656</v>
      </c>
      <c r="B1806" s="1" t="s">
        <v>3657</v>
      </c>
      <c r="C1806" s="2">
        <v>45063.502013888901</v>
      </c>
      <c r="D1806" s="1" t="s">
        <v>18</v>
      </c>
      <c r="E1806" s="1" t="s">
        <v>19</v>
      </c>
      <c r="F1806" s="1" t="s">
        <v>20</v>
      </c>
      <c r="G1806" s="1" t="s">
        <v>370</v>
      </c>
      <c r="H1806" s="1" t="s">
        <v>3045</v>
      </c>
      <c r="I1806" s="1" t="s">
        <v>3045</v>
      </c>
      <c r="K1806" s="1" t="s">
        <v>22</v>
      </c>
      <c r="L1806" s="3">
        <v>2024</v>
      </c>
      <c r="M1806" s="4">
        <v>0</v>
      </c>
      <c r="N1806" s="1" t="s">
        <v>3046</v>
      </c>
      <c r="O1806" s="1" t="s">
        <v>3047</v>
      </c>
    </row>
    <row r="1807" spans="1:15">
      <c r="A1807" t="s">
        <v>3658</v>
      </c>
      <c r="B1807" s="1" t="s">
        <v>3659</v>
      </c>
      <c r="C1807" s="2">
        <v>45063.502013888901</v>
      </c>
      <c r="D1807" s="1" t="s">
        <v>18</v>
      </c>
      <c r="E1807" s="1" t="s">
        <v>19</v>
      </c>
      <c r="F1807" s="1" t="s">
        <v>20</v>
      </c>
      <c r="G1807" s="1" t="s">
        <v>370</v>
      </c>
      <c r="H1807" s="1" t="s">
        <v>3045</v>
      </c>
      <c r="I1807" s="1" t="s">
        <v>3045</v>
      </c>
      <c r="K1807" s="1" t="s">
        <v>22</v>
      </c>
      <c r="L1807" s="3">
        <v>2025</v>
      </c>
      <c r="M1807" s="4">
        <v>0</v>
      </c>
      <c r="N1807" s="1" t="s">
        <v>3046</v>
      </c>
      <c r="O1807" s="1" t="s">
        <v>3047</v>
      </c>
    </row>
    <row r="1808" spans="1:15">
      <c r="A1808" t="s">
        <v>3660</v>
      </c>
      <c r="B1808" s="1" t="s">
        <v>3661</v>
      </c>
      <c r="C1808" s="2">
        <v>45063.502013888901</v>
      </c>
      <c r="D1808" s="1" t="s">
        <v>18</v>
      </c>
      <c r="E1808" s="1" t="s">
        <v>19</v>
      </c>
      <c r="F1808" s="1" t="s">
        <v>20</v>
      </c>
      <c r="G1808" s="1" t="s">
        <v>21</v>
      </c>
      <c r="H1808" s="1" t="s">
        <v>3045</v>
      </c>
      <c r="I1808" s="1" t="s">
        <v>3045</v>
      </c>
      <c r="K1808" s="1" t="s">
        <v>22</v>
      </c>
      <c r="L1808" s="3">
        <v>2019</v>
      </c>
      <c r="M1808" s="4">
        <v>0</v>
      </c>
      <c r="N1808" s="1" t="s">
        <v>3046</v>
      </c>
      <c r="O1808" s="1" t="s">
        <v>3047</v>
      </c>
    </row>
    <row r="1809" spans="1:15">
      <c r="A1809" t="s">
        <v>3662</v>
      </c>
      <c r="B1809" s="1" t="s">
        <v>3663</v>
      </c>
      <c r="C1809" s="2">
        <v>45063.502013888901</v>
      </c>
      <c r="D1809" s="1" t="s">
        <v>18</v>
      </c>
      <c r="E1809" s="1" t="s">
        <v>19</v>
      </c>
      <c r="F1809" s="1" t="s">
        <v>20</v>
      </c>
      <c r="G1809" s="1" t="s">
        <v>21</v>
      </c>
      <c r="H1809" s="1" t="s">
        <v>3045</v>
      </c>
      <c r="I1809" s="1" t="s">
        <v>3045</v>
      </c>
      <c r="K1809" s="1" t="s">
        <v>22</v>
      </c>
      <c r="L1809" s="3">
        <v>2020</v>
      </c>
      <c r="M1809" s="4">
        <v>0</v>
      </c>
      <c r="N1809" s="1" t="s">
        <v>3046</v>
      </c>
      <c r="O1809" s="1" t="s">
        <v>3047</v>
      </c>
    </row>
    <row r="1810" spans="1:15">
      <c r="A1810" t="s">
        <v>3664</v>
      </c>
      <c r="B1810" s="1" t="s">
        <v>3665</v>
      </c>
      <c r="C1810" s="2">
        <v>45063.502013888901</v>
      </c>
      <c r="D1810" s="1" t="s">
        <v>18</v>
      </c>
      <c r="E1810" s="1" t="s">
        <v>19</v>
      </c>
      <c r="F1810" s="1" t="s">
        <v>20</v>
      </c>
      <c r="G1810" s="1" t="s">
        <v>21</v>
      </c>
      <c r="H1810" s="1" t="s">
        <v>3045</v>
      </c>
      <c r="I1810" s="1" t="s">
        <v>3045</v>
      </c>
      <c r="K1810" s="1" t="s">
        <v>22</v>
      </c>
      <c r="L1810" s="3">
        <v>2021</v>
      </c>
      <c r="M1810" s="4">
        <v>0</v>
      </c>
      <c r="N1810" s="1" t="s">
        <v>3046</v>
      </c>
      <c r="O1810" s="1" t="s">
        <v>3047</v>
      </c>
    </row>
    <row r="1811" spans="1:15">
      <c r="A1811" t="s">
        <v>3666</v>
      </c>
      <c r="B1811" s="1" t="s">
        <v>3667</v>
      </c>
      <c r="C1811" s="2">
        <v>45063.502013888901</v>
      </c>
      <c r="D1811" s="1" t="s">
        <v>18</v>
      </c>
      <c r="E1811" s="1" t="s">
        <v>19</v>
      </c>
      <c r="F1811" s="1" t="s">
        <v>20</v>
      </c>
      <c r="G1811" s="1" t="s">
        <v>21</v>
      </c>
      <c r="H1811" s="1" t="s">
        <v>3045</v>
      </c>
      <c r="I1811" s="1" t="s">
        <v>3045</v>
      </c>
      <c r="K1811" s="1" t="s">
        <v>22</v>
      </c>
      <c r="L1811" s="3">
        <v>2022</v>
      </c>
      <c r="M1811" s="4">
        <v>0</v>
      </c>
      <c r="N1811" s="1" t="s">
        <v>3046</v>
      </c>
      <c r="O1811" s="1" t="s">
        <v>3047</v>
      </c>
    </row>
    <row r="1812" spans="1:15">
      <c r="A1812" t="s">
        <v>3668</v>
      </c>
      <c r="B1812" s="1" t="s">
        <v>3669</v>
      </c>
      <c r="C1812" s="2">
        <v>45063.502013888901</v>
      </c>
      <c r="D1812" s="1" t="s">
        <v>18</v>
      </c>
      <c r="E1812" s="1" t="s">
        <v>19</v>
      </c>
      <c r="F1812" s="1" t="s">
        <v>20</v>
      </c>
      <c r="G1812" s="1" t="s">
        <v>21</v>
      </c>
      <c r="H1812" s="1" t="s">
        <v>3045</v>
      </c>
      <c r="I1812" s="1" t="s">
        <v>3045</v>
      </c>
      <c r="K1812" s="1" t="s">
        <v>22</v>
      </c>
      <c r="L1812" s="3">
        <v>2023</v>
      </c>
      <c r="M1812" s="4">
        <v>0</v>
      </c>
      <c r="N1812" s="1" t="s">
        <v>3046</v>
      </c>
      <c r="O1812" s="1" t="s">
        <v>3047</v>
      </c>
    </row>
    <row r="1813" spans="1:15">
      <c r="A1813" t="s">
        <v>3670</v>
      </c>
      <c r="B1813" s="1" t="s">
        <v>3671</v>
      </c>
      <c r="C1813" s="2">
        <v>45063.502013888901</v>
      </c>
      <c r="D1813" s="1" t="s">
        <v>18</v>
      </c>
      <c r="E1813" s="1" t="s">
        <v>19</v>
      </c>
      <c r="F1813" s="1" t="s">
        <v>20</v>
      </c>
      <c r="G1813" s="1" t="s">
        <v>21</v>
      </c>
      <c r="H1813" s="1" t="s">
        <v>3045</v>
      </c>
      <c r="I1813" s="1" t="s">
        <v>3045</v>
      </c>
      <c r="K1813" s="1" t="s">
        <v>22</v>
      </c>
      <c r="L1813" s="3">
        <v>2024</v>
      </c>
      <c r="M1813" s="4">
        <v>0</v>
      </c>
      <c r="N1813" s="1" t="s">
        <v>3046</v>
      </c>
      <c r="O1813" s="1" t="s">
        <v>3047</v>
      </c>
    </row>
    <row r="1814" spans="1:15">
      <c r="A1814" t="s">
        <v>3672</v>
      </c>
      <c r="B1814" s="1" t="s">
        <v>3673</v>
      </c>
      <c r="C1814" s="2">
        <v>45063.502013888901</v>
      </c>
      <c r="D1814" s="1" t="s">
        <v>18</v>
      </c>
      <c r="E1814" s="1" t="s">
        <v>19</v>
      </c>
      <c r="F1814" s="1" t="s">
        <v>20</v>
      </c>
      <c r="G1814" s="1" t="s">
        <v>21</v>
      </c>
      <c r="H1814" s="1" t="s">
        <v>3045</v>
      </c>
      <c r="I1814" s="1" t="s">
        <v>3045</v>
      </c>
      <c r="K1814" s="1" t="s">
        <v>22</v>
      </c>
      <c r="L1814" s="3">
        <v>2025</v>
      </c>
      <c r="M1814" s="4">
        <v>0</v>
      </c>
      <c r="N1814" s="1" t="s">
        <v>3046</v>
      </c>
      <c r="O1814" s="1" t="s">
        <v>3047</v>
      </c>
    </row>
    <row r="1815" spans="1:15">
      <c r="A1815" t="s">
        <v>3674</v>
      </c>
      <c r="B1815" s="1" t="s">
        <v>3675</v>
      </c>
      <c r="C1815" s="2">
        <v>45063.502013888901</v>
      </c>
      <c r="D1815" s="1" t="s">
        <v>18</v>
      </c>
      <c r="E1815" s="1" t="s">
        <v>19</v>
      </c>
      <c r="F1815" s="1" t="s">
        <v>20</v>
      </c>
      <c r="G1815" s="1" t="s">
        <v>21</v>
      </c>
      <c r="H1815" s="1" t="s">
        <v>3045</v>
      </c>
      <c r="I1815" s="1" t="s">
        <v>3045</v>
      </c>
      <c r="K1815" s="1" t="s">
        <v>22</v>
      </c>
      <c r="L1815" s="3">
        <v>2026</v>
      </c>
      <c r="M1815" s="4">
        <v>0</v>
      </c>
      <c r="N1815" s="1" t="s">
        <v>3046</v>
      </c>
      <c r="O1815" s="1" t="s">
        <v>3047</v>
      </c>
    </row>
    <row r="1816" spans="1:15">
      <c r="A1816" t="s">
        <v>3676</v>
      </c>
      <c r="B1816" s="1" t="s">
        <v>3677</v>
      </c>
      <c r="C1816" s="2">
        <v>45063.502013888901</v>
      </c>
      <c r="D1816" s="1" t="s">
        <v>18</v>
      </c>
      <c r="E1816" s="1" t="s">
        <v>19</v>
      </c>
      <c r="F1816" s="1" t="s">
        <v>20</v>
      </c>
      <c r="G1816" s="1" t="s">
        <v>21</v>
      </c>
      <c r="H1816" s="1" t="s">
        <v>3045</v>
      </c>
      <c r="I1816" s="1" t="s">
        <v>3045</v>
      </c>
      <c r="K1816" s="1" t="s">
        <v>22</v>
      </c>
      <c r="L1816" s="3">
        <v>2027</v>
      </c>
      <c r="M1816" s="4">
        <v>0</v>
      </c>
      <c r="N1816" s="1" t="s">
        <v>3046</v>
      </c>
      <c r="O1816" s="1" t="s">
        <v>3047</v>
      </c>
    </row>
    <row r="1817" spans="1:15">
      <c r="A1817" t="s">
        <v>3678</v>
      </c>
      <c r="B1817" s="1" t="s">
        <v>3679</v>
      </c>
      <c r="C1817" s="2">
        <v>45063.502013888901</v>
      </c>
      <c r="D1817" s="1" t="s">
        <v>18</v>
      </c>
      <c r="E1817" s="1" t="s">
        <v>19</v>
      </c>
      <c r="F1817" s="1" t="s">
        <v>20</v>
      </c>
      <c r="G1817" s="1" t="s">
        <v>21</v>
      </c>
      <c r="H1817" s="1" t="s">
        <v>3045</v>
      </c>
      <c r="I1817" s="1" t="s">
        <v>3045</v>
      </c>
      <c r="K1817" s="1" t="s">
        <v>22</v>
      </c>
      <c r="L1817" s="3">
        <v>2028</v>
      </c>
      <c r="M1817" s="4">
        <v>0</v>
      </c>
      <c r="N1817" s="1" t="s">
        <v>3046</v>
      </c>
      <c r="O1817" s="1" t="s">
        <v>3047</v>
      </c>
    </row>
    <row r="1818" spans="1:15">
      <c r="A1818" t="s">
        <v>3680</v>
      </c>
      <c r="B1818" s="1" t="s">
        <v>3681</v>
      </c>
      <c r="C1818" s="2">
        <v>45063.502013888901</v>
      </c>
      <c r="D1818" s="1" t="s">
        <v>18</v>
      </c>
      <c r="E1818" s="1" t="s">
        <v>19</v>
      </c>
      <c r="F1818" s="1" t="s">
        <v>20</v>
      </c>
      <c r="G1818" s="1" t="s">
        <v>21</v>
      </c>
      <c r="H1818" s="1" t="s">
        <v>3045</v>
      </c>
      <c r="I1818" s="1" t="s">
        <v>3045</v>
      </c>
      <c r="K1818" s="1" t="s">
        <v>22</v>
      </c>
      <c r="L1818" s="3">
        <v>2029</v>
      </c>
      <c r="M1818" s="4">
        <v>0</v>
      </c>
      <c r="N1818" s="1" t="s">
        <v>3046</v>
      </c>
      <c r="O1818" s="1" t="s">
        <v>3047</v>
      </c>
    </row>
    <row r="1819" spans="1:15">
      <c r="A1819" t="s">
        <v>3682</v>
      </c>
      <c r="B1819" s="1" t="s">
        <v>3683</v>
      </c>
      <c r="C1819" s="2">
        <v>45063.502013888901</v>
      </c>
      <c r="D1819" s="1" t="s">
        <v>18</v>
      </c>
      <c r="E1819" s="1" t="s">
        <v>19</v>
      </c>
      <c r="F1819" s="1" t="s">
        <v>20</v>
      </c>
      <c r="G1819" s="1" t="s">
        <v>21</v>
      </c>
      <c r="H1819" s="1" t="s">
        <v>3045</v>
      </c>
      <c r="I1819" s="1" t="s">
        <v>3045</v>
      </c>
      <c r="K1819" s="1" t="s">
        <v>22</v>
      </c>
      <c r="L1819" s="3">
        <v>2030</v>
      </c>
      <c r="M1819" s="4">
        <v>0</v>
      </c>
      <c r="N1819" s="1" t="s">
        <v>3046</v>
      </c>
      <c r="O1819" s="1" t="s">
        <v>3047</v>
      </c>
    </row>
    <row r="1820" spans="1:15">
      <c r="A1820" t="s">
        <v>3684</v>
      </c>
      <c r="B1820" s="1" t="s">
        <v>3685</v>
      </c>
      <c r="C1820" s="2">
        <v>45063.502013888901</v>
      </c>
      <c r="D1820" s="1" t="s">
        <v>18</v>
      </c>
      <c r="E1820" s="1" t="s">
        <v>19</v>
      </c>
      <c r="F1820" s="1" t="s">
        <v>20</v>
      </c>
      <c r="G1820" s="1" t="s">
        <v>663</v>
      </c>
      <c r="H1820" s="1" t="s">
        <v>3045</v>
      </c>
      <c r="I1820" s="1" t="s">
        <v>3045</v>
      </c>
      <c r="K1820" s="1" t="s">
        <v>22</v>
      </c>
      <c r="L1820" s="3">
        <v>2019</v>
      </c>
      <c r="M1820" s="4">
        <v>0</v>
      </c>
      <c r="N1820" s="1" t="s">
        <v>3046</v>
      </c>
      <c r="O1820" s="1" t="s">
        <v>3047</v>
      </c>
    </row>
    <row r="1821" spans="1:15">
      <c r="A1821" t="s">
        <v>3686</v>
      </c>
      <c r="B1821" s="1" t="s">
        <v>3687</v>
      </c>
      <c r="C1821" s="2">
        <v>45063.502013888901</v>
      </c>
      <c r="D1821" s="1" t="s">
        <v>18</v>
      </c>
      <c r="E1821" s="1" t="s">
        <v>19</v>
      </c>
      <c r="F1821" s="1" t="s">
        <v>20</v>
      </c>
      <c r="G1821" s="1" t="s">
        <v>663</v>
      </c>
      <c r="H1821" s="1" t="s">
        <v>3045</v>
      </c>
      <c r="I1821" s="1" t="s">
        <v>3045</v>
      </c>
      <c r="K1821" s="1" t="s">
        <v>22</v>
      </c>
      <c r="L1821" s="3">
        <v>2020</v>
      </c>
      <c r="M1821" s="4">
        <v>0</v>
      </c>
      <c r="N1821" s="1" t="s">
        <v>3046</v>
      </c>
      <c r="O1821" s="1" t="s">
        <v>3047</v>
      </c>
    </row>
    <row r="1822" spans="1:15">
      <c r="A1822" t="s">
        <v>3688</v>
      </c>
      <c r="B1822" s="1" t="s">
        <v>3689</v>
      </c>
      <c r="C1822" s="2">
        <v>45063.502013888901</v>
      </c>
      <c r="D1822" s="1" t="s">
        <v>18</v>
      </c>
      <c r="E1822" s="1" t="s">
        <v>19</v>
      </c>
      <c r="F1822" s="1" t="s">
        <v>20</v>
      </c>
      <c r="G1822" s="1" t="s">
        <v>663</v>
      </c>
      <c r="H1822" s="1" t="s">
        <v>3045</v>
      </c>
      <c r="I1822" s="1" t="s">
        <v>3045</v>
      </c>
      <c r="K1822" s="1" t="s">
        <v>22</v>
      </c>
      <c r="L1822" s="3">
        <v>2021</v>
      </c>
      <c r="M1822" s="4">
        <v>0</v>
      </c>
      <c r="N1822" s="1" t="s">
        <v>3046</v>
      </c>
      <c r="O1822" s="1" t="s">
        <v>3047</v>
      </c>
    </row>
    <row r="1823" spans="1:15">
      <c r="A1823" t="s">
        <v>3690</v>
      </c>
      <c r="B1823" s="1" t="s">
        <v>3691</v>
      </c>
      <c r="C1823" s="2">
        <v>45063.502013888901</v>
      </c>
      <c r="D1823" s="1" t="s">
        <v>18</v>
      </c>
      <c r="E1823" s="1" t="s">
        <v>19</v>
      </c>
      <c r="F1823" s="1" t="s">
        <v>20</v>
      </c>
      <c r="G1823" s="1" t="s">
        <v>663</v>
      </c>
      <c r="H1823" s="1" t="s">
        <v>3045</v>
      </c>
      <c r="I1823" s="1" t="s">
        <v>3045</v>
      </c>
      <c r="K1823" s="1" t="s">
        <v>22</v>
      </c>
      <c r="L1823" s="3">
        <v>2022</v>
      </c>
      <c r="M1823" s="4">
        <v>0</v>
      </c>
      <c r="N1823" s="1" t="s">
        <v>3046</v>
      </c>
      <c r="O1823" s="1" t="s">
        <v>3047</v>
      </c>
    </row>
    <row r="1824" spans="1:15">
      <c r="A1824" t="s">
        <v>3692</v>
      </c>
      <c r="B1824" s="1" t="s">
        <v>3693</v>
      </c>
      <c r="C1824" s="2">
        <v>45063.502013888901</v>
      </c>
      <c r="D1824" s="1" t="s">
        <v>18</v>
      </c>
      <c r="E1824" s="1" t="s">
        <v>19</v>
      </c>
      <c r="F1824" s="1" t="s">
        <v>20</v>
      </c>
      <c r="G1824" s="1" t="s">
        <v>663</v>
      </c>
      <c r="H1824" s="1" t="s">
        <v>3045</v>
      </c>
      <c r="I1824" s="1" t="s">
        <v>3045</v>
      </c>
      <c r="K1824" s="1" t="s">
        <v>22</v>
      </c>
      <c r="L1824" s="3">
        <v>2023</v>
      </c>
      <c r="M1824" s="4">
        <v>0</v>
      </c>
      <c r="N1824" s="1" t="s">
        <v>3046</v>
      </c>
      <c r="O1824" s="1" t="s">
        <v>3047</v>
      </c>
    </row>
    <row r="1825" spans="1:15">
      <c r="A1825" t="s">
        <v>3694</v>
      </c>
      <c r="B1825" s="1" t="s">
        <v>3695</v>
      </c>
      <c r="C1825" s="2">
        <v>45063.502013888901</v>
      </c>
      <c r="D1825" s="1" t="s">
        <v>18</v>
      </c>
      <c r="E1825" s="1" t="s">
        <v>19</v>
      </c>
      <c r="F1825" s="1" t="s">
        <v>20</v>
      </c>
      <c r="G1825" s="1" t="s">
        <v>663</v>
      </c>
      <c r="H1825" s="1" t="s">
        <v>3045</v>
      </c>
      <c r="I1825" s="1" t="s">
        <v>3045</v>
      </c>
      <c r="K1825" s="1" t="s">
        <v>22</v>
      </c>
      <c r="L1825" s="3">
        <v>2024</v>
      </c>
      <c r="M1825" s="4">
        <v>0</v>
      </c>
      <c r="N1825" s="1" t="s">
        <v>3046</v>
      </c>
      <c r="O1825" s="1" t="s">
        <v>3047</v>
      </c>
    </row>
    <row r="1826" spans="1:15">
      <c r="A1826" t="s">
        <v>3696</v>
      </c>
      <c r="B1826" s="1" t="s">
        <v>3697</v>
      </c>
      <c r="C1826" s="2">
        <v>45063.502013888901</v>
      </c>
      <c r="D1826" s="1" t="s">
        <v>18</v>
      </c>
      <c r="E1826" s="1" t="s">
        <v>19</v>
      </c>
      <c r="F1826" s="1" t="s">
        <v>20</v>
      </c>
      <c r="G1826" s="1" t="s">
        <v>663</v>
      </c>
      <c r="H1826" s="1" t="s">
        <v>3045</v>
      </c>
      <c r="I1826" s="1" t="s">
        <v>3045</v>
      </c>
      <c r="K1826" s="1" t="s">
        <v>22</v>
      </c>
      <c r="L1826" s="3">
        <v>2025</v>
      </c>
      <c r="M1826" s="4">
        <v>0</v>
      </c>
      <c r="N1826" s="1" t="s">
        <v>3046</v>
      </c>
      <c r="O1826" s="1" t="s">
        <v>3047</v>
      </c>
    </row>
    <row r="1827" spans="1:15">
      <c r="A1827" t="s">
        <v>3698</v>
      </c>
      <c r="B1827" s="1" t="s">
        <v>3699</v>
      </c>
      <c r="C1827" s="2">
        <v>45063.502013888901</v>
      </c>
      <c r="D1827" s="1" t="s">
        <v>18</v>
      </c>
      <c r="E1827" s="1" t="s">
        <v>19</v>
      </c>
      <c r="F1827" s="1" t="s">
        <v>20</v>
      </c>
      <c r="G1827" s="1" t="s">
        <v>938</v>
      </c>
      <c r="H1827" s="1" t="s">
        <v>3045</v>
      </c>
      <c r="I1827" s="1" t="s">
        <v>3045</v>
      </c>
      <c r="K1827" s="1" t="s">
        <v>22</v>
      </c>
      <c r="L1827" s="3">
        <v>2019</v>
      </c>
      <c r="M1827" s="4">
        <v>0</v>
      </c>
      <c r="N1827" s="1" t="s">
        <v>3046</v>
      </c>
      <c r="O1827" s="1" t="s">
        <v>3047</v>
      </c>
    </row>
    <row r="1828" spans="1:15">
      <c r="A1828" t="s">
        <v>3700</v>
      </c>
      <c r="B1828" s="1" t="s">
        <v>3701</v>
      </c>
      <c r="C1828" s="2">
        <v>45063.502013888901</v>
      </c>
      <c r="D1828" s="1" t="s">
        <v>18</v>
      </c>
      <c r="E1828" s="1" t="s">
        <v>19</v>
      </c>
      <c r="F1828" s="1" t="s">
        <v>20</v>
      </c>
      <c r="G1828" s="1" t="s">
        <v>938</v>
      </c>
      <c r="H1828" s="1" t="s">
        <v>3045</v>
      </c>
      <c r="I1828" s="1" t="s">
        <v>3045</v>
      </c>
      <c r="K1828" s="1" t="s">
        <v>22</v>
      </c>
      <c r="L1828" s="3">
        <v>2020</v>
      </c>
      <c r="M1828" s="4">
        <v>0</v>
      </c>
      <c r="N1828" s="1" t="s">
        <v>3046</v>
      </c>
      <c r="O1828" s="1" t="s">
        <v>3047</v>
      </c>
    </row>
    <row r="1829" spans="1:15">
      <c r="A1829" t="s">
        <v>3702</v>
      </c>
      <c r="B1829" s="1" t="s">
        <v>3703</v>
      </c>
      <c r="C1829" s="2">
        <v>45063.502013888901</v>
      </c>
      <c r="D1829" s="1" t="s">
        <v>18</v>
      </c>
      <c r="E1829" s="1" t="s">
        <v>19</v>
      </c>
      <c r="F1829" s="1" t="s">
        <v>20</v>
      </c>
      <c r="G1829" s="1" t="s">
        <v>938</v>
      </c>
      <c r="H1829" s="1" t="s">
        <v>3045</v>
      </c>
      <c r="I1829" s="1" t="s">
        <v>3045</v>
      </c>
      <c r="K1829" s="1" t="s">
        <v>22</v>
      </c>
      <c r="L1829" s="3">
        <v>2021</v>
      </c>
      <c r="M1829" s="4">
        <v>0</v>
      </c>
      <c r="N1829" s="1" t="s">
        <v>3046</v>
      </c>
      <c r="O1829" s="1" t="s">
        <v>3047</v>
      </c>
    </row>
    <row r="1830" spans="1:15">
      <c r="A1830" t="s">
        <v>3704</v>
      </c>
      <c r="B1830" s="1" t="s">
        <v>3705</v>
      </c>
      <c r="C1830" s="2">
        <v>45063.502013888901</v>
      </c>
      <c r="D1830" s="1" t="s">
        <v>18</v>
      </c>
      <c r="E1830" s="1" t="s">
        <v>19</v>
      </c>
      <c r="F1830" s="1" t="s">
        <v>20</v>
      </c>
      <c r="G1830" s="1" t="s">
        <v>938</v>
      </c>
      <c r="H1830" s="1" t="s">
        <v>3045</v>
      </c>
      <c r="I1830" s="1" t="s">
        <v>3045</v>
      </c>
      <c r="K1830" s="1" t="s">
        <v>22</v>
      </c>
      <c r="L1830" s="3">
        <v>2022</v>
      </c>
      <c r="M1830" s="4">
        <v>0</v>
      </c>
      <c r="N1830" s="1" t="s">
        <v>3046</v>
      </c>
      <c r="O1830" s="1" t="s">
        <v>3047</v>
      </c>
    </row>
    <row r="1831" spans="1:15">
      <c r="A1831" t="s">
        <v>3706</v>
      </c>
      <c r="B1831" s="1" t="s">
        <v>3707</v>
      </c>
      <c r="C1831" s="2">
        <v>45063.502013888901</v>
      </c>
      <c r="D1831" s="1" t="s">
        <v>18</v>
      </c>
      <c r="E1831" s="1" t="s">
        <v>19</v>
      </c>
      <c r="F1831" s="1" t="s">
        <v>20</v>
      </c>
      <c r="G1831" s="1" t="s">
        <v>938</v>
      </c>
      <c r="H1831" s="1" t="s">
        <v>3045</v>
      </c>
      <c r="I1831" s="1" t="s">
        <v>3045</v>
      </c>
      <c r="K1831" s="1" t="s">
        <v>22</v>
      </c>
      <c r="L1831" s="3">
        <v>2023</v>
      </c>
      <c r="M1831" s="4">
        <v>0</v>
      </c>
      <c r="N1831" s="1" t="s">
        <v>3046</v>
      </c>
      <c r="O1831" s="1" t="s">
        <v>3047</v>
      </c>
    </row>
    <row r="1832" spans="1:15">
      <c r="A1832" t="s">
        <v>3708</v>
      </c>
      <c r="B1832" s="1" t="s">
        <v>3709</v>
      </c>
      <c r="C1832" s="2">
        <v>45063.502013888901</v>
      </c>
      <c r="D1832" s="1" t="s">
        <v>18</v>
      </c>
      <c r="E1832" s="1" t="s">
        <v>19</v>
      </c>
      <c r="F1832" s="1" t="s">
        <v>20</v>
      </c>
      <c r="G1832" s="1" t="s">
        <v>938</v>
      </c>
      <c r="H1832" s="1" t="s">
        <v>3045</v>
      </c>
      <c r="I1832" s="1" t="s">
        <v>3045</v>
      </c>
      <c r="K1832" s="1" t="s">
        <v>22</v>
      </c>
      <c r="L1832" s="3">
        <v>2024</v>
      </c>
      <c r="M1832" s="4">
        <v>0</v>
      </c>
      <c r="N1832" s="1" t="s">
        <v>3046</v>
      </c>
      <c r="O1832" s="1" t="s">
        <v>3047</v>
      </c>
    </row>
    <row r="1833" spans="1:15">
      <c r="A1833" t="s">
        <v>3710</v>
      </c>
      <c r="B1833" s="1" t="s">
        <v>3711</v>
      </c>
      <c r="C1833" s="2">
        <v>45063.502013888901</v>
      </c>
      <c r="D1833" s="1" t="s">
        <v>18</v>
      </c>
      <c r="E1833" s="1" t="s">
        <v>19</v>
      </c>
      <c r="F1833" s="1" t="s">
        <v>20</v>
      </c>
      <c r="G1833" s="1" t="s">
        <v>938</v>
      </c>
      <c r="H1833" s="1" t="s">
        <v>3045</v>
      </c>
      <c r="I1833" s="1" t="s">
        <v>3045</v>
      </c>
      <c r="K1833" s="1" t="s">
        <v>22</v>
      </c>
      <c r="L1833" s="3">
        <v>2025</v>
      </c>
      <c r="M1833" s="4">
        <v>0</v>
      </c>
      <c r="N1833" s="1" t="s">
        <v>3046</v>
      </c>
      <c r="O1833" s="1" t="s">
        <v>3047</v>
      </c>
    </row>
    <row r="1834" spans="1:15">
      <c r="A1834" t="s">
        <v>3712</v>
      </c>
      <c r="B1834" s="1" t="s">
        <v>3713</v>
      </c>
      <c r="C1834" s="2">
        <v>45063.502013888901</v>
      </c>
      <c r="D1834" s="1" t="s">
        <v>18</v>
      </c>
      <c r="E1834" s="1" t="s">
        <v>19</v>
      </c>
      <c r="F1834" s="1" t="s">
        <v>20</v>
      </c>
      <c r="G1834" s="1" t="s">
        <v>938</v>
      </c>
      <c r="H1834" s="1" t="s">
        <v>3045</v>
      </c>
      <c r="I1834" s="1" t="s">
        <v>3045</v>
      </c>
      <c r="K1834" s="1" t="s">
        <v>22</v>
      </c>
      <c r="L1834" s="3">
        <v>2026</v>
      </c>
      <c r="M1834" s="4">
        <v>0</v>
      </c>
      <c r="N1834" s="1" t="s">
        <v>3046</v>
      </c>
      <c r="O1834" s="1" t="s">
        <v>3047</v>
      </c>
    </row>
    <row r="1835" spans="1:15">
      <c r="A1835" t="s">
        <v>3714</v>
      </c>
      <c r="B1835" s="1" t="s">
        <v>3715</v>
      </c>
      <c r="C1835" s="2">
        <v>45063.502013888901</v>
      </c>
      <c r="D1835" s="1" t="s">
        <v>18</v>
      </c>
      <c r="E1835" s="1" t="s">
        <v>19</v>
      </c>
      <c r="F1835" s="1" t="s">
        <v>20</v>
      </c>
      <c r="G1835" s="1" t="s">
        <v>370</v>
      </c>
      <c r="H1835" s="1" t="s">
        <v>3045</v>
      </c>
      <c r="I1835" s="1" t="s">
        <v>3045</v>
      </c>
      <c r="K1835" s="1" t="s">
        <v>22</v>
      </c>
      <c r="L1835" s="3">
        <v>2019</v>
      </c>
      <c r="M1835" s="4">
        <v>0</v>
      </c>
      <c r="N1835" s="1" t="s">
        <v>3046</v>
      </c>
      <c r="O1835" s="1" t="s">
        <v>3047</v>
      </c>
    </row>
    <row r="1836" spans="1:15">
      <c r="A1836" t="s">
        <v>3716</v>
      </c>
      <c r="B1836" s="1" t="s">
        <v>3717</v>
      </c>
      <c r="C1836" s="2">
        <v>45063.502013888901</v>
      </c>
      <c r="D1836" s="1" t="s">
        <v>18</v>
      </c>
      <c r="E1836" s="1" t="s">
        <v>19</v>
      </c>
      <c r="F1836" s="1" t="s">
        <v>20</v>
      </c>
      <c r="G1836" s="1" t="s">
        <v>370</v>
      </c>
      <c r="H1836" s="1" t="s">
        <v>3045</v>
      </c>
      <c r="I1836" s="1" t="s">
        <v>3045</v>
      </c>
      <c r="K1836" s="1" t="s">
        <v>22</v>
      </c>
      <c r="L1836" s="3">
        <v>2020</v>
      </c>
      <c r="M1836" s="4">
        <v>0</v>
      </c>
      <c r="N1836" s="1" t="s">
        <v>3046</v>
      </c>
      <c r="O1836" s="1" t="s">
        <v>3047</v>
      </c>
    </row>
    <row r="1837" spans="1:15">
      <c r="A1837" t="s">
        <v>3718</v>
      </c>
      <c r="B1837" s="1" t="s">
        <v>3719</v>
      </c>
      <c r="C1837" s="2">
        <v>45063.502013888901</v>
      </c>
      <c r="D1837" s="1" t="s">
        <v>18</v>
      </c>
      <c r="E1837" s="1" t="s">
        <v>19</v>
      </c>
      <c r="F1837" s="1" t="s">
        <v>20</v>
      </c>
      <c r="G1837" s="1" t="s">
        <v>370</v>
      </c>
      <c r="H1837" s="1" t="s">
        <v>3045</v>
      </c>
      <c r="I1837" s="1" t="s">
        <v>3045</v>
      </c>
      <c r="K1837" s="1" t="s">
        <v>22</v>
      </c>
      <c r="L1837" s="3">
        <v>2021</v>
      </c>
      <c r="M1837" s="4">
        <v>0</v>
      </c>
      <c r="N1837" s="1" t="s">
        <v>3046</v>
      </c>
      <c r="O1837" s="1" t="s">
        <v>3047</v>
      </c>
    </row>
    <row r="1838" spans="1:15">
      <c r="A1838" t="s">
        <v>3720</v>
      </c>
      <c r="B1838" s="1" t="s">
        <v>3721</v>
      </c>
      <c r="C1838" s="2">
        <v>45063.502013888901</v>
      </c>
      <c r="D1838" s="1" t="s">
        <v>18</v>
      </c>
      <c r="E1838" s="1" t="s">
        <v>19</v>
      </c>
      <c r="F1838" s="1" t="s">
        <v>20</v>
      </c>
      <c r="G1838" s="1" t="s">
        <v>370</v>
      </c>
      <c r="H1838" s="1" t="s">
        <v>3045</v>
      </c>
      <c r="I1838" s="1" t="s">
        <v>3045</v>
      </c>
      <c r="K1838" s="1" t="s">
        <v>22</v>
      </c>
      <c r="L1838" s="3">
        <v>2022</v>
      </c>
      <c r="M1838" s="4">
        <v>0</v>
      </c>
      <c r="N1838" s="1" t="s">
        <v>3046</v>
      </c>
      <c r="O1838" s="1" t="s">
        <v>3047</v>
      </c>
    </row>
    <row r="1839" spans="1:15">
      <c r="A1839" t="s">
        <v>3722</v>
      </c>
      <c r="B1839" s="1" t="s">
        <v>3723</v>
      </c>
      <c r="C1839" s="2">
        <v>45063.502013888901</v>
      </c>
      <c r="D1839" s="1" t="s">
        <v>18</v>
      </c>
      <c r="E1839" s="1" t="s">
        <v>19</v>
      </c>
      <c r="F1839" s="1" t="s">
        <v>20</v>
      </c>
      <c r="G1839" s="1" t="s">
        <v>370</v>
      </c>
      <c r="H1839" s="1" t="s">
        <v>3045</v>
      </c>
      <c r="I1839" s="1" t="s">
        <v>3045</v>
      </c>
      <c r="K1839" s="1" t="s">
        <v>22</v>
      </c>
      <c r="L1839" s="3">
        <v>2023</v>
      </c>
      <c r="M1839" s="4">
        <v>0</v>
      </c>
      <c r="N1839" s="1" t="s">
        <v>3046</v>
      </c>
      <c r="O1839" s="1" t="s">
        <v>3047</v>
      </c>
    </row>
    <row r="1840" spans="1:15">
      <c r="A1840" t="s">
        <v>3724</v>
      </c>
      <c r="B1840" s="1" t="s">
        <v>3725</v>
      </c>
      <c r="C1840" s="2">
        <v>45063.502013888901</v>
      </c>
      <c r="D1840" s="1" t="s">
        <v>18</v>
      </c>
      <c r="E1840" s="1" t="s">
        <v>19</v>
      </c>
      <c r="F1840" s="1" t="s">
        <v>20</v>
      </c>
      <c r="G1840" s="1" t="s">
        <v>370</v>
      </c>
      <c r="H1840" s="1" t="s">
        <v>3045</v>
      </c>
      <c r="I1840" s="1" t="s">
        <v>3045</v>
      </c>
      <c r="K1840" s="1" t="s">
        <v>22</v>
      </c>
      <c r="L1840" s="3">
        <v>2024</v>
      </c>
      <c r="M1840" s="4">
        <v>0</v>
      </c>
      <c r="N1840" s="1" t="s">
        <v>3046</v>
      </c>
      <c r="O1840" s="1" t="s">
        <v>3047</v>
      </c>
    </row>
    <row r="1841" spans="1:15">
      <c r="A1841" t="s">
        <v>3726</v>
      </c>
      <c r="B1841" s="1" t="s">
        <v>3727</v>
      </c>
      <c r="C1841" s="2">
        <v>45063.502013888901</v>
      </c>
      <c r="D1841" s="1" t="s">
        <v>18</v>
      </c>
      <c r="E1841" s="1" t="s">
        <v>19</v>
      </c>
      <c r="F1841" s="1" t="s">
        <v>20</v>
      </c>
      <c r="G1841" s="1" t="s">
        <v>370</v>
      </c>
      <c r="H1841" s="1" t="s">
        <v>3045</v>
      </c>
      <c r="I1841" s="1" t="s">
        <v>3045</v>
      </c>
      <c r="K1841" s="1" t="s">
        <v>22</v>
      </c>
      <c r="L1841" s="3">
        <v>2025</v>
      </c>
      <c r="M1841" s="4">
        <v>0</v>
      </c>
      <c r="N1841" s="1" t="s">
        <v>3046</v>
      </c>
      <c r="O1841" s="1" t="s">
        <v>3047</v>
      </c>
    </row>
    <row r="1842" spans="1:15">
      <c r="A1842" t="s">
        <v>3728</v>
      </c>
      <c r="B1842" s="1" t="s">
        <v>3729</v>
      </c>
      <c r="C1842" s="2">
        <v>45063.502013888901</v>
      </c>
      <c r="D1842" s="1" t="s">
        <v>18</v>
      </c>
      <c r="E1842" s="1" t="s">
        <v>19</v>
      </c>
      <c r="F1842" s="1" t="s">
        <v>20</v>
      </c>
      <c r="G1842" s="1" t="s">
        <v>370</v>
      </c>
      <c r="H1842" s="1" t="s">
        <v>3045</v>
      </c>
      <c r="I1842" s="1" t="s">
        <v>3045</v>
      </c>
      <c r="K1842" s="1" t="s">
        <v>22</v>
      </c>
      <c r="L1842" s="3">
        <v>2026</v>
      </c>
      <c r="M1842" s="4">
        <v>0</v>
      </c>
      <c r="N1842" s="1" t="s">
        <v>3046</v>
      </c>
      <c r="O1842" s="1" t="s">
        <v>3047</v>
      </c>
    </row>
    <row r="1843" spans="1:15">
      <c r="A1843" t="s">
        <v>3730</v>
      </c>
      <c r="B1843" s="1" t="s">
        <v>3731</v>
      </c>
      <c r="C1843" s="2">
        <v>45063.502013888901</v>
      </c>
      <c r="D1843" s="1" t="s">
        <v>18</v>
      </c>
      <c r="E1843" s="1" t="s">
        <v>19</v>
      </c>
      <c r="F1843" s="1" t="s">
        <v>20</v>
      </c>
      <c r="G1843" s="1" t="s">
        <v>21</v>
      </c>
      <c r="H1843" s="1" t="s">
        <v>3045</v>
      </c>
      <c r="I1843" s="1" t="s">
        <v>3045</v>
      </c>
      <c r="K1843" s="1" t="s">
        <v>22</v>
      </c>
      <c r="L1843" s="3">
        <v>2019</v>
      </c>
      <c r="M1843" s="4">
        <v>0</v>
      </c>
      <c r="N1843" s="1" t="s">
        <v>3046</v>
      </c>
      <c r="O1843" s="1" t="s">
        <v>3047</v>
      </c>
    </row>
    <row r="1844" spans="1:15">
      <c r="A1844" t="s">
        <v>3732</v>
      </c>
      <c r="B1844" s="1" t="s">
        <v>3733</v>
      </c>
      <c r="C1844" s="2">
        <v>45063.502013888901</v>
      </c>
      <c r="D1844" s="1" t="s">
        <v>18</v>
      </c>
      <c r="E1844" s="1" t="s">
        <v>19</v>
      </c>
      <c r="F1844" s="1" t="s">
        <v>20</v>
      </c>
      <c r="G1844" s="1" t="s">
        <v>21</v>
      </c>
      <c r="H1844" s="1" t="s">
        <v>3045</v>
      </c>
      <c r="I1844" s="1" t="s">
        <v>3045</v>
      </c>
      <c r="K1844" s="1" t="s">
        <v>22</v>
      </c>
      <c r="L1844" s="3">
        <v>2020</v>
      </c>
      <c r="M1844" s="4">
        <v>0</v>
      </c>
      <c r="N1844" s="1" t="s">
        <v>3046</v>
      </c>
      <c r="O1844" s="1" t="s">
        <v>3047</v>
      </c>
    </row>
    <row r="1845" spans="1:15">
      <c r="A1845" t="s">
        <v>3734</v>
      </c>
      <c r="B1845" s="1" t="s">
        <v>3735</v>
      </c>
      <c r="C1845" s="2">
        <v>45063.502013888901</v>
      </c>
      <c r="D1845" s="1" t="s">
        <v>18</v>
      </c>
      <c r="E1845" s="1" t="s">
        <v>19</v>
      </c>
      <c r="F1845" s="1" t="s">
        <v>20</v>
      </c>
      <c r="G1845" s="1" t="s">
        <v>21</v>
      </c>
      <c r="H1845" s="1" t="s">
        <v>3045</v>
      </c>
      <c r="I1845" s="1" t="s">
        <v>3045</v>
      </c>
      <c r="K1845" s="1" t="s">
        <v>22</v>
      </c>
      <c r="L1845" s="3">
        <v>2021</v>
      </c>
      <c r="M1845" s="4">
        <v>0</v>
      </c>
      <c r="N1845" s="1" t="s">
        <v>3046</v>
      </c>
      <c r="O1845" s="1" t="s">
        <v>3047</v>
      </c>
    </row>
    <row r="1846" spans="1:15">
      <c r="A1846" t="s">
        <v>3736</v>
      </c>
      <c r="B1846" s="1" t="s">
        <v>3737</v>
      </c>
      <c r="C1846" s="2">
        <v>45063.502013888901</v>
      </c>
      <c r="D1846" s="1" t="s">
        <v>18</v>
      </c>
      <c r="E1846" s="1" t="s">
        <v>19</v>
      </c>
      <c r="F1846" s="1" t="s">
        <v>20</v>
      </c>
      <c r="G1846" s="1" t="s">
        <v>21</v>
      </c>
      <c r="H1846" s="1" t="s">
        <v>3045</v>
      </c>
      <c r="I1846" s="1" t="s">
        <v>3045</v>
      </c>
      <c r="K1846" s="1" t="s">
        <v>22</v>
      </c>
      <c r="L1846" s="3">
        <v>2022</v>
      </c>
      <c r="M1846" s="4">
        <v>0</v>
      </c>
      <c r="N1846" s="1" t="s">
        <v>3046</v>
      </c>
      <c r="O1846" s="1" t="s">
        <v>3047</v>
      </c>
    </row>
    <row r="1847" spans="1:15">
      <c r="A1847" t="s">
        <v>3738</v>
      </c>
      <c r="B1847" s="1" t="s">
        <v>3739</v>
      </c>
      <c r="C1847" s="2">
        <v>45063.502013888901</v>
      </c>
      <c r="D1847" s="1" t="s">
        <v>18</v>
      </c>
      <c r="E1847" s="1" t="s">
        <v>19</v>
      </c>
      <c r="F1847" s="1" t="s">
        <v>20</v>
      </c>
      <c r="G1847" s="1" t="s">
        <v>21</v>
      </c>
      <c r="H1847" s="1" t="s">
        <v>3045</v>
      </c>
      <c r="I1847" s="1" t="s">
        <v>3045</v>
      </c>
      <c r="K1847" s="1" t="s">
        <v>22</v>
      </c>
      <c r="L1847" s="3">
        <v>2023</v>
      </c>
      <c r="M1847" s="4">
        <v>0</v>
      </c>
      <c r="N1847" s="1" t="s">
        <v>3046</v>
      </c>
      <c r="O1847" s="1" t="s">
        <v>3047</v>
      </c>
    </row>
    <row r="1848" spans="1:15">
      <c r="A1848" t="s">
        <v>3740</v>
      </c>
      <c r="B1848" s="1" t="s">
        <v>3741</v>
      </c>
      <c r="C1848" s="2">
        <v>45063.502013888901</v>
      </c>
      <c r="D1848" s="1" t="s">
        <v>18</v>
      </c>
      <c r="E1848" s="1" t="s">
        <v>19</v>
      </c>
      <c r="F1848" s="1" t="s">
        <v>20</v>
      </c>
      <c r="G1848" s="1" t="s">
        <v>21</v>
      </c>
      <c r="H1848" s="1" t="s">
        <v>3045</v>
      </c>
      <c r="I1848" s="1" t="s">
        <v>3045</v>
      </c>
      <c r="K1848" s="1" t="s">
        <v>22</v>
      </c>
      <c r="L1848" s="3">
        <v>2024</v>
      </c>
      <c r="M1848" s="4">
        <v>0</v>
      </c>
      <c r="N1848" s="1" t="s">
        <v>3046</v>
      </c>
      <c r="O1848" s="1" t="s">
        <v>3047</v>
      </c>
    </row>
    <row r="1849" spans="1:15">
      <c r="A1849" t="s">
        <v>3742</v>
      </c>
      <c r="B1849" s="1" t="s">
        <v>3743</v>
      </c>
      <c r="C1849" s="2">
        <v>45063.502013888901</v>
      </c>
      <c r="D1849" s="1" t="s">
        <v>18</v>
      </c>
      <c r="E1849" s="1" t="s">
        <v>19</v>
      </c>
      <c r="F1849" s="1" t="s">
        <v>20</v>
      </c>
      <c r="G1849" s="1" t="s">
        <v>21</v>
      </c>
      <c r="H1849" s="1" t="s">
        <v>3045</v>
      </c>
      <c r="I1849" s="1" t="s">
        <v>3045</v>
      </c>
      <c r="K1849" s="1" t="s">
        <v>22</v>
      </c>
      <c r="L1849" s="3">
        <v>2025</v>
      </c>
      <c r="M1849" s="4">
        <v>0</v>
      </c>
      <c r="N1849" s="1" t="s">
        <v>3046</v>
      </c>
      <c r="O1849" s="1" t="s">
        <v>3047</v>
      </c>
    </row>
    <row r="1850" spans="1:15">
      <c r="A1850" t="s">
        <v>3744</v>
      </c>
      <c r="B1850" s="1" t="s">
        <v>3745</v>
      </c>
      <c r="C1850" s="2">
        <v>45063.502013888901</v>
      </c>
      <c r="D1850" s="1" t="s">
        <v>18</v>
      </c>
      <c r="E1850" s="1" t="s">
        <v>19</v>
      </c>
      <c r="F1850" s="1" t="s">
        <v>20</v>
      </c>
      <c r="G1850" s="1" t="s">
        <v>21</v>
      </c>
      <c r="H1850" s="1" t="s">
        <v>3045</v>
      </c>
      <c r="I1850" s="1" t="s">
        <v>3045</v>
      </c>
      <c r="K1850" s="1" t="s">
        <v>22</v>
      </c>
      <c r="L1850" s="3">
        <v>2026</v>
      </c>
      <c r="M1850" s="4">
        <v>0</v>
      </c>
      <c r="N1850" s="1" t="s">
        <v>3046</v>
      </c>
      <c r="O1850" s="1" t="s">
        <v>3047</v>
      </c>
    </row>
    <row r="1851" spans="1:15">
      <c r="A1851" t="s">
        <v>3746</v>
      </c>
      <c r="B1851" s="1" t="s">
        <v>3747</v>
      </c>
      <c r="C1851" s="2">
        <v>45063.502025463</v>
      </c>
      <c r="D1851" s="1" t="s">
        <v>18</v>
      </c>
      <c r="E1851" s="1" t="s">
        <v>19</v>
      </c>
      <c r="F1851" s="1" t="s">
        <v>20</v>
      </c>
      <c r="G1851" s="1" t="s">
        <v>663</v>
      </c>
      <c r="H1851" s="1" t="s">
        <v>3045</v>
      </c>
      <c r="I1851" s="1" t="s">
        <v>3045</v>
      </c>
      <c r="K1851" s="1" t="s">
        <v>22</v>
      </c>
      <c r="L1851" s="3">
        <v>2019</v>
      </c>
      <c r="M1851" s="4">
        <v>0</v>
      </c>
      <c r="N1851" s="1" t="s">
        <v>3046</v>
      </c>
      <c r="O1851" s="1" t="s">
        <v>3047</v>
      </c>
    </row>
    <row r="1852" spans="1:15">
      <c r="A1852" t="s">
        <v>3748</v>
      </c>
      <c r="B1852" s="1" t="s">
        <v>3749</v>
      </c>
      <c r="C1852" s="2">
        <v>45063.502025463</v>
      </c>
      <c r="D1852" s="1" t="s">
        <v>18</v>
      </c>
      <c r="E1852" s="1" t="s">
        <v>19</v>
      </c>
      <c r="F1852" s="1" t="s">
        <v>20</v>
      </c>
      <c r="G1852" s="1" t="s">
        <v>663</v>
      </c>
      <c r="H1852" s="1" t="s">
        <v>3045</v>
      </c>
      <c r="I1852" s="1" t="s">
        <v>3045</v>
      </c>
      <c r="K1852" s="1" t="s">
        <v>22</v>
      </c>
      <c r="L1852" s="3">
        <v>2020</v>
      </c>
      <c r="M1852" s="4">
        <v>0</v>
      </c>
      <c r="N1852" s="1" t="s">
        <v>3046</v>
      </c>
      <c r="O1852" s="1" t="s">
        <v>3047</v>
      </c>
    </row>
    <row r="1853" spans="1:15">
      <c r="A1853" t="s">
        <v>3750</v>
      </c>
      <c r="B1853" s="1" t="s">
        <v>3751</v>
      </c>
      <c r="C1853" s="2">
        <v>45063.502025463</v>
      </c>
      <c r="D1853" s="1" t="s">
        <v>18</v>
      </c>
      <c r="E1853" s="1" t="s">
        <v>19</v>
      </c>
      <c r="F1853" s="1" t="s">
        <v>20</v>
      </c>
      <c r="G1853" s="1" t="s">
        <v>663</v>
      </c>
      <c r="H1853" s="1" t="s">
        <v>3045</v>
      </c>
      <c r="I1853" s="1" t="s">
        <v>3045</v>
      </c>
      <c r="K1853" s="1" t="s">
        <v>22</v>
      </c>
      <c r="L1853" s="3">
        <v>2021</v>
      </c>
      <c r="M1853" s="4">
        <v>0</v>
      </c>
      <c r="N1853" s="1" t="s">
        <v>3046</v>
      </c>
      <c r="O1853" s="1" t="s">
        <v>3047</v>
      </c>
    </row>
    <row r="1854" spans="1:15">
      <c r="A1854" t="s">
        <v>3752</v>
      </c>
      <c r="B1854" s="1" t="s">
        <v>3753</v>
      </c>
      <c r="C1854" s="2">
        <v>45063.502025463</v>
      </c>
      <c r="D1854" s="1" t="s">
        <v>18</v>
      </c>
      <c r="E1854" s="1" t="s">
        <v>19</v>
      </c>
      <c r="F1854" s="1" t="s">
        <v>20</v>
      </c>
      <c r="G1854" s="1" t="s">
        <v>663</v>
      </c>
      <c r="H1854" s="1" t="s">
        <v>3045</v>
      </c>
      <c r="I1854" s="1" t="s">
        <v>3045</v>
      </c>
      <c r="K1854" s="1" t="s">
        <v>22</v>
      </c>
      <c r="L1854" s="3">
        <v>2022</v>
      </c>
      <c r="M1854" s="4">
        <v>0</v>
      </c>
      <c r="N1854" s="1" t="s">
        <v>3046</v>
      </c>
      <c r="O1854" s="1" t="s">
        <v>3047</v>
      </c>
    </row>
    <row r="1855" spans="1:15">
      <c r="A1855" t="s">
        <v>3754</v>
      </c>
      <c r="B1855" s="1" t="s">
        <v>3755</v>
      </c>
      <c r="C1855" s="2">
        <v>45063.502025463</v>
      </c>
      <c r="D1855" s="1" t="s">
        <v>18</v>
      </c>
      <c r="E1855" s="1" t="s">
        <v>19</v>
      </c>
      <c r="F1855" s="1" t="s">
        <v>20</v>
      </c>
      <c r="G1855" s="1" t="s">
        <v>663</v>
      </c>
      <c r="H1855" s="1" t="s">
        <v>3045</v>
      </c>
      <c r="I1855" s="1" t="s">
        <v>3045</v>
      </c>
      <c r="K1855" s="1" t="s">
        <v>22</v>
      </c>
      <c r="L1855" s="3">
        <v>2023</v>
      </c>
      <c r="M1855" s="4">
        <v>0</v>
      </c>
      <c r="N1855" s="1" t="s">
        <v>3046</v>
      </c>
      <c r="O1855" s="1" t="s">
        <v>3047</v>
      </c>
    </row>
    <row r="1856" spans="1:15">
      <c r="A1856" t="s">
        <v>3756</v>
      </c>
      <c r="B1856" s="1" t="s">
        <v>3757</v>
      </c>
      <c r="C1856" s="2">
        <v>45063.502025463</v>
      </c>
      <c r="D1856" s="1" t="s">
        <v>18</v>
      </c>
      <c r="E1856" s="1" t="s">
        <v>19</v>
      </c>
      <c r="F1856" s="1" t="s">
        <v>20</v>
      </c>
      <c r="G1856" s="1" t="s">
        <v>663</v>
      </c>
      <c r="H1856" s="1" t="s">
        <v>3045</v>
      </c>
      <c r="I1856" s="1" t="s">
        <v>3045</v>
      </c>
      <c r="K1856" s="1" t="s">
        <v>22</v>
      </c>
      <c r="L1856" s="3">
        <v>2024</v>
      </c>
      <c r="M1856" s="4">
        <v>0</v>
      </c>
      <c r="N1856" s="1" t="s">
        <v>3046</v>
      </c>
      <c r="O1856" s="1" t="s">
        <v>3047</v>
      </c>
    </row>
    <row r="1857" spans="1:15">
      <c r="A1857" t="s">
        <v>3758</v>
      </c>
      <c r="B1857" s="1" t="s">
        <v>3759</v>
      </c>
      <c r="C1857" s="2">
        <v>45063.502025463</v>
      </c>
      <c r="D1857" s="1" t="s">
        <v>18</v>
      </c>
      <c r="E1857" s="1" t="s">
        <v>19</v>
      </c>
      <c r="F1857" s="1" t="s">
        <v>20</v>
      </c>
      <c r="G1857" s="1" t="s">
        <v>663</v>
      </c>
      <c r="H1857" s="1" t="s">
        <v>3045</v>
      </c>
      <c r="I1857" s="1" t="s">
        <v>3045</v>
      </c>
      <c r="K1857" s="1" t="s">
        <v>22</v>
      </c>
      <c r="L1857" s="3">
        <v>2025</v>
      </c>
      <c r="M1857" s="4">
        <v>0</v>
      </c>
      <c r="N1857" s="1" t="s">
        <v>3046</v>
      </c>
      <c r="O1857" s="1" t="s">
        <v>3047</v>
      </c>
    </row>
    <row r="1858" spans="1:15">
      <c r="A1858" t="s">
        <v>3760</v>
      </c>
      <c r="B1858" s="1" t="s">
        <v>3761</v>
      </c>
      <c r="C1858" s="2">
        <v>45063.502025463</v>
      </c>
      <c r="D1858" s="1" t="s">
        <v>18</v>
      </c>
      <c r="E1858" s="1" t="s">
        <v>19</v>
      </c>
      <c r="F1858" s="1" t="s">
        <v>20</v>
      </c>
      <c r="G1858" s="1" t="s">
        <v>663</v>
      </c>
      <c r="H1858" s="1" t="s">
        <v>3045</v>
      </c>
      <c r="I1858" s="1" t="s">
        <v>3045</v>
      </c>
      <c r="K1858" s="1" t="s">
        <v>22</v>
      </c>
      <c r="L1858" s="3">
        <v>2026</v>
      </c>
      <c r="M1858" s="4">
        <v>-3.01</v>
      </c>
      <c r="N1858" s="1" t="s">
        <v>3046</v>
      </c>
      <c r="O1858" s="1" t="s">
        <v>3047</v>
      </c>
    </row>
    <row r="1859" spans="1:15">
      <c r="A1859" t="s">
        <v>3762</v>
      </c>
      <c r="B1859" s="1" t="s">
        <v>3763</v>
      </c>
      <c r="C1859" s="2">
        <v>45063.502025463</v>
      </c>
      <c r="D1859" s="1" t="s">
        <v>18</v>
      </c>
      <c r="E1859" s="1" t="s">
        <v>321</v>
      </c>
      <c r="F1859" s="1" t="s">
        <v>20</v>
      </c>
      <c r="G1859" s="1" t="s">
        <v>938</v>
      </c>
      <c r="H1859" s="1" t="s">
        <v>3045</v>
      </c>
      <c r="I1859" s="1" t="s">
        <v>3045</v>
      </c>
      <c r="K1859" s="1" t="s">
        <v>22</v>
      </c>
      <c r="L1859" s="3">
        <v>2019</v>
      </c>
      <c r="M1859" s="4">
        <v>0</v>
      </c>
      <c r="N1859" s="1" t="s">
        <v>3046</v>
      </c>
      <c r="O1859" s="1" t="s">
        <v>3047</v>
      </c>
    </row>
    <row r="1860" spans="1:15">
      <c r="A1860" t="s">
        <v>3764</v>
      </c>
      <c r="B1860" s="1" t="s">
        <v>3765</v>
      </c>
      <c r="C1860" s="2">
        <v>45063.502025463</v>
      </c>
      <c r="D1860" s="1" t="s">
        <v>18</v>
      </c>
      <c r="E1860" s="1" t="s">
        <v>321</v>
      </c>
      <c r="F1860" s="1" t="s">
        <v>20</v>
      </c>
      <c r="G1860" s="1" t="s">
        <v>938</v>
      </c>
      <c r="H1860" s="1" t="s">
        <v>3045</v>
      </c>
      <c r="I1860" s="1" t="s">
        <v>3045</v>
      </c>
      <c r="K1860" s="1" t="s">
        <v>22</v>
      </c>
      <c r="L1860" s="3">
        <v>2020</v>
      </c>
      <c r="M1860" s="4">
        <v>0</v>
      </c>
      <c r="N1860" s="1" t="s">
        <v>3046</v>
      </c>
      <c r="O1860" s="1" t="s">
        <v>3047</v>
      </c>
    </row>
    <row r="1861" spans="1:15">
      <c r="A1861" t="s">
        <v>3766</v>
      </c>
      <c r="B1861" s="1" t="s">
        <v>3767</v>
      </c>
      <c r="C1861" s="2">
        <v>45063.502025463</v>
      </c>
      <c r="D1861" s="1" t="s">
        <v>18</v>
      </c>
      <c r="E1861" s="1" t="s">
        <v>321</v>
      </c>
      <c r="F1861" s="1" t="s">
        <v>20</v>
      </c>
      <c r="G1861" s="1" t="s">
        <v>938</v>
      </c>
      <c r="H1861" s="1" t="s">
        <v>3045</v>
      </c>
      <c r="I1861" s="1" t="s">
        <v>3045</v>
      </c>
      <c r="K1861" s="1" t="s">
        <v>22</v>
      </c>
      <c r="L1861" s="3">
        <v>2021</v>
      </c>
      <c r="M1861" s="4">
        <v>0</v>
      </c>
      <c r="N1861" s="1" t="s">
        <v>3046</v>
      </c>
      <c r="O1861" s="1" t="s">
        <v>3047</v>
      </c>
    </row>
    <row r="1862" spans="1:15">
      <c r="A1862" t="s">
        <v>3768</v>
      </c>
      <c r="B1862" s="1" t="s">
        <v>3769</v>
      </c>
      <c r="C1862" s="2">
        <v>45063.502025463</v>
      </c>
      <c r="D1862" s="1" t="s">
        <v>18</v>
      </c>
      <c r="E1862" s="1" t="s">
        <v>321</v>
      </c>
      <c r="F1862" s="1" t="s">
        <v>20</v>
      </c>
      <c r="G1862" s="1" t="s">
        <v>938</v>
      </c>
      <c r="H1862" s="1" t="s">
        <v>3045</v>
      </c>
      <c r="I1862" s="1" t="s">
        <v>3045</v>
      </c>
      <c r="K1862" s="1" t="s">
        <v>22</v>
      </c>
      <c r="L1862" s="3">
        <v>2022</v>
      </c>
      <c r="M1862" s="4">
        <v>0</v>
      </c>
      <c r="N1862" s="1" t="s">
        <v>3046</v>
      </c>
      <c r="O1862" s="1" t="s">
        <v>3047</v>
      </c>
    </row>
    <row r="1863" spans="1:15">
      <c r="A1863" t="s">
        <v>3770</v>
      </c>
      <c r="B1863" s="1" t="s">
        <v>3771</v>
      </c>
      <c r="C1863" s="2">
        <v>45063.502025463</v>
      </c>
      <c r="D1863" s="1" t="s">
        <v>18</v>
      </c>
      <c r="E1863" s="1" t="s">
        <v>321</v>
      </c>
      <c r="F1863" s="1" t="s">
        <v>20</v>
      </c>
      <c r="G1863" s="1" t="s">
        <v>370</v>
      </c>
      <c r="H1863" s="1" t="s">
        <v>3045</v>
      </c>
      <c r="I1863" s="1" t="s">
        <v>3045</v>
      </c>
      <c r="K1863" s="1" t="s">
        <v>22</v>
      </c>
      <c r="L1863" s="3">
        <v>2019</v>
      </c>
      <c r="M1863" s="4">
        <v>0</v>
      </c>
      <c r="N1863" s="1" t="s">
        <v>3046</v>
      </c>
      <c r="O1863" s="1" t="s">
        <v>3047</v>
      </c>
    </row>
    <row r="1864" spans="1:15">
      <c r="A1864" t="s">
        <v>3772</v>
      </c>
      <c r="B1864" s="1" t="s">
        <v>3773</v>
      </c>
      <c r="C1864" s="2">
        <v>45063.502025463</v>
      </c>
      <c r="D1864" s="1" t="s">
        <v>18</v>
      </c>
      <c r="E1864" s="1" t="s">
        <v>321</v>
      </c>
      <c r="F1864" s="1" t="s">
        <v>20</v>
      </c>
      <c r="G1864" s="1" t="s">
        <v>370</v>
      </c>
      <c r="H1864" s="1" t="s">
        <v>3045</v>
      </c>
      <c r="I1864" s="1" t="s">
        <v>3045</v>
      </c>
      <c r="K1864" s="1" t="s">
        <v>22</v>
      </c>
      <c r="L1864" s="3">
        <v>2020</v>
      </c>
      <c r="M1864" s="4">
        <v>0</v>
      </c>
      <c r="N1864" s="1" t="s">
        <v>3046</v>
      </c>
      <c r="O1864" s="1" t="s">
        <v>3047</v>
      </c>
    </row>
    <row r="1865" spans="1:15">
      <c r="A1865" t="s">
        <v>3774</v>
      </c>
      <c r="B1865" s="1" t="s">
        <v>3775</v>
      </c>
      <c r="C1865" s="2">
        <v>45063.502025463</v>
      </c>
      <c r="D1865" s="1" t="s">
        <v>18</v>
      </c>
      <c r="E1865" s="1" t="s">
        <v>321</v>
      </c>
      <c r="F1865" s="1" t="s">
        <v>20</v>
      </c>
      <c r="G1865" s="1" t="s">
        <v>370</v>
      </c>
      <c r="H1865" s="1" t="s">
        <v>3045</v>
      </c>
      <c r="I1865" s="1" t="s">
        <v>3045</v>
      </c>
      <c r="K1865" s="1" t="s">
        <v>22</v>
      </c>
      <c r="L1865" s="3">
        <v>2021</v>
      </c>
      <c r="M1865" s="4">
        <v>0</v>
      </c>
      <c r="N1865" s="1" t="s">
        <v>3046</v>
      </c>
      <c r="O1865" s="1" t="s">
        <v>3047</v>
      </c>
    </row>
    <row r="1866" spans="1:15">
      <c r="A1866" t="s">
        <v>3776</v>
      </c>
      <c r="B1866" s="1" t="s">
        <v>3777</v>
      </c>
      <c r="C1866" s="2">
        <v>45063.502025463</v>
      </c>
      <c r="D1866" s="1" t="s">
        <v>18</v>
      </c>
      <c r="E1866" s="1" t="s">
        <v>321</v>
      </c>
      <c r="F1866" s="1" t="s">
        <v>20</v>
      </c>
      <c r="G1866" s="1" t="s">
        <v>370</v>
      </c>
      <c r="H1866" s="1" t="s">
        <v>3045</v>
      </c>
      <c r="I1866" s="1" t="s">
        <v>3045</v>
      </c>
      <c r="K1866" s="1" t="s">
        <v>22</v>
      </c>
      <c r="L1866" s="3">
        <v>2022</v>
      </c>
      <c r="M1866" s="4">
        <v>0</v>
      </c>
      <c r="N1866" s="1" t="s">
        <v>3046</v>
      </c>
      <c r="O1866" s="1" t="s">
        <v>3047</v>
      </c>
    </row>
    <row r="1867" spans="1:15">
      <c r="A1867" t="s">
        <v>3778</v>
      </c>
      <c r="B1867" s="1" t="s">
        <v>3779</v>
      </c>
      <c r="C1867" s="2">
        <v>45063.502025463</v>
      </c>
      <c r="D1867" s="1" t="s">
        <v>18</v>
      </c>
      <c r="E1867" s="1" t="s">
        <v>321</v>
      </c>
      <c r="F1867" s="1" t="s">
        <v>20</v>
      </c>
      <c r="G1867" s="1" t="s">
        <v>21</v>
      </c>
      <c r="H1867" s="1" t="s">
        <v>3045</v>
      </c>
      <c r="I1867" s="1" t="s">
        <v>3045</v>
      </c>
      <c r="K1867" s="1" t="s">
        <v>22</v>
      </c>
      <c r="L1867" s="3">
        <v>2019</v>
      </c>
      <c r="M1867" s="4">
        <v>0</v>
      </c>
      <c r="N1867" s="1" t="s">
        <v>3046</v>
      </c>
      <c r="O1867" s="1" t="s">
        <v>3047</v>
      </c>
    </row>
    <row r="1868" spans="1:15">
      <c r="A1868" t="s">
        <v>3780</v>
      </c>
      <c r="B1868" s="1" t="s">
        <v>3781</v>
      </c>
      <c r="C1868" s="2">
        <v>45063.502025463</v>
      </c>
      <c r="D1868" s="1" t="s">
        <v>18</v>
      </c>
      <c r="E1868" s="1" t="s">
        <v>321</v>
      </c>
      <c r="F1868" s="1" t="s">
        <v>20</v>
      </c>
      <c r="G1868" s="1" t="s">
        <v>21</v>
      </c>
      <c r="H1868" s="1" t="s">
        <v>3045</v>
      </c>
      <c r="I1868" s="1" t="s">
        <v>3045</v>
      </c>
      <c r="K1868" s="1" t="s">
        <v>22</v>
      </c>
      <c r="L1868" s="3">
        <v>2020</v>
      </c>
      <c r="M1868" s="4">
        <v>0</v>
      </c>
      <c r="N1868" s="1" t="s">
        <v>3046</v>
      </c>
      <c r="O1868" s="1" t="s">
        <v>3047</v>
      </c>
    </row>
    <row r="1869" spans="1:15">
      <c r="A1869" t="s">
        <v>3782</v>
      </c>
      <c r="B1869" s="1" t="s">
        <v>3783</v>
      </c>
      <c r="C1869" s="2">
        <v>45063.502025463</v>
      </c>
      <c r="D1869" s="1" t="s">
        <v>18</v>
      </c>
      <c r="E1869" s="1" t="s">
        <v>321</v>
      </c>
      <c r="F1869" s="1" t="s">
        <v>20</v>
      </c>
      <c r="G1869" s="1" t="s">
        <v>21</v>
      </c>
      <c r="H1869" s="1" t="s">
        <v>3045</v>
      </c>
      <c r="I1869" s="1" t="s">
        <v>3045</v>
      </c>
      <c r="K1869" s="1" t="s">
        <v>22</v>
      </c>
      <c r="L1869" s="3">
        <v>2021</v>
      </c>
      <c r="M1869" s="4">
        <v>0</v>
      </c>
      <c r="N1869" s="1" t="s">
        <v>3046</v>
      </c>
      <c r="O1869" s="1" t="s">
        <v>3047</v>
      </c>
    </row>
    <row r="1870" spans="1:15">
      <c r="A1870" t="s">
        <v>3784</v>
      </c>
      <c r="B1870" s="1" t="s">
        <v>3785</v>
      </c>
      <c r="C1870" s="2">
        <v>45063.502025463</v>
      </c>
      <c r="D1870" s="1" t="s">
        <v>18</v>
      </c>
      <c r="E1870" s="1" t="s">
        <v>321</v>
      </c>
      <c r="F1870" s="1" t="s">
        <v>20</v>
      </c>
      <c r="G1870" s="1" t="s">
        <v>21</v>
      </c>
      <c r="H1870" s="1" t="s">
        <v>3045</v>
      </c>
      <c r="I1870" s="1" t="s">
        <v>3045</v>
      </c>
      <c r="K1870" s="1" t="s">
        <v>22</v>
      </c>
      <c r="L1870" s="3">
        <v>2022</v>
      </c>
      <c r="M1870" s="4">
        <v>0</v>
      </c>
      <c r="N1870" s="1" t="s">
        <v>3046</v>
      </c>
      <c r="O1870" s="1" t="s">
        <v>3047</v>
      </c>
    </row>
    <row r="1871" spans="1:15">
      <c r="A1871" t="s">
        <v>3786</v>
      </c>
      <c r="B1871" s="1" t="s">
        <v>3787</v>
      </c>
      <c r="C1871" s="2">
        <v>45063.502025463</v>
      </c>
      <c r="D1871" s="1" t="s">
        <v>18</v>
      </c>
      <c r="E1871" s="1" t="s">
        <v>321</v>
      </c>
      <c r="F1871" s="1" t="s">
        <v>20</v>
      </c>
      <c r="G1871" s="1" t="s">
        <v>663</v>
      </c>
      <c r="H1871" s="1" t="s">
        <v>3045</v>
      </c>
      <c r="I1871" s="1" t="s">
        <v>3045</v>
      </c>
      <c r="K1871" s="1" t="s">
        <v>22</v>
      </c>
      <c r="L1871" s="3">
        <v>2019</v>
      </c>
      <c r="M1871" s="4">
        <v>0</v>
      </c>
      <c r="N1871" s="1" t="s">
        <v>3046</v>
      </c>
      <c r="O1871" s="1" t="s">
        <v>3047</v>
      </c>
    </row>
    <row r="1872" spans="1:15">
      <c r="A1872" t="s">
        <v>3788</v>
      </c>
      <c r="B1872" s="1" t="s">
        <v>3789</v>
      </c>
      <c r="C1872" s="2">
        <v>45063.502025463</v>
      </c>
      <c r="D1872" s="1" t="s">
        <v>18</v>
      </c>
      <c r="E1872" s="1" t="s">
        <v>321</v>
      </c>
      <c r="F1872" s="1" t="s">
        <v>20</v>
      </c>
      <c r="G1872" s="1" t="s">
        <v>663</v>
      </c>
      <c r="H1872" s="1" t="s">
        <v>3045</v>
      </c>
      <c r="I1872" s="1" t="s">
        <v>3045</v>
      </c>
      <c r="K1872" s="1" t="s">
        <v>22</v>
      </c>
      <c r="L1872" s="3">
        <v>2020</v>
      </c>
      <c r="M1872" s="4">
        <v>0</v>
      </c>
      <c r="N1872" s="1" t="s">
        <v>3046</v>
      </c>
      <c r="O1872" s="1" t="s">
        <v>3047</v>
      </c>
    </row>
    <row r="1873" spans="1:15">
      <c r="A1873" t="s">
        <v>3790</v>
      </c>
      <c r="B1873" s="1" t="s">
        <v>3791</v>
      </c>
      <c r="C1873" s="2">
        <v>45063.502025463</v>
      </c>
      <c r="D1873" s="1" t="s">
        <v>18</v>
      </c>
      <c r="E1873" s="1" t="s">
        <v>321</v>
      </c>
      <c r="F1873" s="1" t="s">
        <v>20</v>
      </c>
      <c r="G1873" s="1" t="s">
        <v>663</v>
      </c>
      <c r="H1873" s="1" t="s">
        <v>3045</v>
      </c>
      <c r="I1873" s="1" t="s">
        <v>3045</v>
      </c>
      <c r="K1873" s="1" t="s">
        <v>22</v>
      </c>
      <c r="L1873" s="3">
        <v>2021</v>
      </c>
      <c r="M1873" s="4">
        <v>0</v>
      </c>
      <c r="N1873" s="1" t="s">
        <v>3046</v>
      </c>
      <c r="O1873" s="1" t="s">
        <v>3047</v>
      </c>
    </row>
    <row r="1874" spans="1:15">
      <c r="A1874" t="s">
        <v>3792</v>
      </c>
      <c r="B1874" s="1" t="s">
        <v>3793</v>
      </c>
      <c r="C1874" s="2">
        <v>45063.502025463</v>
      </c>
      <c r="D1874" s="1" t="s">
        <v>18</v>
      </c>
      <c r="E1874" s="1" t="s">
        <v>321</v>
      </c>
      <c r="F1874" s="1" t="s">
        <v>20</v>
      </c>
      <c r="G1874" s="1" t="s">
        <v>663</v>
      </c>
      <c r="H1874" s="1" t="s">
        <v>3045</v>
      </c>
      <c r="I1874" s="1" t="s">
        <v>3045</v>
      </c>
      <c r="K1874" s="1" t="s">
        <v>22</v>
      </c>
      <c r="L1874" s="3">
        <v>2022</v>
      </c>
      <c r="M1874" s="4">
        <v>0</v>
      </c>
      <c r="N1874" s="1" t="s">
        <v>3046</v>
      </c>
      <c r="O1874" s="1" t="s">
        <v>3047</v>
      </c>
    </row>
    <row r="1875" spans="1:15">
      <c r="A1875" t="s">
        <v>3794</v>
      </c>
      <c r="B1875" s="1" t="s">
        <v>3795</v>
      </c>
      <c r="C1875" s="2">
        <v>45063.502025463</v>
      </c>
      <c r="D1875" s="1" t="s">
        <v>18</v>
      </c>
      <c r="E1875" s="1" t="s">
        <v>174</v>
      </c>
      <c r="F1875" s="1" t="s">
        <v>20</v>
      </c>
      <c r="G1875" s="1" t="s">
        <v>663</v>
      </c>
      <c r="H1875" s="1" t="s">
        <v>3090</v>
      </c>
      <c r="I1875" s="1" t="s">
        <v>3091</v>
      </c>
      <c r="K1875" s="1" t="s">
        <v>22</v>
      </c>
      <c r="L1875" s="3">
        <v>2019</v>
      </c>
      <c r="M1875" s="4">
        <v>0</v>
      </c>
      <c r="N1875" s="1" t="s">
        <v>3046</v>
      </c>
      <c r="O1875" s="1" t="s">
        <v>3047</v>
      </c>
    </row>
    <row r="1876" spans="1:15">
      <c r="A1876" t="s">
        <v>3796</v>
      </c>
      <c r="B1876" s="1" t="s">
        <v>3797</v>
      </c>
      <c r="C1876" s="2">
        <v>45063.502025463</v>
      </c>
      <c r="D1876" s="1" t="s">
        <v>18</v>
      </c>
      <c r="E1876" s="1" t="s">
        <v>174</v>
      </c>
      <c r="F1876" s="1" t="s">
        <v>20</v>
      </c>
      <c r="G1876" s="1" t="s">
        <v>663</v>
      </c>
      <c r="H1876" s="1" t="s">
        <v>3090</v>
      </c>
      <c r="I1876" s="1" t="s">
        <v>3091</v>
      </c>
      <c r="K1876" s="1" t="s">
        <v>22</v>
      </c>
      <c r="L1876" s="3">
        <v>2020</v>
      </c>
      <c r="M1876" s="4">
        <v>0</v>
      </c>
      <c r="N1876" s="1" t="s">
        <v>3046</v>
      </c>
      <c r="O1876" s="1" t="s">
        <v>3047</v>
      </c>
    </row>
    <row r="1877" spans="1:15">
      <c r="A1877" t="s">
        <v>3798</v>
      </c>
      <c r="B1877" s="1" t="s">
        <v>3799</v>
      </c>
      <c r="C1877" s="2">
        <v>45063.502025463</v>
      </c>
      <c r="D1877" s="1" t="s">
        <v>18</v>
      </c>
      <c r="E1877" s="1" t="s">
        <v>174</v>
      </c>
      <c r="F1877" s="1" t="s">
        <v>20</v>
      </c>
      <c r="G1877" s="1" t="s">
        <v>663</v>
      </c>
      <c r="H1877" s="1" t="s">
        <v>3090</v>
      </c>
      <c r="I1877" s="1" t="s">
        <v>3091</v>
      </c>
      <c r="K1877" s="1" t="s">
        <v>22</v>
      </c>
      <c r="L1877" s="3">
        <v>2021</v>
      </c>
      <c r="M1877" s="4">
        <v>0</v>
      </c>
      <c r="N1877" s="1" t="s">
        <v>3046</v>
      </c>
      <c r="O1877" s="1" t="s">
        <v>3047</v>
      </c>
    </row>
    <row r="1878" spans="1:15">
      <c r="A1878" t="s">
        <v>3800</v>
      </c>
      <c r="B1878" s="1" t="s">
        <v>3801</v>
      </c>
      <c r="C1878" s="2">
        <v>45063.502025463</v>
      </c>
      <c r="D1878" s="1" t="s">
        <v>18</v>
      </c>
      <c r="E1878" s="1" t="s">
        <v>174</v>
      </c>
      <c r="F1878" s="1" t="s">
        <v>20</v>
      </c>
      <c r="G1878" s="1" t="s">
        <v>663</v>
      </c>
      <c r="H1878" s="1" t="s">
        <v>3090</v>
      </c>
      <c r="I1878" s="1" t="s">
        <v>3091</v>
      </c>
      <c r="K1878" s="1" t="s">
        <v>22</v>
      </c>
      <c r="L1878" s="3">
        <v>2022</v>
      </c>
      <c r="M1878" s="4">
        <v>0</v>
      </c>
      <c r="N1878" s="1" t="s">
        <v>3046</v>
      </c>
      <c r="O1878" s="1" t="s">
        <v>3047</v>
      </c>
    </row>
    <row r="1879" spans="1:15">
      <c r="A1879" t="s">
        <v>3802</v>
      </c>
      <c r="B1879" s="1" t="s">
        <v>3803</v>
      </c>
      <c r="C1879" s="2">
        <v>45063.502025463</v>
      </c>
      <c r="D1879" s="1" t="s">
        <v>18</v>
      </c>
      <c r="E1879" s="1" t="s">
        <v>174</v>
      </c>
      <c r="F1879" s="1" t="s">
        <v>20</v>
      </c>
      <c r="G1879" s="1" t="s">
        <v>663</v>
      </c>
      <c r="H1879" s="1" t="s">
        <v>3090</v>
      </c>
      <c r="I1879" s="1" t="s">
        <v>3091</v>
      </c>
      <c r="K1879" s="1" t="s">
        <v>22</v>
      </c>
      <c r="L1879" s="3">
        <v>2023</v>
      </c>
      <c r="M1879" s="4">
        <v>0</v>
      </c>
      <c r="N1879" s="1" t="s">
        <v>3046</v>
      </c>
      <c r="O1879" s="1" t="s">
        <v>3047</v>
      </c>
    </row>
    <row r="1880" spans="1:15">
      <c r="A1880" t="s">
        <v>3804</v>
      </c>
      <c r="B1880" s="1" t="s">
        <v>3805</v>
      </c>
      <c r="C1880" s="2">
        <v>45063.502025463</v>
      </c>
      <c r="D1880" s="1" t="s">
        <v>18</v>
      </c>
      <c r="E1880" s="1" t="s">
        <v>174</v>
      </c>
      <c r="F1880" s="1" t="s">
        <v>20</v>
      </c>
      <c r="G1880" s="1" t="s">
        <v>663</v>
      </c>
      <c r="H1880" s="1" t="s">
        <v>3090</v>
      </c>
      <c r="I1880" s="1" t="s">
        <v>3091</v>
      </c>
      <c r="K1880" s="1" t="s">
        <v>22</v>
      </c>
      <c r="L1880" s="3">
        <v>2024</v>
      </c>
      <c r="M1880" s="4">
        <v>-2.42</v>
      </c>
      <c r="N1880" s="1" t="s">
        <v>3046</v>
      </c>
      <c r="O1880" s="1" t="s">
        <v>3047</v>
      </c>
    </row>
    <row r="1881" spans="1:15">
      <c r="A1881" t="s">
        <v>3806</v>
      </c>
      <c r="B1881" s="1" t="s">
        <v>3807</v>
      </c>
      <c r="C1881" s="2">
        <v>45063.502025463</v>
      </c>
      <c r="D1881" s="1" t="s">
        <v>18</v>
      </c>
      <c r="E1881" s="1" t="s">
        <v>174</v>
      </c>
      <c r="F1881" s="1" t="s">
        <v>20</v>
      </c>
      <c r="G1881" s="1" t="s">
        <v>663</v>
      </c>
      <c r="H1881" s="1" t="s">
        <v>3090</v>
      </c>
      <c r="I1881" s="1" t="s">
        <v>3091</v>
      </c>
      <c r="K1881" s="1" t="s">
        <v>22</v>
      </c>
      <c r="L1881" s="3">
        <v>2025</v>
      </c>
      <c r="M1881" s="4">
        <v>-3.72</v>
      </c>
      <c r="N1881" s="1" t="s">
        <v>3046</v>
      </c>
      <c r="O1881" s="1" t="s">
        <v>3047</v>
      </c>
    </row>
    <row r="1882" spans="1:15">
      <c r="A1882" t="s">
        <v>3808</v>
      </c>
      <c r="B1882" s="1" t="s">
        <v>3809</v>
      </c>
      <c r="C1882" s="2">
        <v>45063.502025463</v>
      </c>
      <c r="D1882" s="1" t="s">
        <v>18</v>
      </c>
      <c r="E1882" s="1" t="s">
        <v>174</v>
      </c>
      <c r="F1882" s="1" t="s">
        <v>20</v>
      </c>
      <c r="G1882" s="1" t="s">
        <v>663</v>
      </c>
      <c r="H1882" s="1" t="s">
        <v>3090</v>
      </c>
      <c r="I1882" s="1" t="s">
        <v>3091</v>
      </c>
      <c r="K1882" s="1" t="s">
        <v>22</v>
      </c>
      <c r="L1882" s="3">
        <v>2026</v>
      </c>
      <c r="M1882" s="4">
        <v>-5.39</v>
      </c>
      <c r="N1882" s="1" t="s">
        <v>3046</v>
      </c>
      <c r="O1882" s="1" t="s">
        <v>3047</v>
      </c>
    </row>
    <row r="1883" spans="1:15">
      <c r="A1883" t="s">
        <v>3810</v>
      </c>
      <c r="B1883" s="1" t="s">
        <v>3811</v>
      </c>
      <c r="C1883" s="2">
        <v>45063.502025463</v>
      </c>
      <c r="D1883" s="1" t="s">
        <v>18</v>
      </c>
      <c r="E1883" s="1" t="s">
        <v>174</v>
      </c>
      <c r="F1883" s="1" t="s">
        <v>20</v>
      </c>
      <c r="G1883" s="1" t="s">
        <v>663</v>
      </c>
      <c r="H1883" s="1" t="s">
        <v>3090</v>
      </c>
      <c r="I1883" s="1" t="s">
        <v>3091</v>
      </c>
      <c r="K1883" s="1" t="s">
        <v>22</v>
      </c>
      <c r="L1883" s="3">
        <v>2027</v>
      </c>
      <c r="M1883" s="4">
        <v>-7.84</v>
      </c>
      <c r="N1883" s="1" t="s">
        <v>3046</v>
      </c>
      <c r="O1883" s="1" t="s">
        <v>3047</v>
      </c>
    </row>
    <row r="1884" spans="1:15">
      <c r="A1884" t="s">
        <v>3812</v>
      </c>
      <c r="B1884" s="1" t="s">
        <v>3813</v>
      </c>
      <c r="C1884" s="2">
        <v>45063.502025463</v>
      </c>
      <c r="D1884" s="1" t="s">
        <v>18</v>
      </c>
      <c r="E1884" s="1" t="s">
        <v>174</v>
      </c>
      <c r="F1884" s="1" t="s">
        <v>20</v>
      </c>
      <c r="G1884" s="1" t="s">
        <v>663</v>
      </c>
      <c r="H1884" s="1" t="s">
        <v>3090</v>
      </c>
      <c r="I1884" s="1" t="s">
        <v>3091</v>
      </c>
      <c r="K1884" s="1" t="s">
        <v>22</v>
      </c>
      <c r="L1884" s="3">
        <v>2028</v>
      </c>
      <c r="M1884" s="4">
        <v>-10.3</v>
      </c>
      <c r="N1884" s="1" t="s">
        <v>3046</v>
      </c>
      <c r="O1884" s="1" t="s">
        <v>3047</v>
      </c>
    </row>
    <row r="1885" spans="1:15">
      <c r="A1885" t="s">
        <v>3814</v>
      </c>
      <c r="B1885" s="1" t="s">
        <v>3815</v>
      </c>
      <c r="C1885" s="2">
        <v>45063.502037036997</v>
      </c>
      <c r="D1885" s="1" t="s">
        <v>18</v>
      </c>
      <c r="E1885" s="1" t="s">
        <v>174</v>
      </c>
      <c r="F1885" s="1" t="s">
        <v>20</v>
      </c>
      <c r="G1885" s="1" t="s">
        <v>663</v>
      </c>
      <c r="H1885" s="1" t="s">
        <v>3090</v>
      </c>
      <c r="I1885" s="1" t="s">
        <v>3091</v>
      </c>
      <c r="K1885" s="1" t="s">
        <v>22</v>
      </c>
      <c r="L1885" s="3">
        <v>2029</v>
      </c>
      <c r="M1885" s="4">
        <v>-11.58</v>
      </c>
      <c r="N1885" s="1" t="s">
        <v>3046</v>
      </c>
      <c r="O1885" s="1" t="s">
        <v>3047</v>
      </c>
    </row>
    <row r="1886" spans="1:15">
      <c r="A1886" t="s">
        <v>3816</v>
      </c>
      <c r="B1886" s="1" t="s">
        <v>3817</v>
      </c>
      <c r="C1886" s="2">
        <v>45063.502037036997</v>
      </c>
      <c r="D1886" s="1" t="s">
        <v>18</v>
      </c>
      <c r="E1886" s="1" t="s">
        <v>174</v>
      </c>
      <c r="F1886" s="1" t="s">
        <v>20</v>
      </c>
      <c r="G1886" s="1" t="s">
        <v>663</v>
      </c>
      <c r="H1886" s="1" t="s">
        <v>3090</v>
      </c>
      <c r="I1886" s="1" t="s">
        <v>3091</v>
      </c>
      <c r="K1886" s="1" t="s">
        <v>22</v>
      </c>
      <c r="L1886" s="3">
        <v>2030</v>
      </c>
      <c r="M1886" s="4">
        <v>-11.42</v>
      </c>
      <c r="N1886" s="1" t="s">
        <v>3046</v>
      </c>
      <c r="O1886" s="1" t="s">
        <v>3047</v>
      </c>
    </row>
    <row r="1887" spans="1:15">
      <c r="A1887" t="s">
        <v>3818</v>
      </c>
      <c r="B1887" s="1" t="s">
        <v>3819</v>
      </c>
      <c r="C1887" s="2">
        <v>45063.502037036997</v>
      </c>
      <c r="D1887" s="1" t="s">
        <v>18</v>
      </c>
      <c r="E1887" s="1" t="s">
        <v>174</v>
      </c>
      <c r="F1887" s="1" t="s">
        <v>20</v>
      </c>
      <c r="G1887" s="1" t="s">
        <v>938</v>
      </c>
      <c r="H1887" s="1" t="s">
        <v>3090</v>
      </c>
      <c r="I1887" s="1" t="s">
        <v>3091</v>
      </c>
      <c r="K1887" s="1" t="s">
        <v>22</v>
      </c>
      <c r="L1887" s="3">
        <v>2019</v>
      </c>
      <c r="M1887" s="4">
        <v>0</v>
      </c>
      <c r="N1887" s="1" t="s">
        <v>3046</v>
      </c>
      <c r="O1887" s="1" t="s">
        <v>3047</v>
      </c>
    </row>
    <row r="1888" spans="1:15">
      <c r="A1888" t="s">
        <v>3820</v>
      </c>
      <c r="B1888" s="1" t="s">
        <v>3821</v>
      </c>
      <c r="C1888" s="2">
        <v>45063.502037036997</v>
      </c>
      <c r="D1888" s="1" t="s">
        <v>18</v>
      </c>
      <c r="E1888" s="1" t="s">
        <v>174</v>
      </c>
      <c r="F1888" s="1" t="s">
        <v>20</v>
      </c>
      <c r="G1888" s="1" t="s">
        <v>938</v>
      </c>
      <c r="H1888" s="1" t="s">
        <v>3090</v>
      </c>
      <c r="I1888" s="1" t="s">
        <v>3091</v>
      </c>
      <c r="K1888" s="1" t="s">
        <v>22</v>
      </c>
      <c r="L1888" s="3">
        <v>2020</v>
      </c>
      <c r="M1888" s="4">
        <v>0</v>
      </c>
      <c r="N1888" s="1" t="s">
        <v>3046</v>
      </c>
      <c r="O1888" s="1" t="s">
        <v>3047</v>
      </c>
    </row>
    <row r="1889" spans="1:15">
      <c r="A1889" t="s">
        <v>3822</v>
      </c>
      <c r="B1889" s="1" t="s">
        <v>3823</v>
      </c>
      <c r="C1889" s="2">
        <v>45063.502037036997</v>
      </c>
      <c r="D1889" s="1" t="s">
        <v>18</v>
      </c>
      <c r="E1889" s="1" t="s">
        <v>174</v>
      </c>
      <c r="F1889" s="1" t="s">
        <v>20</v>
      </c>
      <c r="G1889" s="1" t="s">
        <v>938</v>
      </c>
      <c r="H1889" s="1" t="s">
        <v>3090</v>
      </c>
      <c r="I1889" s="1" t="s">
        <v>3091</v>
      </c>
      <c r="K1889" s="1" t="s">
        <v>22</v>
      </c>
      <c r="L1889" s="3">
        <v>2021</v>
      </c>
      <c r="M1889" s="4">
        <v>0</v>
      </c>
      <c r="N1889" s="1" t="s">
        <v>3046</v>
      </c>
      <c r="O1889" s="1" t="s">
        <v>3047</v>
      </c>
    </row>
    <row r="1890" spans="1:15">
      <c r="A1890" t="s">
        <v>3824</v>
      </c>
      <c r="B1890" s="1" t="s">
        <v>3825</v>
      </c>
      <c r="C1890" s="2">
        <v>45063.502037036997</v>
      </c>
      <c r="D1890" s="1" t="s">
        <v>18</v>
      </c>
      <c r="E1890" s="1" t="s">
        <v>174</v>
      </c>
      <c r="F1890" s="1" t="s">
        <v>20</v>
      </c>
      <c r="G1890" s="1" t="s">
        <v>938</v>
      </c>
      <c r="H1890" s="1" t="s">
        <v>3090</v>
      </c>
      <c r="I1890" s="1" t="s">
        <v>3091</v>
      </c>
      <c r="K1890" s="1" t="s">
        <v>22</v>
      </c>
      <c r="L1890" s="3">
        <v>2022</v>
      </c>
      <c r="M1890" s="4">
        <v>0</v>
      </c>
      <c r="N1890" s="1" t="s">
        <v>3046</v>
      </c>
      <c r="O1890" s="1" t="s">
        <v>3047</v>
      </c>
    </row>
    <row r="1891" spans="1:15">
      <c r="A1891" t="s">
        <v>3826</v>
      </c>
      <c r="B1891" s="1" t="s">
        <v>3827</v>
      </c>
      <c r="C1891" s="2">
        <v>45063.502037036997</v>
      </c>
      <c r="D1891" s="1" t="s">
        <v>18</v>
      </c>
      <c r="E1891" s="1" t="s">
        <v>174</v>
      </c>
      <c r="F1891" s="1" t="s">
        <v>20</v>
      </c>
      <c r="G1891" s="1" t="s">
        <v>938</v>
      </c>
      <c r="H1891" s="1" t="s">
        <v>3090</v>
      </c>
      <c r="I1891" s="1" t="s">
        <v>3091</v>
      </c>
      <c r="K1891" s="1" t="s">
        <v>22</v>
      </c>
      <c r="L1891" s="3">
        <v>2023</v>
      </c>
      <c r="M1891" s="4">
        <v>0</v>
      </c>
      <c r="N1891" s="1" t="s">
        <v>3046</v>
      </c>
      <c r="O1891" s="1" t="s">
        <v>3047</v>
      </c>
    </row>
    <row r="1892" spans="1:15">
      <c r="A1892" t="s">
        <v>3828</v>
      </c>
      <c r="B1892" s="1" t="s">
        <v>3829</v>
      </c>
      <c r="C1892" s="2">
        <v>45063.502037036997</v>
      </c>
      <c r="D1892" s="1" t="s">
        <v>18</v>
      </c>
      <c r="E1892" s="1" t="s">
        <v>174</v>
      </c>
      <c r="F1892" s="1" t="s">
        <v>20</v>
      </c>
      <c r="G1892" s="1" t="s">
        <v>938</v>
      </c>
      <c r="H1892" s="1" t="s">
        <v>3090</v>
      </c>
      <c r="I1892" s="1" t="s">
        <v>3091</v>
      </c>
      <c r="K1892" s="1" t="s">
        <v>22</v>
      </c>
      <c r="L1892" s="3">
        <v>2024</v>
      </c>
      <c r="M1892" s="4">
        <v>0</v>
      </c>
      <c r="N1892" s="1" t="s">
        <v>3046</v>
      </c>
      <c r="O1892" s="1" t="s">
        <v>3047</v>
      </c>
    </row>
    <row r="1893" spans="1:15">
      <c r="A1893" t="s">
        <v>3830</v>
      </c>
      <c r="B1893" s="1" t="s">
        <v>3831</v>
      </c>
      <c r="C1893" s="2">
        <v>45063.502037036997</v>
      </c>
      <c r="D1893" s="1" t="s">
        <v>18</v>
      </c>
      <c r="E1893" s="1" t="s">
        <v>174</v>
      </c>
      <c r="F1893" s="1" t="s">
        <v>20</v>
      </c>
      <c r="G1893" s="1" t="s">
        <v>938</v>
      </c>
      <c r="H1893" s="1" t="s">
        <v>3090</v>
      </c>
      <c r="I1893" s="1" t="s">
        <v>3091</v>
      </c>
      <c r="K1893" s="1" t="s">
        <v>22</v>
      </c>
      <c r="L1893" s="3">
        <v>2025</v>
      </c>
      <c r="M1893" s="4">
        <v>0</v>
      </c>
      <c r="N1893" s="1" t="s">
        <v>3046</v>
      </c>
      <c r="O1893" s="1" t="s">
        <v>3047</v>
      </c>
    </row>
    <row r="1894" spans="1:15">
      <c r="A1894" t="s">
        <v>3832</v>
      </c>
      <c r="B1894" s="1" t="s">
        <v>3833</v>
      </c>
      <c r="C1894" s="2">
        <v>45063.502037036997</v>
      </c>
      <c r="D1894" s="1" t="s">
        <v>18</v>
      </c>
      <c r="E1894" s="1" t="s">
        <v>174</v>
      </c>
      <c r="F1894" s="1" t="s">
        <v>20</v>
      </c>
      <c r="G1894" s="1" t="s">
        <v>938</v>
      </c>
      <c r="H1894" s="1" t="s">
        <v>3090</v>
      </c>
      <c r="I1894" s="1" t="s">
        <v>3091</v>
      </c>
      <c r="K1894" s="1" t="s">
        <v>22</v>
      </c>
      <c r="L1894" s="3">
        <v>2026</v>
      </c>
      <c r="M1894" s="4">
        <v>0</v>
      </c>
      <c r="N1894" s="1" t="s">
        <v>3046</v>
      </c>
      <c r="O1894" s="1" t="s">
        <v>3047</v>
      </c>
    </row>
    <row r="1895" spans="1:15">
      <c r="A1895" t="s">
        <v>3834</v>
      </c>
      <c r="B1895" s="1" t="s">
        <v>3835</v>
      </c>
      <c r="C1895" s="2">
        <v>45063.502037036997</v>
      </c>
      <c r="D1895" s="1" t="s">
        <v>18</v>
      </c>
      <c r="E1895" s="1" t="s">
        <v>174</v>
      </c>
      <c r="F1895" s="1" t="s">
        <v>20</v>
      </c>
      <c r="G1895" s="1" t="s">
        <v>938</v>
      </c>
      <c r="H1895" s="1" t="s">
        <v>3090</v>
      </c>
      <c r="I1895" s="1" t="s">
        <v>3091</v>
      </c>
      <c r="K1895" s="1" t="s">
        <v>22</v>
      </c>
      <c r="L1895" s="3">
        <v>2027</v>
      </c>
      <c r="M1895" s="4">
        <v>0</v>
      </c>
      <c r="N1895" s="1" t="s">
        <v>3046</v>
      </c>
      <c r="O1895" s="1" t="s">
        <v>3047</v>
      </c>
    </row>
    <row r="1896" spans="1:15">
      <c r="A1896" t="s">
        <v>3836</v>
      </c>
      <c r="B1896" s="1" t="s">
        <v>3837</v>
      </c>
      <c r="C1896" s="2">
        <v>45063.502037036997</v>
      </c>
      <c r="D1896" s="1" t="s">
        <v>18</v>
      </c>
      <c r="E1896" s="1" t="s">
        <v>174</v>
      </c>
      <c r="F1896" s="1" t="s">
        <v>20</v>
      </c>
      <c r="G1896" s="1" t="s">
        <v>938</v>
      </c>
      <c r="H1896" s="1" t="s">
        <v>3090</v>
      </c>
      <c r="I1896" s="1" t="s">
        <v>3091</v>
      </c>
      <c r="K1896" s="1" t="s">
        <v>22</v>
      </c>
      <c r="L1896" s="3">
        <v>2028</v>
      </c>
      <c r="M1896" s="4">
        <v>0</v>
      </c>
      <c r="N1896" s="1" t="s">
        <v>3046</v>
      </c>
      <c r="O1896" s="1" t="s">
        <v>3047</v>
      </c>
    </row>
    <row r="1897" spans="1:15">
      <c r="A1897" t="s">
        <v>3838</v>
      </c>
      <c r="B1897" s="1" t="s">
        <v>3839</v>
      </c>
      <c r="C1897" s="2">
        <v>45063.502037036997</v>
      </c>
      <c r="D1897" s="1" t="s">
        <v>18</v>
      </c>
      <c r="E1897" s="1" t="s">
        <v>174</v>
      </c>
      <c r="F1897" s="1" t="s">
        <v>20</v>
      </c>
      <c r="G1897" s="1" t="s">
        <v>938</v>
      </c>
      <c r="H1897" s="1" t="s">
        <v>3090</v>
      </c>
      <c r="I1897" s="1" t="s">
        <v>3091</v>
      </c>
      <c r="K1897" s="1" t="s">
        <v>22</v>
      </c>
      <c r="L1897" s="3">
        <v>2029</v>
      </c>
      <c r="M1897" s="4">
        <v>0</v>
      </c>
      <c r="N1897" s="1" t="s">
        <v>3046</v>
      </c>
      <c r="O1897" s="1" t="s">
        <v>3047</v>
      </c>
    </row>
    <row r="1898" spans="1:15">
      <c r="A1898" t="s">
        <v>3840</v>
      </c>
      <c r="B1898" s="1" t="s">
        <v>3841</v>
      </c>
      <c r="C1898" s="2">
        <v>45063.502037036997</v>
      </c>
      <c r="D1898" s="1" t="s">
        <v>18</v>
      </c>
      <c r="E1898" s="1" t="s">
        <v>174</v>
      </c>
      <c r="F1898" s="1" t="s">
        <v>20</v>
      </c>
      <c r="G1898" s="1" t="s">
        <v>938</v>
      </c>
      <c r="H1898" s="1" t="s">
        <v>3090</v>
      </c>
      <c r="I1898" s="1" t="s">
        <v>3091</v>
      </c>
      <c r="K1898" s="1" t="s">
        <v>22</v>
      </c>
      <c r="L1898" s="3">
        <v>2030</v>
      </c>
      <c r="M1898" s="4">
        <v>0</v>
      </c>
      <c r="N1898" s="1" t="s">
        <v>3046</v>
      </c>
      <c r="O1898" s="1" t="s">
        <v>3047</v>
      </c>
    </row>
    <row r="1899" spans="1:15">
      <c r="A1899" t="s">
        <v>3842</v>
      </c>
      <c r="B1899" s="1" t="s">
        <v>3843</v>
      </c>
      <c r="C1899" s="2">
        <v>45063.502037036997</v>
      </c>
      <c r="D1899" s="1" t="s">
        <v>18</v>
      </c>
      <c r="E1899" s="1" t="s">
        <v>174</v>
      </c>
      <c r="F1899" s="1" t="s">
        <v>20</v>
      </c>
      <c r="G1899" s="1" t="s">
        <v>370</v>
      </c>
      <c r="H1899" s="1" t="s">
        <v>3090</v>
      </c>
      <c r="I1899" s="1" t="s">
        <v>3091</v>
      </c>
      <c r="K1899" s="1" t="s">
        <v>22</v>
      </c>
      <c r="L1899" s="3">
        <v>2019</v>
      </c>
      <c r="M1899" s="4">
        <v>0</v>
      </c>
      <c r="N1899" s="1" t="s">
        <v>3046</v>
      </c>
      <c r="O1899" s="1" t="s">
        <v>3047</v>
      </c>
    </row>
    <row r="1900" spans="1:15">
      <c r="A1900" t="s">
        <v>3844</v>
      </c>
      <c r="B1900" s="1" t="s">
        <v>3845</v>
      </c>
      <c r="C1900" s="2">
        <v>45063.502037036997</v>
      </c>
      <c r="D1900" s="1" t="s">
        <v>18</v>
      </c>
      <c r="E1900" s="1" t="s">
        <v>174</v>
      </c>
      <c r="F1900" s="1" t="s">
        <v>20</v>
      </c>
      <c r="G1900" s="1" t="s">
        <v>370</v>
      </c>
      <c r="H1900" s="1" t="s">
        <v>3090</v>
      </c>
      <c r="I1900" s="1" t="s">
        <v>3091</v>
      </c>
      <c r="K1900" s="1" t="s">
        <v>22</v>
      </c>
      <c r="L1900" s="3">
        <v>2020</v>
      </c>
      <c r="M1900" s="4">
        <v>0</v>
      </c>
      <c r="N1900" s="1" t="s">
        <v>3046</v>
      </c>
      <c r="O1900" s="1" t="s">
        <v>3047</v>
      </c>
    </row>
    <row r="1901" spans="1:15">
      <c r="A1901" t="s">
        <v>3846</v>
      </c>
      <c r="B1901" s="1" t="s">
        <v>3847</v>
      </c>
      <c r="C1901" s="2">
        <v>45063.502037036997</v>
      </c>
      <c r="D1901" s="1" t="s">
        <v>18</v>
      </c>
      <c r="E1901" s="1" t="s">
        <v>174</v>
      </c>
      <c r="F1901" s="1" t="s">
        <v>20</v>
      </c>
      <c r="G1901" s="1" t="s">
        <v>370</v>
      </c>
      <c r="H1901" s="1" t="s">
        <v>3090</v>
      </c>
      <c r="I1901" s="1" t="s">
        <v>3091</v>
      </c>
      <c r="K1901" s="1" t="s">
        <v>22</v>
      </c>
      <c r="L1901" s="3">
        <v>2021</v>
      </c>
      <c r="M1901" s="4">
        <v>0</v>
      </c>
      <c r="N1901" s="1" t="s">
        <v>3046</v>
      </c>
      <c r="O1901" s="1" t="s">
        <v>3047</v>
      </c>
    </row>
    <row r="1902" spans="1:15">
      <c r="A1902" t="s">
        <v>3848</v>
      </c>
      <c r="B1902" s="1" t="s">
        <v>3849</v>
      </c>
      <c r="C1902" s="2">
        <v>45063.502037036997</v>
      </c>
      <c r="D1902" s="1" t="s">
        <v>18</v>
      </c>
      <c r="E1902" s="1" t="s">
        <v>174</v>
      </c>
      <c r="F1902" s="1" t="s">
        <v>20</v>
      </c>
      <c r="G1902" s="1" t="s">
        <v>370</v>
      </c>
      <c r="H1902" s="1" t="s">
        <v>3090</v>
      </c>
      <c r="I1902" s="1" t="s">
        <v>3091</v>
      </c>
      <c r="K1902" s="1" t="s">
        <v>22</v>
      </c>
      <c r="L1902" s="3">
        <v>2022</v>
      </c>
      <c r="M1902" s="4">
        <v>0</v>
      </c>
      <c r="N1902" s="1" t="s">
        <v>3046</v>
      </c>
      <c r="O1902" s="1" t="s">
        <v>3047</v>
      </c>
    </row>
    <row r="1903" spans="1:15">
      <c r="A1903" t="s">
        <v>3850</v>
      </c>
      <c r="B1903" s="1" t="s">
        <v>3851</v>
      </c>
      <c r="C1903" s="2">
        <v>45063.502037036997</v>
      </c>
      <c r="D1903" s="1" t="s">
        <v>18</v>
      </c>
      <c r="E1903" s="1" t="s">
        <v>174</v>
      </c>
      <c r="F1903" s="1" t="s">
        <v>20</v>
      </c>
      <c r="G1903" s="1" t="s">
        <v>370</v>
      </c>
      <c r="H1903" s="1" t="s">
        <v>3090</v>
      </c>
      <c r="I1903" s="1" t="s">
        <v>3091</v>
      </c>
      <c r="K1903" s="1" t="s">
        <v>22</v>
      </c>
      <c r="L1903" s="3">
        <v>2023</v>
      </c>
      <c r="M1903" s="4">
        <v>0</v>
      </c>
      <c r="N1903" s="1" t="s">
        <v>3046</v>
      </c>
      <c r="O1903" s="1" t="s">
        <v>3047</v>
      </c>
    </row>
    <row r="1904" spans="1:15">
      <c r="A1904" t="s">
        <v>3852</v>
      </c>
      <c r="B1904" s="1" t="s">
        <v>3853</v>
      </c>
      <c r="C1904" s="2">
        <v>45063.502037036997</v>
      </c>
      <c r="D1904" s="1" t="s">
        <v>18</v>
      </c>
      <c r="E1904" s="1" t="s">
        <v>174</v>
      </c>
      <c r="F1904" s="1" t="s">
        <v>20</v>
      </c>
      <c r="G1904" s="1" t="s">
        <v>370</v>
      </c>
      <c r="H1904" s="1" t="s">
        <v>3090</v>
      </c>
      <c r="I1904" s="1" t="s">
        <v>3091</v>
      </c>
      <c r="K1904" s="1" t="s">
        <v>22</v>
      </c>
      <c r="L1904" s="3">
        <v>2024</v>
      </c>
      <c r="M1904" s="4">
        <v>0</v>
      </c>
      <c r="N1904" s="1" t="s">
        <v>3046</v>
      </c>
      <c r="O1904" s="1" t="s">
        <v>3047</v>
      </c>
    </row>
    <row r="1905" spans="1:15">
      <c r="A1905" t="s">
        <v>3854</v>
      </c>
      <c r="B1905" s="1" t="s">
        <v>3855</v>
      </c>
      <c r="C1905" s="2">
        <v>45063.502037036997</v>
      </c>
      <c r="D1905" s="1" t="s">
        <v>18</v>
      </c>
      <c r="E1905" s="1" t="s">
        <v>174</v>
      </c>
      <c r="F1905" s="1" t="s">
        <v>20</v>
      </c>
      <c r="G1905" s="1" t="s">
        <v>370</v>
      </c>
      <c r="H1905" s="1" t="s">
        <v>3090</v>
      </c>
      <c r="I1905" s="1" t="s">
        <v>3091</v>
      </c>
      <c r="K1905" s="1" t="s">
        <v>22</v>
      </c>
      <c r="L1905" s="3">
        <v>2025</v>
      </c>
      <c r="M1905" s="4">
        <v>0</v>
      </c>
      <c r="N1905" s="1" t="s">
        <v>3046</v>
      </c>
      <c r="O1905" s="1" t="s">
        <v>3047</v>
      </c>
    </row>
    <row r="1906" spans="1:15">
      <c r="A1906" t="s">
        <v>3856</v>
      </c>
      <c r="B1906" s="1" t="s">
        <v>3857</v>
      </c>
      <c r="C1906" s="2">
        <v>45063.502037036997</v>
      </c>
      <c r="D1906" s="1" t="s">
        <v>18</v>
      </c>
      <c r="E1906" s="1" t="s">
        <v>174</v>
      </c>
      <c r="F1906" s="1" t="s">
        <v>20</v>
      </c>
      <c r="G1906" s="1" t="s">
        <v>370</v>
      </c>
      <c r="H1906" s="1" t="s">
        <v>3090</v>
      </c>
      <c r="I1906" s="1" t="s">
        <v>3091</v>
      </c>
      <c r="K1906" s="1" t="s">
        <v>22</v>
      </c>
      <c r="L1906" s="3">
        <v>2026</v>
      </c>
      <c r="M1906" s="4">
        <v>0</v>
      </c>
      <c r="N1906" s="1" t="s">
        <v>3046</v>
      </c>
      <c r="O1906" s="1" t="s">
        <v>3047</v>
      </c>
    </row>
    <row r="1907" spans="1:15">
      <c r="A1907" t="s">
        <v>3858</v>
      </c>
      <c r="B1907" s="1" t="s">
        <v>3859</v>
      </c>
      <c r="C1907" s="2">
        <v>45063.502037036997</v>
      </c>
      <c r="D1907" s="1" t="s">
        <v>18</v>
      </c>
      <c r="E1907" s="1" t="s">
        <v>174</v>
      </c>
      <c r="F1907" s="1" t="s">
        <v>20</v>
      </c>
      <c r="G1907" s="1" t="s">
        <v>370</v>
      </c>
      <c r="H1907" s="1" t="s">
        <v>3090</v>
      </c>
      <c r="I1907" s="1" t="s">
        <v>3091</v>
      </c>
      <c r="K1907" s="1" t="s">
        <v>22</v>
      </c>
      <c r="L1907" s="3">
        <v>2027</v>
      </c>
      <c r="M1907" s="4">
        <v>0</v>
      </c>
      <c r="N1907" s="1" t="s">
        <v>3046</v>
      </c>
      <c r="O1907" s="1" t="s">
        <v>3047</v>
      </c>
    </row>
    <row r="1908" spans="1:15">
      <c r="A1908" t="s">
        <v>3860</v>
      </c>
      <c r="B1908" s="1" t="s">
        <v>3861</v>
      </c>
      <c r="C1908" s="2">
        <v>45063.502037036997</v>
      </c>
      <c r="D1908" s="1" t="s">
        <v>18</v>
      </c>
      <c r="E1908" s="1" t="s">
        <v>174</v>
      </c>
      <c r="F1908" s="1" t="s">
        <v>20</v>
      </c>
      <c r="G1908" s="1" t="s">
        <v>370</v>
      </c>
      <c r="H1908" s="1" t="s">
        <v>3090</v>
      </c>
      <c r="I1908" s="1" t="s">
        <v>3091</v>
      </c>
      <c r="K1908" s="1" t="s">
        <v>22</v>
      </c>
      <c r="L1908" s="3">
        <v>2028</v>
      </c>
      <c r="M1908" s="4">
        <v>0</v>
      </c>
      <c r="N1908" s="1" t="s">
        <v>3046</v>
      </c>
      <c r="O1908" s="1" t="s">
        <v>3047</v>
      </c>
    </row>
    <row r="1909" spans="1:15">
      <c r="A1909" t="s">
        <v>3862</v>
      </c>
      <c r="B1909" s="1" t="s">
        <v>3863</v>
      </c>
      <c r="C1909" s="2">
        <v>45063.502037036997</v>
      </c>
      <c r="D1909" s="1" t="s">
        <v>18</v>
      </c>
      <c r="E1909" s="1" t="s">
        <v>174</v>
      </c>
      <c r="F1909" s="1" t="s">
        <v>20</v>
      </c>
      <c r="G1909" s="1" t="s">
        <v>370</v>
      </c>
      <c r="H1909" s="1" t="s">
        <v>3090</v>
      </c>
      <c r="I1909" s="1" t="s">
        <v>3091</v>
      </c>
      <c r="K1909" s="1" t="s">
        <v>22</v>
      </c>
      <c r="L1909" s="3">
        <v>2029</v>
      </c>
      <c r="M1909" s="4">
        <v>0</v>
      </c>
      <c r="N1909" s="1" t="s">
        <v>3046</v>
      </c>
      <c r="O1909" s="1" t="s">
        <v>3047</v>
      </c>
    </row>
    <row r="1910" spans="1:15">
      <c r="A1910" t="s">
        <v>3864</v>
      </c>
      <c r="B1910" s="1" t="s">
        <v>3865</v>
      </c>
      <c r="C1910" s="2">
        <v>45063.502037036997</v>
      </c>
      <c r="D1910" s="1" t="s">
        <v>18</v>
      </c>
      <c r="E1910" s="1" t="s">
        <v>174</v>
      </c>
      <c r="F1910" s="1" t="s">
        <v>20</v>
      </c>
      <c r="G1910" s="1" t="s">
        <v>370</v>
      </c>
      <c r="H1910" s="1" t="s">
        <v>3090</v>
      </c>
      <c r="I1910" s="1" t="s">
        <v>3091</v>
      </c>
      <c r="K1910" s="1" t="s">
        <v>22</v>
      </c>
      <c r="L1910" s="3">
        <v>2030</v>
      </c>
      <c r="M1910" s="4">
        <v>0</v>
      </c>
      <c r="N1910" s="1" t="s">
        <v>3046</v>
      </c>
      <c r="O1910" s="1" t="s">
        <v>3047</v>
      </c>
    </row>
    <row r="1911" spans="1:15">
      <c r="A1911" t="s">
        <v>3866</v>
      </c>
      <c r="B1911" s="1" t="s">
        <v>3867</v>
      </c>
      <c r="C1911" s="2">
        <v>45063.502037036997</v>
      </c>
      <c r="D1911" s="1" t="s">
        <v>18</v>
      </c>
      <c r="E1911" s="1" t="s">
        <v>174</v>
      </c>
      <c r="F1911" s="1" t="s">
        <v>20</v>
      </c>
      <c r="G1911" s="1" t="s">
        <v>21</v>
      </c>
      <c r="H1911" s="1" t="s">
        <v>3090</v>
      </c>
      <c r="I1911" s="1" t="s">
        <v>3091</v>
      </c>
      <c r="K1911" s="1" t="s">
        <v>22</v>
      </c>
      <c r="L1911" s="3">
        <v>2019</v>
      </c>
      <c r="M1911" s="4">
        <v>0</v>
      </c>
      <c r="N1911" s="1" t="s">
        <v>3046</v>
      </c>
      <c r="O1911" s="1" t="s">
        <v>3047</v>
      </c>
    </row>
    <row r="1912" spans="1:15">
      <c r="A1912" t="s">
        <v>3868</v>
      </c>
      <c r="B1912" s="1" t="s">
        <v>3869</v>
      </c>
      <c r="C1912" s="2">
        <v>45063.502037036997</v>
      </c>
      <c r="D1912" s="1" t="s">
        <v>18</v>
      </c>
      <c r="E1912" s="1" t="s">
        <v>174</v>
      </c>
      <c r="F1912" s="1" t="s">
        <v>20</v>
      </c>
      <c r="G1912" s="1" t="s">
        <v>21</v>
      </c>
      <c r="H1912" s="1" t="s">
        <v>3090</v>
      </c>
      <c r="I1912" s="1" t="s">
        <v>3091</v>
      </c>
      <c r="K1912" s="1" t="s">
        <v>22</v>
      </c>
      <c r="L1912" s="3">
        <v>2020</v>
      </c>
      <c r="M1912" s="4">
        <v>0</v>
      </c>
      <c r="N1912" s="1" t="s">
        <v>3046</v>
      </c>
      <c r="O1912" s="1" t="s">
        <v>3047</v>
      </c>
    </row>
    <row r="1913" spans="1:15">
      <c r="A1913" t="s">
        <v>3870</v>
      </c>
      <c r="B1913" s="1" t="s">
        <v>3871</v>
      </c>
      <c r="C1913" s="2">
        <v>45063.502037036997</v>
      </c>
      <c r="D1913" s="1" t="s">
        <v>18</v>
      </c>
      <c r="E1913" s="1" t="s">
        <v>174</v>
      </c>
      <c r="F1913" s="1" t="s">
        <v>20</v>
      </c>
      <c r="G1913" s="1" t="s">
        <v>21</v>
      </c>
      <c r="H1913" s="1" t="s">
        <v>3090</v>
      </c>
      <c r="I1913" s="1" t="s">
        <v>3091</v>
      </c>
      <c r="K1913" s="1" t="s">
        <v>22</v>
      </c>
      <c r="L1913" s="3">
        <v>2021</v>
      </c>
      <c r="M1913" s="4">
        <v>0</v>
      </c>
      <c r="N1913" s="1" t="s">
        <v>3046</v>
      </c>
      <c r="O1913" s="1" t="s">
        <v>3047</v>
      </c>
    </row>
    <row r="1914" spans="1:15">
      <c r="A1914" t="s">
        <v>3872</v>
      </c>
      <c r="B1914" s="1" t="s">
        <v>3873</v>
      </c>
      <c r="C1914" s="2">
        <v>45063.502037036997</v>
      </c>
      <c r="D1914" s="1" t="s">
        <v>18</v>
      </c>
      <c r="E1914" s="1" t="s">
        <v>174</v>
      </c>
      <c r="F1914" s="1" t="s">
        <v>20</v>
      </c>
      <c r="G1914" s="1" t="s">
        <v>21</v>
      </c>
      <c r="H1914" s="1" t="s">
        <v>3090</v>
      </c>
      <c r="I1914" s="1" t="s">
        <v>3091</v>
      </c>
      <c r="K1914" s="1" t="s">
        <v>22</v>
      </c>
      <c r="L1914" s="3">
        <v>2022</v>
      </c>
      <c r="M1914" s="4">
        <v>0</v>
      </c>
      <c r="N1914" s="1" t="s">
        <v>3046</v>
      </c>
      <c r="O1914" s="1" t="s">
        <v>3047</v>
      </c>
    </row>
    <row r="1915" spans="1:15">
      <c r="A1915" t="s">
        <v>3874</v>
      </c>
      <c r="B1915" s="1" t="s">
        <v>3875</v>
      </c>
      <c r="C1915" s="2">
        <v>45063.502037036997</v>
      </c>
      <c r="D1915" s="1" t="s">
        <v>18</v>
      </c>
      <c r="E1915" s="1" t="s">
        <v>174</v>
      </c>
      <c r="F1915" s="1" t="s">
        <v>20</v>
      </c>
      <c r="G1915" s="1" t="s">
        <v>21</v>
      </c>
      <c r="H1915" s="1" t="s">
        <v>3090</v>
      </c>
      <c r="I1915" s="1" t="s">
        <v>3091</v>
      </c>
      <c r="K1915" s="1" t="s">
        <v>22</v>
      </c>
      <c r="L1915" s="3">
        <v>2023</v>
      </c>
      <c r="M1915" s="4">
        <v>0</v>
      </c>
      <c r="N1915" s="1" t="s">
        <v>3046</v>
      </c>
      <c r="O1915" s="1" t="s">
        <v>3047</v>
      </c>
    </row>
    <row r="1916" spans="1:15">
      <c r="A1916" t="s">
        <v>3876</v>
      </c>
      <c r="B1916" s="1" t="s">
        <v>3877</v>
      </c>
      <c r="C1916" s="2">
        <v>45063.502037036997</v>
      </c>
      <c r="D1916" s="1" t="s">
        <v>18</v>
      </c>
      <c r="E1916" s="1" t="s">
        <v>174</v>
      </c>
      <c r="F1916" s="1" t="s">
        <v>20</v>
      </c>
      <c r="G1916" s="1" t="s">
        <v>21</v>
      </c>
      <c r="H1916" s="1" t="s">
        <v>3090</v>
      </c>
      <c r="I1916" s="1" t="s">
        <v>3091</v>
      </c>
      <c r="K1916" s="1" t="s">
        <v>22</v>
      </c>
      <c r="L1916" s="3">
        <v>2024</v>
      </c>
      <c r="M1916" s="4">
        <v>0</v>
      </c>
      <c r="N1916" s="1" t="s">
        <v>3046</v>
      </c>
      <c r="O1916" s="1" t="s">
        <v>3047</v>
      </c>
    </row>
    <row r="1917" spans="1:15">
      <c r="A1917" t="s">
        <v>3878</v>
      </c>
      <c r="B1917" s="1" t="s">
        <v>3879</v>
      </c>
      <c r="C1917" s="2">
        <v>45063.502037036997</v>
      </c>
      <c r="D1917" s="1" t="s">
        <v>18</v>
      </c>
      <c r="E1917" s="1" t="s">
        <v>174</v>
      </c>
      <c r="F1917" s="1" t="s">
        <v>20</v>
      </c>
      <c r="G1917" s="1" t="s">
        <v>21</v>
      </c>
      <c r="H1917" s="1" t="s">
        <v>3090</v>
      </c>
      <c r="I1917" s="1" t="s">
        <v>3091</v>
      </c>
      <c r="K1917" s="1" t="s">
        <v>22</v>
      </c>
      <c r="L1917" s="3">
        <v>2025</v>
      </c>
      <c r="M1917" s="4">
        <v>0</v>
      </c>
      <c r="N1917" s="1" t="s">
        <v>3046</v>
      </c>
      <c r="O1917" s="1" t="s">
        <v>3047</v>
      </c>
    </row>
    <row r="1918" spans="1:15">
      <c r="A1918" t="s">
        <v>3880</v>
      </c>
      <c r="B1918" s="1" t="s">
        <v>3881</v>
      </c>
      <c r="C1918" s="2">
        <v>45063.502037036997</v>
      </c>
      <c r="D1918" s="1" t="s">
        <v>18</v>
      </c>
      <c r="E1918" s="1" t="s">
        <v>174</v>
      </c>
      <c r="F1918" s="1" t="s">
        <v>20</v>
      </c>
      <c r="G1918" s="1" t="s">
        <v>21</v>
      </c>
      <c r="H1918" s="1" t="s">
        <v>3090</v>
      </c>
      <c r="I1918" s="1" t="s">
        <v>3091</v>
      </c>
      <c r="K1918" s="1" t="s">
        <v>22</v>
      </c>
      <c r="L1918" s="3">
        <v>2026</v>
      </c>
      <c r="M1918" s="4">
        <v>0</v>
      </c>
      <c r="N1918" s="1" t="s">
        <v>3046</v>
      </c>
      <c r="O1918" s="1" t="s">
        <v>3047</v>
      </c>
    </row>
    <row r="1919" spans="1:15">
      <c r="A1919" t="s">
        <v>3882</v>
      </c>
      <c r="B1919" s="1" t="s">
        <v>3883</v>
      </c>
      <c r="C1919" s="2">
        <v>45063.502037036997</v>
      </c>
      <c r="D1919" s="1" t="s">
        <v>18</v>
      </c>
      <c r="E1919" s="1" t="s">
        <v>174</v>
      </c>
      <c r="F1919" s="1" t="s">
        <v>20</v>
      </c>
      <c r="G1919" s="1" t="s">
        <v>21</v>
      </c>
      <c r="H1919" s="1" t="s">
        <v>3090</v>
      </c>
      <c r="I1919" s="1" t="s">
        <v>3091</v>
      </c>
      <c r="K1919" s="1" t="s">
        <v>22</v>
      </c>
      <c r="L1919" s="3">
        <v>2027</v>
      </c>
      <c r="M1919" s="4">
        <v>-0.2</v>
      </c>
      <c r="N1919" s="1" t="s">
        <v>3046</v>
      </c>
      <c r="O1919" s="1" t="s">
        <v>3047</v>
      </c>
    </row>
    <row r="1920" spans="1:15">
      <c r="A1920" t="s">
        <v>3884</v>
      </c>
      <c r="B1920" s="1" t="s">
        <v>3885</v>
      </c>
      <c r="C1920" s="2">
        <v>45063.502037036997</v>
      </c>
      <c r="D1920" s="1" t="s">
        <v>18</v>
      </c>
      <c r="E1920" s="1" t="s">
        <v>174</v>
      </c>
      <c r="F1920" s="1" t="s">
        <v>20</v>
      </c>
      <c r="G1920" s="1" t="s">
        <v>21</v>
      </c>
      <c r="H1920" s="1" t="s">
        <v>3090</v>
      </c>
      <c r="I1920" s="1" t="s">
        <v>3091</v>
      </c>
      <c r="K1920" s="1" t="s">
        <v>22</v>
      </c>
      <c r="L1920" s="3">
        <v>2028</v>
      </c>
      <c r="M1920" s="4">
        <v>0</v>
      </c>
      <c r="N1920" s="1" t="s">
        <v>3046</v>
      </c>
      <c r="O1920" s="1" t="s">
        <v>3047</v>
      </c>
    </row>
    <row r="1921" spans="1:15">
      <c r="A1921" t="s">
        <v>3886</v>
      </c>
      <c r="B1921" s="1" t="s">
        <v>3887</v>
      </c>
      <c r="C1921" s="2">
        <v>45063.502037036997</v>
      </c>
      <c r="D1921" s="1" t="s">
        <v>18</v>
      </c>
      <c r="E1921" s="1" t="s">
        <v>174</v>
      </c>
      <c r="F1921" s="1" t="s">
        <v>20</v>
      </c>
      <c r="G1921" s="1" t="s">
        <v>21</v>
      </c>
      <c r="H1921" s="1" t="s">
        <v>3090</v>
      </c>
      <c r="I1921" s="1" t="s">
        <v>3091</v>
      </c>
      <c r="K1921" s="1" t="s">
        <v>22</v>
      </c>
      <c r="L1921" s="3">
        <v>2029</v>
      </c>
      <c r="M1921" s="4">
        <v>0</v>
      </c>
      <c r="N1921" s="1" t="s">
        <v>3046</v>
      </c>
      <c r="O1921" s="1" t="s">
        <v>3047</v>
      </c>
    </row>
    <row r="1922" spans="1:15">
      <c r="A1922" t="s">
        <v>3888</v>
      </c>
      <c r="B1922" s="1" t="s">
        <v>3889</v>
      </c>
      <c r="C1922" s="2">
        <v>45063.502037036997</v>
      </c>
      <c r="D1922" s="1" t="s">
        <v>18</v>
      </c>
      <c r="E1922" s="1" t="s">
        <v>174</v>
      </c>
      <c r="F1922" s="1" t="s">
        <v>20</v>
      </c>
      <c r="G1922" s="1" t="s">
        <v>21</v>
      </c>
      <c r="H1922" s="1" t="s">
        <v>3090</v>
      </c>
      <c r="I1922" s="1" t="s">
        <v>3091</v>
      </c>
      <c r="K1922" s="1" t="s">
        <v>22</v>
      </c>
      <c r="L1922" s="3">
        <v>2030</v>
      </c>
      <c r="M1922" s="4">
        <v>0</v>
      </c>
      <c r="N1922" s="1" t="s">
        <v>3046</v>
      </c>
      <c r="O1922" s="1" t="s">
        <v>3047</v>
      </c>
    </row>
    <row r="1923" spans="1:15">
      <c r="A1923" t="s">
        <v>3890</v>
      </c>
      <c r="B1923" s="1" t="s">
        <v>3891</v>
      </c>
      <c r="C1923" s="2">
        <v>45063.502037036997</v>
      </c>
      <c r="D1923" s="1" t="s">
        <v>18</v>
      </c>
      <c r="E1923" s="1" t="s">
        <v>19</v>
      </c>
      <c r="F1923" s="1" t="s">
        <v>20</v>
      </c>
      <c r="G1923" s="1" t="s">
        <v>663</v>
      </c>
      <c r="H1923" s="1" t="s">
        <v>3090</v>
      </c>
      <c r="I1923" s="1" t="s">
        <v>3091</v>
      </c>
      <c r="K1923" s="1" t="s">
        <v>22</v>
      </c>
      <c r="L1923" s="3">
        <v>2019</v>
      </c>
      <c r="M1923" s="4">
        <v>0</v>
      </c>
      <c r="N1923" s="1" t="s">
        <v>3046</v>
      </c>
      <c r="O1923" s="1" t="s">
        <v>3047</v>
      </c>
    </row>
    <row r="1924" spans="1:15">
      <c r="A1924" t="s">
        <v>3892</v>
      </c>
      <c r="B1924" s="1" t="s">
        <v>3893</v>
      </c>
      <c r="C1924" s="2">
        <v>45063.502037036997</v>
      </c>
      <c r="D1924" s="1" t="s">
        <v>18</v>
      </c>
      <c r="E1924" s="1" t="s">
        <v>19</v>
      </c>
      <c r="F1924" s="1" t="s">
        <v>20</v>
      </c>
      <c r="G1924" s="1" t="s">
        <v>663</v>
      </c>
      <c r="H1924" s="1" t="s">
        <v>3090</v>
      </c>
      <c r="I1924" s="1" t="s">
        <v>3091</v>
      </c>
      <c r="K1924" s="1" t="s">
        <v>22</v>
      </c>
      <c r="L1924" s="3">
        <v>2020</v>
      </c>
      <c r="M1924" s="4">
        <v>0</v>
      </c>
      <c r="N1924" s="1" t="s">
        <v>3046</v>
      </c>
      <c r="O1924" s="1" t="s">
        <v>3047</v>
      </c>
    </row>
    <row r="1925" spans="1:15">
      <c r="A1925" t="s">
        <v>3894</v>
      </c>
      <c r="B1925" s="1" t="s">
        <v>3895</v>
      </c>
      <c r="C1925" s="2">
        <v>45063.502037036997</v>
      </c>
      <c r="D1925" s="1" t="s">
        <v>18</v>
      </c>
      <c r="E1925" s="1" t="s">
        <v>19</v>
      </c>
      <c r="F1925" s="1" t="s">
        <v>20</v>
      </c>
      <c r="G1925" s="1" t="s">
        <v>663</v>
      </c>
      <c r="H1925" s="1" t="s">
        <v>3090</v>
      </c>
      <c r="I1925" s="1" t="s">
        <v>3091</v>
      </c>
      <c r="K1925" s="1" t="s">
        <v>22</v>
      </c>
      <c r="L1925" s="3">
        <v>2021</v>
      </c>
      <c r="M1925" s="4">
        <v>0</v>
      </c>
      <c r="N1925" s="1" t="s">
        <v>3046</v>
      </c>
      <c r="O1925" s="1" t="s">
        <v>3047</v>
      </c>
    </row>
    <row r="1926" spans="1:15">
      <c r="A1926" t="s">
        <v>3896</v>
      </c>
      <c r="B1926" s="1" t="s">
        <v>3897</v>
      </c>
      <c r="C1926" s="2">
        <v>45063.502037036997</v>
      </c>
      <c r="D1926" s="1" t="s">
        <v>18</v>
      </c>
      <c r="E1926" s="1" t="s">
        <v>19</v>
      </c>
      <c r="F1926" s="1" t="s">
        <v>20</v>
      </c>
      <c r="G1926" s="1" t="s">
        <v>663</v>
      </c>
      <c r="H1926" s="1" t="s">
        <v>3090</v>
      </c>
      <c r="I1926" s="1" t="s">
        <v>3091</v>
      </c>
      <c r="K1926" s="1" t="s">
        <v>22</v>
      </c>
      <c r="L1926" s="3">
        <v>2022</v>
      </c>
      <c r="M1926" s="4">
        <v>0</v>
      </c>
      <c r="N1926" s="1" t="s">
        <v>3046</v>
      </c>
      <c r="O1926" s="1" t="s">
        <v>3047</v>
      </c>
    </row>
    <row r="1927" spans="1:15">
      <c r="A1927" t="s">
        <v>3898</v>
      </c>
      <c r="B1927" s="1" t="s">
        <v>3899</v>
      </c>
      <c r="C1927" s="2">
        <v>45063.502048611103</v>
      </c>
      <c r="D1927" s="1" t="s">
        <v>18</v>
      </c>
      <c r="E1927" s="1" t="s">
        <v>19</v>
      </c>
      <c r="F1927" s="1" t="s">
        <v>20</v>
      </c>
      <c r="G1927" s="1" t="s">
        <v>663</v>
      </c>
      <c r="H1927" s="1" t="s">
        <v>3090</v>
      </c>
      <c r="I1927" s="1" t="s">
        <v>3091</v>
      </c>
      <c r="K1927" s="1" t="s">
        <v>22</v>
      </c>
      <c r="L1927" s="3">
        <v>2023</v>
      </c>
      <c r="M1927" s="4">
        <v>0</v>
      </c>
      <c r="N1927" s="1" t="s">
        <v>3046</v>
      </c>
      <c r="O1927" s="1" t="s">
        <v>3047</v>
      </c>
    </row>
    <row r="1928" spans="1:15">
      <c r="A1928" t="s">
        <v>3900</v>
      </c>
      <c r="B1928" s="1" t="s">
        <v>3901</v>
      </c>
      <c r="C1928" s="2">
        <v>45063.502048611103</v>
      </c>
      <c r="D1928" s="1" t="s">
        <v>18</v>
      </c>
      <c r="E1928" s="1" t="s">
        <v>19</v>
      </c>
      <c r="F1928" s="1" t="s">
        <v>20</v>
      </c>
      <c r="G1928" s="1" t="s">
        <v>938</v>
      </c>
      <c r="H1928" s="1" t="s">
        <v>3090</v>
      </c>
      <c r="I1928" s="1" t="s">
        <v>3091</v>
      </c>
      <c r="K1928" s="1" t="s">
        <v>22</v>
      </c>
      <c r="L1928" s="3">
        <v>2019</v>
      </c>
      <c r="M1928" s="4">
        <v>0</v>
      </c>
      <c r="N1928" s="1" t="s">
        <v>3046</v>
      </c>
      <c r="O1928" s="1" t="s">
        <v>3047</v>
      </c>
    </row>
    <row r="1929" spans="1:15">
      <c r="A1929" t="s">
        <v>3902</v>
      </c>
      <c r="B1929" s="1" t="s">
        <v>3903</v>
      </c>
      <c r="C1929" s="2">
        <v>45063.502048611103</v>
      </c>
      <c r="D1929" s="1" t="s">
        <v>18</v>
      </c>
      <c r="E1929" s="1" t="s">
        <v>19</v>
      </c>
      <c r="F1929" s="1" t="s">
        <v>20</v>
      </c>
      <c r="G1929" s="1" t="s">
        <v>938</v>
      </c>
      <c r="H1929" s="1" t="s">
        <v>3090</v>
      </c>
      <c r="I1929" s="1" t="s">
        <v>3091</v>
      </c>
      <c r="K1929" s="1" t="s">
        <v>22</v>
      </c>
      <c r="L1929" s="3">
        <v>2020</v>
      </c>
      <c r="M1929" s="4">
        <v>0</v>
      </c>
      <c r="N1929" s="1" t="s">
        <v>3046</v>
      </c>
      <c r="O1929" s="1" t="s">
        <v>3047</v>
      </c>
    </row>
    <row r="1930" spans="1:15">
      <c r="A1930" t="s">
        <v>3904</v>
      </c>
      <c r="B1930" s="1" t="s">
        <v>3905</v>
      </c>
      <c r="C1930" s="2">
        <v>45063.502048611103</v>
      </c>
      <c r="D1930" s="1" t="s">
        <v>18</v>
      </c>
      <c r="E1930" s="1" t="s">
        <v>19</v>
      </c>
      <c r="F1930" s="1" t="s">
        <v>20</v>
      </c>
      <c r="G1930" s="1" t="s">
        <v>938</v>
      </c>
      <c r="H1930" s="1" t="s">
        <v>3090</v>
      </c>
      <c r="I1930" s="1" t="s">
        <v>3091</v>
      </c>
      <c r="K1930" s="1" t="s">
        <v>22</v>
      </c>
      <c r="L1930" s="3">
        <v>2021</v>
      </c>
      <c r="M1930" s="4">
        <v>0</v>
      </c>
      <c r="N1930" s="1" t="s">
        <v>3046</v>
      </c>
      <c r="O1930" s="1" t="s">
        <v>3047</v>
      </c>
    </row>
    <row r="1931" spans="1:15">
      <c r="A1931" t="s">
        <v>3906</v>
      </c>
      <c r="B1931" s="1" t="s">
        <v>3907</v>
      </c>
      <c r="C1931" s="2">
        <v>45063.502048611103</v>
      </c>
      <c r="D1931" s="1" t="s">
        <v>18</v>
      </c>
      <c r="E1931" s="1" t="s">
        <v>19</v>
      </c>
      <c r="F1931" s="1" t="s">
        <v>20</v>
      </c>
      <c r="G1931" s="1" t="s">
        <v>938</v>
      </c>
      <c r="H1931" s="1" t="s">
        <v>3090</v>
      </c>
      <c r="I1931" s="1" t="s">
        <v>3091</v>
      </c>
      <c r="K1931" s="1" t="s">
        <v>22</v>
      </c>
      <c r="L1931" s="3">
        <v>2022</v>
      </c>
      <c r="M1931" s="4">
        <v>0</v>
      </c>
      <c r="N1931" s="1" t="s">
        <v>3046</v>
      </c>
      <c r="O1931" s="1" t="s">
        <v>3047</v>
      </c>
    </row>
    <row r="1932" spans="1:15">
      <c r="A1932" t="s">
        <v>3908</v>
      </c>
      <c r="B1932" s="1" t="s">
        <v>3909</v>
      </c>
      <c r="C1932" s="2">
        <v>45063.502048611103</v>
      </c>
      <c r="D1932" s="1" t="s">
        <v>18</v>
      </c>
      <c r="E1932" s="1" t="s">
        <v>19</v>
      </c>
      <c r="F1932" s="1" t="s">
        <v>20</v>
      </c>
      <c r="G1932" s="1" t="s">
        <v>938</v>
      </c>
      <c r="H1932" s="1" t="s">
        <v>3090</v>
      </c>
      <c r="I1932" s="1" t="s">
        <v>3091</v>
      </c>
      <c r="K1932" s="1" t="s">
        <v>22</v>
      </c>
      <c r="L1932" s="3">
        <v>2023</v>
      </c>
      <c r="M1932" s="4">
        <v>0</v>
      </c>
      <c r="N1932" s="1" t="s">
        <v>3046</v>
      </c>
      <c r="O1932" s="1" t="s">
        <v>3047</v>
      </c>
    </row>
    <row r="1933" spans="1:15">
      <c r="A1933" t="s">
        <v>3910</v>
      </c>
      <c r="B1933" s="1" t="s">
        <v>3911</v>
      </c>
      <c r="C1933" s="2">
        <v>45063.502048611103</v>
      </c>
      <c r="D1933" s="1" t="s">
        <v>18</v>
      </c>
      <c r="E1933" s="1" t="s">
        <v>19</v>
      </c>
      <c r="F1933" s="1" t="s">
        <v>20</v>
      </c>
      <c r="G1933" s="1" t="s">
        <v>938</v>
      </c>
      <c r="H1933" s="1" t="s">
        <v>3090</v>
      </c>
      <c r="I1933" s="1" t="s">
        <v>3091</v>
      </c>
      <c r="K1933" s="1" t="s">
        <v>22</v>
      </c>
      <c r="L1933" s="3">
        <v>2024</v>
      </c>
      <c r="M1933" s="4">
        <v>0</v>
      </c>
      <c r="N1933" s="1" t="s">
        <v>3046</v>
      </c>
      <c r="O1933" s="1" t="s">
        <v>3047</v>
      </c>
    </row>
    <row r="1934" spans="1:15">
      <c r="A1934" t="s">
        <v>3912</v>
      </c>
      <c r="B1934" s="1" t="s">
        <v>3913</v>
      </c>
      <c r="C1934" s="2">
        <v>45063.502048611103</v>
      </c>
      <c r="D1934" s="1" t="s">
        <v>18</v>
      </c>
      <c r="E1934" s="1" t="s">
        <v>19</v>
      </c>
      <c r="F1934" s="1" t="s">
        <v>20</v>
      </c>
      <c r="G1934" s="1" t="s">
        <v>938</v>
      </c>
      <c r="H1934" s="1" t="s">
        <v>3090</v>
      </c>
      <c r="I1934" s="1" t="s">
        <v>3091</v>
      </c>
      <c r="K1934" s="1" t="s">
        <v>22</v>
      </c>
      <c r="L1934" s="3">
        <v>2025</v>
      </c>
      <c r="M1934" s="4">
        <v>0</v>
      </c>
      <c r="N1934" s="1" t="s">
        <v>3046</v>
      </c>
      <c r="O1934" s="1" t="s">
        <v>3047</v>
      </c>
    </row>
    <row r="1935" spans="1:15">
      <c r="A1935" t="s">
        <v>3914</v>
      </c>
      <c r="B1935" s="1" t="s">
        <v>3915</v>
      </c>
      <c r="C1935" s="2">
        <v>45063.502048611103</v>
      </c>
      <c r="D1935" s="1" t="s">
        <v>18</v>
      </c>
      <c r="E1935" s="1" t="s">
        <v>19</v>
      </c>
      <c r="F1935" s="1" t="s">
        <v>20</v>
      </c>
      <c r="G1935" s="1" t="s">
        <v>938</v>
      </c>
      <c r="H1935" s="1" t="s">
        <v>3090</v>
      </c>
      <c r="I1935" s="1" t="s">
        <v>3091</v>
      </c>
      <c r="K1935" s="1" t="s">
        <v>22</v>
      </c>
      <c r="L1935" s="3">
        <v>2026</v>
      </c>
      <c r="M1935" s="4">
        <v>0</v>
      </c>
      <c r="N1935" s="1" t="s">
        <v>3046</v>
      </c>
      <c r="O1935" s="1" t="s">
        <v>3047</v>
      </c>
    </row>
    <row r="1936" spans="1:15">
      <c r="A1936" t="s">
        <v>3916</v>
      </c>
      <c r="B1936" s="1" t="s">
        <v>3917</v>
      </c>
      <c r="C1936" s="2">
        <v>45063.502048611103</v>
      </c>
      <c r="D1936" s="1" t="s">
        <v>18</v>
      </c>
      <c r="E1936" s="1" t="s">
        <v>19</v>
      </c>
      <c r="F1936" s="1" t="s">
        <v>20</v>
      </c>
      <c r="G1936" s="1" t="s">
        <v>938</v>
      </c>
      <c r="H1936" s="1" t="s">
        <v>3090</v>
      </c>
      <c r="I1936" s="1" t="s">
        <v>3091</v>
      </c>
      <c r="K1936" s="1" t="s">
        <v>22</v>
      </c>
      <c r="L1936" s="3">
        <v>2027</v>
      </c>
      <c r="M1936" s="4">
        <v>0</v>
      </c>
      <c r="N1936" s="1" t="s">
        <v>3046</v>
      </c>
      <c r="O1936" s="1" t="s">
        <v>3047</v>
      </c>
    </row>
    <row r="1937" spans="1:15">
      <c r="A1937" t="s">
        <v>3918</v>
      </c>
      <c r="B1937" s="1" t="s">
        <v>3919</v>
      </c>
      <c r="C1937" s="2">
        <v>45063.502048611103</v>
      </c>
      <c r="D1937" s="1" t="s">
        <v>18</v>
      </c>
      <c r="E1937" s="1" t="s">
        <v>19</v>
      </c>
      <c r="F1937" s="1" t="s">
        <v>20</v>
      </c>
      <c r="G1937" s="1" t="s">
        <v>938</v>
      </c>
      <c r="H1937" s="1" t="s">
        <v>3090</v>
      </c>
      <c r="I1937" s="1" t="s">
        <v>3091</v>
      </c>
      <c r="K1937" s="1" t="s">
        <v>22</v>
      </c>
      <c r="L1937" s="3">
        <v>2028</v>
      </c>
      <c r="M1937" s="4">
        <v>0</v>
      </c>
      <c r="N1937" s="1" t="s">
        <v>3046</v>
      </c>
      <c r="O1937" s="1" t="s">
        <v>3047</v>
      </c>
    </row>
    <row r="1938" spans="1:15">
      <c r="A1938" t="s">
        <v>3920</v>
      </c>
      <c r="B1938" s="1" t="s">
        <v>3921</v>
      </c>
      <c r="C1938" s="2">
        <v>45063.502048611103</v>
      </c>
      <c r="D1938" s="1" t="s">
        <v>18</v>
      </c>
      <c r="E1938" s="1" t="s">
        <v>19</v>
      </c>
      <c r="F1938" s="1" t="s">
        <v>20</v>
      </c>
      <c r="G1938" s="1" t="s">
        <v>938</v>
      </c>
      <c r="H1938" s="1" t="s">
        <v>3090</v>
      </c>
      <c r="I1938" s="1" t="s">
        <v>3091</v>
      </c>
      <c r="K1938" s="1" t="s">
        <v>22</v>
      </c>
      <c r="L1938" s="3">
        <v>2029</v>
      </c>
      <c r="M1938" s="4">
        <v>0</v>
      </c>
      <c r="N1938" s="1" t="s">
        <v>3046</v>
      </c>
      <c r="O1938" s="1" t="s">
        <v>3047</v>
      </c>
    </row>
    <row r="1939" spans="1:15">
      <c r="A1939" t="s">
        <v>3922</v>
      </c>
      <c r="B1939" s="1" t="s">
        <v>3923</v>
      </c>
      <c r="C1939" s="2">
        <v>45063.502048611103</v>
      </c>
      <c r="D1939" s="1" t="s">
        <v>18</v>
      </c>
      <c r="E1939" s="1" t="s">
        <v>19</v>
      </c>
      <c r="F1939" s="1" t="s">
        <v>20</v>
      </c>
      <c r="G1939" s="1" t="s">
        <v>938</v>
      </c>
      <c r="H1939" s="1" t="s">
        <v>3090</v>
      </c>
      <c r="I1939" s="1" t="s">
        <v>3091</v>
      </c>
      <c r="K1939" s="1" t="s">
        <v>22</v>
      </c>
      <c r="L1939" s="3">
        <v>2030</v>
      </c>
      <c r="M1939" s="4">
        <v>0</v>
      </c>
      <c r="N1939" s="1" t="s">
        <v>3046</v>
      </c>
      <c r="O1939" s="1" t="s">
        <v>3047</v>
      </c>
    </row>
    <row r="1940" spans="1:15">
      <c r="A1940" t="s">
        <v>3924</v>
      </c>
      <c r="B1940" s="1" t="s">
        <v>3925</v>
      </c>
      <c r="C1940" s="2">
        <v>45063.502048611103</v>
      </c>
      <c r="D1940" s="1" t="s">
        <v>18</v>
      </c>
      <c r="E1940" s="1" t="s">
        <v>19</v>
      </c>
      <c r="F1940" s="1" t="s">
        <v>20</v>
      </c>
      <c r="G1940" s="1" t="s">
        <v>370</v>
      </c>
      <c r="H1940" s="1" t="s">
        <v>3090</v>
      </c>
      <c r="I1940" s="1" t="s">
        <v>3091</v>
      </c>
      <c r="K1940" s="1" t="s">
        <v>22</v>
      </c>
      <c r="L1940" s="3">
        <v>2019</v>
      </c>
      <c r="M1940" s="4">
        <v>0</v>
      </c>
      <c r="N1940" s="1" t="s">
        <v>3046</v>
      </c>
      <c r="O1940" s="1" t="s">
        <v>3047</v>
      </c>
    </row>
    <row r="1941" spans="1:15">
      <c r="A1941" t="s">
        <v>3926</v>
      </c>
      <c r="B1941" s="1" t="s">
        <v>3927</v>
      </c>
      <c r="C1941" s="2">
        <v>45063.502048611103</v>
      </c>
      <c r="D1941" s="1" t="s">
        <v>18</v>
      </c>
      <c r="E1941" s="1" t="s">
        <v>19</v>
      </c>
      <c r="F1941" s="1" t="s">
        <v>20</v>
      </c>
      <c r="G1941" s="1" t="s">
        <v>370</v>
      </c>
      <c r="H1941" s="1" t="s">
        <v>3090</v>
      </c>
      <c r="I1941" s="1" t="s">
        <v>3091</v>
      </c>
      <c r="K1941" s="1" t="s">
        <v>22</v>
      </c>
      <c r="L1941" s="3">
        <v>2020</v>
      </c>
      <c r="M1941" s="4">
        <v>0</v>
      </c>
      <c r="N1941" s="1" t="s">
        <v>3046</v>
      </c>
      <c r="O1941" s="1" t="s">
        <v>3047</v>
      </c>
    </row>
    <row r="1942" spans="1:15">
      <c r="A1942" t="s">
        <v>3928</v>
      </c>
      <c r="B1942" s="1" t="s">
        <v>3929</v>
      </c>
      <c r="C1942" s="2">
        <v>45063.502048611103</v>
      </c>
      <c r="D1942" s="1" t="s">
        <v>18</v>
      </c>
      <c r="E1942" s="1" t="s">
        <v>19</v>
      </c>
      <c r="F1942" s="1" t="s">
        <v>20</v>
      </c>
      <c r="G1942" s="1" t="s">
        <v>370</v>
      </c>
      <c r="H1942" s="1" t="s">
        <v>3090</v>
      </c>
      <c r="I1942" s="1" t="s">
        <v>3091</v>
      </c>
      <c r="K1942" s="1" t="s">
        <v>22</v>
      </c>
      <c r="L1942" s="3">
        <v>2021</v>
      </c>
      <c r="M1942" s="4">
        <v>0</v>
      </c>
      <c r="N1942" s="1" t="s">
        <v>3046</v>
      </c>
      <c r="O1942" s="1" t="s">
        <v>3047</v>
      </c>
    </row>
    <row r="1943" spans="1:15">
      <c r="A1943" t="s">
        <v>3930</v>
      </c>
      <c r="B1943" s="1" t="s">
        <v>3931</v>
      </c>
      <c r="C1943" s="2">
        <v>45063.502048611103</v>
      </c>
      <c r="D1943" s="1" t="s">
        <v>18</v>
      </c>
      <c r="E1943" s="1" t="s">
        <v>19</v>
      </c>
      <c r="F1943" s="1" t="s">
        <v>20</v>
      </c>
      <c r="G1943" s="1" t="s">
        <v>370</v>
      </c>
      <c r="H1943" s="1" t="s">
        <v>3090</v>
      </c>
      <c r="I1943" s="1" t="s">
        <v>3091</v>
      </c>
      <c r="K1943" s="1" t="s">
        <v>22</v>
      </c>
      <c r="L1943" s="3">
        <v>2022</v>
      </c>
      <c r="M1943" s="4">
        <v>0</v>
      </c>
      <c r="N1943" s="1" t="s">
        <v>3046</v>
      </c>
      <c r="O1943" s="1" t="s">
        <v>3047</v>
      </c>
    </row>
    <row r="1944" spans="1:15">
      <c r="A1944" t="s">
        <v>3932</v>
      </c>
      <c r="B1944" s="1" t="s">
        <v>3933</v>
      </c>
      <c r="C1944" s="2">
        <v>45063.502048611103</v>
      </c>
      <c r="D1944" s="1" t="s">
        <v>18</v>
      </c>
      <c r="E1944" s="1" t="s">
        <v>19</v>
      </c>
      <c r="F1944" s="1" t="s">
        <v>20</v>
      </c>
      <c r="G1944" s="1" t="s">
        <v>370</v>
      </c>
      <c r="H1944" s="1" t="s">
        <v>3090</v>
      </c>
      <c r="I1944" s="1" t="s">
        <v>3091</v>
      </c>
      <c r="K1944" s="1" t="s">
        <v>22</v>
      </c>
      <c r="L1944" s="3">
        <v>2023</v>
      </c>
      <c r="M1944" s="4">
        <v>0</v>
      </c>
      <c r="N1944" s="1" t="s">
        <v>3046</v>
      </c>
      <c r="O1944" s="1" t="s">
        <v>3047</v>
      </c>
    </row>
    <row r="1945" spans="1:15">
      <c r="A1945" t="s">
        <v>3934</v>
      </c>
      <c r="B1945" s="1" t="s">
        <v>3935</v>
      </c>
      <c r="C1945" s="2">
        <v>45063.502048611103</v>
      </c>
      <c r="D1945" s="1" t="s">
        <v>18</v>
      </c>
      <c r="E1945" s="1" t="s">
        <v>19</v>
      </c>
      <c r="F1945" s="1" t="s">
        <v>20</v>
      </c>
      <c r="G1945" s="1" t="s">
        <v>370</v>
      </c>
      <c r="H1945" s="1" t="s">
        <v>3090</v>
      </c>
      <c r="I1945" s="1" t="s">
        <v>3091</v>
      </c>
      <c r="K1945" s="1" t="s">
        <v>22</v>
      </c>
      <c r="L1945" s="3">
        <v>2024</v>
      </c>
      <c r="M1945" s="4">
        <v>0</v>
      </c>
      <c r="N1945" s="1" t="s">
        <v>3046</v>
      </c>
      <c r="O1945" s="1" t="s">
        <v>3047</v>
      </c>
    </row>
    <row r="1946" spans="1:15">
      <c r="A1946" t="s">
        <v>3936</v>
      </c>
      <c r="B1946" s="1" t="s">
        <v>3937</v>
      </c>
      <c r="C1946" s="2">
        <v>45063.502048611103</v>
      </c>
      <c r="D1946" s="1" t="s">
        <v>18</v>
      </c>
      <c r="E1946" s="1" t="s">
        <v>19</v>
      </c>
      <c r="F1946" s="1" t="s">
        <v>20</v>
      </c>
      <c r="G1946" s="1" t="s">
        <v>370</v>
      </c>
      <c r="H1946" s="1" t="s">
        <v>3090</v>
      </c>
      <c r="I1946" s="1" t="s">
        <v>3091</v>
      </c>
      <c r="K1946" s="1" t="s">
        <v>22</v>
      </c>
      <c r="L1946" s="3">
        <v>2025</v>
      </c>
      <c r="M1946" s="4">
        <v>0</v>
      </c>
      <c r="N1946" s="1" t="s">
        <v>3046</v>
      </c>
      <c r="O1946" s="1" t="s">
        <v>3047</v>
      </c>
    </row>
    <row r="1947" spans="1:15">
      <c r="A1947" t="s">
        <v>3938</v>
      </c>
      <c r="B1947" s="1" t="s">
        <v>3939</v>
      </c>
      <c r="C1947" s="2">
        <v>45063.502048611103</v>
      </c>
      <c r="D1947" s="1" t="s">
        <v>18</v>
      </c>
      <c r="E1947" s="1" t="s">
        <v>19</v>
      </c>
      <c r="F1947" s="1" t="s">
        <v>20</v>
      </c>
      <c r="G1947" s="1" t="s">
        <v>370</v>
      </c>
      <c r="H1947" s="1" t="s">
        <v>3090</v>
      </c>
      <c r="I1947" s="1" t="s">
        <v>3091</v>
      </c>
      <c r="K1947" s="1" t="s">
        <v>22</v>
      </c>
      <c r="L1947" s="3">
        <v>2026</v>
      </c>
      <c r="M1947" s="4">
        <v>0</v>
      </c>
      <c r="N1947" s="1" t="s">
        <v>3046</v>
      </c>
      <c r="O1947" s="1" t="s">
        <v>3047</v>
      </c>
    </row>
    <row r="1948" spans="1:15">
      <c r="A1948" t="s">
        <v>3940</v>
      </c>
      <c r="B1948" s="1" t="s">
        <v>3941</v>
      </c>
      <c r="C1948" s="2">
        <v>45063.502048611103</v>
      </c>
      <c r="D1948" s="1" t="s">
        <v>18</v>
      </c>
      <c r="E1948" s="1" t="s">
        <v>19</v>
      </c>
      <c r="F1948" s="1" t="s">
        <v>20</v>
      </c>
      <c r="G1948" s="1" t="s">
        <v>370</v>
      </c>
      <c r="H1948" s="1" t="s">
        <v>3090</v>
      </c>
      <c r="I1948" s="1" t="s">
        <v>3091</v>
      </c>
      <c r="K1948" s="1" t="s">
        <v>22</v>
      </c>
      <c r="L1948" s="3">
        <v>2027</v>
      </c>
      <c r="M1948" s="4">
        <v>0</v>
      </c>
      <c r="N1948" s="1" t="s">
        <v>3046</v>
      </c>
      <c r="O1948" s="1" t="s">
        <v>3047</v>
      </c>
    </row>
    <row r="1949" spans="1:15">
      <c r="A1949" t="s">
        <v>3942</v>
      </c>
      <c r="B1949" s="1" t="s">
        <v>3943</v>
      </c>
      <c r="C1949" s="2">
        <v>45063.502048611103</v>
      </c>
      <c r="D1949" s="1" t="s">
        <v>18</v>
      </c>
      <c r="E1949" s="1" t="s">
        <v>19</v>
      </c>
      <c r="F1949" s="1" t="s">
        <v>20</v>
      </c>
      <c r="G1949" s="1" t="s">
        <v>370</v>
      </c>
      <c r="H1949" s="1" t="s">
        <v>3090</v>
      </c>
      <c r="I1949" s="1" t="s">
        <v>3091</v>
      </c>
      <c r="K1949" s="1" t="s">
        <v>22</v>
      </c>
      <c r="L1949" s="3">
        <v>2028</v>
      </c>
      <c r="M1949" s="4">
        <v>0</v>
      </c>
      <c r="N1949" s="1" t="s">
        <v>3046</v>
      </c>
      <c r="O1949" s="1" t="s">
        <v>3047</v>
      </c>
    </row>
    <row r="1950" spans="1:15">
      <c r="A1950" t="s">
        <v>3944</v>
      </c>
      <c r="B1950" s="1" t="s">
        <v>3945</v>
      </c>
      <c r="C1950" s="2">
        <v>45063.502048611103</v>
      </c>
      <c r="D1950" s="1" t="s">
        <v>18</v>
      </c>
      <c r="E1950" s="1" t="s">
        <v>19</v>
      </c>
      <c r="F1950" s="1" t="s">
        <v>20</v>
      </c>
      <c r="G1950" s="1" t="s">
        <v>370</v>
      </c>
      <c r="H1950" s="1" t="s">
        <v>3090</v>
      </c>
      <c r="I1950" s="1" t="s">
        <v>3091</v>
      </c>
      <c r="K1950" s="1" t="s">
        <v>22</v>
      </c>
      <c r="L1950" s="3">
        <v>2029</v>
      </c>
      <c r="M1950" s="4">
        <v>0</v>
      </c>
      <c r="N1950" s="1" t="s">
        <v>3046</v>
      </c>
      <c r="O1950" s="1" t="s">
        <v>3047</v>
      </c>
    </row>
    <row r="1951" spans="1:15">
      <c r="A1951" t="s">
        <v>3946</v>
      </c>
      <c r="B1951" s="1" t="s">
        <v>3947</v>
      </c>
      <c r="C1951" s="2">
        <v>45063.502048611103</v>
      </c>
      <c r="D1951" s="1" t="s">
        <v>18</v>
      </c>
      <c r="E1951" s="1" t="s">
        <v>19</v>
      </c>
      <c r="F1951" s="1" t="s">
        <v>20</v>
      </c>
      <c r="G1951" s="1" t="s">
        <v>370</v>
      </c>
      <c r="H1951" s="1" t="s">
        <v>3090</v>
      </c>
      <c r="I1951" s="1" t="s">
        <v>3091</v>
      </c>
      <c r="K1951" s="1" t="s">
        <v>22</v>
      </c>
      <c r="L1951" s="3">
        <v>2030</v>
      </c>
      <c r="M1951" s="4">
        <v>0</v>
      </c>
      <c r="N1951" s="1" t="s">
        <v>3046</v>
      </c>
      <c r="O1951" s="1" t="s">
        <v>3047</v>
      </c>
    </row>
    <row r="1952" spans="1:15">
      <c r="A1952" t="s">
        <v>3948</v>
      </c>
      <c r="B1952" s="1" t="s">
        <v>3949</v>
      </c>
      <c r="C1952" s="2">
        <v>45063.502048611103</v>
      </c>
      <c r="D1952" s="1" t="s">
        <v>18</v>
      </c>
      <c r="E1952" s="1" t="s">
        <v>19</v>
      </c>
      <c r="F1952" s="1" t="s">
        <v>20</v>
      </c>
      <c r="G1952" s="1" t="s">
        <v>21</v>
      </c>
      <c r="H1952" s="1" t="s">
        <v>3090</v>
      </c>
      <c r="I1952" s="1" t="s">
        <v>3091</v>
      </c>
      <c r="K1952" s="1" t="s">
        <v>22</v>
      </c>
      <c r="L1952" s="3">
        <v>2019</v>
      </c>
      <c r="M1952" s="4">
        <v>0</v>
      </c>
      <c r="N1952" s="1" t="s">
        <v>3046</v>
      </c>
      <c r="O1952" s="1" t="s">
        <v>3047</v>
      </c>
    </row>
    <row r="1953" spans="1:15">
      <c r="A1953" t="s">
        <v>3950</v>
      </c>
      <c r="B1953" s="1" t="s">
        <v>3951</v>
      </c>
      <c r="C1953" s="2">
        <v>45063.502048611103</v>
      </c>
      <c r="D1953" s="1" t="s">
        <v>18</v>
      </c>
      <c r="E1953" s="1" t="s">
        <v>19</v>
      </c>
      <c r="F1953" s="1" t="s">
        <v>20</v>
      </c>
      <c r="G1953" s="1" t="s">
        <v>21</v>
      </c>
      <c r="H1953" s="1" t="s">
        <v>3090</v>
      </c>
      <c r="I1953" s="1" t="s">
        <v>3091</v>
      </c>
      <c r="K1953" s="1" t="s">
        <v>22</v>
      </c>
      <c r="L1953" s="3">
        <v>2020</v>
      </c>
      <c r="M1953" s="4">
        <v>0</v>
      </c>
      <c r="N1953" s="1" t="s">
        <v>3046</v>
      </c>
      <c r="O1953" s="1" t="s">
        <v>3047</v>
      </c>
    </row>
    <row r="1954" spans="1:15">
      <c r="A1954" t="s">
        <v>3952</v>
      </c>
      <c r="B1954" s="1" t="s">
        <v>3953</v>
      </c>
      <c r="C1954" s="2">
        <v>45063.502048611103</v>
      </c>
      <c r="D1954" s="1" t="s">
        <v>18</v>
      </c>
      <c r="E1954" s="1" t="s">
        <v>19</v>
      </c>
      <c r="F1954" s="1" t="s">
        <v>20</v>
      </c>
      <c r="G1954" s="1" t="s">
        <v>21</v>
      </c>
      <c r="H1954" s="1" t="s">
        <v>3090</v>
      </c>
      <c r="I1954" s="1" t="s">
        <v>3091</v>
      </c>
      <c r="K1954" s="1" t="s">
        <v>22</v>
      </c>
      <c r="L1954" s="3">
        <v>2021</v>
      </c>
      <c r="M1954" s="4">
        <v>0</v>
      </c>
      <c r="N1954" s="1" t="s">
        <v>3046</v>
      </c>
      <c r="O1954" s="1" t="s">
        <v>3047</v>
      </c>
    </row>
    <row r="1955" spans="1:15">
      <c r="A1955" t="s">
        <v>3954</v>
      </c>
      <c r="B1955" s="1" t="s">
        <v>3955</v>
      </c>
      <c r="C1955" s="2">
        <v>45063.502048611103</v>
      </c>
      <c r="D1955" s="1" t="s">
        <v>18</v>
      </c>
      <c r="E1955" s="1" t="s">
        <v>19</v>
      </c>
      <c r="F1955" s="1" t="s">
        <v>20</v>
      </c>
      <c r="G1955" s="1" t="s">
        <v>21</v>
      </c>
      <c r="H1955" s="1" t="s">
        <v>3090</v>
      </c>
      <c r="I1955" s="1" t="s">
        <v>3091</v>
      </c>
      <c r="K1955" s="1" t="s">
        <v>22</v>
      </c>
      <c r="L1955" s="3">
        <v>2022</v>
      </c>
      <c r="M1955" s="4">
        <v>0</v>
      </c>
      <c r="N1955" s="1" t="s">
        <v>3046</v>
      </c>
      <c r="O1955" s="1" t="s">
        <v>3047</v>
      </c>
    </row>
    <row r="1956" spans="1:15">
      <c r="A1956" t="s">
        <v>3956</v>
      </c>
      <c r="B1956" s="1" t="s">
        <v>3957</v>
      </c>
      <c r="C1956" s="2">
        <v>45063.502048611103</v>
      </c>
      <c r="D1956" s="1" t="s">
        <v>18</v>
      </c>
      <c r="E1956" s="1" t="s">
        <v>19</v>
      </c>
      <c r="F1956" s="1" t="s">
        <v>20</v>
      </c>
      <c r="G1956" s="1" t="s">
        <v>21</v>
      </c>
      <c r="H1956" s="1" t="s">
        <v>3090</v>
      </c>
      <c r="I1956" s="1" t="s">
        <v>3091</v>
      </c>
      <c r="K1956" s="1" t="s">
        <v>22</v>
      </c>
      <c r="L1956" s="3">
        <v>2023</v>
      </c>
      <c r="M1956" s="4">
        <v>0</v>
      </c>
      <c r="N1956" s="1" t="s">
        <v>3046</v>
      </c>
      <c r="O1956" s="1" t="s">
        <v>3047</v>
      </c>
    </row>
    <row r="1957" spans="1:15">
      <c r="A1957" t="s">
        <v>3958</v>
      </c>
      <c r="B1957" s="1" t="s">
        <v>3959</v>
      </c>
      <c r="C1957" s="2">
        <v>45063.502048611103</v>
      </c>
      <c r="D1957" s="1" t="s">
        <v>18</v>
      </c>
      <c r="E1957" s="1" t="s">
        <v>19</v>
      </c>
      <c r="F1957" s="1" t="s">
        <v>20</v>
      </c>
      <c r="G1957" s="1" t="s">
        <v>21</v>
      </c>
      <c r="H1957" s="1" t="s">
        <v>3090</v>
      </c>
      <c r="I1957" s="1" t="s">
        <v>3091</v>
      </c>
      <c r="K1957" s="1" t="s">
        <v>22</v>
      </c>
      <c r="L1957" s="3">
        <v>2024</v>
      </c>
      <c r="M1957" s="4">
        <v>0</v>
      </c>
      <c r="N1957" s="1" t="s">
        <v>3046</v>
      </c>
      <c r="O1957" s="1" t="s">
        <v>3047</v>
      </c>
    </row>
    <row r="1958" spans="1:15">
      <c r="A1958" t="s">
        <v>3960</v>
      </c>
      <c r="B1958" s="1" t="s">
        <v>3961</v>
      </c>
      <c r="C1958" s="2">
        <v>45063.502048611103</v>
      </c>
      <c r="D1958" s="1" t="s">
        <v>18</v>
      </c>
      <c r="E1958" s="1" t="s">
        <v>19</v>
      </c>
      <c r="F1958" s="1" t="s">
        <v>20</v>
      </c>
      <c r="G1958" s="1" t="s">
        <v>21</v>
      </c>
      <c r="H1958" s="1" t="s">
        <v>3090</v>
      </c>
      <c r="I1958" s="1" t="s">
        <v>3091</v>
      </c>
      <c r="K1958" s="1" t="s">
        <v>22</v>
      </c>
      <c r="L1958" s="3">
        <v>2025</v>
      </c>
      <c r="M1958" s="4">
        <v>0</v>
      </c>
      <c r="N1958" s="1" t="s">
        <v>3046</v>
      </c>
      <c r="O1958" s="1" t="s">
        <v>3047</v>
      </c>
    </row>
    <row r="1959" spans="1:15">
      <c r="A1959" t="s">
        <v>3962</v>
      </c>
      <c r="B1959" s="1" t="s">
        <v>3963</v>
      </c>
      <c r="C1959" s="2">
        <v>45063.502048611103</v>
      </c>
      <c r="D1959" s="1" t="s">
        <v>18</v>
      </c>
      <c r="E1959" s="1" t="s">
        <v>19</v>
      </c>
      <c r="F1959" s="1" t="s">
        <v>20</v>
      </c>
      <c r="G1959" s="1" t="s">
        <v>21</v>
      </c>
      <c r="H1959" s="1" t="s">
        <v>3090</v>
      </c>
      <c r="I1959" s="1" t="s">
        <v>3091</v>
      </c>
      <c r="K1959" s="1" t="s">
        <v>22</v>
      </c>
      <c r="L1959" s="3">
        <v>2026</v>
      </c>
      <c r="M1959" s="4">
        <v>0</v>
      </c>
      <c r="N1959" s="1" t="s">
        <v>3046</v>
      </c>
      <c r="O1959" s="1" t="s">
        <v>3047</v>
      </c>
    </row>
    <row r="1960" spans="1:15">
      <c r="A1960" t="s">
        <v>3964</v>
      </c>
      <c r="B1960" s="1" t="s">
        <v>3965</v>
      </c>
      <c r="C1960" s="2">
        <v>45063.502048611103</v>
      </c>
      <c r="D1960" s="1" t="s">
        <v>18</v>
      </c>
      <c r="E1960" s="1" t="s">
        <v>19</v>
      </c>
      <c r="F1960" s="1" t="s">
        <v>20</v>
      </c>
      <c r="G1960" s="1" t="s">
        <v>21</v>
      </c>
      <c r="H1960" s="1" t="s">
        <v>3090</v>
      </c>
      <c r="I1960" s="1" t="s">
        <v>3091</v>
      </c>
      <c r="K1960" s="1" t="s">
        <v>22</v>
      </c>
      <c r="L1960" s="3">
        <v>2027</v>
      </c>
      <c r="M1960" s="4">
        <v>0</v>
      </c>
      <c r="N1960" s="1" t="s">
        <v>3046</v>
      </c>
      <c r="O1960" s="1" t="s">
        <v>3047</v>
      </c>
    </row>
    <row r="1961" spans="1:15">
      <c r="A1961" t="s">
        <v>3966</v>
      </c>
      <c r="B1961" s="1" t="s">
        <v>3967</v>
      </c>
      <c r="C1961" s="2">
        <v>45063.502048611103</v>
      </c>
      <c r="D1961" s="1" t="s">
        <v>18</v>
      </c>
      <c r="E1961" s="1" t="s">
        <v>19</v>
      </c>
      <c r="F1961" s="1" t="s">
        <v>20</v>
      </c>
      <c r="G1961" s="1" t="s">
        <v>21</v>
      </c>
      <c r="H1961" s="1" t="s">
        <v>3090</v>
      </c>
      <c r="I1961" s="1" t="s">
        <v>3091</v>
      </c>
      <c r="K1961" s="1" t="s">
        <v>22</v>
      </c>
      <c r="L1961" s="3">
        <v>2028</v>
      </c>
      <c r="M1961" s="4">
        <v>0</v>
      </c>
      <c r="N1961" s="1" t="s">
        <v>3046</v>
      </c>
      <c r="O1961" s="1" t="s">
        <v>3047</v>
      </c>
    </row>
    <row r="1962" spans="1:15">
      <c r="A1962" t="s">
        <v>3968</v>
      </c>
      <c r="B1962" s="1" t="s">
        <v>3969</v>
      </c>
      <c r="C1962" s="2">
        <v>45063.502048611103</v>
      </c>
      <c r="D1962" s="1" t="s">
        <v>18</v>
      </c>
      <c r="E1962" s="1" t="s">
        <v>19</v>
      </c>
      <c r="F1962" s="1" t="s">
        <v>20</v>
      </c>
      <c r="G1962" s="1" t="s">
        <v>21</v>
      </c>
      <c r="H1962" s="1" t="s">
        <v>3090</v>
      </c>
      <c r="I1962" s="1" t="s">
        <v>3091</v>
      </c>
      <c r="K1962" s="1" t="s">
        <v>22</v>
      </c>
      <c r="L1962" s="3">
        <v>2029</v>
      </c>
      <c r="M1962" s="4">
        <v>0</v>
      </c>
      <c r="N1962" s="1" t="s">
        <v>3046</v>
      </c>
      <c r="O1962" s="1" t="s">
        <v>3047</v>
      </c>
    </row>
    <row r="1963" spans="1:15">
      <c r="A1963" t="s">
        <v>3970</v>
      </c>
      <c r="B1963" s="1" t="s">
        <v>3971</v>
      </c>
      <c r="C1963" s="2">
        <v>45063.502048611103</v>
      </c>
      <c r="D1963" s="1" t="s">
        <v>18</v>
      </c>
      <c r="E1963" s="1" t="s">
        <v>19</v>
      </c>
      <c r="F1963" s="1" t="s">
        <v>20</v>
      </c>
      <c r="G1963" s="1" t="s">
        <v>21</v>
      </c>
      <c r="H1963" s="1" t="s">
        <v>3090</v>
      </c>
      <c r="I1963" s="1" t="s">
        <v>3091</v>
      </c>
      <c r="K1963" s="1" t="s">
        <v>22</v>
      </c>
      <c r="L1963" s="3">
        <v>2030</v>
      </c>
      <c r="M1963" s="4">
        <v>0</v>
      </c>
      <c r="N1963" s="1" t="s">
        <v>3046</v>
      </c>
      <c r="O1963" s="1" t="s">
        <v>3047</v>
      </c>
    </row>
    <row r="1964" spans="1:15">
      <c r="A1964" t="s">
        <v>3972</v>
      </c>
      <c r="B1964" s="1" t="s">
        <v>3973</v>
      </c>
      <c r="C1964" s="2">
        <v>45063.502048611103</v>
      </c>
      <c r="D1964" s="1" t="s">
        <v>18</v>
      </c>
      <c r="E1964" s="1" t="s">
        <v>19</v>
      </c>
      <c r="F1964" s="1" t="s">
        <v>20</v>
      </c>
      <c r="G1964" s="1" t="s">
        <v>663</v>
      </c>
      <c r="H1964" s="1" t="s">
        <v>3090</v>
      </c>
      <c r="I1964" s="1" t="s">
        <v>3091</v>
      </c>
      <c r="K1964" s="1" t="s">
        <v>22</v>
      </c>
      <c r="L1964" s="3">
        <v>2019</v>
      </c>
      <c r="M1964" s="4">
        <v>0</v>
      </c>
      <c r="N1964" s="1" t="s">
        <v>3046</v>
      </c>
      <c r="O1964" s="1" t="s">
        <v>3047</v>
      </c>
    </row>
    <row r="1965" spans="1:15">
      <c r="A1965" t="s">
        <v>3974</v>
      </c>
      <c r="B1965" s="1" t="s">
        <v>3975</v>
      </c>
      <c r="C1965" s="2">
        <v>45063.502048611103</v>
      </c>
      <c r="D1965" s="1" t="s">
        <v>18</v>
      </c>
      <c r="E1965" s="1" t="s">
        <v>19</v>
      </c>
      <c r="F1965" s="1" t="s">
        <v>20</v>
      </c>
      <c r="G1965" s="1" t="s">
        <v>663</v>
      </c>
      <c r="H1965" s="1" t="s">
        <v>3090</v>
      </c>
      <c r="I1965" s="1" t="s">
        <v>3091</v>
      </c>
      <c r="K1965" s="1" t="s">
        <v>22</v>
      </c>
      <c r="L1965" s="3">
        <v>2020</v>
      </c>
      <c r="M1965" s="4">
        <v>0</v>
      </c>
      <c r="N1965" s="1" t="s">
        <v>3046</v>
      </c>
      <c r="O1965" s="1" t="s">
        <v>3047</v>
      </c>
    </row>
    <row r="1966" spans="1:15">
      <c r="A1966" t="s">
        <v>3976</v>
      </c>
      <c r="B1966" s="1" t="s">
        <v>3977</v>
      </c>
      <c r="C1966" s="2">
        <v>45063.502048611103</v>
      </c>
      <c r="D1966" s="1" t="s">
        <v>18</v>
      </c>
      <c r="E1966" s="1" t="s">
        <v>19</v>
      </c>
      <c r="F1966" s="1" t="s">
        <v>20</v>
      </c>
      <c r="G1966" s="1" t="s">
        <v>663</v>
      </c>
      <c r="H1966" s="1" t="s">
        <v>3090</v>
      </c>
      <c r="I1966" s="1" t="s">
        <v>3091</v>
      </c>
      <c r="K1966" s="1" t="s">
        <v>22</v>
      </c>
      <c r="L1966" s="3">
        <v>2021</v>
      </c>
      <c r="M1966" s="4">
        <v>0</v>
      </c>
      <c r="N1966" s="1" t="s">
        <v>3046</v>
      </c>
      <c r="O1966" s="1" t="s">
        <v>3047</v>
      </c>
    </row>
    <row r="1967" spans="1:15">
      <c r="A1967" t="s">
        <v>3978</v>
      </c>
      <c r="B1967" s="1" t="s">
        <v>3979</v>
      </c>
      <c r="C1967" s="2">
        <v>45063.502048611103</v>
      </c>
      <c r="D1967" s="1" t="s">
        <v>18</v>
      </c>
      <c r="E1967" s="1" t="s">
        <v>19</v>
      </c>
      <c r="F1967" s="1" t="s">
        <v>20</v>
      </c>
      <c r="G1967" s="1" t="s">
        <v>663</v>
      </c>
      <c r="H1967" s="1" t="s">
        <v>3090</v>
      </c>
      <c r="I1967" s="1" t="s">
        <v>3091</v>
      </c>
      <c r="K1967" s="1" t="s">
        <v>22</v>
      </c>
      <c r="L1967" s="3">
        <v>2022</v>
      </c>
      <c r="M1967" s="4">
        <v>0</v>
      </c>
      <c r="N1967" s="1" t="s">
        <v>3046</v>
      </c>
      <c r="O1967" s="1" t="s">
        <v>3047</v>
      </c>
    </row>
    <row r="1968" spans="1:15">
      <c r="A1968" t="s">
        <v>3980</v>
      </c>
      <c r="B1968" s="1" t="s">
        <v>3981</v>
      </c>
      <c r="C1968" s="2">
        <v>45063.502048611103</v>
      </c>
      <c r="D1968" s="1" t="s">
        <v>18</v>
      </c>
      <c r="E1968" s="1" t="s">
        <v>19</v>
      </c>
      <c r="F1968" s="1" t="s">
        <v>20</v>
      </c>
      <c r="G1968" s="1" t="s">
        <v>663</v>
      </c>
      <c r="H1968" s="1" t="s">
        <v>3090</v>
      </c>
      <c r="I1968" s="1" t="s">
        <v>3091</v>
      </c>
      <c r="K1968" s="1" t="s">
        <v>22</v>
      </c>
      <c r="L1968" s="3">
        <v>2023</v>
      </c>
      <c r="M1968" s="4">
        <v>0</v>
      </c>
      <c r="N1968" s="1" t="s">
        <v>3046</v>
      </c>
      <c r="O1968" s="1" t="s">
        <v>3047</v>
      </c>
    </row>
    <row r="1969" spans="1:15">
      <c r="A1969" t="s">
        <v>3982</v>
      </c>
      <c r="B1969" s="1" t="s">
        <v>3983</v>
      </c>
      <c r="C1969" s="2">
        <v>45063.502048611103</v>
      </c>
      <c r="D1969" s="1" t="s">
        <v>18</v>
      </c>
      <c r="E1969" s="1" t="s">
        <v>19</v>
      </c>
      <c r="F1969" s="1" t="s">
        <v>20</v>
      </c>
      <c r="G1969" s="1" t="s">
        <v>938</v>
      </c>
      <c r="H1969" s="1" t="s">
        <v>3090</v>
      </c>
      <c r="I1969" s="1" t="s">
        <v>3091</v>
      </c>
      <c r="K1969" s="1" t="s">
        <v>22</v>
      </c>
      <c r="L1969" s="3">
        <v>2019</v>
      </c>
      <c r="M1969" s="4">
        <v>0</v>
      </c>
      <c r="N1969" s="1" t="s">
        <v>3046</v>
      </c>
      <c r="O1969" s="1" t="s">
        <v>3047</v>
      </c>
    </row>
    <row r="1970" spans="1:15">
      <c r="A1970" t="s">
        <v>3984</v>
      </c>
      <c r="B1970" s="1" t="s">
        <v>3985</v>
      </c>
      <c r="C1970" s="2">
        <v>45063.502048611103</v>
      </c>
      <c r="D1970" s="1" t="s">
        <v>18</v>
      </c>
      <c r="E1970" s="1" t="s">
        <v>19</v>
      </c>
      <c r="F1970" s="1" t="s">
        <v>20</v>
      </c>
      <c r="G1970" s="1" t="s">
        <v>938</v>
      </c>
      <c r="H1970" s="1" t="s">
        <v>3090</v>
      </c>
      <c r="I1970" s="1" t="s">
        <v>3091</v>
      </c>
      <c r="K1970" s="1" t="s">
        <v>22</v>
      </c>
      <c r="L1970" s="3">
        <v>2020</v>
      </c>
      <c r="M1970" s="4">
        <v>0</v>
      </c>
      <c r="N1970" s="1" t="s">
        <v>3046</v>
      </c>
      <c r="O1970" s="1" t="s">
        <v>3047</v>
      </c>
    </row>
    <row r="1971" spans="1:15">
      <c r="A1971" t="s">
        <v>3986</v>
      </c>
      <c r="B1971" s="1" t="s">
        <v>3987</v>
      </c>
      <c r="C1971" s="2">
        <v>45063.502048611103</v>
      </c>
      <c r="D1971" s="1" t="s">
        <v>18</v>
      </c>
      <c r="E1971" s="1" t="s">
        <v>19</v>
      </c>
      <c r="F1971" s="1" t="s">
        <v>20</v>
      </c>
      <c r="G1971" s="1" t="s">
        <v>938</v>
      </c>
      <c r="H1971" s="1" t="s">
        <v>3090</v>
      </c>
      <c r="I1971" s="1" t="s">
        <v>3091</v>
      </c>
      <c r="K1971" s="1" t="s">
        <v>22</v>
      </c>
      <c r="L1971" s="3">
        <v>2021</v>
      </c>
      <c r="M1971" s="4">
        <v>0</v>
      </c>
      <c r="N1971" s="1" t="s">
        <v>3046</v>
      </c>
      <c r="O1971" s="1" t="s">
        <v>3047</v>
      </c>
    </row>
    <row r="1972" spans="1:15">
      <c r="A1972" t="s">
        <v>3988</v>
      </c>
      <c r="B1972" s="1" t="s">
        <v>3989</v>
      </c>
      <c r="C1972" s="2">
        <v>45063.502048611103</v>
      </c>
      <c r="D1972" s="1" t="s">
        <v>18</v>
      </c>
      <c r="E1972" s="1" t="s">
        <v>19</v>
      </c>
      <c r="F1972" s="1" t="s">
        <v>20</v>
      </c>
      <c r="G1972" s="1" t="s">
        <v>938</v>
      </c>
      <c r="H1972" s="1" t="s">
        <v>3090</v>
      </c>
      <c r="I1972" s="1" t="s">
        <v>3091</v>
      </c>
      <c r="K1972" s="1" t="s">
        <v>22</v>
      </c>
      <c r="L1972" s="3">
        <v>2022</v>
      </c>
      <c r="M1972" s="4">
        <v>0</v>
      </c>
      <c r="N1972" s="1" t="s">
        <v>3046</v>
      </c>
      <c r="O1972" s="1" t="s">
        <v>3047</v>
      </c>
    </row>
    <row r="1973" spans="1:15">
      <c r="A1973" t="s">
        <v>3990</v>
      </c>
      <c r="B1973" s="1" t="s">
        <v>3991</v>
      </c>
      <c r="C1973" s="2">
        <v>45063.502060185201</v>
      </c>
      <c r="D1973" s="1" t="s">
        <v>18</v>
      </c>
      <c r="E1973" s="1" t="s">
        <v>19</v>
      </c>
      <c r="F1973" s="1" t="s">
        <v>20</v>
      </c>
      <c r="G1973" s="1" t="s">
        <v>938</v>
      </c>
      <c r="H1973" s="1" t="s">
        <v>3090</v>
      </c>
      <c r="I1973" s="1" t="s">
        <v>3091</v>
      </c>
      <c r="K1973" s="1" t="s">
        <v>22</v>
      </c>
      <c r="L1973" s="3">
        <v>2023</v>
      </c>
      <c r="M1973" s="4">
        <v>0</v>
      </c>
      <c r="N1973" s="1" t="s">
        <v>3046</v>
      </c>
      <c r="O1973" s="1" t="s">
        <v>3047</v>
      </c>
    </row>
    <row r="1974" spans="1:15">
      <c r="A1974" t="s">
        <v>3992</v>
      </c>
      <c r="B1974" s="1" t="s">
        <v>3993</v>
      </c>
      <c r="C1974" s="2">
        <v>45063.502060185201</v>
      </c>
      <c r="D1974" s="1" t="s">
        <v>18</v>
      </c>
      <c r="E1974" s="1" t="s">
        <v>19</v>
      </c>
      <c r="F1974" s="1" t="s">
        <v>20</v>
      </c>
      <c r="G1974" s="1" t="s">
        <v>370</v>
      </c>
      <c r="H1974" s="1" t="s">
        <v>3090</v>
      </c>
      <c r="I1974" s="1" t="s">
        <v>3091</v>
      </c>
      <c r="K1974" s="1" t="s">
        <v>22</v>
      </c>
      <c r="L1974" s="3">
        <v>2019</v>
      </c>
      <c r="M1974" s="4">
        <v>0</v>
      </c>
      <c r="N1974" s="1" t="s">
        <v>3046</v>
      </c>
      <c r="O1974" s="1" t="s">
        <v>3047</v>
      </c>
    </row>
    <row r="1975" spans="1:15">
      <c r="A1975" t="s">
        <v>3994</v>
      </c>
      <c r="B1975" s="1" t="s">
        <v>3995</v>
      </c>
      <c r="C1975" s="2">
        <v>45063.502060185201</v>
      </c>
      <c r="D1975" s="1" t="s">
        <v>18</v>
      </c>
      <c r="E1975" s="1" t="s">
        <v>19</v>
      </c>
      <c r="F1975" s="1" t="s">
        <v>20</v>
      </c>
      <c r="G1975" s="1" t="s">
        <v>370</v>
      </c>
      <c r="H1975" s="1" t="s">
        <v>3090</v>
      </c>
      <c r="I1975" s="1" t="s">
        <v>3091</v>
      </c>
      <c r="K1975" s="1" t="s">
        <v>22</v>
      </c>
      <c r="L1975" s="3">
        <v>2020</v>
      </c>
      <c r="M1975" s="4">
        <v>0</v>
      </c>
      <c r="N1975" s="1" t="s">
        <v>3046</v>
      </c>
      <c r="O1975" s="1" t="s">
        <v>3047</v>
      </c>
    </row>
    <row r="1976" spans="1:15">
      <c r="A1976" t="s">
        <v>3996</v>
      </c>
      <c r="B1976" s="1" t="s">
        <v>3997</v>
      </c>
      <c r="C1976" s="2">
        <v>45063.502060185201</v>
      </c>
      <c r="D1976" s="1" t="s">
        <v>18</v>
      </c>
      <c r="E1976" s="1" t="s">
        <v>19</v>
      </c>
      <c r="F1976" s="1" t="s">
        <v>20</v>
      </c>
      <c r="G1976" s="1" t="s">
        <v>370</v>
      </c>
      <c r="H1976" s="1" t="s">
        <v>3090</v>
      </c>
      <c r="I1976" s="1" t="s">
        <v>3091</v>
      </c>
      <c r="K1976" s="1" t="s">
        <v>22</v>
      </c>
      <c r="L1976" s="3">
        <v>2021</v>
      </c>
      <c r="M1976" s="4">
        <v>0</v>
      </c>
      <c r="N1976" s="1" t="s">
        <v>3046</v>
      </c>
      <c r="O1976" s="1" t="s">
        <v>3047</v>
      </c>
    </row>
    <row r="1977" spans="1:15">
      <c r="A1977" t="s">
        <v>3998</v>
      </c>
      <c r="B1977" s="1" t="s">
        <v>3999</v>
      </c>
      <c r="C1977" s="2">
        <v>45063.502060185201</v>
      </c>
      <c r="D1977" s="1" t="s">
        <v>18</v>
      </c>
      <c r="E1977" s="1" t="s">
        <v>19</v>
      </c>
      <c r="F1977" s="1" t="s">
        <v>20</v>
      </c>
      <c r="G1977" s="1" t="s">
        <v>370</v>
      </c>
      <c r="H1977" s="1" t="s">
        <v>3090</v>
      </c>
      <c r="I1977" s="1" t="s">
        <v>3091</v>
      </c>
      <c r="K1977" s="1" t="s">
        <v>22</v>
      </c>
      <c r="L1977" s="3">
        <v>2022</v>
      </c>
      <c r="M1977" s="4">
        <v>0</v>
      </c>
      <c r="N1977" s="1" t="s">
        <v>3046</v>
      </c>
      <c r="O1977" s="1" t="s">
        <v>3047</v>
      </c>
    </row>
    <row r="1978" spans="1:15">
      <c r="A1978" t="s">
        <v>4000</v>
      </c>
      <c r="B1978" s="1" t="s">
        <v>4001</v>
      </c>
      <c r="C1978" s="2">
        <v>45063.502060185201</v>
      </c>
      <c r="D1978" s="1" t="s">
        <v>18</v>
      </c>
      <c r="E1978" s="1" t="s">
        <v>19</v>
      </c>
      <c r="F1978" s="1" t="s">
        <v>20</v>
      </c>
      <c r="G1978" s="1" t="s">
        <v>370</v>
      </c>
      <c r="H1978" s="1" t="s">
        <v>3090</v>
      </c>
      <c r="I1978" s="1" t="s">
        <v>3091</v>
      </c>
      <c r="K1978" s="1" t="s">
        <v>22</v>
      </c>
      <c r="L1978" s="3">
        <v>2023</v>
      </c>
      <c r="M1978" s="4">
        <v>0</v>
      </c>
      <c r="N1978" s="1" t="s">
        <v>3046</v>
      </c>
      <c r="O1978" s="1" t="s">
        <v>3047</v>
      </c>
    </row>
    <row r="1979" spans="1:15">
      <c r="A1979" t="s">
        <v>4002</v>
      </c>
      <c r="B1979" s="1" t="s">
        <v>4003</v>
      </c>
      <c r="C1979" s="2">
        <v>45063.502060185201</v>
      </c>
      <c r="D1979" s="1" t="s">
        <v>18</v>
      </c>
      <c r="E1979" s="1" t="s">
        <v>19</v>
      </c>
      <c r="F1979" s="1" t="s">
        <v>20</v>
      </c>
      <c r="G1979" s="1" t="s">
        <v>370</v>
      </c>
      <c r="H1979" s="1" t="s">
        <v>3090</v>
      </c>
      <c r="I1979" s="1" t="s">
        <v>3091</v>
      </c>
      <c r="K1979" s="1" t="s">
        <v>22</v>
      </c>
      <c r="L1979" s="3">
        <v>2024</v>
      </c>
      <c r="M1979" s="4">
        <v>0</v>
      </c>
      <c r="N1979" s="1" t="s">
        <v>3046</v>
      </c>
      <c r="O1979" s="1" t="s">
        <v>3047</v>
      </c>
    </row>
    <row r="1980" spans="1:15">
      <c r="A1980" t="s">
        <v>4004</v>
      </c>
      <c r="B1980" s="1" t="s">
        <v>4005</v>
      </c>
      <c r="C1980" s="2">
        <v>45063.502060185201</v>
      </c>
      <c r="D1980" s="1" t="s">
        <v>18</v>
      </c>
      <c r="E1980" s="1" t="s">
        <v>19</v>
      </c>
      <c r="F1980" s="1" t="s">
        <v>20</v>
      </c>
      <c r="G1980" s="1" t="s">
        <v>370</v>
      </c>
      <c r="H1980" s="1" t="s">
        <v>3090</v>
      </c>
      <c r="I1980" s="1" t="s">
        <v>3091</v>
      </c>
      <c r="K1980" s="1" t="s">
        <v>22</v>
      </c>
      <c r="L1980" s="3">
        <v>2025</v>
      </c>
      <c r="M1980" s="4">
        <v>0</v>
      </c>
      <c r="N1980" s="1" t="s">
        <v>3046</v>
      </c>
      <c r="O1980" s="1" t="s">
        <v>3047</v>
      </c>
    </row>
    <row r="1981" spans="1:15">
      <c r="A1981" t="s">
        <v>4006</v>
      </c>
      <c r="B1981" s="1" t="s">
        <v>4007</v>
      </c>
      <c r="C1981" s="2">
        <v>45063.502060185201</v>
      </c>
      <c r="D1981" s="1" t="s">
        <v>18</v>
      </c>
      <c r="E1981" s="1" t="s">
        <v>19</v>
      </c>
      <c r="F1981" s="1" t="s">
        <v>20</v>
      </c>
      <c r="G1981" s="1" t="s">
        <v>370</v>
      </c>
      <c r="H1981" s="1" t="s">
        <v>3090</v>
      </c>
      <c r="I1981" s="1" t="s">
        <v>3091</v>
      </c>
      <c r="K1981" s="1" t="s">
        <v>22</v>
      </c>
      <c r="L1981" s="3">
        <v>2026</v>
      </c>
      <c r="M1981" s="4">
        <v>0</v>
      </c>
      <c r="N1981" s="1" t="s">
        <v>3046</v>
      </c>
      <c r="O1981" s="1" t="s">
        <v>3047</v>
      </c>
    </row>
    <row r="1982" spans="1:15">
      <c r="A1982" t="s">
        <v>4008</v>
      </c>
      <c r="B1982" s="1" t="s">
        <v>4009</v>
      </c>
      <c r="C1982" s="2">
        <v>45063.502060185201</v>
      </c>
      <c r="D1982" s="1" t="s">
        <v>18</v>
      </c>
      <c r="E1982" s="1" t="s">
        <v>19</v>
      </c>
      <c r="F1982" s="1" t="s">
        <v>20</v>
      </c>
      <c r="G1982" s="1" t="s">
        <v>370</v>
      </c>
      <c r="H1982" s="1" t="s">
        <v>3090</v>
      </c>
      <c r="I1982" s="1" t="s">
        <v>3091</v>
      </c>
      <c r="K1982" s="1" t="s">
        <v>22</v>
      </c>
      <c r="L1982" s="3">
        <v>2027</v>
      </c>
      <c r="M1982" s="4">
        <v>0</v>
      </c>
      <c r="N1982" s="1" t="s">
        <v>3046</v>
      </c>
      <c r="O1982" s="1" t="s">
        <v>3047</v>
      </c>
    </row>
    <row r="1983" spans="1:15">
      <c r="A1983" t="s">
        <v>4010</v>
      </c>
      <c r="B1983" s="1" t="s">
        <v>4011</v>
      </c>
      <c r="C1983" s="2">
        <v>45063.502060185201</v>
      </c>
      <c r="D1983" s="1" t="s">
        <v>18</v>
      </c>
      <c r="E1983" s="1" t="s">
        <v>19</v>
      </c>
      <c r="F1983" s="1" t="s">
        <v>20</v>
      </c>
      <c r="G1983" s="1" t="s">
        <v>370</v>
      </c>
      <c r="H1983" s="1" t="s">
        <v>3090</v>
      </c>
      <c r="I1983" s="1" t="s">
        <v>3091</v>
      </c>
      <c r="K1983" s="1" t="s">
        <v>22</v>
      </c>
      <c r="L1983" s="3">
        <v>2028</v>
      </c>
      <c r="M1983" s="4">
        <v>0</v>
      </c>
      <c r="N1983" s="1" t="s">
        <v>3046</v>
      </c>
      <c r="O1983" s="1" t="s">
        <v>3047</v>
      </c>
    </row>
    <row r="1984" spans="1:15">
      <c r="A1984" t="s">
        <v>4012</v>
      </c>
      <c r="B1984" s="1" t="s">
        <v>4013</v>
      </c>
      <c r="C1984" s="2">
        <v>45063.502060185201</v>
      </c>
      <c r="D1984" s="1" t="s">
        <v>18</v>
      </c>
      <c r="E1984" s="1" t="s">
        <v>19</v>
      </c>
      <c r="F1984" s="1" t="s">
        <v>20</v>
      </c>
      <c r="G1984" s="1" t="s">
        <v>370</v>
      </c>
      <c r="H1984" s="1" t="s">
        <v>3090</v>
      </c>
      <c r="I1984" s="1" t="s">
        <v>3091</v>
      </c>
      <c r="K1984" s="1" t="s">
        <v>22</v>
      </c>
      <c r="L1984" s="3">
        <v>2029</v>
      </c>
      <c r="M1984" s="4">
        <v>0</v>
      </c>
      <c r="N1984" s="1" t="s">
        <v>3046</v>
      </c>
      <c r="O1984" s="1" t="s">
        <v>3047</v>
      </c>
    </row>
    <row r="1985" spans="1:15">
      <c r="A1985" t="s">
        <v>4014</v>
      </c>
      <c r="B1985" s="1" t="s">
        <v>4015</v>
      </c>
      <c r="C1985" s="2">
        <v>45063.502060185201</v>
      </c>
      <c r="D1985" s="1" t="s">
        <v>18</v>
      </c>
      <c r="E1985" s="1" t="s">
        <v>19</v>
      </c>
      <c r="F1985" s="1" t="s">
        <v>20</v>
      </c>
      <c r="G1985" s="1" t="s">
        <v>370</v>
      </c>
      <c r="H1985" s="1" t="s">
        <v>3090</v>
      </c>
      <c r="I1985" s="1" t="s">
        <v>3091</v>
      </c>
      <c r="K1985" s="1" t="s">
        <v>22</v>
      </c>
      <c r="L1985" s="3">
        <v>2030</v>
      </c>
      <c r="M1985" s="4">
        <v>0</v>
      </c>
      <c r="N1985" s="1" t="s">
        <v>3046</v>
      </c>
      <c r="O1985" s="1" t="s">
        <v>3047</v>
      </c>
    </row>
    <row r="1986" spans="1:15">
      <c r="A1986" t="s">
        <v>4016</v>
      </c>
      <c r="B1986" s="1" t="s">
        <v>4017</v>
      </c>
      <c r="C1986" s="2">
        <v>45063.502060185201</v>
      </c>
      <c r="D1986" s="1" t="s">
        <v>18</v>
      </c>
      <c r="E1986" s="1" t="s">
        <v>19</v>
      </c>
      <c r="F1986" s="1" t="s">
        <v>20</v>
      </c>
      <c r="G1986" s="1" t="s">
        <v>21</v>
      </c>
      <c r="H1986" s="1" t="s">
        <v>3090</v>
      </c>
      <c r="I1986" s="1" t="s">
        <v>3091</v>
      </c>
      <c r="K1986" s="1" t="s">
        <v>22</v>
      </c>
      <c r="L1986" s="3">
        <v>2019</v>
      </c>
      <c r="M1986" s="4">
        <v>0</v>
      </c>
      <c r="N1986" s="1" t="s">
        <v>3046</v>
      </c>
      <c r="O1986" s="1" t="s">
        <v>3047</v>
      </c>
    </row>
    <row r="1987" spans="1:15">
      <c r="A1987" t="s">
        <v>4018</v>
      </c>
      <c r="B1987" s="1" t="s">
        <v>4019</v>
      </c>
      <c r="C1987" s="2">
        <v>45063.502060185201</v>
      </c>
      <c r="D1987" s="1" t="s">
        <v>18</v>
      </c>
      <c r="E1987" s="1" t="s">
        <v>19</v>
      </c>
      <c r="F1987" s="1" t="s">
        <v>20</v>
      </c>
      <c r="G1987" s="1" t="s">
        <v>21</v>
      </c>
      <c r="H1987" s="1" t="s">
        <v>3090</v>
      </c>
      <c r="I1987" s="1" t="s">
        <v>3091</v>
      </c>
      <c r="K1987" s="1" t="s">
        <v>22</v>
      </c>
      <c r="L1987" s="3">
        <v>2020</v>
      </c>
      <c r="M1987" s="4">
        <v>0</v>
      </c>
      <c r="N1987" s="1" t="s">
        <v>3046</v>
      </c>
      <c r="O1987" s="1" t="s">
        <v>3047</v>
      </c>
    </row>
    <row r="1988" spans="1:15">
      <c r="A1988" t="s">
        <v>4020</v>
      </c>
      <c r="B1988" s="1" t="s">
        <v>4021</v>
      </c>
      <c r="C1988" s="2">
        <v>45063.502060185201</v>
      </c>
      <c r="D1988" s="1" t="s">
        <v>18</v>
      </c>
      <c r="E1988" s="1" t="s">
        <v>19</v>
      </c>
      <c r="F1988" s="1" t="s">
        <v>20</v>
      </c>
      <c r="G1988" s="1" t="s">
        <v>21</v>
      </c>
      <c r="H1988" s="1" t="s">
        <v>3090</v>
      </c>
      <c r="I1988" s="1" t="s">
        <v>3091</v>
      </c>
      <c r="K1988" s="1" t="s">
        <v>22</v>
      </c>
      <c r="L1988" s="3">
        <v>2021</v>
      </c>
      <c r="M1988" s="4">
        <v>0</v>
      </c>
      <c r="N1988" s="1" t="s">
        <v>3046</v>
      </c>
      <c r="O1988" s="1" t="s">
        <v>3047</v>
      </c>
    </row>
    <row r="1989" spans="1:15">
      <c r="A1989" t="s">
        <v>4022</v>
      </c>
      <c r="B1989" s="1" t="s">
        <v>4023</v>
      </c>
      <c r="C1989" s="2">
        <v>45063.502060185201</v>
      </c>
      <c r="D1989" s="1" t="s">
        <v>18</v>
      </c>
      <c r="E1989" s="1" t="s">
        <v>19</v>
      </c>
      <c r="F1989" s="1" t="s">
        <v>20</v>
      </c>
      <c r="G1989" s="1" t="s">
        <v>21</v>
      </c>
      <c r="H1989" s="1" t="s">
        <v>3090</v>
      </c>
      <c r="I1989" s="1" t="s">
        <v>3091</v>
      </c>
      <c r="K1989" s="1" t="s">
        <v>22</v>
      </c>
      <c r="L1989" s="3">
        <v>2022</v>
      </c>
      <c r="M1989" s="4">
        <v>0</v>
      </c>
      <c r="N1989" s="1" t="s">
        <v>3046</v>
      </c>
      <c r="O1989" s="1" t="s">
        <v>3047</v>
      </c>
    </row>
    <row r="1990" spans="1:15">
      <c r="A1990" t="s">
        <v>4024</v>
      </c>
      <c r="B1990" s="1" t="s">
        <v>4025</v>
      </c>
      <c r="C1990" s="2">
        <v>45063.502060185201</v>
      </c>
      <c r="D1990" s="1" t="s">
        <v>18</v>
      </c>
      <c r="E1990" s="1" t="s">
        <v>19</v>
      </c>
      <c r="F1990" s="1" t="s">
        <v>20</v>
      </c>
      <c r="G1990" s="1" t="s">
        <v>21</v>
      </c>
      <c r="H1990" s="1" t="s">
        <v>3090</v>
      </c>
      <c r="I1990" s="1" t="s">
        <v>3091</v>
      </c>
      <c r="K1990" s="1" t="s">
        <v>22</v>
      </c>
      <c r="L1990" s="3">
        <v>2023</v>
      </c>
      <c r="M1990" s="4">
        <v>0</v>
      </c>
      <c r="N1990" s="1" t="s">
        <v>3046</v>
      </c>
      <c r="O1990" s="1" t="s">
        <v>3047</v>
      </c>
    </row>
    <row r="1991" spans="1:15">
      <c r="A1991" t="s">
        <v>4026</v>
      </c>
      <c r="B1991" s="1" t="s">
        <v>4027</v>
      </c>
      <c r="C1991" s="2">
        <v>45063.502060185201</v>
      </c>
      <c r="D1991" s="1" t="s">
        <v>18</v>
      </c>
      <c r="E1991" s="1" t="s">
        <v>19</v>
      </c>
      <c r="F1991" s="1" t="s">
        <v>20</v>
      </c>
      <c r="G1991" s="1" t="s">
        <v>21</v>
      </c>
      <c r="H1991" s="1" t="s">
        <v>3090</v>
      </c>
      <c r="I1991" s="1" t="s">
        <v>3091</v>
      </c>
      <c r="K1991" s="1" t="s">
        <v>22</v>
      </c>
      <c r="L1991" s="3">
        <v>2024</v>
      </c>
      <c r="M1991" s="4">
        <v>0</v>
      </c>
      <c r="N1991" s="1" t="s">
        <v>3046</v>
      </c>
      <c r="O1991" s="1" t="s">
        <v>3047</v>
      </c>
    </row>
    <row r="1992" spans="1:15">
      <c r="A1992" t="s">
        <v>4028</v>
      </c>
      <c r="B1992" s="1" t="s">
        <v>4029</v>
      </c>
      <c r="C1992" s="2">
        <v>45063.502060185201</v>
      </c>
      <c r="D1992" s="1" t="s">
        <v>18</v>
      </c>
      <c r="E1992" s="1" t="s">
        <v>19</v>
      </c>
      <c r="F1992" s="1" t="s">
        <v>20</v>
      </c>
      <c r="G1992" s="1" t="s">
        <v>21</v>
      </c>
      <c r="H1992" s="1" t="s">
        <v>3090</v>
      </c>
      <c r="I1992" s="1" t="s">
        <v>3091</v>
      </c>
      <c r="K1992" s="1" t="s">
        <v>22</v>
      </c>
      <c r="L1992" s="3">
        <v>2025</v>
      </c>
      <c r="M1992" s="4">
        <v>0</v>
      </c>
      <c r="N1992" s="1" t="s">
        <v>3046</v>
      </c>
      <c r="O1992" s="1" t="s">
        <v>3047</v>
      </c>
    </row>
    <row r="1993" spans="1:15">
      <c r="A1993" t="s">
        <v>4030</v>
      </c>
      <c r="B1993" s="1" t="s">
        <v>4031</v>
      </c>
      <c r="C1993" s="2">
        <v>45063.502060185201</v>
      </c>
      <c r="D1993" s="1" t="s">
        <v>18</v>
      </c>
      <c r="E1993" s="1" t="s">
        <v>19</v>
      </c>
      <c r="F1993" s="1" t="s">
        <v>20</v>
      </c>
      <c r="G1993" s="1" t="s">
        <v>21</v>
      </c>
      <c r="H1993" s="1" t="s">
        <v>3090</v>
      </c>
      <c r="I1993" s="1" t="s">
        <v>3091</v>
      </c>
      <c r="K1993" s="1" t="s">
        <v>22</v>
      </c>
      <c r="L1993" s="3">
        <v>2026</v>
      </c>
      <c r="M1993" s="4">
        <v>0</v>
      </c>
      <c r="N1993" s="1" t="s">
        <v>3046</v>
      </c>
      <c r="O1993" s="1" t="s">
        <v>3047</v>
      </c>
    </row>
    <row r="1994" spans="1:15">
      <c r="A1994" t="s">
        <v>4032</v>
      </c>
      <c r="B1994" s="1" t="s">
        <v>4033</v>
      </c>
      <c r="C1994" s="2">
        <v>45063.502060185201</v>
      </c>
      <c r="D1994" s="1" t="s">
        <v>18</v>
      </c>
      <c r="E1994" s="1" t="s">
        <v>19</v>
      </c>
      <c r="F1994" s="1" t="s">
        <v>20</v>
      </c>
      <c r="G1994" s="1" t="s">
        <v>21</v>
      </c>
      <c r="H1994" s="1" t="s">
        <v>3090</v>
      </c>
      <c r="I1994" s="1" t="s">
        <v>3091</v>
      </c>
      <c r="K1994" s="1" t="s">
        <v>22</v>
      </c>
      <c r="L1994" s="3">
        <v>2027</v>
      </c>
      <c r="M1994" s="4">
        <v>0</v>
      </c>
      <c r="N1994" s="1" t="s">
        <v>3046</v>
      </c>
      <c r="O1994" s="1" t="s">
        <v>3047</v>
      </c>
    </row>
    <row r="1995" spans="1:15">
      <c r="A1995" t="s">
        <v>4034</v>
      </c>
      <c r="B1995" s="1" t="s">
        <v>4035</v>
      </c>
      <c r="C1995" s="2">
        <v>45063.502060185201</v>
      </c>
      <c r="D1995" s="1" t="s">
        <v>18</v>
      </c>
      <c r="E1995" s="1" t="s">
        <v>19</v>
      </c>
      <c r="F1995" s="1" t="s">
        <v>20</v>
      </c>
      <c r="G1995" s="1" t="s">
        <v>21</v>
      </c>
      <c r="H1995" s="1" t="s">
        <v>3090</v>
      </c>
      <c r="I1995" s="1" t="s">
        <v>3091</v>
      </c>
      <c r="K1995" s="1" t="s">
        <v>22</v>
      </c>
      <c r="L1995" s="3">
        <v>2028</v>
      </c>
      <c r="M1995" s="4">
        <v>0</v>
      </c>
      <c r="N1995" s="1" t="s">
        <v>3046</v>
      </c>
      <c r="O1995" s="1" t="s">
        <v>3047</v>
      </c>
    </row>
    <row r="1996" spans="1:15">
      <c r="A1996" t="s">
        <v>4036</v>
      </c>
      <c r="B1996" s="1" t="s">
        <v>4037</v>
      </c>
      <c r="C1996" s="2">
        <v>45063.502060185201</v>
      </c>
      <c r="D1996" s="1" t="s">
        <v>18</v>
      </c>
      <c r="E1996" s="1" t="s">
        <v>19</v>
      </c>
      <c r="F1996" s="1" t="s">
        <v>20</v>
      </c>
      <c r="G1996" s="1" t="s">
        <v>21</v>
      </c>
      <c r="H1996" s="1" t="s">
        <v>3090</v>
      </c>
      <c r="I1996" s="1" t="s">
        <v>3091</v>
      </c>
      <c r="K1996" s="1" t="s">
        <v>22</v>
      </c>
      <c r="L1996" s="3">
        <v>2029</v>
      </c>
      <c r="M1996" s="4">
        <v>0</v>
      </c>
      <c r="N1996" s="1" t="s">
        <v>3046</v>
      </c>
      <c r="O1996" s="1" t="s">
        <v>3047</v>
      </c>
    </row>
    <row r="1997" spans="1:15">
      <c r="A1997" t="s">
        <v>4038</v>
      </c>
      <c r="B1997" s="1" t="s">
        <v>4039</v>
      </c>
      <c r="C1997" s="2">
        <v>45063.502060185201</v>
      </c>
      <c r="D1997" s="1" t="s">
        <v>18</v>
      </c>
      <c r="E1997" s="1" t="s">
        <v>19</v>
      </c>
      <c r="F1997" s="1" t="s">
        <v>20</v>
      </c>
      <c r="G1997" s="1" t="s">
        <v>21</v>
      </c>
      <c r="H1997" s="1" t="s">
        <v>3090</v>
      </c>
      <c r="I1997" s="1" t="s">
        <v>3091</v>
      </c>
      <c r="K1997" s="1" t="s">
        <v>22</v>
      </c>
      <c r="L1997" s="3">
        <v>2030</v>
      </c>
      <c r="M1997" s="4">
        <v>0</v>
      </c>
      <c r="N1997" s="1" t="s">
        <v>3046</v>
      </c>
      <c r="O1997" s="1" t="s">
        <v>3047</v>
      </c>
    </row>
    <row r="1998" spans="1:15">
      <c r="A1998" t="s">
        <v>4040</v>
      </c>
      <c r="B1998" s="1" t="s">
        <v>4041</v>
      </c>
      <c r="C1998" s="2">
        <v>45063.502060185201</v>
      </c>
      <c r="D1998" s="1" t="s">
        <v>18</v>
      </c>
      <c r="E1998" s="1" t="s">
        <v>321</v>
      </c>
      <c r="F1998" s="1" t="s">
        <v>20</v>
      </c>
      <c r="G1998" s="1" t="s">
        <v>663</v>
      </c>
      <c r="H1998" s="1" t="s">
        <v>3090</v>
      </c>
      <c r="I1998" s="1" t="s">
        <v>3091</v>
      </c>
      <c r="K1998" s="1" t="s">
        <v>22</v>
      </c>
      <c r="L1998" s="3">
        <v>2019</v>
      </c>
      <c r="M1998" s="4">
        <v>0</v>
      </c>
      <c r="N1998" s="1" t="s">
        <v>3046</v>
      </c>
      <c r="O1998" s="1" t="s">
        <v>3047</v>
      </c>
    </row>
    <row r="1999" spans="1:15">
      <c r="A1999" t="s">
        <v>4042</v>
      </c>
      <c r="B1999" s="1" t="s">
        <v>4043</v>
      </c>
      <c r="C1999" s="2">
        <v>45063.502060185201</v>
      </c>
      <c r="D1999" s="1" t="s">
        <v>18</v>
      </c>
      <c r="E1999" s="1" t="s">
        <v>321</v>
      </c>
      <c r="F1999" s="1" t="s">
        <v>20</v>
      </c>
      <c r="G1999" s="1" t="s">
        <v>663</v>
      </c>
      <c r="H1999" s="1" t="s">
        <v>3090</v>
      </c>
      <c r="I1999" s="1" t="s">
        <v>3091</v>
      </c>
      <c r="K1999" s="1" t="s">
        <v>22</v>
      </c>
      <c r="L1999" s="3">
        <v>2020</v>
      </c>
      <c r="M1999" s="4">
        <v>0</v>
      </c>
      <c r="N1999" s="1" t="s">
        <v>3046</v>
      </c>
      <c r="O1999" s="1" t="s">
        <v>3047</v>
      </c>
    </row>
    <row r="2000" spans="1:15">
      <c r="A2000" t="s">
        <v>4044</v>
      </c>
      <c r="B2000" s="1" t="s">
        <v>4045</v>
      </c>
      <c r="C2000" s="2">
        <v>45063.502060185201</v>
      </c>
      <c r="D2000" s="1" t="s">
        <v>18</v>
      </c>
      <c r="E2000" s="1" t="s">
        <v>321</v>
      </c>
      <c r="F2000" s="1" t="s">
        <v>20</v>
      </c>
      <c r="G2000" s="1" t="s">
        <v>663</v>
      </c>
      <c r="H2000" s="1" t="s">
        <v>3090</v>
      </c>
      <c r="I2000" s="1" t="s">
        <v>3091</v>
      </c>
      <c r="K2000" s="1" t="s">
        <v>22</v>
      </c>
      <c r="L2000" s="3">
        <v>2021</v>
      </c>
      <c r="M2000" s="4">
        <v>0</v>
      </c>
      <c r="N2000" s="1" t="s">
        <v>3046</v>
      </c>
      <c r="O2000" s="1" t="s">
        <v>3047</v>
      </c>
    </row>
    <row r="2001" spans="1:15">
      <c r="A2001" t="s">
        <v>4046</v>
      </c>
      <c r="B2001" s="1" t="s">
        <v>4047</v>
      </c>
      <c r="C2001" s="2">
        <v>45063.502060185201</v>
      </c>
      <c r="D2001" s="1" t="s">
        <v>18</v>
      </c>
      <c r="E2001" s="1" t="s">
        <v>321</v>
      </c>
      <c r="F2001" s="1" t="s">
        <v>20</v>
      </c>
      <c r="G2001" s="1" t="s">
        <v>663</v>
      </c>
      <c r="H2001" s="1" t="s">
        <v>3090</v>
      </c>
      <c r="I2001" s="1" t="s">
        <v>3091</v>
      </c>
      <c r="K2001" s="1" t="s">
        <v>22</v>
      </c>
      <c r="L2001" s="3">
        <v>2022</v>
      </c>
      <c r="M2001" s="4">
        <v>0</v>
      </c>
      <c r="N2001" s="1" t="s">
        <v>3046</v>
      </c>
      <c r="O2001" s="1" t="s">
        <v>3047</v>
      </c>
    </row>
    <row r="2002" spans="1:15">
      <c r="A2002" t="s">
        <v>4048</v>
      </c>
      <c r="B2002" s="1" t="s">
        <v>4049</v>
      </c>
      <c r="C2002" s="2">
        <v>45063.502060185201</v>
      </c>
      <c r="D2002" s="1" t="s">
        <v>18</v>
      </c>
      <c r="E2002" s="1" t="s">
        <v>321</v>
      </c>
      <c r="F2002" s="1" t="s">
        <v>20</v>
      </c>
      <c r="G2002" s="1" t="s">
        <v>938</v>
      </c>
      <c r="H2002" s="1" t="s">
        <v>3090</v>
      </c>
      <c r="I2002" s="1" t="s">
        <v>3091</v>
      </c>
      <c r="K2002" s="1" t="s">
        <v>22</v>
      </c>
      <c r="L2002" s="3">
        <v>2019</v>
      </c>
      <c r="M2002" s="4">
        <v>0</v>
      </c>
      <c r="N2002" s="1" t="s">
        <v>3046</v>
      </c>
      <c r="O2002" s="1" t="s">
        <v>3047</v>
      </c>
    </row>
    <row r="2003" spans="1:15">
      <c r="A2003" t="s">
        <v>4050</v>
      </c>
      <c r="B2003" s="1" t="s">
        <v>4051</v>
      </c>
      <c r="C2003" s="2">
        <v>45063.502060185201</v>
      </c>
      <c r="D2003" s="1" t="s">
        <v>18</v>
      </c>
      <c r="E2003" s="1" t="s">
        <v>321</v>
      </c>
      <c r="F2003" s="1" t="s">
        <v>20</v>
      </c>
      <c r="G2003" s="1" t="s">
        <v>938</v>
      </c>
      <c r="H2003" s="1" t="s">
        <v>3090</v>
      </c>
      <c r="I2003" s="1" t="s">
        <v>3091</v>
      </c>
      <c r="K2003" s="1" t="s">
        <v>22</v>
      </c>
      <c r="L2003" s="3">
        <v>2020</v>
      </c>
      <c r="M2003" s="4">
        <v>0</v>
      </c>
      <c r="N2003" s="1" t="s">
        <v>3046</v>
      </c>
      <c r="O2003" s="1" t="s">
        <v>3047</v>
      </c>
    </row>
    <row r="2004" spans="1:15">
      <c r="A2004" t="s">
        <v>4052</v>
      </c>
      <c r="B2004" s="1" t="s">
        <v>4053</v>
      </c>
      <c r="C2004" s="2">
        <v>45063.502060185201</v>
      </c>
      <c r="D2004" s="1" t="s">
        <v>18</v>
      </c>
      <c r="E2004" s="1" t="s">
        <v>321</v>
      </c>
      <c r="F2004" s="1" t="s">
        <v>20</v>
      </c>
      <c r="G2004" s="1" t="s">
        <v>938</v>
      </c>
      <c r="H2004" s="1" t="s">
        <v>3090</v>
      </c>
      <c r="I2004" s="1" t="s">
        <v>3091</v>
      </c>
      <c r="K2004" s="1" t="s">
        <v>22</v>
      </c>
      <c r="L2004" s="3">
        <v>2021</v>
      </c>
      <c r="M2004" s="4">
        <v>0</v>
      </c>
      <c r="N2004" s="1" t="s">
        <v>3046</v>
      </c>
      <c r="O2004" s="1" t="s">
        <v>3047</v>
      </c>
    </row>
    <row r="2005" spans="1:15">
      <c r="A2005" t="s">
        <v>4054</v>
      </c>
      <c r="B2005" s="1" t="s">
        <v>4055</v>
      </c>
      <c r="C2005" s="2">
        <v>45063.502060185201</v>
      </c>
      <c r="D2005" s="1" t="s">
        <v>18</v>
      </c>
      <c r="E2005" s="1" t="s">
        <v>321</v>
      </c>
      <c r="F2005" s="1" t="s">
        <v>20</v>
      </c>
      <c r="G2005" s="1" t="s">
        <v>938</v>
      </c>
      <c r="H2005" s="1" t="s">
        <v>3090</v>
      </c>
      <c r="I2005" s="1" t="s">
        <v>3091</v>
      </c>
      <c r="K2005" s="1" t="s">
        <v>22</v>
      </c>
      <c r="L2005" s="3">
        <v>2022</v>
      </c>
      <c r="M2005" s="4">
        <v>0</v>
      </c>
      <c r="N2005" s="1" t="s">
        <v>3046</v>
      </c>
      <c r="O2005" s="1" t="s">
        <v>3047</v>
      </c>
    </row>
    <row r="2006" spans="1:15">
      <c r="A2006" t="s">
        <v>4056</v>
      </c>
      <c r="B2006" s="1" t="s">
        <v>4057</v>
      </c>
      <c r="C2006" s="2">
        <v>45063.502060185201</v>
      </c>
      <c r="D2006" s="1" t="s">
        <v>18</v>
      </c>
      <c r="E2006" s="1" t="s">
        <v>321</v>
      </c>
      <c r="F2006" s="1" t="s">
        <v>20</v>
      </c>
      <c r="G2006" s="1" t="s">
        <v>370</v>
      </c>
      <c r="H2006" s="1" t="s">
        <v>3090</v>
      </c>
      <c r="I2006" s="1" t="s">
        <v>3091</v>
      </c>
      <c r="K2006" s="1" t="s">
        <v>22</v>
      </c>
      <c r="L2006" s="3">
        <v>2019</v>
      </c>
      <c r="M2006" s="4">
        <v>0</v>
      </c>
      <c r="N2006" s="1" t="s">
        <v>3046</v>
      </c>
      <c r="O2006" s="1" t="s">
        <v>3047</v>
      </c>
    </row>
    <row r="2007" spans="1:15">
      <c r="A2007" t="s">
        <v>4058</v>
      </c>
      <c r="B2007" s="1" t="s">
        <v>4059</v>
      </c>
      <c r="C2007" s="2">
        <v>45063.502060185201</v>
      </c>
      <c r="D2007" s="1" t="s">
        <v>18</v>
      </c>
      <c r="E2007" s="1" t="s">
        <v>321</v>
      </c>
      <c r="F2007" s="1" t="s">
        <v>20</v>
      </c>
      <c r="G2007" s="1" t="s">
        <v>370</v>
      </c>
      <c r="H2007" s="1" t="s">
        <v>3090</v>
      </c>
      <c r="I2007" s="1" t="s">
        <v>3091</v>
      </c>
      <c r="K2007" s="1" t="s">
        <v>22</v>
      </c>
      <c r="L2007" s="3">
        <v>2020</v>
      </c>
      <c r="M2007" s="4">
        <v>0</v>
      </c>
      <c r="N2007" s="1" t="s">
        <v>3046</v>
      </c>
      <c r="O2007" s="1" t="s">
        <v>3047</v>
      </c>
    </row>
    <row r="2008" spans="1:15">
      <c r="A2008" t="s">
        <v>4060</v>
      </c>
      <c r="B2008" s="1" t="s">
        <v>4061</v>
      </c>
      <c r="C2008" s="2">
        <v>45063.502060185201</v>
      </c>
      <c r="D2008" s="1" t="s">
        <v>18</v>
      </c>
      <c r="E2008" s="1" t="s">
        <v>321</v>
      </c>
      <c r="F2008" s="1" t="s">
        <v>20</v>
      </c>
      <c r="G2008" s="1" t="s">
        <v>370</v>
      </c>
      <c r="H2008" s="1" t="s">
        <v>3090</v>
      </c>
      <c r="I2008" s="1" t="s">
        <v>3091</v>
      </c>
      <c r="K2008" s="1" t="s">
        <v>22</v>
      </c>
      <c r="L2008" s="3">
        <v>2021</v>
      </c>
      <c r="M2008" s="4">
        <v>0</v>
      </c>
      <c r="N2008" s="1" t="s">
        <v>3046</v>
      </c>
      <c r="O2008" s="1" t="s">
        <v>3047</v>
      </c>
    </row>
    <row r="2009" spans="1:15">
      <c r="A2009" t="s">
        <v>4062</v>
      </c>
      <c r="B2009" s="1" t="s">
        <v>4063</v>
      </c>
      <c r="C2009" s="2">
        <v>45063.502060185201</v>
      </c>
      <c r="D2009" s="1" t="s">
        <v>18</v>
      </c>
      <c r="E2009" s="1" t="s">
        <v>321</v>
      </c>
      <c r="F2009" s="1" t="s">
        <v>20</v>
      </c>
      <c r="G2009" s="1" t="s">
        <v>370</v>
      </c>
      <c r="H2009" s="1" t="s">
        <v>3090</v>
      </c>
      <c r="I2009" s="1" t="s">
        <v>3091</v>
      </c>
      <c r="K2009" s="1" t="s">
        <v>22</v>
      </c>
      <c r="L2009" s="3">
        <v>2022</v>
      </c>
      <c r="M2009" s="4">
        <v>0</v>
      </c>
      <c r="N2009" s="1" t="s">
        <v>3046</v>
      </c>
      <c r="O2009" s="1" t="s">
        <v>3047</v>
      </c>
    </row>
    <row r="2010" spans="1:15">
      <c r="A2010" t="s">
        <v>4064</v>
      </c>
      <c r="B2010" s="1" t="s">
        <v>4065</v>
      </c>
      <c r="C2010" s="2">
        <v>45063.502060185201</v>
      </c>
      <c r="D2010" s="1" t="s">
        <v>18</v>
      </c>
      <c r="E2010" s="1" t="s">
        <v>321</v>
      </c>
      <c r="F2010" s="1" t="s">
        <v>20</v>
      </c>
      <c r="G2010" s="1" t="s">
        <v>21</v>
      </c>
      <c r="H2010" s="1" t="s">
        <v>3090</v>
      </c>
      <c r="I2010" s="1" t="s">
        <v>3091</v>
      </c>
      <c r="K2010" s="1" t="s">
        <v>22</v>
      </c>
      <c r="L2010" s="3">
        <v>2019</v>
      </c>
      <c r="M2010" s="4">
        <v>0</v>
      </c>
      <c r="N2010" s="1" t="s">
        <v>3046</v>
      </c>
      <c r="O2010" s="1" t="s">
        <v>3047</v>
      </c>
    </row>
    <row r="2011" spans="1:15">
      <c r="A2011" t="s">
        <v>4066</v>
      </c>
      <c r="B2011" s="1" t="s">
        <v>4067</v>
      </c>
      <c r="C2011" s="2">
        <v>45063.502060185201</v>
      </c>
      <c r="D2011" s="1" t="s">
        <v>18</v>
      </c>
      <c r="E2011" s="1" t="s">
        <v>321</v>
      </c>
      <c r="F2011" s="1" t="s">
        <v>20</v>
      </c>
      <c r="G2011" s="1" t="s">
        <v>21</v>
      </c>
      <c r="H2011" s="1" t="s">
        <v>3090</v>
      </c>
      <c r="I2011" s="1" t="s">
        <v>3091</v>
      </c>
      <c r="K2011" s="1" t="s">
        <v>22</v>
      </c>
      <c r="L2011" s="3">
        <v>2020</v>
      </c>
      <c r="M2011" s="4">
        <v>0</v>
      </c>
      <c r="N2011" s="1" t="s">
        <v>3046</v>
      </c>
      <c r="O2011" s="1" t="s">
        <v>3047</v>
      </c>
    </row>
    <row r="2012" spans="1:15">
      <c r="A2012" t="s">
        <v>4068</v>
      </c>
      <c r="B2012" s="1" t="s">
        <v>4069</v>
      </c>
      <c r="C2012" s="2">
        <v>45063.502060185201</v>
      </c>
      <c r="D2012" s="1" t="s">
        <v>18</v>
      </c>
      <c r="E2012" s="1" t="s">
        <v>321</v>
      </c>
      <c r="F2012" s="1" t="s">
        <v>20</v>
      </c>
      <c r="G2012" s="1" t="s">
        <v>21</v>
      </c>
      <c r="H2012" s="1" t="s">
        <v>3090</v>
      </c>
      <c r="I2012" s="1" t="s">
        <v>3091</v>
      </c>
      <c r="K2012" s="1" t="s">
        <v>22</v>
      </c>
      <c r="L2012" s="3">
        <v>2021</v>
      </c>
      <c r="M2012" s="4">
        <v>0</v>
      </c>
      <c r="N2012" s="1" t="s">
        <v>3046</v>
      </c>
      <c r="O2012" s="1" t="s">
        <v>3047</v>
      </c>
    </row>
    <row r="2013" spans="1:15">
      <c r="A2013" t="s">
        <v>4070</v>
      </c>
      <c r="B2013" s="1" t="s">
        <v>4071</v>
      </c>
      <c r="C2013" s="2">
        <v>45063.502060185201</v>
      </c>
      <c r="D2013" s="1" t="s">
        <v>18</v>
      </c>
      <c r="E2013" s="1" t="s">
        <v>321</v>
      </c>
      <c r="F2013" s="1" t="s">
        <v>20</v>
      </c>
      <c r="G2013" s="1" t="s">
        <v>21</v>
      </c>
      <c r="H2013" s="1" t="s">
        <v>3090</v>
      </c>
      <c r="I2013" s="1" t="s">
        <v>3091</v>
      </c>
      <c r="K2013" s="1" t="s">
        <v>22</v>
      </c>
      <c r="L2013" s="3">
        <v>2022</v>
      </c>
      <c r="M2013" s="4">
        <v>0</v>
      </c>
      <c r="N2013" s="1" t="s">
        <v>3046</v>
      </c>
      <c r="O2013" s="1" t="s">
        <v>3047</v>
      </c>
    </row>
    <row r="2014" spans="1:15">
      <c r="A2014" t="s">
        <v>4072</v>
      </c>
      <c r="B2014" s="1" t="s">
        <v>4073</v>
      </c>
      <c r="C2014" s="2">
        <v>45063.502152777801</v>
      </c>
      <c r="D2014" s="1" t="s">
        <v>18</v>
      </c>
      <c r="E2014" s="1" t="s">
        <v>321</v>
      </c>
      <c r="F2014" s="1" t="s">
        <v>2803</v>
      </c>
      <c r="G2014" s="1" t="s">
        <v>2804</v>
      </c>
      <c r="H2014" s="1" t="s">
        <v>3045</v>
      </c>
      <c r="I2014" s="1" t="s">
        <v>3045</v>
      </c>
      <c r="K2014" s="1" t="s">
        <v>22</v>
      </c>
      <c r="L2014" s="3">
        <v>2023</v>
      </c>
      <c r="M2014" s="4">
        <v>0</v>
      </c>
      <c r="N2014" s="1" t="s">
        <v>3046</v>
      </c>
      <c r="O2014" s="1" t="s">
        <v>3047</v>
      </c>
    </row>
    <row r="2015" spans="1:15">
      <c r="A2015" t="s">
        <v>4074</v>
      </c>
      <c r="B2015" s="1" t="s">
        <v>4075</v>
      </c>
      <c r="C2015" s="2">
        <v>45063.502152777801</v>
      </c>
      <c r="D2015" s="1" t="s">
        <v>18</v>
      </c>
      <c r="E2015" s="1" t="s">
        <v>321</v>
      </c>
      <c r="F2015" s="1" t="s">
        <v>2803</v>
      </c>
      <c r="G2015" s="1" t="s">
        <v>2804</v>
      </c>
      <c r="H2015" s="1" t="s">
        <v>3045</v>
      </c>
      <c r="I2015" s="1" t="s">
        <v>3045</v>
      </c>
      <c r="K2015" s="1" t="s">
        <v>22</v>
      </c>
      <c r="L2015" s="3">
        <v>2024</v>
      </c>
      <c r="M2015" s="4">
        <v>-0.41</v>
      </c>
      <c r="N2015" s="1" t="s">
        <v>3046</v>
      </c>
      <c r="O2015" s="1" t="s">
        <v>3047</v>
      </c>
    </row>
    <row r="2016" spans="1:15">
      <c r="A2016" t="s">
        <v>4076</v>
      </c>
      <c r="B2016" s="1" t="s">
        <v>4077</v>
      </c>
      <c r="C2016" s="2">
        <v>45063.502152777801</v>
      </c>
      <c r="D2016" s="1" t="s">
        <v>18</v>
      </c>
      <c r="E2016" s="1" t="s">
        <v>321</v>
      </c>
      <c r="F2016" s="1" t="s">
        <v>2803</v>
      </c>
      <c r="G2016" s="1" t="s">
        <v>2804</v>
      </c>
      <c r="H2016" s="1" t="s">
        <v>3045</v>
      </c>
      <c r="I2016" s="1" t="s">
        <v>3045</v>
      </c>
      <c r="K2016" s="1" t="s">
        <v>22</v>
      </c>
      <c r="L2016" s="3">
        <v>2025</v>
      </c>
      <c r="M2016" s="4">
        <v>0</v>
      </c>
      <c r="N2016" s="1" t="s">
        <v>3046</v>
      </c>
      <c r="O2016" s="1" t="s">
        <v>3047</v>
      </c>
    </row>
    <row r="2017" spans="1:15">
      <c r="A2017" t="s">
        <v>4078</v>
      </c>
      <c r="B2017" s="1" t="s">
        <v>4079</v>
      </c>
      <c r="C2017" s="2">
        <v>45063.502152777801</v>
      </c>
      <c r="D2017" s="1" t="s">
        <v>18</v>
      </c>
      <c r="E2017" s="1" t="s">
        <v>321</v>
      </c>
      <c r="F2017" s="1" t="s">
        <v>2803</v>
      </c>
      <c r="G2017" s="1" t="s">
        <v>2804</v>
      </c>
      <c r="H2017" s="1" t="s">
        <v>3045</v>
      </c>
      <c r="I2017" s="1" t="s">
        <v>3045</v>
      </c>
      <c r="K2017" s="1" t="s">
        <v>22</v>
      </c>
      <c r="L2017" s="3">
        <v>2026</v>
      </c>
      <c r="M2017" s="4">
        <v>0</v>
      </c>
      <c r="N2017" s="1" t="s">
        <v>3046</v>
      </c>
      <c r="O2017" s="1" t="s">
        <v>3047</v>
      </c>
    </row>
    <row r="2018" spans="1:15">
      <c r="A2018" t="s">
        <v>4080</v>
      </c>
      <c r="B2018" s="1" t="s">
        <v>4081</v>
      </c>
      <c r="C2018" s="2">
        <v>45063.502152777801</v>
      </c>
      <c r="D2018" s="1" t="s">
        <v>18</v>
      </c>
      <c r="E2018" s="1" t="s">
        <v>321</v>
      </c>
      <c r="F2018" s="1" t="s">
        <v>2803</v>
      </c>
      <c r="G2018" s="1" t="s">
        <v>2804</v>
      </c>
      <c r="H2018" s="1" t="s">
        <v>3045</v>
      </c>
      <c r="I2018" s="1" t="s">
        <v>3045</v>
      </c>
      <c r="K2018" s="1" t="s">
        <v>22</v>
      </c>
      <c r="L2018" s="3">
        <v>2027</v>
      </c>
      <c r="M2018" s="4">
        <v>-1.05</v>
      </c>
      <c r="N2018" s="1" t="s">
        <v>3046</v>
      </c>
      <c r="O2018" s="1" t="s">
        <v>3047</v>
      </c>
    </row>
    <row r="2019" spans="1:15">
      <c r="A2019" t="s">
        <v>4082</v>
      </c>
      <c r="B2019" s="1" t="s">
        <v>4083</v>
      </c>
      <c r="C2019" s="2">
        <v>45063.502152777801</v>
      </c>
      <c r="D2019" s="1" t="s">
        <v>18</v>
      </c>
      <c r="E2019" s="1" t="s">
        <v>321</v>
      </c>
      <c r="F2019" s="1" t="s">
        <v>2803</v>
      </c>
      <c r="G2019" s="1" t="s">
        <v>2804</v>
      </c>
      <c r="H2019" s="1" t="s">
        <v>3045</v>
      </c>
      <c r="I2019" s="1" t="s">
        <v>3045</v>
      </c>
      <c r="K2019" s="1" t="s">
        <v>22</v>
      </c>
      <c r="L2019" s="3">
        <v>2028</v>
      </c>
      <c r="M2019" s="4">
        <v>0</v>
      </c>
      <c r="N2019" s="1" t="s">
        <v>3046</v>
      </c>
      <c r="O2019" s="1" t="s">
        <v>3047</v>
      </c>
    </row>
    <row r="2020" spans="1:15">
      <c r="A2020" t="s">
        <v>4084</v>
      </c>
      <c r="B2020" s="1" t="s">
        <v>4085</v>
      </c>
      <c r="C2020" s="2">
        <v>45063.502152777801</v>
      </c>
      <c r="D2020" s="1" t="s">
        <v>18</v>
      </c>
      <c r="E2020" s="1" t="s">
        <v>321</v>
      </c>
      <c r="F2020" s="1" t="s">
        <v>2803</v>
      </c>
      <c r="G2020" s="1" t="s">
        <v>2804</v>
      </c>
      <c r="H2020" s="1" t="s">
        <v>3045</v>
      </c>
      <c r="I2020" s="1" t="s">
        <v>3045</v>
      </c>
      <c r="K2020" s="1" t="s">
        <v>22</v>
      </c>
      <c r="L2020" s="3">
        <v>2029</v>
      </c>
      <c r="M2020" s="4">
        <v>0</v>
      </c>
      <c r="N2020" s="1" t="s">
        <v>3046</v>
      </c>
      <c r="O2020" s="1" t="s">
        <v>3047</v>
      </c>
    </row>
    <row r="2021" spans="1:15">
      <c r="A2021" t="s">
        <v>4086</v>
      </c>
      <c r="B2021" s="1" t="s">
        <v>4087</v>
      </c>
      <c r="C2021" s="2">
        <v>45063.502152777801</v>
      </c>
      <c r="D2021" s="1" t="s">
        <v>18</v>
      </c>
      <c r="E2021" s="1" t="s">
        <v>321</v>
      </c>
      <c r="F2021" s="1" t="s">
        <v>2803</v>
      </c>
      <c r="G2021" s="1" t="s">
        <v>2804</v>
      </c>
      <c r="H2021" s="1" t="s">
        <v>3045</v>
      </c>
      <c r="I2021" s="1" t="s">
        <v>3045</v>
      </c>
      <c r="K2021" s="1" t="s">
        <v>22</v>
      </c>
      <c r="L2021" s="3">
        <v>2030</v>
      </c>
      <c r="M2021" s="4">
        <v>0</v>
      </c>
      <c r="N2021" s="1" t="s">
        <v>3046</v>
      </c>
      <c r="O2021" s="1" t="s">
        <v>3047</v>
      </c>
    </row>
    <row r="2022" spans="1:15">
      <c r="A2022" t="s">
        <v>4088</v>
      </c>
      <c r="B2022" s="1" t="s">
        <v>4089</v>
      </c>
      <c r="C2022" s="2">
        <v>45063.502152777801</v>
      </c>
      <c r="D2022" s="1" t="s">
        <v>18</v>
      </c>
      <c r="E2022" s="1" t="s">
        <v>321</v>
      </c>
      <c r="F2022" s="1" t="s">
        <v>2803</v>
      </c>
      <c r="G2022" s="1" t="s">
        <v>2804</v>
      </c>
      <c r="H2022" s="1" t="s">
        <v>3082</v>
      </c>
      <c r="I2022" s="1" t="s">
        <v>3083</v>
      </c>
      <c r="K2022" s="1" t="s">
        <v>22</v>
      </c>
      <c r="L2022" s="3">
        <v>2022</v>
      </c>
      <c r="M2022" s="4">
        <v>0</v>
      </c>
      <c r="N2022" s="1" t="s">
        <v>3046</v>
      </c>
      <c r="O2022" s="1" t="s">
        <v>3047</v>
      </c>
    </row>
    <row r="2023" spans="1:15">
      <c r="A2023" t="s">
        <v>4090</v>
      </c>
      <c r="B2023" s="1" t="s">
        <v>4091</v>
      </c>
      <c r="C2023" s="2">
        <v>45063.502152777801</v>
      </c>
      <c r="D2023" s="1" t="s">
        <v>18</v>
      </c>
      <c r="E2023" s="1" t="s">
        <v>321</v>
      </c>
      <c r="F2023" s="1" t="s">
        <v>2803</v>
      </c>
      <c r="G2023" s="1" t="s">
        <v>2804</v>
      </c>
      <c r="H2023" s="1" t="s">
        <v>3082</v>
      </c>
      <c r="I2023" s="1" t="s">
        <v>3083</v>
      </c>
      <c r="K2023" s="1" t="s">
        <v>22</v>
      </c>
      <c r="L2023" s="3">
        <v>2023</v>
      </c>
      <c r="M2023" s="4">
        <v>0</v>
      </c>
      <c r="N2023" s="1" t="s">
        <v>3046</v>
      </c>
      <c r="O2023" s="1" t="s">
        <v>3047</v>
      </c>
    </row>
    <row r="2024" spans="1:15">
      <c r="A2024" t="s">
        <v>4092</v>
      </c>
      <c r="B2024" s="1" t="s">
        <v>4093</v>
      </c>
      <c r="C2024" s="2">
        <v>45063.502152777801</v>
      </c>
      <c r="D2024" s="1" t="s">
        <v>18</v>
      </c>
      <c r="E2024" s="1" t="s">
        <v>321</v>
      </c>
      <c r="F2024" s="1" t="s">
        <v>2803</v>
      </c>
      <c r="G2024" s="1" t="s">
        <v>2804</v>
      </c>
      <c r="H2024" s="1" t="s">
        <v>3082</v>
      </c>
      <c r="I2024" s="1" t="s">
        <v>3083</v>
      </c>
      <c r="K2024" s="1" t="s">
        <v>22</v>
      </c>
      <c r="L2024" s="3">
        <v>2024</v>
      </c>
      <c r="M2024" s="4">
        <v>0</v>
      </c>
      <c r="N2024" s="1" t="s">
        <v>3046</v>
      </c>
      <c r="O2024" s="1" t="s">
        <v>3047</v>
      </c>
    </row>
    <row r="2025" spans="1:15">
      <c r="A2025" t="s">
        <v>4094</v>
      </c>
      <c r="B2025" s="1" t="s">
        <v>4095</v>
      </c>
      <c r="C2025" s="2">
        <v>45063.502152777801</v>
      </c>
      <c r="D2025" s="1" t="s">
        <v>18</v>
      </c>
      <c r="E2025" s="1" t="s">
        <v>321</v>
      </c>
      <c r="F2025" s="1" t="s">
        <v>2803</v>
      </c>
      <c r="G2025" s="1" t="s">
        <v>2804</v>
      </c>
      <c r="H2025" s="1" t="s">
        <v>3082</v>
      </c>
      <c r="I2025" s="1" t="s">
        <v>3083</v>
      </c>
      <c r="K2025" s="1" t="s">
        <v>22</v>
      </c>
      <c r="L2025" s="3">
        <v>2025</v>
      </c>
      <c r="M2025" s="4">
        <v>-0.54</v>
      </c>
      <c r="N2025" s="1" t="s">
        <v>3046</v>
      </c>
      <c r="O2025" s="1" t="s">
        <v>3047</v>
      </c>
    </row>
    <row r="2026" spans="1:15">
      <c r="A2026" t="s">
        <v>4096</v>
      </c>
      <c r="B2026" s="1" t="s">
        <v>4097</v>
      </c>
      <c r="C2026" s="2">
        <v>45063.502152777801</v>
      </c>
      <c r="D2026" s="1" t="s">
        <v>18</v>
      </c>
      <c r="E2026" s="1" t="s">
        <v>321</v>
      </c>
      <c r="F2026" s="1" t="s">
        <v>2803</v>
      </c>
      <c r="G2026" s="1" t="s">
        <v>2804</v>
      </c>
      <c r="H2026" s="1" t="s">
        <v>3082</v>
      </c>
      <c r="I2026" s="1" t="s">
        <v>3083</v>
      </c>
      <c r="K2026" s="1" t="s">
        <v>22</v>
      </c>
      <c r="L2026" s="3">
        <v>2026</v>
      </c>
      <c r="M2026" s="4">
        <v>0</v>
      </c>
      <c r="N2026" s="1" t="s">
        <v>3046</v>
      </c>
      <c r="O2026" s="1" t="s">
        <v>3047</v>
      </c>
    </row>
    <row r="2027" spans="1:15">
      <c r="A2027" t="s">
        <v>4098</v>
      </c>
      <c r="B2027" s="1" t="s">
        <v>4099</v>
      </c>
      <c r="C2027" s="2">
        <v>45063.502152777801</v>
      </c>
      <c r="D2027" s="1" t="s">
        <v>18</v>
      </c>
      <c r="E2027" s="1" t="s">
        <v>321</v>
      </c>
      <c r="F2027" s="1" t="s">
        <v>2803</v>
      </c>
      <c r="G2027" s="1" t="s">
        <v>2804</v>
      </c>
      <c r="H2027" s="1" t="s">
        <v>3082</v>
      </c>
      <c r="I2027" s="1" t="s">
        <v>3083</v>
      </c>
      <c r="K2027" s="1" t="s">
        <v>22</v>
      </c>
      <c r="L2027" s="3">
        <v>2027</v>
      </c>
      <c r="M2027" s="4">
        <v>0</v>
      </c>
      <c r="N2027" s="1" t="s">
        <v>3046</v>
      </c>
      <c r="O2027" s="1" t="s">
        <v>3047</v>
      </c>
    </row>
    <row r="2028" spans="1:15">
      <c r="A2028" t="s">
        <v>4100</v>
      </c>
      <c r="B2028" s="1" t="s">
        <v>4101</v>
      </c>
      <c r="C2028" s="2">
        <v>45063.502152777801</v>
      </c>
      <c r="D2028" s="1" t="s">
        <v>18</v>
      </c>
      <c r="E2028" s="1" t="s">
        <v>321</v>
      </c>
      <c r="F2028" s="1" t="s">
        <v>2803</v>
      </c>
      <c r="G2028" s="1" t="s">
        <v>2804</v>
      </c>
      <c r="H2028" s="1" t="s">
        <v>3082</v>
      </c>
      <c r="I2028" s="1" t="s">
        <v>3083</v>
      </c>
      <c r="K2028" s="1" t="s">
        <v>22</v>
      </c>
      <c r="L2028" s="3">
        <v>2028</v>
      </c>
      <c r="M2028" s="4">
        <v>0</v>
      </c>
      <c r="N2028" s="1" t="s">
        <v>3046</v>
      </c>
      <c r="O2028" s="1" t="s">
        <v>3047</v>
      </c>
    </row>
    <row r="2029" spans="1:15">
      <c r="A2029" t="s">
        <v>4102</v>
      </c>
      <c r="B2029" s="1" t="s">
        <v>4103</v>
      </c>
      <c r="C2029" s="2">
        <v>45063.502152777801</v>
      </c>
      <c r="D2029" s="1" t="s">
        <v>18</v>
      </c>
      <c r="E2029" s="1" t="s">
        <v>321</v>
      </c>
      <c r="F2029" s="1" t="s">
        <v>2803</v>
      </c>
      <c r="G2029" s="1" t="s">
        <v>2804</v>
      </c>
      <c r="H2029" s="1" t="s">
        <v>3082</v>
      </c>
      <c r="I2029" s="1" t="s">
        <v>3083</v>
      </c>
      <c r="K2029" s="1" t="s">
        <v>22</v>
      </c>
      <c r="L2029" s="3">
        <v>2029</v>
      </c>
      <c r="M2029" s="4">
        <v>0</v>
      </c>
      <c r="N2029" s="1" t="s">
        <v>3046</v>
      </c>
      <c r="O2029" s="1" t="s">
        <v>3047</v>
      </c>
    </row>
    <row r="2030" spans="1:15">
      <c r="A2030" t="s">
        <v>4104</v>
      </c>
      <c r="B2030" s="1" t="s">
        <v>4105</v>
      </c>
      <c r="C2030" s="2">
        <v>45063.502152777801</v>
      </c>
      <c r="D2030" s="1" t="s">
        <v>18</v>
      </c>
      <c r="E2030" s="1" t="s">
        <v>321</v>
      </c>
      <c r="F2030" s="1" t="s">
        <v>2803</v>
      </c>
      <c r="G2030" s="1" t="s">
        <v>2804</v>
      </c>
      <c r="H2030" s="1" t="s">
        <v>3082</v>
      </c>
      <c r="I2030" s="1" t="s">
        <v>3083</v>
      </c>
      <c r="K2030" s="1" t="s">
        <v>22</v>
      </c>
      <c r="L2030" s="3">
        <v>2030</v>
      </c>
      <c r="M2030" s="4">
        <v>0</v>
      </c>
      <c r="N2030" s="1" t="s">
        <v>3046</v>
      </c>
      <c r="O2030" s="1" t="s">
        <v>3047</v>
      </c>
    </row>
    <row r="2031" spans="1:15">
      <c r="A2031" t="s">
        <v>4106</v>
      </c>
      <c r="B2031" s="1" t="s">
        <v>4107</v>
      </c>
      <c r="C2031" s="2">
        <v>45063.502152777801</v>
      </c>
      <c r="D2031" s="1" t="s">
        <v>18</v>
      </c>
      <c r="E2031" s="1" t="s">
        <v>19</v>
      </c>
      <c r="F2031" s="1" t="s">
        <v>2317</v>
      </c>
      <c r="G2031" s="1" t="s">
        <v>2318</v>
      </c>
      <c r="H2031" s="1" t="s">
        <v>3090</v>
      </c>
      <c r="I2031" s="1" t="s">
        <v>3091</v>
      </c>
      <c r="K2031" s="1" t="s">
        <v>22</v>
      </c>
      <c r="L2031" s="3">
        <v>2023</v>
      </c>
      <c r="M2031" s="4">
        <v>0</v>
      </c>
      <c r="N2031" s="1" t="s">
        <v>3046</v>
      </c>
      <c r="O2031" s="1" t="s">
        <v>3047</v>
      </c>
    </row>
    <row r="2032" spans="1:15">
      <c r="A2032" t="s">
        <v>4108</v>
      </c>
      <c r="B2032" s="1" t="s">
        <v>4109</v>
      </c>
      <c r="C2032" s="2">
        <v>45063.502152777801</v>
      </c>
      <c r="D2032" s="1" t="s">
        <v>18</v>
      </c>
      <c r="E2032" s="1" t="s">
        <v>19</v>
      </c>
      <c r="F2032" s="1" t="s">
        <v>2317</v>
      </c>
      <c r="G2032" s="1" t="s">
        <v>2318</v>
      </c>
      <c r="H2032" s="1" t="s">
        <v>3090</v>
      </c>
      <c r="I2032" s="1" t="s">
        <v>3091</v>
      </c>
      <c r="K2032" s="1" t="s">
        <v>22</v>
      </c>
      <c r="L2032" s="3">
        <v>2024</v>
      </c>
      <c r="M2032" s="4">
        <v>0</v>
      </c>
      <c r="N2032" s="1" t="s">
        <v>3046</v>
      </c>
      <c r="O2032" s="1" t="s">
        <v>3047</v>
      </c>
    </row>
    <row r="2033" spans="1:15">
      <c r="A2033" t="s">
        <v>4110</v>
      </c>
      <c r="B2033" s="1" t="s">
        <v>4111</v>
      </c>
      <c r="C2033" s="2">
        <v>45063.502152777801</v>
      </c>
      <c r="D2033" s="1" t="s">
        <v>18</v>
      </c>
      <c r="E2033" s="1" t="s">
        <v>19</v>
      </c>
      <c r="F2033" s="1" t="s">
        <v>2317</v>
      </c>
      <c r="G2033" s="1" t="s">
        <v>2318</v>
      </c>
      <c r="H2033" s="1" t="s">
        <v>3090</v>
      </c>
      <c r="I2033" s="1" t="s">
        <v>3091</v>
      </c>
      <c r="K2033" s="1" t="s">
        <v>22</v>
      </c>
      <c r="L2033" s="3">
        <v>2025</v>
      </c>
      <c r="M2033" s="4">
        <v>0</v>
      </c>
      <c r="N2033" s="1" t="s">
        <v>3046</v>
      </c>
      <c r="O2033" s="1" t="s">
        <v>3047</v>
      </c>
    </row>
    <row r="2034" spans="1:15">
      <c r="A2034" t="s">
        <v>4112</v>
      </c>
      <c r="B2034" s="1" t="s">
        <v>4113</v>
      </c>
      <c r="C2034" s="2">
        <v>45063.502152777801</v>
      </c>
      <c r="D2034" s="1" t="s">
        <v>18</v>
      </c>
      <c r="E2034" s="1" t="s">
        <v>19</v>
      </c>
      <c r="F2034" s="1" t="s">
        <v>2317</v>
      </c>
      <c r="G2034" s="1" t="s">
        <v>2318</v>
      </c>
      <c r="H2034" s="1" t="s">
        <v>3090</v>
      </c>
      <c r="I2034" s="1" t="s">
        <v>3091</v>
      </c>
      <c r="K2034" s="1" t="s">
        <v>22</v>
      </c>
      <c r="L2034" s="3">
        <v>2026</v>
      </c>
      <c r="M2034" s="4">
        <v>0</v>
      </c>
      <c r="N2034" s="1" t="s">
        <v>3046</v>
      </c>
      <c r="O2034" s="1" t="s">
        <v>3047</v>
      </c>
    </row>
    <row r="2035" spans="1:15">
      <c r="A2035" t="s">
        <v>4114</v>
      </c>
      <c r="B2035" s="1" t="s">
        <v>4115</v>
      </c>
      <c r="C2035" s="2">
        <v>45063.502152777801</v>
      </c>
      <c r="D2035" s="1" t="s">
        <v>18</v>
      </c>
      <c r="E2035" s="1" t="s">
        <v>19</v>
      </c>
      <c r="F2035" s="1" t="s">
        <v>2317</v>
      </c>
      <c r="G2035" s="1" t="s">
        <v>2318</v>
      </c>
      <c r="H2035" s="1" t="s">
        <v>3090</v>
      </c>
      <c r="I2035" s="1" t="s">
        <v>3091</v>
      </c>
      <c r="K2035" s="1" t="s">
        <v>22</v>
      </c>
      <c r="L2035" s="3">
        <v>2027</v>
      </c>
      <c r="M2035" s="4">
        <v>0</v>
      </c>
      <c r="N2035" s="1" t="s">
        <v>3046</v>
      </c>
      <c r="O2035" s="1" t="s">
        <v>3047</v>
      </c>
    </row>
    <row r="2036" spans="1:15">
      <c r="A2036" t="s">
        <v>4116</v>
      </c>
      <c r="B2036" s="1" t="s">
        <v>4117</v>
      </c>
      <c r="C2036" s="2">
        <v>45063.502152777801</v>
      </c>
      <c r="D2036" s="1" t="s">
        <v>18</v>
      </c>
      <c r="E2036" s="1" t="s">
        <v>19</v>
      </c>
      <c r="F2036" s="1" t="s">
        <v>2317</v>
      </c>
      <c r="G2036" s="1" t="s">
        <v>2318</v>
      </c>
      <c r="H2036" s="1" t="s">
        <v>3090</v>
      </c>
      <c r="I2036" s="1" t="s">
        <v>3091</v>
      </c>
      <c r="K2036" s="1" t="s">
        <v>22</v>
      </c>
      <c r="L2036" s="3">
        <v>2028</v>
      </c>
      <c r="M2036" s="4">
        <v>0</v>
      </c>
      <c r="N2036" s="1" t="s">
        <v>3046</v>
      </c>
      <c r="O2036" s="1" t="s">
        <v>3047</v>
      </c>
    </row>
    <row r="2037" spans="1:15">
      <c r="A2037" t="s">
        <v>4118</v>
      </c>
      <c r="B2037" s="1" t="s">
        <v>4119</v>
      </c>
      <c r="C2037" s="2">
        <v>45063.502152777801</v>
      </c>
      <c r="D2037" s="1" t="s">
        <v>18</v>
      </c>
      <c r="E2037" s="1" t="s">
        <v>19</v>
      </c>
      <c r="F2037" s="1" t="s">
        <v>2317</v>
      </c>
      <c r="G2037" s="1" t="s">
        <v>2318</v>
      </c>
      <c r="H2037" s="1" t="s">
        <v>3090</v>
      </c>
      <c r="I2037" s="1" t="s">
        <v>3091</v>
      </c>
      <c r="K2037" s="1" t="s">
        <v>22</v>
      </c>
      <c r="L2037" s="3">
        <v>2029</v>
      </c>
      <c r="M2037" s="4">
        <v>0</v>
      </c>
      <c r="N2037" s="1" t="s">
        <v>3046</v>
      </c>
      <c r="O2037" s="1" t="s">
        <v>3047</v>
      </c>
    </row>
    <row r="2038" spans="1:15">
      <c r="A2038" t="s">
        <v>4120</v>
      </c>
      <c r="B2038" s="1" t="s">
        <v>4121</v>
      </c>
      <c r="C2038" s="2">
        <v>45063.502152777801</v>
      </c>
      <c r="D2038" s="1" t="s">
        <v>18</v>
      </c>
      <c r="E2038" s="1" t="s">
        <v>19</v>
      </c>
      <c r="F2038" s="1" t="s">
        <v>2317</v>
      </c>
      <c r="G2038" s="1" t="s">
        <v>2318</v>
      </c>
      <c r="H2038" s="1" t="s">
        <v>3090</v>
      </c>
      <c r="I2038" s="1" t="s">
        <v>3091</v>
      </c>
      <c r="K2038" s="1" t="s">
        <v>22</v>
      </c>
      <c r="L2038" s="3">
        <v>2030</v>
      </c>
      <c r="M2038" s="4">
        <v>0</v>
      </c>
      <c r="N2038" s="1" t="s">
        <v>3046</v>
      </c>
      <c r="O2038" s="1" t="s">
        <v>3047</v>
      </c>
    </row>
    <row r="2039" spans="1:15">
      <c r="A2039" t="s">
        <v>4122</v>
      </c>
      <c r="B2039" s="1" t="s">
        <v>4123</v>
      </c>
      <c r="C2039" s="2">
        <v>45063.502152777801</v>
      </c>
      <c r="D2039" s="1" t="s">
        <v>18</v>
      </c>
      <c r="E2039" s="1" t="s">
        <v>19</v>
      </c>
      <c r="F2039" s="1" t="s">
        <v>2317</v>
      </c>
      <c r="G2039" s="1" t="s">
        <v>2318</v>
      </c>
      <c r="H2039" s="1" t="s">
        <v>3090</v>
      </c>
      <c r="I2039" s="1" t="s">
        <v>3091</v>
      </c>
      <c r="K2039" s="1" t="s">
        <v>22</v>
      </c>
      <c r="L2039" s="3">
        <v>2024</v>
      </c>
      <c r="M2039" s="4">
        <v>0</v>
      </c>
      <c r="N2039" s="1" t="s">
        <v>3046</v>
      </c>
      <c r="O2039" s="1" t="s">
        <v>3047</v>
      </c>
    </row>
    <row r="2040" spans="1:15">
      <c r="A2040" t="s">
        <v>4124</v>
      </c>
      <c r="B2040" s="1" t="s">
        <v>4125</v>
      </c>
      <c r="C2040" s="2">
        <v>45063.502152777801</v>
      </c>
      <c r="D2040" s="1" t="s">
        <v>18</v>
      </c>
      <c r="E2040" s="1" t="s">
        <v>19</v>
      </c>
      <c r="F2040" s="1" t="s">
        <v>2317</v>
      </c>
      <c r="G2040" s="1" t="s">
        <v>2318</v>
      </c>
      <c r="H2040" s="1" t="s">
        <v>3090</v>
      </c>
      <c r="I2040" s="1" t="s">
        <v>3091</v>
      </c>
      <c r="K2040" s="1" t="s">
        <v>22</v>
      </c>
      <c r="L2040" s="3">
        <v>2025</v>
      </c>
      <c r="M2040" s="4">
        <v>0</v>
      </c>
      <c r="N2040" s="1" t="s">
        <v>3046</v>
      </c>
      <c r="O2040" s="1" t="s">
        <v>3047</v>
      </c>
    </row>
    <row r="2041" spans="1:15">
      <c r="A2041" t="s">
        <v>4126</v>
      </c>
      <c r="B2041" s="1" t="s">
        <v>4127</v>
      </c>
      <c r="C2041" s="2">
        <v>45063.502152777801</v>
      </c>
      <c r="D2041" s="1" t="s">
        <v>18</v>
      </c>
      <c r="E2041" s="1" t="s">
        <v>19</v>
      </c>
      <c r="F2041" s="1" t="s">
        <v>2317</v>
      </c>
      <c r="G2041" s="1" t="s">
        <v>2318</v>
      </c>
      <c r="H2041" s="1" t="s">
        <v>3090</v>
      </c>
      <c r="I2041" s="1" t="s">
        <v>3091</v>
      </c>
      <c r="K2041" s="1" t="s">
        <v>22</v>
      </c>
      <c r="L2041" s="3">
        <v>2026</v>
      </c>
      <c r="M2041" s="4">
        <v>0</v>
      </c>
      <c r="N2041" s="1" t="s">
        <v>3046</v>
      </c>
      <c r="O2041" s="1" t="s">
        <v>3047</v>
      </c>
    </row>
    <row r="2042" spans="1:15">
      <c r="A2042" t="s">
        <v>4128</v>
      </c>
      <c r="B2042" s="1" t="s">
        <v>4129</v>
      </c>
      <c r="C2042" s="2">
        <v>45063.502152777801</v>
      </c>
      <c r="D2042" s="1" t="s">
        <v>18</v>
      </c>
      <c r="E2042" s="1" t="s">
        <v>19</v>
      </c>
      <c r="F2042" s="1" t="s">
        <v>2317</v>
      </c>
      <c r="G2042" s="1" t="s">
        <v>2318</v>
      </c>
      <c r="H2042" s="1" t="s">
        <v>3090</v>
      </c>
      <c r="I2042" s="1" t="s">
        <v>3091</v>
      </c>
      <c r="K2042" s="1" t="s">
        <v>22</v>
      </c>
      <c r="L2042" s="3">
        <v>2027</v>
      </c>
      <c r="M2042" s="4">
        <v>0</v>
      </c>
      <c r="N2042" s="1" t="s">
        <v>3046</v>
      </c>
      <c r="O2042" s="1" t="s">
        <v>3047</v>
      </c>
    </row>
    <row r="2043" spans="1:15">
      <c r="A2043" t="s">
        <v>4130</v>
      </c>
      <c r="B2043" s="1" t="s">
        <v>4131</v>
      </c>
      <c r="C2043" s="2">
        <v>45063.502152777801</v>
      </c>
      <c r="D2043" s="1" t="s">
        <v>18</v>
      </c>
      <c r="E2043" s="1" t="s">
        <v>19</v>
      </c>
      <c r="F2043" s="1" t="s">
        <v>2317</v>
      </c>
      <c r="G2043" s="1" t="s">
        <v>2318</v>
      </c>
      <c r="H2043" s="1" t="s">
        <v>3090</v>
      </c>
      <c r="I2043" s="1" t="s">
        <v>3091</v>
      </c>
      <c r="K2043" s="1" t="s">
        <v>22</v>
      </c>
      <c r="L2043" s="3">
        <v>2028</v>
      </c>
      <c r="M2043" s="4">
        <v>0</v>
      </c>
      <c r="N2043" s="1" t="s">
        <v>3046</v>
      </c>
      <c r="O2043" s="1" t="s">
        <v>3047</v>
      </c>
    </row>
    <row r="2044" spans="1:15">
      <c r="A2044" t="s">
        <v>4132</v>
      </c>
      <c r="B2044" s="1" t="s">
        <v>4133</v>
      </c>
      <c r="C2044" s="2">
        <v>45063.502152777801</v>
      </c>
      <c r="D2044" s="1" t="s">
        <v>18</v>
      </c>
      <c r="E2044" s="1" t="s">
        <v>19</v>
      </c>
      <c r="F2044" s="1" t="s">
        <v>2317</v>
      </c>
      <c r="G2044" s="1" t="s">
        <v>2318</v>
      </c>
      <c r="H2044" s="1" t="s">
        <v>3090</v>
      </c>
      <c r="I2044" s="1" t="s">
        <v>3091</v>
      </c>
      <c r="K2044" s="1" t="s">
        <v>22</v>
      </c>
      <c r="L2044" s="3">
        <v>2029</v>
      </c>
      <c r="M2044" s="4">
        <v>0</v>
      </c>
      <c r="N2044" s="1" t="s">
        <v>3046</v>
      </c>
      <c r="O2044" s="1" t="s">
        <v>3047</v>
      </c>
    </row>
    <row r="2045" spans="1:15">
      <c r="A2045" t="s">
        <v>4134</v>
      </c>
      <c r="B2045" s="1" t="s">
        <v>4135</v>
      </c>
      <c r="C2045" s="2">
        <v>45063.502164351798</v>
      </c>
      <c r="D2045" s="1" t="s">
        <v>18</v>
      </c>
      <c r="E2045" s="1" t="s">
        <v>19</v>
      </c>
      <c r="F2045" s="1" t="s">
        <v>2317</v>
      </c>
      <c r="G2045" s="1" t="s">
        <v>2318</v>
      </c>
      <c r="H2045" s="1" t="s">
        <v>3090</v>
      </c>
      <c r="I2045" s="1" t="s">
        <v>3091</v>
      </c>
      <c r="K2045" s="1" t="s">
        <v>22</v>
      </c>
      <c r="L2045" s="3">
        <v>2030</v>
      </c>
      <c r="M2045" s="4">
        <v>0</v>
      </c>
      <c r="N2045" s="1" t="s">
        <v>3046</v>
      </c>
      <c r="O2045" s="1" t="s">
        <v>3047</v>
      </c>
    </row>
    <row r="2046" spans="1:15">
      <c r="A2046" t="s">
        <v>4136</v>
      </c>
      <c r="B2046" s="1" t="s">
        <v>4137</v>
      </c>
      <c r="C2046" s="2">
        <v>45063.502164351798</v>
      </c>
      <c r="D2046" s="1" t="s">
        <v>18</v>
      </c>
      <c r="E2046" s="1" t="s">
        <v>321</v>
      </c>
      <c r="F2046" s="1" t="s">
        <v>2317</v>
      </c>
      <c r="G2046" s="1" t="s">
        <v>2318</v>
      </c>
      <c r="H2046" s="1" t="s">
        <v>3090</v>
      </c>
      <c r="I2046" s="1" t="s">
        <v>3091</v>
      </c>
      <c r="K2046" s="1" t="s">
        <v>22</v>
      </c>
      <c r="L2046" s="3">
        <v>2023</v>
      </c>
      <c r="M2046" s="4">
        <v>0</v>
      </c>
      <c r="N2046" s="1" t="s">
        <v>3046</v>
      </c>
      <c r="O2046" s="1" t="s">
        <v>3047</v>
      </c>
    </row>
    <row r="2047" spans="1:15">
      <c r="A2047" t="s">
        <v>4138</v>
      </c>
      <c r="B2047" s="1" t="s">
        <v>4139</v>
      </c>
      <c r="C2047" s="2">
        <v>45063.502164351798</v>
      </c>
      <c r="D2047" s="1" t="s">
        <v>18</v>
      </c>
      <c r="E2047" s="1" t="s">
        <v>321</v>
      </c>
      <c r="F2047" s="1" t="s">
        <v>2317</v>
      </c>
      <c r="G2047" s="1" t="s">
        <v>2318</v>
      </c>
      <c r="H2047" s="1" t="s">
        <v>3090</v>
      </c>
      <c r="I2047" s="1" t="s">
        <v>3091</v>
      </c>
      <c r="K2047" s="1" t="s">
        <v>22</v>
      </c>
      <c r="L2047" s="3">
        <v>2024</v>
      </c>
      <c r="M2047" s="4">
        <v>0</v>
      </c>
      <c r="N2047" s="1" t="s">
        <v>3046</v>
      </c>
      <c r="O2047" s="1" t="s">
        <v>3047</v>
      </c>
    </row>
    <row r="2048" spans="1:15">
      <c r="A2048" t="s">
        <v>4140</v>
      </c>
      <c r="B2048" s="1" t="s">
        <v>4141</v>
      </c>
      <c r="C2048" s="2">
        <v>45063.502164351798</v>
      </c>
      <c r="D2048" s="1" t="s">
        <v>18</v>
      </c>
      <c r="E2048" s="1" t="s">
        <v>321</v>
      </c>
      <c r="F2048" s="1" t="s">
        <v>2317</v>
      </c>
      <c r="G2048" s="1" t="s">
        <v>2318</v>
      </c>
      <c r="H2048" s="1" t="s">
        <v>3090</v>
      </c>
      <c r="I2048" s="1" t="s">
        <v>3091</v>
      </c>
      <c r="K2048" s="1" t="s">
        <v>22</v>
      </c>
      <c r="L2048" s="3">
        <v>2025</v>
      </c>
      <c r="M2048" s="4">
        <v>0</v>
      </c>
      <c r="N2048" s="1" t="s">
        <v>3046</v>
      </c>
      <c r="O2048" s="1" t="s">
        <v>3047</v>
      </c>
    </row>
    <row r="2049" spans="1:15">
      <c r="A2049" t="s">
        <v>4142</v>
      </c>
      <c r="B2049" s="1" t="s">
        <v>4143</v>
      </c>
      <c r="C2049" s="2">
        <v>45063.502164351798</v>
      </c>
      <c r="D2049" s="1" t="s">
        <v>18</v>
      </c>
      <c r="E2049" s="1" t="s">
        <v>321</v>
      </c>
      <c r="F2049" s="1" t="s">
        <v>2317</v>
      </c>
      <c r="G2049" s="1" t="s">
        <v>2318</v>
      </c>
      <c r="H2049" s="1" t="s">
        <v>3090</v>
      </c>
      <c r="I2049" s="1" t="s">
        <v>3091</v>
      </c>
      <c r="K2049" s="1" t="s">
        <v>22</v>
      </c>
      <c r="L2049" s="3">
        <v>2026</v>
      </c>
      <c r="M2049" s="4">
        <v>0</v>
      </c>
      <c r="N2049" s="1" t="s">
        <v>3046</v>
      </c>
      <c r="O2049" s="1" t="s">
        <v>3047</v>
      </c>
    </row>
    <row r="2050" spans="1:15">
      <c r="A2050" t="s">
        <v>4144</v>
      </c>
      <c r="B2050" s="1" t="s">
        <v>4145</v>
      </c>
      <c r="C2050" s="2">
        <v>45063.502164351798</v>
      </c>
      <c r="D2050" s="1" t="s">
        <v>18</v>
      </c>
      <c r="E2050" s="1" t="s">
        <v>321</v>
      </c>
      <c r="F2050" s="1" t="s">
        <v>2317</v>
      </c>
      <c r="G2050" s="1" t="s">
        <v>2318</v>
      </c>
      <c r="H2050" s="1" t="s">
        <v>3090</v>
      </c>
      <c r="I2050" s="1" t="s">
        <v>3091</v>
      </c>
      <c r="K2050" s="1" t="s">
        <v>22</v>
      </c>
      <c r="L2050" s="3">
        <v>2027</v>
      </c>
      <c r="M2050" s="4">
        <v>0</v>
      </c>
      <c r="N2050" s="1" t="s">
        <v>3046</v>
      </c>
      <c r="O2050" s="1" t="s">
        <v>3047</v>
      </c>
    </row>
    <row r="2051" spans="1:15">
      <c r="A2051" t="s">
        <v>4146</v>
      </c>
      <c r="B2051" s="1" t="s">
        <v>4147</v>
      </c>
      <c r="C2051" s="2">
        <v>45063.502164351798</v>
      </c>
      <c r="D2051" s="1" t="s">
        <v>18</v>
      </c>
      <c r="E2051" s="1" t="s">
        <v>321</v>
      </c>
      <c r="F2051" s="1" t="s">
        <v>2317</v>
      </c>
      <c r="G2051" s="1" t="s">
        <v>2318</v>
      </c>
      <c r="H2051" s="1" t="s">
        <v>3090</v>
      </c>
      <c r="I2051" s="1" t="s">
        <v>3091</v>
      </c>
      <c r="K2051" s="1" t="s">
        <v>22</v>
      </c>
      <c r="L2051" s="3">
        <v>2028</v>
      </c>
      <c r="M2051" s="4">
        <v>0</v>
      </c>
      <c r="N2051" s="1" t="s">
        <v>3046</v>
      </c>
      <c r="O2051" s="1" t="s">
        <v>3047</v>
      </c>
    </row>
    <row r="2052" spans="1:15">
      <c r="A2052" t="s">
        <v>4148</v>
      </c>
      <c r="B2052" s="1" t="s">
        <v>4149</v>
      </c>
      <c r="C2052" s="2">
        <v>45063.502164351798</v>
      </c>
      <c r="D2052" s="1" t="s">
        <v>18</v>
      </c>
      <c r="E2052" s="1" t="s">
        <v>321</v>
      </c>
      <c r="F2052" s="1" t="s">
        <v>2317</v>
      </c>
      <c r="G2052" s="1" t="s">
        <v>2318</v>
      </c>
      <c r="H2052" s="1" t="s">
        <v>3090</v>
      </c>
      <c r="I2052" s="1" t="s">
        <v>3091</v>
      </c>
      <c r="K2052" s="1" t="s">
        <v>22</v>
      </c>
      <c r="L2052" s="3">
        <v>2029</v>
      </c>
      <c r="M2052" s="4">
        <v>0</v>
      </c>
      <c r="N2052" s="1" t="s">
        <v>3046</v>
      </c>
      <c r="O2052" s="1" t="s">
        <v>3047</v>
      </c>
    </row>
    <row r="2053" spans="1:15">
      <c r="A2053" t="s">
        <v>4150</v>
      </c>
      <c r="B2053" s="1" t="s">
        <v>4151</v>
      </c>
      <c r="C2053" s="2">
        <v>45063.502164351798</v>
      </c>
      <c r="D2053" s="1" t="s">
        <v>18</v>
      </c>
      <c r="E2053" s="1" t="s">
        <v>321</v>
      </c>
      <c r="F2053" s="1" t="s">
        <v>2317</v>
      </c>
      <c r="G2053" s="1" t="s">
        <v>2318</v>
      </c>
      <c r="H2053" s="1" t="s">
        <v>3090</v>
      </c>
      <c r="I2053" s="1" t="s">
        <v>3091</v>
      </c>
      <c r="K2053" s="1" t="s">
        <v>22</v>
      </c>
      <c r="L2053" s="3">
        <v>2030</v>
      </c>
      <c r="M2053" s="4">
        <v>0</v>
      </c>
      <c r="N2053" s="1" t="s">
        <v>3046</v>
      </c>
      <c r="O2053" s="1" t="s">
        <v>3047</v>
      </c>
    </row>
    <row r="2054" spans="1:15">
      <c r="A2054" t="s">
        <v>4152</v>
      </c>
      <c r="B2054" s="1" t="s">
        <v>4153</v>
      </c>
      <c r="C2054" s="2">
        <v>45063.502164351798</v>
      </c>
      <c r="D2054" s="1" t="s">
        <v>18</v>
      </c>
      <c r="E2054" s="1" t="s">
        <v>174</v>
      </c>
      <c r="F2054" s="1" t="s">
        <v>2317</v>
      </c>
      <c r="G2054" s="1" t="s">
        <v>2318</v>
      </c>
      <c r="H2054" s="1" t="s">
        <v>3045</v>
      </c>
      <c r="I2054" s="1" t="s">
        <v>3045</v>
      </c>
      <c r="K2054" s="1" t="s">
        <v>22</v>
      </c>
      <c r="L2054" s="3">
        <v>2026</v>
      </c>
      <c r="M2054" s="4">
        <v>0.08</v>
      </c>
      <c r="N2054" s="1" t="s">
        <v>3046</v>
      </c>
      <c r="O2054" s="1" t="s">
        <v>3047</v>
      </c>
    </row>
    <row r="2055" spans="1:15">
      <c r="A2055" t="s">
        <v>4154</v>
      </c>
      <c r="B2055" s="1" t="s">
        <v>4155</v>
      </c>
      <c r="C2055" s="2">
        <v>45063.502164351798</v>
      </c>
      <c r="D2055" s="1" t="s">
        <v>18</v>
      </c>
      <c r="E2055" s="1" t="s">
        <v>174</v>
      </c>
      <c r="F2055" s="1" t="s">
        <v>2317</v>
      </c>
      <c r="G2055" s="1" t="s">
        <v>2318</v>
      </c>
      <c r="H2055" s="1" t="s">
        <v>3045</v>
      </c>
      <c r="I2055" s="1" t="s">
        <v>3045</v>
      </c>
      <c r="K2055" s="1" t="s">
        <v>22</v>
      </c>
      <c r="L2055" s="3">
        <v>2027</v>
      </c>
      <c r="M2055" s="4">
        <v>0.56999999999999995</v>
      </c>
      <c r="N2055" s="1" t="s">
        <v>3046</v>
      </c>
      <c r="O2055" s="1" t="s">
        <v>3047</v>
      </c>
    </row>
    <row r="2056" spans="1:15">
      <c r="A2056" t="s">
        <v>4156</v>
      </c>
      <c r="B2056" s="1" t="s">
        <v>4157</v>
      </c>
      <c r="C2056" s="2">
        <v>45063.502164351798</v>
      </c>
      <c r="D2056" s="1" t="s">
        <v>18</v>
      </c>
      <c r="E2056" s="1" t="s">
        <v>174</v>
      </c>
      <c r="F2056" s="1" t="s">
        <v>2317</v>
      </c>
      <c r="G2056" s="1" t="s">
        <v>2318</v>
      </c>
      <c r="H2056" s="1" t="s">
        <v>3045</v>
      </c>
      <c r="I2056" s="1" t="s">
        <v>3045</v>
      </c>
      <c r="K2056" s="1" t="s">
        <v>22</v>
      </c>
      <c r="L2056" s="3">
        <v>2028</v>
      </c>
      <c r="M2056" s="4">
        <v>0.83</v>
      </c>
      <c r="N2056" s="1" t="s">
        <v>3046</v>
      </c>
      <c r="O2056" s="1" t="s">
        <v>3047</v>
      </c>
    </row>
    <row r="2057" spans="1:15">
      <c r="A2057" t="s">
        <v>4158</v>
      </c>
      <c r="B2057" s="1" t="s">
        <v>4159</v>
      </c>
      <c r="C2057" s="2">
        <v>45063.502164351798</v>
      </c>
      <c r="D2057" s="1" t="s">
        <v>18</v>
      </c>
      <c r="E2057" s="1" t="s">
        <v>174</v>
      </c>
      <c r="F2057" s="1" t="s">
        <v>2317</v>
      </c>
      <c r="G2057" s="1" t="s">
        <v>2318</v>
      </c>
      <c r="H2057" s="1" t="s">
        <v>3045</v>
      </c>
      <c r="I2057" s="1" t="s">
        <v>3045</v>
      </c>
      <c r="K2057" s="1" t="s">
        <v>22</v>
      </c>
      <c r="L2057" s="3">
        <v>2029</v>
      </c>
      <c r="M2057" s="4">
        <v>1.06</v>
      </c>
      <c r="N2057" s="1" t="s">
        <v>3046</v>
      </c>
      <c r="O2057" s="1" t="s">
        <v>3047</v>
      </c>
    </row>
    <row r="2058" spans="1:15">
      <c r="A2058" t="s">
        <v>4160</v>
      </c>
      <c r="B2058" s="1" t="s">
        <v>4161</v>
      </c>
      <c r="C2058" s="2">
        <v>45063.502164351798</v>
      </c>
      <c r="D2058" s="1" t="s">
        <v>18</v>
      </c>
      <c r="E2058" s="1" t="s">
        <v>174</v>
      </c>
      <c r="F2058" s="1" t="s">
        <v>2317</v>
      </c>
      <c r="G2058" s="1" t="s">
        <v>2318</v>
      </c>
      <c r="H2058" s="1" t="s">
        <v>3045</v>
      </c>
      <c r="I2058" s="1" t="s">
        <v>3045</v>
      </c>
      <c r="K2058" s="1" t="s">
        <v>22</v>
      </c>
      <c r="L2058" s="3">
        <v>2030</v>
      </c>
      <c r="M2058" s="4">
        <v>1.05</v>
      </c>
      <c r="N2058" s="1" t="s">
        <v>3046</v>
      </c>
      <c r="O2058" s="1" t="s">
        <v>3047</v>
      </c>
    </row>
    <row r="2059" spans="1:15">
      <c r="A2059" t="s">
        <v>4162</v>
      </c>
      <c r="B2059" s="1" t="s">
        <v>4163</v>
      </c>
      <c r="C2059" s="2">
        <v>45063.502164351798</v>
      </c>
      <c r="D2059" s="1" t="s">
        <v>18</v>
      </c>
      <c r="E2059" s="1" t="s">
        <v>19</v>
      </c>
      <c r="F2059" s="1" t="s">
        <v>2317</v>
      </c>
      <c r="G2059" s="1" t="s">
        <v>2318</v>
      </c>
      <c r="H2059" s="1" t="s">
        <v>3045</v>
      </c>
      <c r="I2059" s="1" t="s">
        <v>3045</v>
      </c>
      <c r="K2059" s="1" t="s">
        <v>22</v>
      </c>
      <c r="L2059" s="3">
        <v>2026</v>
      </c>
      <c r="M2059" s="4">
        <v>0</v>
      </c>
      <c r="N2059" s="1" t="s">
        <v>3046</v>
      </c>
      <c r="O2059" s="1" t="s">
        <v>3047</v>
      </c>
    </row>
    <row r="2060" spans="1:15">
      <c r="A2060" t="s">
        <v>4164</v>
      </c>
      <c r="B2060" s="1" t="s">
        <v>4165</v>
      </c>
      <c r="C2060" s="2">
        <v>45063.502164351798</v>
      </c>
      <c r="D2060" s="1" t="s">
        <v>18</v>
      </c>
      <c r="E2060" s="1" t="s">
        <v>19</v>
      </c>
      <c r="F2060" s="1" t="s">
        <v>2317</v>
      </c>
      <c r="G2060" s="1" t="s">
        <v>2318</v>
      </c>
      <c r="H2060" s="1" t="s">
        <v>3045</v>
      </c>
      <c r="I2060" s="1" t="s">
        <v>3045</v>
      </c>
      <c r="K2060" s="1" t="s">
        <v>22</v>
      </c>
      <c r="L2060" s="3">
        <v>2027</v>
      </c>
      <c r="M2060" s="4">
        <v>0</v>
      </c>
      <c r="N2060" s="1" t="s">
        <v>3046</v>
      </c>
      <c r="O2060" s="1" t="s">
        <v>3047</v>
      </c>
    </row>
    <row r="2061" spans="1:15">
      <c r="A2061" t="s">
        <v>4166</v>
      </c>
      <c r="B2061" s="1" t="s">
        <v>4167</v>
      </c>
      <c r="C2061" s="2">
        <v>45063.502164351798</v>
      </c>
      <c r="D2061" s="1" t="s">
        <v>18</v>
      </c>
      <c r="E2061" s="1" t="s">
        <v>19</v>
      </c>
      <c r="F2061" s="1" t="s">
        <v>2317</v>
      </c>
      <c r="G2061" s="1" t="s">
        <v>2318</v>
      </c>
      <c r="H2061" s="1" t="s">
        <v>3045</v>
      </c>
      <c r="I2061" s="1" t="s">
        <v>3045</v>
      </c>
      <c r="K2061" s="1" t="s">
        <v>22</v>
      </c>
      <c r="L2061" s="3">
        <v>2028</v>
      </c>
      <c r="M2061" s="4">
        <v>0</v>
      </c>
      <c r="N2061" s="1" t="s">
        <v>3046</v>
      </c>
      <c r="O2061" s="1" t="s">
        <v>3047</v>
      </c>
    </row>
    <row r="2062" spans="1:15">
      <c r="A2062" t="s">
        <v>4168</v>
      </c>
      <c r="B2062" s="1" t="s">
        <v>4169</v>
      </c>
      <c r="C2062" s="2">
        <v>45063.502164351798</v>
      </c>
      <c r="D2062" s="1" t="s">
        <v>18</v>
      </c>
      <c r="E2062" s="1" t="s">
        <v>19</v>
      </c>
      <c r="F2062" s="1" t="s">
        <v>2317</v>
      </c>
      <c r="G2062" s="1" t="s">
        <v>2318</v>
      </c>
      <c r="H2062" s="1" t="s">
        <v>3045</v>
      </c>
      <c r="I2062" s="1" t="s">
        <v>3045</v>
      </c>
      <c r="K2062" s="1" t="s">
        <v>22</v>
      </c>
      <c r="L2062" s="3">
        <v>2029</v>
      </c>
      <c r="M2062" s="4">
        <v>0</v>
      </c>
      <c r="N2062" s="1" t="s">
        <v>3046</v>
      </c>
      <c r="O2062" s="1" t="s">
        <v>3047</v>
      </c>
    </row>
    <row r="2063" spans="1:15">
      <c r="A2063" t="s">
        <v>4170</v>
      </c>
      <c r="B2063" s="1" t="s">
        <v>4171</v>
      </c>
      <c r="C2063" s="2">
        <v>45063.502164351798</v>
      </c>
      <c r="D2063" s="1" t="s">
        <v>18</v>
      </c>
      <c r="E2063" s="1" t="s">
        <v>19</v>
      </c>
      <c r="F2063" s="1" t="s">
        <v>2317</v>
      </c>
      <c r="G2063" s="1" t="s">
        <v>2318</v>
      </c>
      <c r="H2063" s="1" t="s">
        <v>3045</v>
      </c>
      <c r="I2063" s="1" t="s">
        <v>3045</v>
      </c>
      <c r="K2063" s="1" t="s">
        <v>22</v>
      </c>
      <c r="L2063" s="3">
        <v>2030</v>
      </c>
      <c r="M2063" s="4">
        <v>-8.2899999999999991</v>
      </c>
      <c r="N2063" s="1" t="s">
        <v>3046</v>
      </c>
      <c r="O2063" s="1" t="s">
        <v>3047</v>
      </c>
    </row>
    <row r="2064" spans="1:15">
      <c r="A2064" t="s">
        <v>4172</v>
      </c>
      <c r="B2064" s="1" t="s">
        <v>4173</v>
      </c>
      <c r="C2064" s="2">
        <v>45063.502164351798</v>
      </c>
      <c r="D2064" s="1" t="s">
        <v>18</v>
      </c>
      <c r="E2064" s="1" t="s">
        <v>19</v>
      </c>
      <c r="F2064" s="1" t="s">
        <v>2317</v>
      </c>
      <c r="G2064" s="1" t="s">
        <v>2318</v>
      </c>
      <c r="H2064" s="1" t="s">
        <v>3045</v>
      </c>
      <c r="I2064" s="1" t="s">
        <v>3045</v>
      </c>
      <c r="K2064" s="1" t="s">
        <v>22</v>
      </c>
      <c r="L2064" s="3">
        <v>2027</v>
      </c>
      <c r="M2064" s="4">
        <v>0</v>
      </c>
      <c r="N2064" s="1" t="s">
        <v>3046</v>
      </c>
      <c r="O2064" s="1" t="s">
        <v>3047</v>
      </c>
    </row>
    <row r="2065" spans="1:15">
      <c r="A2065" t="s">
        <v>4174</v>
      </c>
      <c r="B2065" s="1" t="s">
        <v>4175</v>
      </c>
      <c r="C2065" s="2">
        <v>45063.502164351798</v>
      </c>
      <c r="D2065" s="1" t="s">
        <v>18</v>
      </c>
      <c r="E2065" s="1" t="s">
        <v>19</v>
      </c>
      <c r="F2065" s="1" t="s">
        <v>2317</v>
      </c>
      <c r="G2065" s="1" t="s">
        <v>2318</v>
      </c>
      <c r="H2065" s="1" t="s">
        <v>3045</v>
      </c>
      <c r="I2065" s="1" t="s">
        <v>3045</v>
      </c>
      <c r="K2065" s="1" t="s">
        <v>22</v>
      </c>
      <c r="L2065" s="3">
        <v>2028</v>
      </c>
      <c r="M2065" s="4">
        <v>0</v>
      </c>
      <c r="N2065" s="1" t="s">
        <v>3046</v>
      </c>
      <c r="O2065" s="1" t="s">
        <v>3047</v>
      </c>
    </row>
    <row r="2066" spans="1:15">
      <c r="A2066" t="s">
        <v>4176</v>
      </c>
      <c r="B2066" s="1" t="s">
        <v>4177</v>
      </c>
      <c r="C2066" s="2">
        <v>45063.502164351798</v>
      </c>
      <c r="D2066" s="1" t="s">
        <v>18</v>
      </c>
      <c r="E2066" s="1" t="s">
        <v>19</v>
      </c>
      <c r="F2066" s="1" t="s">
        <v>2317</v>
      </c>
      <c r="G2066" s="1" t="s">
        <v>2318</v>
      </c>
      <c r="H2066" s="1" t="s">
        <v>3045</v>
      </c>
      <c r="I2066" s="1" t="s">
        <v>3045</v>
      </c>
      <c r="K2066" s="1" t="s">
        <v>22</v>
      </c>
      <c r="L2066" s="3">
        <v>2029</v>
      </c>
      <c r="M2066" s="4">
        <v>0</v>
      </c>
      <c r="N2066" s="1" t="s">
        <v>3046</v>
      </c>
      <c r="O2066" s="1" t="s">
        <v>3047</v>
      </c>
    </row>
    <row r="2067" spans="1:15">
      <c r="A2067" t="s">
        <v>4178</v>
      </c>
      <c r="B2067" s="1" t="s">
        <v>4179</v>
      </c>
      <c r="C2067" s="2">
        <v>45063.502164351798</v>
      </c>
      <c r="D2067" s="1" t="s">
        <v>18</v>
      </c>
      <c r="E2067" s="1" t="s">
        <v>19</v>
      </c>
      <c r="F2067" s="1" t="s">
        <v>2317</v>
      </c>
      <c r="G2067" s="1" t="s">
        <v>2318</v>
      </c>
      <c r="H2067" s="1" t="s">
        <v>3045</v>
      </c>
      <c r="I2067" s="1" t="s">
        <v>3045</v>
      </c>
      <c r="K2067" s="1" t="s">
        <v>22</v>
      </c>
      <c r="L2067" s="3">
        <v>2030</v>
      </c>
      <c r="M2067" s="4">
        <v>0</v>
      </c>
      <c r="N2067" s="1" t="s">
        <v>3046</v>
      </c>
      <c r="O2067" s="1" t="s">
        <v>3047</v>
      </c>
    </row>
    <row r="2068" spans="1:15">
      <c r="A2068" t="s">
        <v>4180</v>
      </c>
      <c r="B2068" s="1" t="s">
        <v>4181</v>
      </c>
      <c r="C2068" s="2">
        <v>45063.502164351798</v>
      </c>
      <c r="D2068" s="1" t="s">
        <v>18</v>
      </c>
      <c r="E2068" s="1" t="s">
        <v>321</v>
      </c>
      <c r="F2068" s="1" t="s">
        <v>2317</v>
      </c>
      <c r="G2068" s="1" t="s">
        <v>2318</v>
      </c>
      <c r="H2068" s="1" t="s">
        <v>3045</v>
      </c>
      <c r="I2068" s="1" t="s">
        <v>3045</v>
      </c>
      <c r="K2068" s="1" t="s">
        <v>22</v>
      </c>
      <c r="L2068" s="3">
        <v>2023</v>
      </c>
      <c r="M2068" s="4">
        <v>0</v>
      </c>
      <c r="N2068" s="1" t="s">
        <v>3046</v>
      </c>
      <c r="O2068" s="1" t="s">
        <v>3047</v>
      </c>
    </row>
    <row r="2069" spans="1:15">
      <c r="A2069" t="s">
        <v>4182</v>
      </c>
      <c r="B2069" s="1" t="s">
        <v>4183</v>
      </c>
      <c r="C2069" s="2">
        <v>45063.502164351798</v>
      </c>
      <c r="D2069" s="1" t="s">
        <v>18</v>
      </c>
      <c r="E2069" s="1" t="s">
        <v>321</v>
      </c>
      <c r="F2069" s="1" t="s">
        <v>2317</v>
      </c>
      <c r="G2069" s="1" t="s">
        <v>2318</v>
      </c>
      <c r="H2069" s="1" t="s">
        <v>3045</v>
      </c>
      <c r="I2069" s="1" t="s">
        <v>3045</v>
      </c>
      <c r="K2069" s="1" t="s">
        <v>22</v>
      </c>
      <c r="L2069" s="3">
        <v>2024</v>
      </c>
      <c r="M2069" s="4">
        <v>0</v>
      </c>
      <c r="N2069" s="1" t="s">
        <v>3046</v>
      </c>
      <c r="O2069" s="1" t="s">
        <v>3047</v>
      </c>
    </row>
    <row r="2070" spans="1:15">
      <c r="A2070" t="s">
        <v>4184</v>
      </c>
      <c r="B2070" s="1" t="s">
        <v>4185</v>
      </c>
      <c r="C2070" s="2">
        <v>45063.502164351798</v>
      </c>
      <c r="D2070" s="1" t="s">
        <v>18</v>
      </c>
      <c r="E2070" s="1" t="s">
        <v>321</v>
      </c>
      <c r="F2070" s="1" t="s">
        <v>2317</v>
      </c>
      <c r="G2070" s="1" t="s">
        <v>2318</v>
      </c>
      <c r="H2070" s="1" t="s">
        <v>3045</v>
      </c>
      <c r="I2070" s="1" t="s">
        <v>3045</v>
      </c>
      <c r="K2070" s="1" t="s">
        <v>22</v>
      </c>
      <c r="L2070" s="3">
        <v>2025</v>
      </c>
      <c r="M2070" s="4">
        <v>0</v>
      </c>
      <c r="N2070" s="1" t="s">
        <v>3046</v>
      </c>
      <c r="O2070" s="1" t="s">
        <v>3047</v>
      </c>
    </row>
    <row r="2071" spans="1:15">
      <c r="A2071" t="s">
        <v>4186</v>
      </c>
      <c r="B2071" s="1" t="s">
        <v>4187</v>
      </c>
      <c r="C2071" s="2">
        <v>45063.502164351798</v>
      </c>
      <c r="D2071" s="1" t="s">
        <v>18</v>
      </c>
      <c r="E2071" s="1" t="s">
        <v>321</v>
      </c>
      <c r="F2071" s="1" t="s">
        <v>2317</v>
      </c>
      <c r="G2071" s="1" t="s">
        <v>2318</v>
      </c>
      <c r="H2071" s="1" t="s">
        <v>3045</v>
      </c>
      <c r="I2071" s="1" t="s">
        <v>3045</v>
      </c>
      <c r="K2071" s="1" t="s">
        <v>22</v>
      </c>
      <c r="L2071" s="3">
        <v>2026</v>
      </c>
      <c r="M2071" s="4">
        <v>0</v>
      </c>
      <c r="N2071" s="1" t="s">
        <v>3046</v>
      </c>
      <c r="O2071" s="1" t="s">
        <v>3047</v>
      </c>
    </row>
    <row r="2072" spans="1:15">
      <c r="A2072" t="s">
        <v>4188</v>
      </c>
      <c r="B2072" s="1" t="s">
        <v>4189</v>
      </c>
      <c r="C2072" s="2">
        <v>45063.502164351798</v>
      </c>
      <c r="D2072" s="1" t="s">
        <v>18</v>
      </c>
      <c r="E2072" s="1" t="s">
        <v>321</v>
      </c>
      <c r="F2072" s="1" t="s">
        <v>2317</v>
      </c>
      <c r="G2072" s="1" t="s">
        <v>2318</v>
      </c>
      <c r="H2072" s="1" t="s">
        <v>3045</v>
      </c>
      <c r="I2072" s="1" t="s">
        <v>3045</v>
      </c>
      <c r="K2072" s="1" t="s">
        <v>22</v>
      </c>
      <c r="L2072" s="3">
        <v>2027</v>
      </c>
      <c r="M2072" s="4">
        <v>0</v>
      </c>
      <c r="N2072" s="1" t="s">
        <v>3046</v>
      </c>
      <c r="O2072" s="1" t="s">
        <v>3047</v>
      </c>
    </row>
    <row r="2073" spans="1:15">
      <c r="A2073" t="s">
        <v>4190</v>
      </c>
      <c r="B2073" s="1" t="s">
        <v>4191</v>
      </c>
      <c r="C2073" s="2">
        <v>45063.502164351798</v>
      </c>
      <c r="D2073" s="1" t="s">
        <v>18</v>
      </c>
      <c r="E2073" s="1" t="s">
        <v>321</v>
      </c>
      <c r="F2073" s="1" t="s">
        <v>2317</v>
      </c>
      <c r="G2073" s="1" t="s">
        <v>2318</v>
      </c>
      <c r="H2073" s="1" t="s">
        <v>3045</v>
      </c>
      <c r="I2073" s="1" t="s">
        <v>3045</v>
      </c>
      <c r="K2073" s="1" t="s">
        <v>22</v>
      </c>
      <c r="L2073" s="3">
        <v>2028</v>
      </c>
      <c r="M2073" s="4">
        <v>0</v>
      </c>
      <c r="N2073" s="1" t="s">
        <v>3046</v>
      </c>
      <c r="O2073" s="1" t="s">
        <v>3047</v>
      </c>
    </row>
    <row r="2074" spans="1:15">
      <c r="A2074" t="s">
        <v>4192</v>
      </c>
      <c r="B2074" s="1" t="s">
        <v>4193</v>
      </c>
      <c r="C2074" s="2">
        <v>45063.502164351798</v>
      </c>
      <c r="D2074" s="1" t="s">
        <v>18</v>
      </c>
      <c r="E2074" s="1" t="s">
        <v>321</v>
      </c>
      <c r="F2074" s="1" t="s">
        <v>2317</v>
      </c>
      <c r="G2074" s="1" t="s">
        <v>2318</v>
      </c>
      <c r="H2074" s="1" t="s">
        <v>3045</v>
      </c>
      <c r="I2074" s="1" t="s">
        <v>3045</v>
      </c>
      <c r="K2074" s="1" t="s">
        <v>22</v>
      </c>
      <c r="L2074" s="3">
        <v>2029</v>
      </c>
      <c r="M2074" s="4">
        <v>-55.27</v>
      </c>
      <c r="N2074" s="1" t="s">
        <v>3046</v>
      </c>
      <c r="O2074" s="1" t="s">
        <v>3047</v>
      </c>
    </row>
    <row r="2075" spans="1:15">
      <c r="A2075" t="s">
        <v>4194</v>
      </c>
      <c r="B2075" s="1" t="s">
        <v>4195</v>
      </c>
      <c r="C2075" s="2">
        <v>45063.502164351798</v>
      </c>
      <c r="D2075" s="1" t="s">
        <v>18</v>
      </c>
      <c r="E2075" s="1" t="s">
        <v>321</v>
      </c>
      <c r="F2075" s="1" t="s">
        <v>2317</v>
      </c>
      <c r="G2075" s="1" t="s">
        <v>2318</v>
      </c>
      <c r="H2075" s="1" t="s">
        <v>3045</v>
      </c>
      <c r="I2075" s="1" t="s">
        <v>3045</v>
      </c>
      <c r="K2075" s="1" t="s">
        <v>22</v>
      </c>
      <c r="L2075" s="3">
        <v>2030</v>
      </c>
      <c r="M2075" s="4">
        <v>0</v>
      </c>
      <c r="N2075" s="1" t="s">
        <v>3046</v>
      </c>
      <c r="O2075" s="1" t="s">
        <v>3047</v>
      </c>
    </row>
    <row r="2076" spans="1:15">
      <c r="A2076" t="s">
        <v>4196</v>
      </c>
      <c r="B2076" s="1" t="s">
        <v>4197</v>
      </c>
      <c r="C2076" s="2">
        <v>45063.502164351798</v>
      </c>
      <c r="D2076" s="1" t="s">
        <v>18</v>
      </c>
      <c r="E2076" s="1" t="s">
        <v>174</v>
      </c>
      <c r="F2076" s="1" t="s">
        <v>2317</v>
      </c>
      <c r="G2076" s="1" t="s">
        <v>2318</v>
      </c>
      <c r="H2076" s="1" t="s">
        <v>3056</v>
      </c>
      <c r="I2076" s="1" t="s">
        <v>3057</v>
      </c>
      <c r="K2076" s="1" t="s">
        <v>22</v>
      </c>
      <c r="L2076" s="3">
        <v>2024</v>
      </c>
      <c r="M2076" s="4">
        <v>0.45</v>
      </c>
      <c r="N2076" s="1" t="s">
        <v>3046</v>
      </c>
      <c r="O2076" s="1" t="s">
        <v>3047</v>
      </c>
    </row>
    <row r="2077" spans="1:15">
      <c r="A2077" t="s">
        <v>4198</v>
      </c>
      <c r="B2077" s="1" t="s">
        <v>4199</v>
      </c>
      <c r="C2077" s="2">
        <v>45063.502164351798</v>
      </c>
      <c r="D2077" s="1" t="s">
        <v>18</v>
      </c>
      <c r="E2077" s="1" t="s">
        <v>174</v>
      </c>
      <c r="F2077" s="1" t="s">
        <v>2317</v>
      </c>
      <c r="G2077" s="1" t="s">
        <v>2318</v>
      </c>
      <c r="H2077" s="1" t="s">
        <v>3056</v>
      </c>
      <c r="I2077" s="1" t="s">
        <v>3057</v>
      </c>
      <c r="K2077" s="1" t="s">
        <v>22</v>
      </c>
      <c r="L2077" s="3">
        <v>2025</v>
      </c>
      <c r="M2077" s="4">
        <v>0.9</v>
      </c>
      <c r="N2077" s="1" t="s">
        <v>3046</v>
      </c>
      <c r="O2077" s="1" t="s">
        <v>3047</v>
      </c>
    </row>
    <row r="2078" spans="1:15">
      <c r="A2078" t="s">
        <v>4200</v>
      </c>
      <c r="B2078" s="1" t="s">
        <v>4201</v>
      </c>
      <c r="C2078" s="2">
        <v>45063.502164351798</v>
      </c>
      <c r="D2078" s="1" t="s">
        <v>18</v>
      </c>
      <c r="E2078" s="1" t="s">
        <v>174</v>
      </c>
      <c r="F2078" s="1" t="s">
        <v>2317</v>
      </c>
      <c r="G2078" s="1" t="s">
        <v>2318</v>
      </c>
      <c r="H2078" s="1" t="s">
        <v>3056</v>
      </c>
      <c r="I2078" s="1" t="s">
        <v>3057</v>
      </c>
      <c r="K2078" s="1" t="s">
        <v>22</v>
      </c>
      <c r="L2078" s="3">
        <v>2026</v>
      </c>
      <c r="M2078" s="4">
        <v>1.36</v>
      </c>
      <c r="N2078" s="1" t="s">
        <v>3046</v>
      </c>
      <c r="O2078" s="1" t="s">
        <v>3047</v>
      </c>
    </row>
    <row r="2079" spans="1:15">
      <c r="A2079" t="s">
        <v>4202</v>
      </c>
      <c r="B2079" s="1" t="s">
        <v>4203</v>
      </c>
      <c r="C2079" s="2">
        <v>45063.502175925903</v>
      </c>
      <c r="D2079" s="1" t="s">
        <v>18</v>
      </c>
      <c r="E2079" s="1" t="s">
        <v>174</v>
      </c>
      <c r="F2079" s="1" t="s">
        <v>2317</v>
      </c>
      <c r="G2079" s="1" t="s">
        <v>2318</v>
      </c>
      <c r="H2079" s="1" t="s">
        <v>3056</v>
      </c>
      <c r="I2079" s="1" t="s">
        <v>3057</v>
      </c>
      <c r="K2079" s="1" t="s">
        <v>22</v>
      </c>
      <c r="L2079" s="3">
        <v>2027</v>
      </c>
      <c r="M2079" s="4">
        <v>1.81</v>
      </c>
      <c r="N2079" s="1" t="s">
        <v>3046</v>
      </c>
      <c r="O2079" s="1" t="s">
        <v>3047</v>
      </c>
    </row>
    <row r="2080" spans="1:15">
      <c r="A2080" t="s">
        <v>4204</v>
      </c>
      <c r="B2080" s="1" t="s">
        <v>4205</v>
      </c>
      <c r="C2080" s="2">
        <v>45063.502175925903</v>
      </c>
      <c r="D2080" s="1" t="s">
        <v>18</v>
      </c>
      <c r="E2080" s="1" t="s">
        <v>174</v>
      </c>
      <c r="F2080" s="1" t="s">
        <v>2317</v>
      </c>
      <c r="G2080" s="1" t="s">
        <v>2318</v>
      </c>
      <c r="H2080" s="1" t="s">
        <v>3056</v>
      </c>
      <c r="I2080" s="1" t="s">
        <v>3057</v>
      </c>
      <c r="K2080" s="1" t="s">
        <v>22</v>
      </c>
      <c r="L2080" s="3">
        <v>2028</v>
      </c>
      <c r="M2080" s="4">
        <v>2.27</v>
      </c>
      <c r="N2080" s="1" t="s">
        <v>3046</v>
      </c>
      <c r="O2080" s="1" t="s">
        <v>3047</v>
      </c>
    </row>
    <row r="2081" spans="1:15">
      <c r="A2081" t="s">
        <v>4206</v>
      </c>
      <c r="B2081" s="1" t="s">
        <v>4207</v>
      </c>
      <c r="C2081" s="2">
        <v>45063.502175925903</v>
      </c>
      <c r="D2081" s="1" t="s">
        <v>18</v>
      </c>
      <c r="E2081" s="1" t="s">
        <v>174</v>
      </c>
      <c r="F2081" s="1" t="s">
        <v>2317</v>
      </c>
      <c r="G2081" s="1" t="s">
        <v>2318</v>
      </c>
      <c r="H2081" s="1" t="s">
        <v>3056</v>
      </c>
      <c r="I2081" s="1" t="s">
        <v>3057</v>
      </c>
      <c r="K2081" s="1" t="s">
        <v>22</v>
      </c>
      <c r="L2081" s="3">
        <v>2029</v>
      </c>
      <c r="M2081" s="4">
        <v>2.5099999999999998</v>
      </c>
      <c r="N2081" s="1" t="s">
        <v>3046</v>
      </c>
      <c r="O2081" s="1" t="s">
        <v>3047</v>
      </c>
    </row>
    <row r="2082" spans="1:15">
      <c r="A2082" t="s">
        <v>4208</v>
      </c>
      <c r="B2082" s="1" t="s">
        <v>4209</v>
      </c>
      <c r="C2082" s="2">
        <v>45063.502175925903</v>
      </c>
      <c r="D2082" s="1" t="s">
        <v>18</v>
      </c>
      <c r="E2082" s="1" t="s">
        <v>174</v>
      </c>
      <c r="F2082" s="1" t="s">
        <v>2317</v>
      </c>
      <c r="G2082" s="1" t="s">
        <v>2318</v>
      </c>
      <c r="H2082" s="1" t="s">
        <v>3056</v>
      </c>
      <c r="I2082" s="1" t="s">
        <v>3057</v>
      </c>
      <c r="K2082" s="1" t="s">
        <v>22</v>
      </c>
      <c r="L2082" s="3">
        <v>2030</v>
      </c>
      <c r="M2082" s="4">
        <v>2.5</v>
      </c>
      <c r="N2082" s="1" t="s">
        <v>3046</v>
      </c>
      <c r="O2082" s="1" t="s">
        <v>3047</v>
      </c>
    </row>
    <row r="2083" spans="1:15">
      <c r="A2083" t="s">
        <v>4210</v>
      </c>
      <c r="B2083" s="1" t="s">
        <v>4211</v>
      </c>
      <c r="C2083" s="2">
        <v>45063.502175925903</v>
      </c>
      <c r="D2083" s="1" t="s">
        <v>18</v>
      </c>
      <c r="E2083" s="1" t="s">
        <v>19</v>
      </c>
      <c r="F2083" s="1" t="s">
        <v>2317</v>
      </c>
      <c r="G2083" s="1" t="s">
        <v>2318</v>
      </c>
      <c r="H2083" s="1" t="s">
        <v>3056</v>
      </c>
      <c r="I2083" s="1" t="s">
        <v>3057</v>
      </c>
      <c r="K2083" s="1" t="s">
        <v>22</v>
      </c>
      <c r="L2083" s="3">
        <v>2024</v>
      </c>
      <c r="M2083" s="4">
        <v>0</v>
      </c>
      <c r="N2083" s="1" t="s">
        <v>3046</v>
      </c>
      <c r="O2083" s="1" t="s">
        <v>3047</v>
      </c>
    </row>
    <row r="2084" spans="1:15">
      <c r="A2084" t="s">
        <v>4212</v>
      </c>
      <c r="B2084" s="1" t="s">
        <v>4213</v>
      </c>
      <c r="C2084" s="2">
        <v>45063.502175925903</v>
      </c>
      <c r="D2084" s="1" t="s">
        <v>18</v>
      </c>
      <c r="E2084" s="1" t="s">
        <v>19</v>
      </c>
      <c r="F2084" s="1" t="s">
        <v>2317</v>
      </c>
      <c r="G2084" s="1" t="s">
        <v>2318</v>
      </c>
      <c r="H2084" s="1" t="s">
        <v>3056</v>
      </c>
      <c r="I2084" s="1" t="s">
        <v>3057</v>
      </c>
      <c r="K2084" s="1" t="s">
        <v>22</v>
      </c>
      <c r="L2084" s="3">
        <v>2025</v>
      </c>
      <c r="M2084" s="4">
        <v>0</v>
      </c>
      <c r="N2084" s="1" t="s">
        <v>3046</v>
      </c>
      <c r="O2084" s="1" t="s">
        <v>3047</v>
      </c>
    </row>
    <row r="2085" spans="1:15">
      <c r="A2085" t="s">
        <v>4214</v>
      </c>
      <c r="B2085" s="1" t="s">
        <v>4215</v>
      </c>
      <c r="C2085" s="2">
        <v>45063.502175925903</v>
      </c>
      <c r="D2085" s="1" t="s">
        <v>18</v>
      </c>
      <c r="E2085" s="1" t="s">
        <v>19</v>
      </c>
      <c r="F2085" s="1" t="s">
        <v>2317</v>
      </c>
      <c r="G2085" s="1" t="s">
        <v>2318</v>
      </c>
      <c r="H2085" s="1" t="s">
        <v>3056</v>
      </c>
      <c r="I2085" s="1" t="s">
        <v>3057</v>
      </c>
      <c r="K2085" s="1" t="s">
        <v>22</v>
      </c>
      <c r="L2085" s="3">
        <v>2026</v>
      </c>
      <c r="M2085" s="4">
        <v>0</v>
      </c>
      <c r="N2085" s="1" t="s">
        <v>3046</v>
      </c>
      <c r="O2085" s="1" t="s">
        <v>3047</v>
      </c>
    </row>
    <row r="2086" spans="1:15">
      <c r="A2086" t="s">
        <v>4216</v>
      </c>
      <c r="B2086" s="1" t="s">
        <v>4217</v>
      </c>
      <c r="C2086" s="2">
        <v>45063.502175925903</v>
      </c>
      <c r="D2086" s="1" t="s">
        <v>18</v>
      </c>
      <c r="E2086" s="1" t="s">
        <v>19</v>
      </c>
      <c r="F2086" s="1" t="s">
        <v>2317</v>
      </c>
      <c r="G2086" s="1" t="s">
        <v>2318</v>
      </c>
      <c r="H2086" s="1" t="s">
        <v>3056</v>
      </c>
      <c r="I2086" s="1" t="s">
        <v>3057</v>
      </c>
      <c r="K2086" s="1" t="s">
        <v>22</v>
      </c>
      <c r="L2086" s="3">
        <v>2027</v>
      </c>
      <c r="M2086" s="4">
        <v>0</v>
      </c>
      <c r="N2086" s="1" t="s">
        <v>3046</v>
      </c>
      <c r="O2086" s="1" t="s">
        <v>3047</v>
      </c>
    </row>
    <row r="2087" spans="1:15">
      <c r="A2087" t="s">
        <v>4218</v>
      </c>
      <c r="B2087" s="1" t="s">
        <v>4219</v>
      </c>
      <c r="C2087" s="2">
        <v>45063.502175925903</v>
      </c>
      <c r="D2087" s="1" t="s">
        <v>18</v>
      </c>
      <c r="E2087" s="1" t="s">
        <v>19</v>
      </c>
      <c r="F2087" s="1" t="s">
        <v>2317</v>
      </c>
      <c r="G2087" s="1" t="s">
        <v>2318</v>
      </c>
      <c r="H2087" s="1" t="s">
        <v>3056</v>
      </c>
      <c r="I2087" s="1" t="s">
        <v>3057</v>
      </c>
      <c r="K2087" s="1" t="s">
        <v>22</v>
      </c>
      <c r="L2087" s="3">
        <v>2028</v>
      </c>
      <c r="M2087" s="4">
        <v>0</v>
      </c>
      <c r="N2087" s="1" t="s">
        <v>3046</v>
      </c>
      <c r="O2087" s="1" t="s">
        <v>3047</v>
      </c>
    </row>
    <row r="2088" spans="1:15">
      <c r="A2088" t="s">
        <v>4220</v>
      </c>
      <c r="B2088" s="1" t="s">
        <v>4221</v>
      </c>
      <c r="C2088" s="2">
        <v>45063.502175925903</v>
      </c>
      <c r="D2088" s="1" t="s">
        <v>18</v>
      </c>
      <c r="E2088" s="1" t="s">
        <v>19</v>
      </c>
      <c r="F2088" s="1" t="s">
        <v>2317</v>
      </c>
      <c r="G2088" s="1" t="s">
        <v>2318</v>
      </c>
      <c r="H2088" s="1" t="s">
        <v>3056</v>
      </c>
      <c r="I2088" s="1" t="s">
        <v>3057</v>
      </c>
      <c r="K2088" s="1" t="s">
        <v>22</v>
      </c>
      <c r="L2088" s="3">
        <v>2029</v>
      </c>
      <c r="M2088" s="4">
        <v>0</v>
      </c>
      <c r="N2088" s="1" t="s">
        <v>3046</v>
      </c>
      <c r="O2088" s="1" t="s">
        <v>3047</v>
      </c>
    </row>
    <row r="2089" spans="1:15">
      <c r="A2089" t="s">
        <v>4222</v>
      </c>
      <c r="B2089" s="1" t="s">
        <v>4223</v>
      </c>
      <c r="C2089" s="2">
        <v>45063.502175925903</v>
      </c>
      <c r="D2089" s="1" t="s">
        <v>18</v>
      </c>
      <c r="E2089" s="1" t="s">
        <v>19</v>
      </c>
      <c r="F2089" s="1" t="s">
        <v>2317</v>
      </c>
      <c r="G2089" s="1" t="s">
        <v>2318</v>
      </c>
      <c r="H2089" s="1" t="s">
        <v>3056</v>
      </c>
      <c r="I2089" s="1" t="s">
        <v>3057</v>
      </c>
      <c r="K2089" s="1" t="s">
        <v>22</v>
      </c>
      <c r="L2089" s="3">
        <v>2030</v>
      </c>
      <c r="M2089" s="4">
        <v>0</v>
      </c>
      <c r="N2089" s="1" t="s">
        <v>3046</v>
      </c>
      <c r="O2089" s="1" t="s">
        <v>3047</v>
      </c>
    </row>
    <row r="2090" spans="1:15">
      <c r="A2090" t="s">
        <v>4224</v>
      </c>
      <c r="B2090" s="1" t="s">
        <v>4225</v>
      </c>
      <c r="C2090" s="2">
        <v>45063.502175925903</v>
      </c>
      <c r="D2090" s="1" t="s">
        <v>18</v>
      </c>
      <c r="E2090" s="1" t="s">
        <v>19</v>
      </c>
      <c r="F2090" s="1" t="s">
        <v>2317</v>
      </c>
      <c r="G2090" s="1" t="s">
        <v>2318</v>
      </c>
      <c r="H2090" s="1" t="s">
        <v>3056</v>
      </c>
      <c r="I2090" s="1" t="s">
        <v>3057</v>
      </c>
      <c r="K2090" s="1" t="s">
        <v>22</v>
      </c>
      <c r="L2090" s="3">
        <v>2023</v>
      </c>
      <c r="M2090" s="4">
        <v>0</v>
      </c>
      <c r="N2090" s="1" t="s">
        <v>3046</v>
      </c>
      <c r="O2090" s="1" t="s">
        <v>3047</v>
      </c>
    </row>
    <row r="2091" spans="1:15">
      <c r="A2091" t="s">
        <v>4226</v>
      </c>
      <c r="B2091" s="1" t="s">
        <v>4227</v>
      </c>
      <c r="C2091" s="2">
        <v>45063.502175925903</v>
      </c>
      <c r="D2091" s="1" t="s">
        <v>18</v>
      </c>
      <c r="E2091" s="1" t="s">
        <v>19</v>
      </c>
      <c r="F2091" s="1" t="s">
        <v>2317</v>
      </c>
      <c r="G2091" s="1" t="s">
        <v>2318</v>
      </c>
      <c r="H2091" s="1" t="s">
        <v>3056</v>
      </c>
      <c r="I2091" s="1" t="s">
        <v>3057</v>
      </c>
      <c r="K2091" s="1" t="s">
        <v>22</v>
      </c>
      <c r="L2091" s="3">
        <v>2024</v>
      </c>
      <c r="M2091" s="4">
        <v>0</v>
      </c>
      <c r="N2091" s="1" t="s">
        <v>3046</v>
      </c>
      <c r="O2091" s="1" t="s">
        <v>3047</v>
      </c>
    </row>
    <row r="2092" spans="1:15">
      <c r="A2092" t="s">
        <v>4228</v>
      </c>
      <c r="B2092" s="1" t="s">
        <v>4229</v>
      </c>
      <c r="C2092" s="2">
        <v>45063.502175925903</v>
      </c>
      <c r="D2092" s="1" t="s">
        <v>18</v>
      </c>
      <c r="E2092" s="1" t="s">
        <v>19</v>
      </c>
      <c r="F2092" s="1" t="s">
        <v>2317</v>
      </c>
      <c r="G2092" s="1" t="s">
        <v>2318</v>
      </c>
      <c r="H2092" s="1" t="s">
        <v>3056</v>
      </c>
      <c r="I2092" s="1" t="s">
        <v>3057</v>
      </c>
      <c r="K2092" s="1" t="s">
        <v>22</v>
      </c>
      <c r="L2092" s="3">
        <v>2025</v>
      </c>
      <c r="M2092" s="4">
        <v>-4.1399999999999997</v>
      </c>
      <c r="N2092" s="1" t="s">
        <v>3046</v>
      </c>
      <c r="O2092" s="1" t="s">
        <v>3047</v>
      </c>
    </row>
    <row r="2093" spans="1:15">
      <c r="A2093" t="s">
        <v>4230</v>
      </c>
      <c r="B2093" s="1" t="s">
        <v>4231</v>
      </c>
      <c r="C2093" s="2">
        <v>45063.502175925903</v>
      </c>
      <c r="D2093" s="1" t="s">
        <v>18</v>
      </c>
      <c r="E2093" s="1" t="s">
        <v>19</v>
      </c>
      <c r="F2093" s="1" t="s">
        <v>2317</v>
      </c>
      <c r="G2093" s="1" t="s">
        <v>2318</v>
      </c>
      <c r="H2093" s="1" t="s">
        <v>3056</v>
      </c>
      <c r="I2093" s="1" t="s">
        <v>3057</v>
      </c>
      <c r="K2093" s="1" t="s">
        <v>22</v>
      </c>
      <c r="L2093" s="3">
        <v>2026</v>
      </c>
      <c r="M2093" s="4">
        <v>0</v>
      </c>
      <c r="N2093" s="1" t="s">
        <v>3046</v>
      </c>
      <c r="O2093" s="1" t="s">
        <v>3047</v>
      </c>
    </row>
    <row r="2094" spans="1:15">
      <c r="A2094" t="s">
        <v>4232</v>
      </c>
      <c r="B2094" s="1" t="s">
        <v>4233</v>
      </c>
      <c r="C2094" s="2">
        <v>45063.502175925903</v>
      </c>
      <c r="D2094" s="1" t="s">
        <v>18</v>
      </c>
      <c r="E2094" s="1" t="s">
        <v>19</v>
      </c>
      <c r="F2094" s="1" t="s">
        <v>2317</v>
      </c>
      <c r="G2094" s="1" t="s">
        <v>2318</v>
      </c>
      <c r="H2094" s="1" t="s">
        <v>3056</v>
      </c>
      <c r="I2094" s="1" t="s">
        <v>3057</v>
      </c>
      <c r="K2094" s="1" t="s">
        <v>22</v>
      </c>
      <c r="L2094" s="3">
        <v>2027</v>
      </c>
      <c r="M2094" s="4">
        <v>0</v>
      </c>
      <c r="N2094" s="1" t="s">
        <v>3046</v>
      </c>
      <c r="O2094" s="1" t="s">
        <v>3047</v>
      </c>
    </row>
    <row r="2095" spans="1:15">
      <c r="A2095" t="s">
        <v>4234</v>
      </c>
      <c r="B2095" s="1" t="s">
        <v>4235</v>
      </c>
      <c r="C2095" s="2">
        <v>45063.502175925903</v>
      </c>
      <c r="D2095" s="1" t="s">
        <v>18</v>
      </c>
      <c r="E2095" s="1" t="s">
        <v>19</v>
      </c>
      <c r="F2095" s="1" t="s">
        <v>2317</v>
      </c>
      <c r="G2095" s="1" t="s">
        <v>2318</v>
      </c>
      <c r="H2095" s="1" t="s">
        <v>3056</v>
      </c>
      <c r="I2095" s="1" t="s">
        <v>3057</v>
      </c>
      <c r="K2095" s="1" t="s">
        <v>22</v>
      </c>
      <c r="L2095" s="3">
        <v>2028</v>
      </c>
      <c r="M2095" s="4">
        <v>0</v>
      </c>
      <c r="N2095" s="1" t="s">
        <v>3046</v>
      </c>
      <c r="O2095" s="1" t="s">
        <v>3047</v>
      </c>
    </row>
    <row r="2096" spans="1:15">
      <c r="A2096" t="s">
        <v>4236</v>
      </c>
      <c r="B2096" s="1" t="s">
        <v>4237</v>
      </c>
      <c r="C2096" s="2">
        <v>45063.502175925903</v>
      </c>
      <c r="D2096" s="1" t="s">
        <v>18</v>
      </c>
      <c r="E2096" s="1" t="s">
        <v>19</v>
      </c>
      <c r="F2096" s="1" t="s">
        <v>2317</v>
      </c>
      <c r="G2096" s="1" t="s">
        <v>2318</v>
      </c>
      <c r="H2096" s="1" t="s">
        <v>3056</v>
      </c>
      <c r="I2096" s="1" t="s">
        <v>3057</v>
      </c>
      <c r="K2096" s="1" t="s">
        <v>22</v>
      </c>
      <c r="L2096" s="3">
        <v>2029</v>
      </c>
      <c r="M2096" s="4">
        <v>0</v>
      </c>
      <c r="N2096" s="1" t="s">
        <v>3046</v>
      </c>
      <c r="O2096" s="1" t="s">
        <v>3047</v>
      </c>
    </row>
    <row r="2097" spans="1:15">
      <c r="A2097" t="s">
        <v>4238</v>
      </c>
      <c r="B2097" s="1" t="s">
        <v>4239</v>
      </c>
      <c r="C2097" s="2">
        <v>45063.502175925903</v>
      </c>
      <c r="D2097" s="1" t="s">
        <v>18</v>
      </c>
      <c r="E2097" s="1" t="s">
        <v>19</v>
      </c>
      <c r="F2097" s="1" t="s">
        <v>2317</v>
      </c>
      <c r="G2097" s="1" t="s">
        <v>2318</v>
      </c>
      <c r="H2097" s="1" t="s">
        <v>3056</v>
      </c>
      <c r="I2097" s="1" t="s">
        <v>3057</v>
      </c>
      <c r="K2097" s="1" t="s">
        <v>22</v>
      </c>
      <c r="L2097" s="3">
        <v>2030</v>
      </c>
      <c r="M2097" s="4">
        <v>0</v>
      </c>
      <c r="N2097" s="1" t="s">
        <v>3046</v>
      </c>
      <c r="O2097" s="1" t="s">
        <v>3047</v>
      </c>
    </row>
    <row r="2098" spans="1:15">
      <c r="A2098" t="s">
        <v>4240</v>
      </c>
      <c r="B2098" s="1" t="s">
        <v>4241</v>
      </c>
      <c r="C2098" s="2">
        <v>45063.502175925903</v>
      </c>
      <c r="D2098" s="1" t="s">
        <v>18</v>
      </c>
      <c r="E2098" s="1" t="s">
        <v>321</v>
      </c>
      <c r="F2098" s="1" t="s">
        <v>2317</v>
      </c>
      <c r="G2098" s="1" t="s">
        <v>2318</v>
      </c>
      <c r="H2098" s="1" t="s">
        <v>3056</v>
      </c>
      <c r="I2098" s="1" t="s">
        <v>3057</v>
      </c>
      <c r="K2098" s="1" t="s">
        <v>22</v>
      </c>
      <c r="L2098" s="3">
        <v>2026</v>
      </c>
      <c r="M2098" s="4">
        <v>0</v>
      </c>
      <c r="N2098" s="1" t="s">
        <v>3046</v>
      </c>
      <c r="O2098" s="1" t="s">
        <v>3047</v>
      </c>
    </row>
    <row r="2099" spans="1:15">
      <c r="A2099" t="s">
        <v>4242</v>
      </c>
      <c r="B2099" s="1" t="s">
        <v>4243</v>
      </c>
      <c r="C2099" s="2">
        <v>45063.502175925903</v>
      </c>
      <c r="D2099" s="1" t="s">
        <v>18</v>
      </c>
      <c r="E2099" s="1" t="s">
        <v>321</v>
      </c>
      <c r="F2099" s="1" t="s">
        <v>2317</v>
      </c>
      <c r="G2099" s="1" t="s">
        <v>2318</v>
      </c>
      <c r="H2099" s="1" t="s">
        <v>3056</v>
      </c>
      <c r="I2099" s="1" t="s">
        <v>3057</v>
      </c>
      <c r="K2099" s="1" t="s">
        <v>22</v>
      </c>
      <c r="L2099" s="3">
        <v>2027</v>
      </c>
      <c r="M2099" s="4">
        <v>0</v>
      </c>
      <c r="N2099" s="1" t="s">
        <v>3046</v>
      </c>
      <c r="O2099" s="1" t="s">
        <v>3047</v>
      </c>
    </row>
    <row r="2100" spans="1:15">
      <c r="A2100" t="s">
        <v>4244</v>
      </c>
      <c r="B2100" s="1" t="s">
        <v>4245</v>
      </c>
      <c r="C2100" s="2">
        <v>45063.502175925903</v>
      </c>
      <c r="D2100" s="1" t="s">
        <v>18</v>
      </c>
      <c r="E2100" s="1" t="s">
        <v>321</v>
      </c>
      <c r="F2100" s="1" t="s">
        <v>2317</v>
      </c>
      <c r="G2100" s="1" t="s">
        <v>2318</v>
      </c>
      <c r="H2100" s="1" t="s">
        <v>3056</v>
      </c>
      <c r="I2100" s="1" t="s">
        <v>3057</v>
      </c>
      <c r="K2100" s="1" t="s">
        <v>22</v>
      </c>
      <c r="L2100" s="3">
        <v>2028</v>
      </c>
      <c r="M2100" s="4">
        <v>0</v>
      </c>
      <c r="N2100" s="1" t="s">
        <v>3046</v>
      </c>
      <c r="O2100" s="1" t="s">
        <v>3047</v>
      </c>
    </row>
    <row r="2101" spans="1:15">
      <c r="A2101" t="s">
        <v>4246</v>
      </c>
      <c r="B2101" s="1" t="s">
        <v>4247</v>
      </c>
      <c r="C2101" s="2">
        <v>45063.502175925903</v>
      </c>
      <c r="D2101" s="1" t="s">
        <v>18</v>
      </c>
      <c r="E2101" s="1" t="s">
        <v>321</v>
      </c>
      <c r="F2101" s="1" t="s">
        <v>2317</v>
      </c>
      <c r="G2101" s="1" t="s">
        <v>2318</v>
      </c>
      <c r="H2101" s="1" t="s">
        <v>3056</v>
      </c>
      <c r="I2101" s="1" t="s">
        <v>3057</v>
      </c>
      <c r="K2101" s="1" t="s">
        <v>22</v>
      </c>
      <c r="L2101" s="3">
        <v>2029</v>
      </c>
      <c r="M2101" s="4">
        <v>0</v>
      </c>
      <c r="N2101" s="1" t="s">
        <v>3046</v>
      </c>
      <c r="O2101" s="1" t="s">
        <v>3047</v>
      </c>
    </row>
    <row r="2102" spans="1:15">
      <c r="A2102" t="s">
        <v>4248</v>
      </c>
      <c r="B2102" s="1" t="s">
        <v>4249</v>
      </c>
      <c r="C2102" s="2">
        <v>45063.502175925903</v>
      </c>
      <c r="D2102" s="1" t="s">
        <v>18</v>
      </c>
      <c r="E2102" s="1" t="s">
        <v>321</v>
      </c>
      <c r="F2102" s="1" t="s">
        <v>2317</v>
      </c>
      <c r="G2102" s="1" t="s">
        <v>2318</v>
      </c>
      <c r="H2102" s="1" t="s">
        <v>3056</v>
      </c>
      <c r="I2102" s="1" t="s">
        <v>3057</v>
      </c>
      <c r="K2102" s="1" t="s">
        <v>22</v>
      </c>
      <c r="L2102" s="3">
        <v>2030</v>
      </c>
      <c r="M2102" s="4">
        <v>-57.05</v>
      </c>
      <c r="N2102" s="1" t="s">
        <v>3046</v>
      </c>
      <c r="O2102" s="1" t="s">
        <v>3047</v>
      </c>
    </row>
    <row r="2103" spans="1:15">
      <c r="A2103" t="s">
        <v>4250</v>
      </c>
      <c r="B2103" s="1" t="s">
        <v>4251</v>
      </c>
      <c r="C2103" s="2">
        <v>45063.502175925903</v>
      </c>
      <c r="D2103" s="1" t="s">
        <v>18</v>
      </c>
      <c r="E2103" s="1" t="s">
        <v>174</v>
      </c>
      <c r="F2103" s="1" t="s">
        <v>2317</v>
      </c>
      <c r="G2103" s="1" t="s">
        <v>2318</v>
      </c>
      <c r="H2103" s="1" t="s">
        <v>3082</v>
      </c>
      <c r="I2103" s="1" t="s">
        <v>3083</v>
      </c>
      <c r="K2103" s="1" t="s">
        <v>22</v>
      </c>
      <c r="L2103" s="3">
        <v>2022</v>
      </c>
      <c r="M2103" s="4">
        <v>0</v>
      </c>
      <c r="N2103" s="1" t="s">
        <v>3046</v>
      </c>
      <c r="O2103" s="1" t="s">
        <v>3047</v>
      </c>
    </row>
    <row r="2104" spans="1:15">
      <c r="A2104" t="s">
        <v>4252</v>
      </c>
      <c r="B2104" s="1" t="s">
        <v>4253</v>
      </c>
      <c r="C2104" s="2">
        <v>45063.502175925903</v>
      </c>
      <c r="D2104" s="1" t="s">
        <v>18</v>
      </c>
      <c r="E2104" s="1" t="s">
        <v>174</v>
      </c>
      <c r="F2104" s="1" t="s">
        <v>2317</v>
      </c>
      <c r="G2104" s="1" t="s">
        <v>2318</v>
      </c>
      <c r="H2104" s="1" t="s">
        <v>3082</v>
      </c>
      <c r="I2104" s="1" t="s">
        <v>3083</v>
      </c>
      <c r="K2104" s="1" t="s">
        <v>22</v>
      </c>
      <c r="L2104" s="3">
        <v>2023</v>
      </c>
      <c r="M2104" s="4">
        <v>0.72</v>
      </c>
      <c r="N2104" s="1" t="s">
        <v>3046</v>
      </c>
      <c r="O2104" s="1" t="s">
        <v>3047</v>
      </c>
    </row>
    <row r="2105" spans="1:15">
      <c r="A2105" t="s">
        <v>4254</v>
      </c>
      <c r="B2105" s="1" t="s">
        <v>4255</v>
      </c>
      <c r="C2105" s="2">
        <v>45063.502175925903</v>
      </c>
      <c r="D2105" s="1" t="s">
        <v>18</v>
      </c>
      <c r="E2105" s="1" t="s">
        <v>174</v>
      </c>
      <c r="F2105" s="1" t="s">
        <v>2317</v>
      </c>
      <c r="G2105" s="1" t="s">
        <v>2318</v>
      </c>
      <c r="H2105" s="1" t="s">
        <v>3082</v>
      </c>
      <c r="I2105" s="1" t="s">
        <v>3083</v>
      </c>
      <c r="K2105" s="1" t="s">
        <v>22</v>
      </c>
      <c r="L2105" s="3">
        <v>2024</v>
      </c>
      <c r="M2105" s="4">
        <v>1.1200000000000001</v>
      </c>
      <c r="N2105" s="1" t="s">
        <v>3046</v>
      </c>
      <c r="O2105" s="1" t="s">
        <v>3047</v>
      </c>
    </row>
    <row r="2106" spans="1:15">
      <c r="A2106" t="s">
        <v>4256</v>
      </c>
      <c r="B2106" s="1" t="s">
        <v>4257</v>
      </c>
      <c r="C2106" s="2">
        <v>45063.502175925903</v>
      </c>
      <c r="D2106" s="1" t="s">
        <v>18</v>
      </c>
      <c r="E2106" s="1" t="s">
        <v>174</v>
      </c>
      <c r="F2106" s="1" t="s">
        <v>2317</v>
      </c>
      <c r="G2106" s="1" t="s">
        <v>2318</v>
      </c>
      <c r="H2106" s="1" t="s">
        <v>3082</v>
      </c>
      <c r="I2106" s="1" t="s">
        <v>3083</v>
      </c>
      <c r="K2106" s="1" t="s">
        <v>22</v>
      </c>
      <c r="L2106" s="3">
        <v>2025</v>
      </c>
      <c r="M2106" s="4">
        <v>1.55</v>
      </c>
      <c r="N2106" s="1" t="s">
        <v>3046</v>
      </c>
      <c r="O2106" s="1" t="s">
        <v>3047</v>
      </c>
    </row>
    <row r="2107" spans="1:15">
      <c r="A2107" t="s">
        <v>4258</v>
      </c>
      <c r="B2107" s="1" t="s">
        <v>4259</v>
      </c>
      <c r="C2107" s="2">
        <v>45063.502175925903</v>
      </c>
      <c r="D2107" s="1" t="s">
        <v>18</v>
      </c>
      <c r="E2107" s="1" t="s">
        <v>174</v>
      </c>
      <c r="F2107" s="1" t="s">
        <v>2317</v>
      </c>
      <c r="G2107" s="1" t="s">
        <v>2318</v>
      </c>
      <c r="H2107" s="1" t="s">
        <v>3082</v>
      </c>
      <c r="I2107" s="1" t="s">
        <v>3083</v>
      </c>
      <c r="K2107" s="1" t="s">
        <v>22</v>
      </c>
      <c r="L2107" s="3">
        <v>2026</v>
      </c>
      <c r="M2107" s="4">
        <v>1.88</v>
      </c>
      <c r="N2107" s="1" t="s">
        <v>3046</v>
      </c>
      <c r="O2107" s="1" t="s">
        <v>3047</v>
      </c>
    </row>
    <row r="2108" spans="1:15">
      <c r="A2108" t="s">
        <v>4260</v>
      </c>
      <c r="B2108" s="1" t="s">
        <v>4261</v>
      </c>
      <c r="C2108" s="2">
        <v>45063.502175925903</v>
      </c>
      <c r="D2108" s="1" t="s">
        <v>18</v>
      </c>
      <c r="E2108" s="1" t="s">
        <v>174</v>
      </c>
      <c r="F2108" s="1" t="s">
        <v>2317</v>
      </c>
      <c r="G2108" s="1" t="s">
        <v>2318</v>
      </c>
      <c r="H2108" s="1" t="s">
        <v>3082</v>
      </c>
      <c r="I2108" s="1" t="s">
        <v>3083</v>
      </c>
      <c r="K2108" s="1" t="s">
        <v>22</v>
      </c>
      <c r="L2108" s="3">
        <v>2027</v>
      </c>
      <c r="M2108" s="4">
        <v>2.21</v>
      </c>
      <c r="N2108" s="1" t="s">
        <v>3046</v>
      </c>
      <c r="O2108" s="1" t="s">
        <v>3047</v>
      </c>
    </row>
    <row r="2109" spans="1:15">
      <c r="A2109" t="s">
        <v>4262</v>
      </c>
      <c r="B2109" s="1" t="s">
        <v>4263</v>
      </c>
      <c r="C2109" s="2">
        <v>45063.502175925903</v>
      </c>
      <c r="D2109" s="1" t="s">
        <v>18</v>
      </c>
      <c r="E2109" s="1" t="s">
        <v>174</v>
      </c>
      <c r="F2109" s="1" t="s">
        <v>2317</v>
      </c>
      <c r="G2109" s="1" t="s">
        <v>2318</v>
      </c>
      <c r="H2109" s="1" t="s">
        <v>3082</v>
      </c>
      <c r="I2109" s="1" t="s">
        <v>3083</v>
      </c>
      <c r="K2109" s="1" t="s">
        <v>22</v>
      </c>
      <c r="L2109" s="3">
        <v>2028</v>
      </c>
      <c r="M2109" s="4">
        <v>2.08</v>
      </c>
      <c r="N2109" s="1" t="s">
        <v>3046</v>
      </c>
      <c r="O2109" s="1" t="s">
        <v>3047</v>
      </c>
    </row>
    <row r="2110" spans="1:15">
      <c r="A2110" t="s">
        <v>4264</v>
      </c>
      <c r="B2110" s="1" t="s">
        <v>4265</v>
      </c>
      <c r="C2110" s="2">
        <v>45063.502175925903</v>
      </c>
      <c r="D2110" s="1" t="s">
        <v>18</v>
      </c>
      <c r="E2110" s="1" t="s">
        <v>174</v>
      </c>
      <c r="F2110" s="1" t="s">
        <v>2317</v>
      </c>
      <c r="G2110" s="1" t="s">
        <v>2318</v>
      </c>
      <c r="H2110" s="1" t="s">
        <v>3082</v>
      </c>
      <c r="I2110" s="1" t="s">
        <v>3083</v>
      </c>
      <c r="K2110" s="1" t="s">
        <v>22</v>
      </c>
      <c r="L2110" s="3">
        <v>2029</v>
      </c>
      <c r="M2110" s="4">
        <v>1.62</v>
      </c>
      <c r="N2110" s="1" t="s">
        <v>3046</v>
      </c>
      <c r="O2110" s="1" t="s">
        <v>3047</v>
      </c>
    </row>
    <row r="2111" spans="1:15">
      <c r="A2111" t="s">
        <v>4266</v>
      </c>
      <c r="B2111" s="1" t="s">
        <v>4267</v>
      </c>
      <c r="C2111" s="2">
        <v>45063.502175925903</v>
      </c>
      <c r="D2111" s="1" t="s">
        <v>18</v>
      </c>
      <c r="E2111" s="1" t="s">
        <v>174</v>
      </c>
      <c r="F2111" s="1" t="s">
        <v>2317</v>
      </c>
      <c r="G2111" s="1" t="s">
        <v>2318</v>
      </c>
      <c r="H2111" s="1" t="s">
        <v>3082</v>
      </c>
      <c r="I2111" s="1" t="s">
        <v>3083</v>
      </c>
      <c r="K2111" s="1" t="s">
        <v>22</v>
      </c>
      <c r="L2111" s="3">
        <v>2030</v>
      </c>
      <c r="M2111" s="4">
        <v>1.22</v>
      </c>
      <c r="N2111" s="1" t="s">
        <v>3046</v>
      </c>
      <c r="O2111" s="1" t="s">
        <v>3047</v>
      </c>
    </row>
    <row r="2112" spans="1:15">
      <c r="A2112" t="s">
        <v>4268</v>
      </c>
      <c r="B2112" s="1" t="s">
        <v>4269</v>
      </c>
      <c r="C2112" s="2">
        <v>45063.502175925903</v>
      </c>
      <c r="D2112" s="1" t="s">
        <v>18</v>
      </c>
      <c r="E2112" s="1" t="s">
        <v>19</v>
      </c>
      <c r="F2112" s="1" t="s">
        <v>2317</v>
      </c>
      <c r="G2112" s="1" t="s">
        <v>2318</v>
      </c>
      <c r="H2112" s="1" t="s">
        <v>3082</v>
      </c>
      <c r="I2112" s="1" t="s">
        <v>3083</v>
      </c>
      <c r="K2112" s="1" t="s">
        <v>22</v>
      </c>
      <c r="L2112" s="3">
        <v>2022</v>
      </c>
      <c r="M2112" s="4">
        <v>0</v>
      </c>
      <c r="N2112" s="1" t="s">
        <v>3046</v>
      </c>
      <c r="O2112" s="1" t="s">
        <v>3047</v>
      </c>
    </row>
    <row r="2113" spans="1:15">
      <c r="A2113" t="s">
        <v>4270</v>
      </c>
      <c r="B2113" s="1" t="s">
        <v>4271</v>
      </c>
      <c r="C2113" s="2">
        <v>45063.502175925903</v>
      </c>
      <c r="D2113" s="1" t="s">
        <v>18</v>
      </c>
      <c r="E2113" s="1" t="s">
        <v>19</v>
      </c>
      <c r="F2113" s="1" t="s">
        <v>2317</v>
      </c>
      <c r="G2113" s="1" t="s">
        <v>2318</v>
      </c>
      <c r="H2113" s="1" t="s">
        <v>3082</v>
      </c>
      <c r="I2113" s="1" t="s">
        <v>3083</v>
      </c>
      <c r="K2113" s="1" t="s">
        <v>22</v>
      </c>
      <c r="L2113" s="3">
        <v>2023</v>
      </c>
      <c r="M2113" s="4">
        <v>0</v>
      </c>
      <c r="N2113" s="1" t="s">
        <v>3046</v>
      </c>
      <c r="O2113" s="1" t="s">
        <v>3047</v>
      </c>
    </row>
    <row r="2114" spans="1:15">
      <c r="A2114" t="s">
        <v>4272</v>
      </c>
      <c r="B2114" s="1" t="s">
        <v>4273</v>
      </c>
      <c r="C2114" s="2">
        <v>45063.502175925903</v>
      </c>
      <c r="D2114" s="1" t="s">
        <v>18</v>
      </c>
      <c r="E2114" s="1" t="s">
        <v>19</v>
      </c>
      <c r="F2114" s="1" t="s">
        <v>2317</v>
      </c>
      <c r="G2114" s="1" t="s">
        <v>2318</v>
      </c>
      <c r="H2114" s="1" t="s">
        <v>3082</v>
      </c>
      <c r="I2114" s="1" t="s">
        <v>3083</v>
      </c>
      <c r="K2114" s="1" t="s">
        <v>22</v>
      </c>
      <c r="L2114" s="3">
        <v>2024</v>
      </c>
      <c r="M2114" s="4">
        <v>0</v>
      </c>
      <c r="N2114" s="1" t="s">
        <v>3046</v>
      </c>
      <c r="O2114" s="1" t="s">
        <v>3047</v>
      </c>
    </row>
    <row r="2115" spans="1:15">
      <c r="A2115" t="s">
        <v>4274</v>
      </c>
      <c r="B2115" s="1" t="s">
        <v>4275</v>
      </c>
      <c r="C2115" s="2">
        <v>45063.502175925903</v>
      </c>
      <c r="D2115" s="1" t="s">
        <v>18</v>
      </c>
      <c r="E2115" s="1" t="s">
        <v>19</v>
      </c>
      <c r="F2115" s="1" t="s">
        <v>2317</v>
      </c>
      <c r="G2115" s="1" t="s">
        <v>2318</v>
      </c>
      <c r="H2115" s="1" t="s">
        <v>3082</v>
      </c>
      <c r="I2115" s="1" t="s">
        <v>3083</v>
      </c>
      <c r="K2115" s="1" t="s">
        <v>22</v>
      </c>
      <c r="L2115" s="3">
        <v>2025</v>
      </c>
      <c r="M2115" s="4">
        <v>0</v>
      </c>
      <c r="N2115" s="1" t="s">
        <v>3046</v>
      </c>
      <c r="O2115" s="1" t="s">
        <v>3047</v>
      </c>
    </row>
    <row r="2116" spans="1:15">
      <c r="A2116" t="s">
        <v>4276</v>
      </c>
      <c r="B2116" s="1" t="s">
        <v>4277</v>
      </c>
      <c r="C2116" s="2">
        <v>45063.502175925903</v>
      </c>
      <c r="D2116" s="1" t="s">
        <v>18</v>
      </c>
      <c r="E2116" s="1" t="s">
        <v>19</v>
      </c>
      <c r="F2116" s="1" t="s">
        <v>2317</v>
      </c>
      <c r="G2116" s="1" t="s">
        <v>2318</v>
      </c>
      <c r="H2116" s="1" t="s">
        <v>3082</v>
      </c>
      <c r="I2116" s="1" t="s">
        <v>3083</v>
      </c>
      <c r="K2116" s="1" t="s">
        <v>22</v>
      </c>
      <c r="L2116" s="3">
        <v>2026</v>
      </c>
      <c r="M2116" s="4">
        <v>0</v>
      </c>
      <c r="N2116" s="1" t="s">
        <v>3046</v>
      </c>
      <c r="O2116" s="1" t="s">
        <v>3047</v>
      </c>
    </row>
    <row r="2117" spans="1:15">
      <c r="A2117" t="s">
        <v>4278</v>
      </c>
      <c r="B2117" s="1" t="s">
        <v>4279</v>
      </c>
      <c r="C2117" s="2">
        <v>45063.502175925903</v>
      </c>
      <c r="D2117" s="1" t="s">
        <v>18</v>
      </c>
      <c r="E2117" s="1" t="s">
        <v>19</v>
      </c>
      <c r="F2117" s="1" t="s">
        <v>2317</v>
      </c>
      <c r="G2117" s="1" t="s">
        <v>2318</v>
      </c>
      <c r="H2117" s="1" t="s">
        <v>3082</v>
      </c>
      <c r="I2117" s="1" t="s">
        <v>3083</v>
      </c>
      <c r="K2117" s="1" t="s">
        <v>22</v>
      </c>
      <c r="L2117" s="3">
        <v>2027</v>
      </c>
      <c r="M2117" s="4">
        <v>0</v>
      </c>
      <c r="N2117" s="1" t="s">
        <v>3046</v>
      </c>
      <c r="O2117" s="1" t="s">
        <v>3047</v>
      </c>
    </row>
    <row r="2118" spans="1:15">
      <c r="A2118" t="s">
        <v>4280</v>
      </c>
      <c r="B2118" s="1" t="s">
        <v>4281</v>
      </c>
      <c r="C2118" s="2">
        <v>45063.502175925903</v>
      </c>
      <c r="D2118" s="1" t="s">
        <v>18</v>
      </c>
      <c r="E2118" s="1" t="s">
        <v>19</v>
      </c>
      <c r="F2118" s="1" t="s">
        <v>2317</v>
      </c>
      <c r="G2118" s="1" t="s">
        <v>2318</v>
      </c>
      <c r="H2118" s="1" t="s">
        <v>3082</v>
      </c>
      <c r="I2118" s="1" t="s">
        <v>3083</v>
      </c>
      <c r="K2118" s="1" t="s">
        <v>22</v>
      </c>
      <c r="L2118" s="3">
        <v>2028</v>
      </c>
      <c r="M2118" s="4">
        <v>0</v>
      </c>
      <c r="N2118" s="1" t="s">
        <v>3046</v>
      </c>
      <c r="O2118" s="1" t="s">
        <v>3047</v>
      </c>
    </row>
    <row r="2119" spans="1:15">
      <c r="A2119" t="s">
        <v>4282</v>
      </c>
      <c r="B2119" s="1" t="s">
        <v>4283</v>
      </c>
      <c r="C2119" s="2">
        <v>45063.502175925903</v>
      </c>
      <c r="D2119" s="1" t="s">
        <v>18</v>
      </c>
      <c r="E2119" s="1" t="s">
        <v>19</v>
      </c>
      <c r="F2119" s="1" t="s">
        <v>2317</v>
      </c>
      <c r="G2119" s="1" t="s">
        <v>2318</v>
      </c>
      <c r="H2119" s="1" t="s">
        <v>3082</v>
      </c>
      <c r="I2119" s="1" t="s">
        <v>3083</v>
      </c>
      <c r="K2119" s="1" t="s">
        <v>22</v>
      </c>
      <c r="L2119" s="3">
        <v>2029</v>
      </c>
      <c r="M2119" s="4">
        <v>0</v>
      </c>
      <c r="N2119" s="1" t="s">
        <v>3046</v>
      </c>
      <c r="O2119" s="1" t="s">
        <v>3047</v>
      </c>
    </row>
    <row r="2120" spans="1:15">
      <c r="A2120" t="s">
        <v>4284</v>
      </c>
      <c r="B2120" s="1" t="s">
        <v>4285</v>
      </c>
      <c r="C2120" s="2">
        <v>45063.502175925903</v>
      </c>
      <c r="D2120" s="1" t="s">
        <v>18</v>
      </c>
      <c r="E2120" s="1" t="s">
        <v>19</v>
      </c>
      <c r="F2120" s="1" t="s">
        <v>2317</v>
      </c>
      <c r="G2120" s="1" t="s">
        <v>2318</v>
      </c>
      <c r="H2120" s="1" t="s">
        <v>3082</v>
      </c>
      <c r="I2120" s="1" t="s">
        <v>3083</v>
      </c>
      <c r="K2120" s="1" t="s">
        <v>22</v>
      </c>
      <c r="L2120" s="3">
        <v>2030</v>
      </c>
      <c r="M2120" s="4">
        <v>0</v>
      </c>
      <c r="N2120" s="1" t="s">
        <v>3046</v>
      </c>
      <c r="O2120" s="1" t="s">
        <v>3047</v>
      </c>
    </row>
    <row r="2121" spans="1:15">
      <c r="A2121" t="s">
        <v>4286</v>
      </c>
      <c r="B2121" s="1" t="s">
        <v>4287</v>
      </c>
      <c r="C2121" s="2">
        <v>45063.502175925903</v>
      </c>
      <c r="D2121" s="1" t="s">
        <v>18</v>
      </c>
      <c r="E2121" s="1" t="s">
        <v>19</v>
      </c>
      <c r="F2121" s="1" t="s">
        <v>2317</v>
      </c>
      <c r="G2121" s="1" t="s">
        <v>2318</v>
      </c>
      <c r="H2121" s="1" t="s">
        <v>3082</v>
      </c>
      <c r="I2121" s="1" t="s">
        <v>3083</v>
      </c>
      <c r="K2121" s="1" t="s">
        <v>22</v>
      </c>
      <c r="L2121" s="3">
        <v>2022</v>
      </c>
      <c r="M2121" s="4">
        <v>0</v>
      </c>
      <c r="N2121" s="1" t="s">
        <v>3046</v>
      </c>
      <c r="O2121" s="1" t="s">
        <v>3047</v>
      </c>
    </row>
    <row r="2122" spans="1:15">
      <c r="A2122" t="s">
        <v>4288</v>
      </c>
      <c r="B2122" s="1" t="s">
        <v>4289</v>
      </c>
      <c r="C2122" s="2">
        <v>45063.502175925903</v>
      </c>
      <c r="D2122" s="1" t="s">
        <v>18</v>
      </c>
      <c r="E2122" s="1" t="s">
        <v>19</v>
      </c>
      <c r="F2122" s="1" t="s">
        <v>2317</v>
      </c>
      <c r="G2122" s="1" t="s">
        <v>2318</v>
      </c>
      <c r="H2122" s="1" t="s">
        <v>3082</v>
      </c>
      <c r="I2122" s="1" t="s">
        <v>3083</v>
      </c>
      <c r="K2122" s="1" t="s">
        <v>22</v>
      </c>
      <c r="L2122" s="3">
        <v>2023</v>
      </c>
      <c r="M2122" s="4">
        <v>0</v>
      </c>
      <c r="N2122" s="1" t="s">
        <v>3046</v>
      </c>
      <c r="O2122" s="1" t="s">
        <v>3047</v>
      </c>
    </row>
    <row r="2123" spans="1:15">
      <c r="A2123" t="s">
        <v>4290</v>
      </c>
      <c r="B2123" s="1" t="s">
        <v>4291</v>
      </c>
      <c r="C2123" s="2">
        <v>45063.502175925903</v>
      </c>
      <c r="D2123" s="1" t="s">
        <v>18</v>
      </c>
      <c r="E2123" s="1" t="s">
        <v>19</v>
      </c>
      <c r="F2123" s="1" t="s">
        <v>2317</v>
      </c>
      <c r="G2123" s="1" t="s">
        <v>2318</v>
      </c>
      <c r="H2123" s="1" t="s">
        <v>3082</v>
      </c>
      <c r="I2123" s="1" t="s">
        <v>3083</v>
      </c>
      <c r="K2123" s="1" t="s">
        <v>22</v>
      </c>
      <c r="L2123" s="3">
        <v>2024</v>
      </c>
      <c r="M2123" s="4">
        <v>0</v>
      </c>
      <c r="N2123" s="1" t="s">
        <v>3046</v>
      </c>
      <c r="O2123" s="1" t="s">
        <v>3047</v>
      </c>
    </row>
    <row r="2124" spans="1:15">
      <c r="A2124" t="s">
        <v>4292</v>
      </c>
      <c r="B2124" s="1" t="s">
        <v>4293</v>
      </c>
      <c r="C2124" s="2">
        <v>45063.502175925903</v>
      </c>
      <c r="D2124" s="1" t="s">
        <v>18</v>
      </c>
      <c r="E2124" s="1" t="s">
        <v>19</v>
      </c>
      <c r="F2124" s="1" t="s">
        <v>2317</v>
      </c>
      <c r="G2124" s="1" t="s">
        <v>2318</v>
      </c>
      <c r="H2124" s="1" t="s">
        <v>3082</v>
      </c>
      <c r="I2124" s="1" t="s">
        <v>3083</v>
      </c>
      <c r="K2124" s="1" t="s">
        <v>22</v>
      </c>
      <c r="L2124" s="3">
        <v>2025</v>
      </c>
      <c r="M2124" s="4">
        <v>0</v>
      </c>
      <c r="N2124" s="1" t="s">
        <v>3046</v>
      </c>
      <c r="O2124" s="1" t="s">
        <v>3047</v>
      </c>
    </row>
    <row r="2125" spans="1:15">
      <c r="A2125" t="s">
        <v>4294</v>
      </c>
      <c r="B2125" s="1" t="s">
        <v>4295</v>
      </c>
      <c r="C2125" s="2">
        <v>45063.502175925903</v>
      </c>
      <c r="D2125" s="1" t="s">
        <v>18</v>
      </c>
      <c r="E2125" s="1" t="s">
        <v>19</v>
      </c>
      <c r="F2125" s="1" t="s">
        <v>2317</v>
      </c>
      <c r="G2125" s="1" t="s">
        <v>2318</v>
      </c>
      <c r="H2125" s="1" t="s">
        <v>3082</v>
      </c>
      <c r="I2125" s="1" t="s">
        <v>3083</v>
      </c>
      <c r="K2125" s="1" t="s">
        <v>22</v>
      </c>
      <c r="L2125" s="3">
        <v>2026</v>
      </c>
      <c r="M2125" s="4">
        <v>0</v>
      </c>
      <c r="N2125" s="1" t="s">
        <v>3046</v>
      </c>
      <c r="O2125" s="1" t="s">
        <v>3047</v>
      </c>
    </row>
    <row r="2126" spans="1:15">
      <c r="A2126" t="s">
        <v>4296</v>
      </c>
      <c r="B2126" s="1" t="s">
        <v>4297</v>
      </c>
      <c r="C2126" s="2">
        <v>45063.502175925903</v>
      </c>
      <c r="D2126" s="1" t="s">
        <v>18</v>
      </c>
      <c r="E2126" s="1" t="s">
        <v>19</v>
      </c>
      <c r="F2126" s="1" t="s">
        <v>2317</v>
      </c>
      <c r="G2126" s="1" t="s">
        <v>2318</v>
      </c>
      <c r="H2126" s="1" t="s">
        <v>3082</v>
      </c>
      <c r="I2126" s="1" t="s">
        <v>3083</v>
      </c>
      <c r="K2126" s="1" t="s">
        <v>22</v>
      </c>
      <c r="L2126" s="3">
        <v>2027</v>
      </c>
      <c r="M2126" s="4">
        <v>0</v>
      </c>
      <c r="N2126" s="1" t="s">
        <v>3046</v>
      </c>
      <c r="O2126" s="1" t="s">
        <v>3047</v>
      </c>
    </row>
    <row r="2127" spans="1:15">
      <c r="A2127" t="s">
        <v>4298</v>
      </c>
      <c r="B2127" s="1" t="s">
        <v>4299</v>
      </c>
      <c r="C2127" s="2">
        <v>45063.502175925903</v>
      </c>
      <c r="D2127" s="1" t="s">
        <v>18</v>
      </c>
      <c r="E2127" s="1" t="s">
        <v>19</v>
      </c>
      <c r="F2127" s="1" t="s">
        <v>2317</v>
      </c>
      <c r="G2127" s="1" t="s">
        <v>2318</v>
      </c>
      <c r="H2127" s="1" t="s">
        <v>3082</v>
      </c>
      <c r="I2127" s="1" t="s">
        <v>3083</v>
      </c>
      <c r="K2127" s="1" t="s">
        <v>22</v>
      </c>
      <c r="L2127" s="3">
        <v>2028</v>
      </c>
      <c r="M2127" s="4">
        <v>0</v>
      </c>
      <c r="N2127" s="1" t="s">
        <v>3046</v>
      </c>
      <c r="O2127" s="1" t="s">
        <v>3047</v>
      </c>
    </row>
    <row r="2128" spans="1:15">
      <c r="A2128" t="s">
        <v>4300</v>
      </c>
      <c r="B2128" s="1" t="s">
        <v>4301</v>
      </c>
      <c r="C2128" s="2">
        <v>45063.502187500002</v>
      </c>
      <c r="D2128" s="1" t="s">
        <v>18</v>
      </c>
      <c r="E2128" s="1" t="s">
        <v>19</v>
      </c>
      <c r="F2128" s="1" t="s">
        <v>2317</v>
      </c>
      <c r="G2128" s="1" t="s">
        <v>2318</v>
      </c>
      <c r="H2128" s="1" t="s">
        <v>3082</v>
      </c>
      <c r="I2128" s="1" t="s">
        <v>3083</v>
      </c>
      <c r="K2128" s="1" t="s">
        <v>22</v>
      </c>
      <c r="L2128" s="3">
        <v>2029</v>
      </c>
      <c r="M2128" s="4">
        <v>0</v>
      </c>
      <c r="N2128" s="1" t="s">
        <v>3046</v>
      </c>
      <c r="O2128" s="1" t="s">
        <v>3047</v>
      </c>
    </row>
    <row r="2129" spans="1:15">
      <c r="A2129" t="s">
        <v>4302</v>
      </c>
      <c r="B2129" s="1" t="s">
        <v>4303</v>
      </c>
      <c r="C2129" s="2">
        <v>45063.502187500002</v>
      </c>
      <c r="D2129" s="1" t="s">
        <v>18</v>
      </c>
      <c r="E2129" s="1" t="s">
        <v>19</v>
      </c>
      <c r="F2129" s="1" t="s">
        <v>2317</v>
      </c>
      <c r="G2129" s="1" t="s">
        <v>2318</v>
      </c>
      <c r="H2129" s="1" t="s">
        <v>3082</v>
      </c>
      <c r="I2129" s="1" t="s">
        <v>3083</v>
      </c>
      <c r="K2129" s="1" t="s">
        <v>22</v>
      </c>
      <c r="L2129" s="3">
        <v>2030</v>
      </c>
      <c r="M2129" s="4">
        <v>0</v>
      </c>
      <c r="N2129" s="1" t="s">
        <v>3046</v>
      </c>
      <c r="O2129" s="1" t="s">
        <v>3047</v>
      </c>
    </row>
    <row r="2130" spans="1:15">
      <c r="A2130" t="s">
        <v>4304</v>
      </c>
      <c r="B2130" s="1" t="s">
        <v>4305</v>
      </c>
      <c r="C2130" s="2">
        <v>45063.502187500002</v>
      </c>
      <c r="D2130" s="1" t="s">
        <v>18</v>
      </c>
      <c r="E2130" s="1" t="s">
        <v>321</v>
      </c>
      <c r="F2130" s="1" t="s">
        <v>2317</v>
      </c>
      <c r="G2130" s="1" t="s">
        <v>2318</v>
      </c>
      <c r="H2130" s="1" t="s">
        <v>3082</v>
      </c>
      <c r="I2130" s="1" t="s">
        <v>3083</v>
      </c>
      <c r="K2130" s="1" t="s">
        <v>22</v>
      </c>
      <c r="L2130" s="3">
        <v>2022</v>
      </c>
      <c r="M2130" s="4">
        <v>0</v>
      </c>
      <c r="N2130" s="1" t="s">
        <v>3046</v>
      </c>
      <c r="O2130" s="1" t="s">
        <v>3047</v>
      </c>
    </row>
    <row r="2131" spans="1:15">
      <c r="A2131" t="s">
        <v>4306</v>
      </c>
      <c r="B2131" s="1" t="s">
        <v>4307</v>
      </c>
      <c r="C2131" s="2">
        <v>45063.502187500002</v>
      </c>
      <c r="D2131" s="1" t="s">
        <v>18</v>
      </c>
      <c r="E2131" s="1" t="s">
        <v>321</v>
      </c>
      <c r="F2131" s="1" t="s">
        <v>2317</v>
      </c>
      <c r="G2131" s="1" t="s">
        <v>2318</v>
      </c>
      <c r="H2131" s="1" t="s">
        <v>3082</v>
      </c>
      <c r="I2131" s="1" t="s">
        <v>3083</v>
      </c>
      <c r="K2131" s="1" t="s">
        <v>22</v>
      </c>
      <c r="L2131" s="3">
        <v>2023</v>
      </c>
      <c r="M2131" s="4">
        <v>0</v>
      </c>
      <c r="N2131" s="1" t="s">
        <v>3046</v>
      </c>
      <c r="O2131" s="1" t="s">
        <v>3047</v>
      </c>
    </row>
    <row r="2132" spans="1:15">
      <c r="A2132" t="s">
        <v>4308</v>
      </c>
      <c r="B2132" s="1" t="s">
        <v>4309</v>
      </c>
      <c r="C2132" s="2">
        <v>45063.502187500002</v>
      </c>
      <c r="D2132" s="1" t="s">
        <v>18</v>
      </c>
      <c r="E2132" s="1" t="s">
        <v>321</v>
      </c>
      <c r="F2132" s="1" t="s">
        <v>2317</v>
      </c>
      <c r="G2132" s="1" t="s">
        <v>2318</v>
      </c>
      <c r="H2132" s="1" t="s">
        <v>3082</v>
      </c>
      <c r="I2132" s="1" t="s">
        <v>3083</v>
      </c>
      <c r="K2132" s="1" t="s">
        <v>22</v>
      </c>
      <c r="L2132" s="3">
        <v>2024</v>
      </c>
      <c r="M2132" s="4">
        <v>0</v>
      </c>
      <c r="N2132" s="1" t="s">
        <v>3046</v>
      </c>
      <c r="O2132" s="1" t="s">
        <v>3047</v>
      </c>
    </row>
    <row r="2133" spans="1:15">
      <c r="A2133" t="s">
        <v>4310</v>
      </c>
      <c r="B2133" s="1" t="s">
        <v>4311</v>
      </c>
      <c r="C2133" s="2">
        <v>45063.502187500002</v>
      </c>
      <c r="D2133" s="1" t="s">
        <v>18</v>
      </c>
      <c r="E2133" s="1" t="s">
        <v>321</v>
      </c>
      <c r="F2133" s="1" t="s">
        <v>2317</v>
      </c>
      <c r="G2133" s="1" t="s">
        <v>2318</v>
      </c>
      <c r="H2133" s="1" t="s">
        <v>3082</v>
      </c>
      <c r="I2133" s="1" t="s">
        <v>3083</v>
      </c>
      <c r="K2133" s="1" t="s">
        <v>22</v>
      </c>
      <c r="L2133" s="3">
        <v>2025</v>
      </c>
      <c r="M2133" s="4">
        <v>0</v>
      </c>
      <c r="N2133" s="1" t="s">
        <v>3046</v>
      </c>
      <c r="O2133" s="1" t="s">
        <v>3047</v>
      </c>
    </row>
    <row r="2134" spans="1:15">
      <c r="A2134" t="s">
        <v>4312</v>
      </c>
      <c r="B2134" s="1" t="s">
        <v>4313</v>
      </c>
      <c r="C2134" s="2">
        <v>45063.502187500002</v>
      </c>
      <c r="D2134" s="1" t="s">
        <v>18</v>
      </c>
      <c r="E2134" s="1" t="s">
        <v>321</v>
      </c>
      <c r="F2134" s="1" t="s">
        <v>2317</v>
      </c>
      <c r="G2134" s="1" t="s">
        <v>2318</v>
      </c>
      <c r="H2134" s="1" t="s">
        <v>3082</v>
      </c>
      <c r="I2134" s="1" t="s">
        <v>3083</v>
      </c>
      <c r="K2134" s="1" t="s">
        <v>22</v>
      </c>
      <c r="L2134" s="3">
        <v>2026</v>
      </c>
      <c r="M2134" s="4">
        <v>0</v>
      </c>
      <c r="N2134" s="1" t="s">
        <v>3046</v>
      </c>
      <c r="O2134" s="1" t="s">
        <v>3047</v>
      </c>
    </row>
    <row r="2135" spans="1:15">
      <c r="A2135" t="s">
        <v>4314</v>
      </c>
      <c r="B2135" s="1" t="s">
        <v>4315</v>
      </c>
      <c r="C2135" s="2">
        <v>45063.502187500002</v>
      </c>
      <c r="D2135" s="1" t="s">
        <v>18</v>
      </c>
      <c r="E2135" s="1" t="s">
        <v>321</v>
      </c>
      <c r="F2135" s="1" t="s">
        <v>2317</v>
      </c>
      <c r="G2135" s="1" t="s">
        <v>2318</v>
      </c>
      <c r="H2135" s="1" t="s">
        <v>3082</v>
      </c>
      <c r="I2135" s="1" t="s">
        <v>3083</v>
      </c>
      <c r="K2135" s="1" t="s">
        <v>22</v>
      </c>
      <c r="L2135" s="3">
        <v>2027</v>
      </c>
      <c r="M2135" s="4">
        <v>0</v>
      </c>
      <c r="N2135" s="1" t="s">
        <v>3046</v>
      </c>
      <c r="O2135" s="1" t="s">
        <v>3047</v>
      </c>
    </row>
    <row r="2136" spans="1:15">
      <c r="A2136" t="s">
        <v>4316</v>
      </c>
      <c r="B2136" s="1" t="s">
        <v>4317</v>
      </c>
      <c r="C2136" s="2">
        <v>45063.502187500002</v>
      </c>
      <c r="D2136" s="1" t="s">
        <v>18</v>
      </c>
      <c r="E2136" s="1" t="s">
        <v>321</v>
      </c>
      <c r="F2136" s="1" t="s">
        <v>2317</v>
      </c>
      <c r="G2136" s="1" t="s">
        <v>2318</v>
      </c>
      <c r="H2136" s="1" t="s">
        <v>3082</v>
      </c>
      <c r="I2136" s="1" t="s">
        <v>3083</v>
      </c>
      <c r="K2136" s="1" t="s">
        <v>22</v>
      </c>
      <c r="L2136" s="3">
        <v>2028</v>
      </c>
      <c r="M2136" s="4">
        <v>0</v>
      </c>
      <c r="N2136" s="1" t="s">
        <v>3046</v>
      </c>
      <c r="O2136" s="1" t="s">
        <v>3047</v>
      </c>
    </row>
    <row r="2137" spans="1:15">
      <c r="A2137" t="s">
        <v>4318</v>
      </c>
      <c r="B2137" s="1" t="s">
        <v>4319</v>
      </c>
      <c r="C2137" s="2">
        <v>45063.502187500002</v>
      </c>
      <c r="D2137" s="1" t="s">
        <v>18</v>
      </c>
      <c r="E2137" s="1" t="s">
        <v>321</v>
      </c>
      <c r="F2137" s="1" t="s">
        <v>2317</v>
      </c>
      <c r="G2137" s="1" t="s">
        <v>2318</v>
      </c>
      <c r="H2137" s="1" t="s">
        <v>3082</v>
      </c>
      <c r="I2137" s="1" t="s">
        <v>3083</v>
      </c>
      <c r="K2137" s="1" t="s">
        <v>22</v>
      </c>
      <c r="L2137" s="3">
        <v>2029</v>
      </c>
      <c r="M2137" s="4">
        <v>0</v>
      </c>
      <c r="N2137" s="1" t="s">
        <v>3046</v>
      </c>
      <c r="O2137" s="1" t="s">
        <v>3047</v>
      </c>
    </row>
    <row r="2138" spans="1:15">
      <c r="A2138" t="s">
        <v>4320</v>
      </c>
      <c r="B2138" s="1" t="s">
        <v>4321</v>
      </c>
      <c r="C2138" s="2">
        <v>45063.502187500002</v>
      </c>
      <c r="D2138" s="1" t="s">
        <v>18</v>
      </c>
      <c r="E2138" s="1" t="s">
        <v>321</v>
      </c>
      <c r="F2138" s="1" t="s">
        <v>2317</v>
      </c>
      <c r="G2138" s="1" t="s">
        <v>2318</v>
      </c>
      <c r="H2138" s="1" t="s">
        <v>3082</v>
      </c>
      <c r="I2138" s="1" t="s">
        <v>3083</v>
      </c>
      <c r="K2138" s="1" t="s">
        <v>22</v>
      </c>
      <c r="L2138" s="3">
        <v>2030</v>
      </c>
      <c r="M2138" s="4">
        <v>0</v>
      </c>
      <c r="N2138" s="1" t="s">
        <v>3046</v>
      </c>
      <c r="O2138" s="1" t="s">
        <v>3047</v>
      </c>
    </row>
    <row r="2139" spans="1:15">
      <c r="A2139" t="s">
        <v>4322</v>
      </c>
      <c r="B2139" s="1" t="s">
        <v>4323</v>
      </c>
      <c r="C2139" s="2">
        <v>45063.502187500002</v>
      </c>
      <c r="D2139" s="1" t="s">
        <v>18</v>
      </c>
      <c r="E2139" s="1" t="s">
        <v>19</v>
      </c>
      <c r="F2139" s="1" t="s">
        <v>20</v>
      </c>
      <c r="G2139" s="1" t="s">
        <v>663</v>
      </c>
      <c r="H2139" s="1" t="s">
        <v>3090</v>
      </c>
      <c r="I2139" s="1" t="s">
        <v>3091</v>
      </c>
      <c r="K2139" s="1" t="s">
        <v>22</v>
      </c>
      <c r="L2139" s="3">
        <v>2024</v>
      </c>
      <c r="M2139" s="4">
        <v>0</v>
      </c>
      <c r="N2139" s="1" t="s">
        <v>3046</v>
      </c>
      <c r="O2139" s="1" t="s">
        <v>3047</v>
      </c>
    </row>
    <row r="2140" spans="1:15">
      <c r="A2140" t="s">
        <v>4324</v>
      </c>
      <c r="B2140" s="1" t="s">
        <v>4325</v>
      </c>
      <c r="C2140" s="2">
        <v>45063.502187500002</v>
      </c>
      <c r="D2140" s="1" t="s">
        <v>18</v>
      </c>
      <c r="E2140" s="1" t="s">
        <v>19</v>
      </c>
      <c r="F2140" s="1" t="s">
        <v>20</v>
      </c>
      <c r="G2140" s="1" t="s">
        <v>663</v>
      </c>
      <c r="H2140" s="1" t="s">
        <v>3090</v>
      </c>
      <c r="I2140" s="1" t="s">
        <v>3091</v>
      </c>
      <c r="K2140" s="1" t="s">
        <v>22</v>
      </c>
      <c r="L2140" s="3">
        <v>2025</v>
      </c>
      <c r="M2140" s="4">
        <v>0</v>
      </c>
      <c r="N2140" s="1" t="s">
        <v>3046</v>
      </c>
      <c r="O2140" s="1" t="s">
        <v>3047</v>
      </c>
    </row>
    <row r="2141" spans="1:15">
      <c r="A2141" t="s">
        <v>4326</v>
      </c>
      <c r="B2141" s="1" t="s">
        <v>4327</v>
      </c>
      <c r="C2141" s="2">
        <v>45063.502187500002</v>
      </c>
      <c r="D2141" s="1" t="s">
        <v>18</v>
      </c>
      <c r="E2141" s="1" t="s">
        <v>19</v>
      </c>
      <c r="F2141" s="1" t="s">
        <v>20</v>
      </c>
      <c r="G2141" s="1" t="s">
        <v>663</v>
      </c>
      <c r="H2141" s="1" t="s">
        <v>3090</v>
      </c>
      <c r="I2141" s="1" t="s">
        <v>3091</v>
      </c>
      <c r="K2141" s="1" t="s">
        <v>22</v>
      </c>
      <c r="L2141" s="3">
        <v>2026</v>
      </c>
      <c r="M2141" s="4">
        <v>0</v>
      </c>
      <c r="N2141" s="1" t="s">
        <v>3046</v>
      </c>
      <c r="O2141" s="1" t="s">
        <v>3047</v>
      </c>
    </row>
    <row r="2142" spans="1:15">
      <c r="A2142" t="s">
        <v>4328</v>
      </c>
      <c r="B2142" s="1" t="s">
        <v>4329</v>
      </c>
      <c r="C2142" s="2">
        <v>45063.502187500002</v>
      </c>
      <c r="D2142" s="1" t="s">
        <v>18</v>
      </c>
      <c r="E2142" s="1" t="s">
        <v>19</v>
      </c>
      <c r="F2142" s="1" t="s">
        <v>20</v>
      </c>
      <c r="G2142" s="1" t="s">
        <v>663</v>
      </c>
      <c r="H2142" s="1" t="s">
        <v>3090</v>
      </c>
      <c r="I2142" s="1" t="s">
        <v>3091</v>
      </c>
      <c r="K2142" s="1" t="s">
        <v>22</v>
      </c>
      <c r="L2142" s="3">
        <v>2027</v>
      </c>
      <c r="M2142" s="4">
        <v>0</v>
      </c>
      <c r="N2142" s="1" t="s">
        <v>3046</v>
      </c>
      <c r="O2142" s="1" t="s">
        <v>3047</v>
      </c>
    </row>
    <row r="2143" spans="1:15">
      <c r="A2143" t="s">
        <v>4330</v>
      </c>
      <c r="B2143" s="1" t="s">
        <v>4331</v>
      </c>
      <c r="C2143" s="2">
        <v>45063.502187500002</v>
      </c>
      <c r="D2143" s="1" t="s">
        <v>18</v>
      </c>
      <c r="E2143" s="1" t="s">
        <v>19</v>
      </c>
      <c r="F2143" s="1" t="s">
        <v>20</v>
      </c>
      <c r="G2143" s="1" t="s">
        <v>663</v>
      </c>
      <c r="H2143" s="1" t="s">
        <v>3090</v>
      </c>
      <c r="I2143" s="1" t="s">
        <v>3091</v>
      </c>
      <c r="K2143" s="1" t="s">
        <v>22</v>
      </c>
      <c r="L2143" s="3">
        <v>2028</v>
      </c>
      <c r="M2143" s="4">
        <v>0</v>
      </c>
      <c r="N2143" s="1" t="s">
        <v>3046</v>
      </c>
      <c r="O2143" s="1" t="s">
        <v>3047</v>
      </c>
    </row>
    <row r="2144" spans="1:15">
      <c r="A2144" t="s">
        <v>4332</v>
      </c>
      <c r="B2144" s="1" t="s">
        <v>4333</v>
      </c>
      <c r="C2144" s="2">
        <v>45063.502187500002</v>
      </c>
      <c r="D2144" s="1" t="s">
        <v>18</v>
      </c>
      <c r="E2144" s="1" t="s">
        <v>19</v>
      </c>
      <c r="F2144" s="1" t="s">
        <v>20</v>
      </c>
      <c r="G2144" s="1" t="s">
        <v>663</v>
      </c>
      <c r="H2144" s="1" t="s">
        <v>3090</v>
      </c>
      <c r="I2144" s="1" t="s">
        <v>3091</v>
      </c>
      <c r="K2144" s="1" t="s">
        <v>22</v>
      </c>
      <c r="L2144" s="3">
        <v>2029</v>
      </c>
      <c r="M2144" s="4">
        <v>0</v>
      </c>
      <c r="N2144" s="1" t="s">
        <v>3046</v>
      </c>
      <c r="O2144" s="1" t="s">
        <v>3047</v>
      </c>
    </row>
    <row r="2145" spans="1:15">
      <c r="A2145" t="s">
        <v>4334</v>
      </c>
      <c r="B2145" s="1" t="s">
        <v>4335</v>
      </c>
      <c r="C2145" s="2">
        <v>45063.502187500002</v>
      </c>
      <c r="D2145" s="1" t="s">
        <v>18</v>
      </c>
      <c r="E2145" s="1" t="s">
        <v>19</v>
      </c>
      <c r="F2145" s="1" t="s">
        <v>20</v>
      </c>
      <c r="G2145" s="1" t="s">
        <v>663</v>
      </c>
      <c r="H2145" s="1" t="s">
        <v>3090</v>
      </c>
      <c r="I2145" s="1" t="s">
        <v>3091</v>
      </c>
      <c r="K2145" s="1" t="s">
        <v>22</v>
      </c>
      <c r="L2145" s="3">
        <v>2030</v>
      </c>
      <c r="M2145" s="4">
        <v>0</v>
      </c>
      <c r="N2145" s="1" t="s">
        <v>3046</v>
      </c>
      <c r="O2145" s="1" t="s">
        <v>3047</v>
      </c>
    </row>
    <row r="2146" spans="1:15">
      <c r="A2146" t="s">
        <v>4336</v>
      </c>
      <c r="B2146" s="1" t="s">
        <v>4337</v>
      </c>
      <c r="C2146" s="2">
        <v>45063.502187500002</v>
      </c>
      <c r="D2146" s="1" t="s">
        <v>18</v>
      </c>
      <c r="E2146" s="1" t="s">
        <v>19</v>
      </c>
      <c r="F2146" s="1" t="s">
        <v>20</v>
      </c>
      <c r="G2146" s="1" t="s">
        <v>663</v>
      </c>
      <c r="H2146" s="1" t="s">
        <v>3090</v>
      </c>
      <c r="I2146" s="1" t="s">
        <v>3091</v>
      </c>
      <c r="K2146" s="1" t="s">
        <v>22</v>
      </c>
      <c r="L2146" s="3">
        <v>2024</v>
      </c>
      <c r="M2146" s="4">
        <v>0</v>
      </c>
      <c r="N2146" s="1" t="s">
        <v>3046</v>
      </c>
      <c r="O2146" s="1" t="s">
        <v>3047</v>
      </c>
    </row>
    <row r="2147" spans="1:15">
      <c r="A2147" t="s">
        <v>4338</v>
      </c>
      <c r="B2147" s="1" t="s">
        <v>4339</v>
      </c>
      <c r="C2147" s="2">
        <v>45063.502187500002</v>
      </c>
      <c r="D2147" s="1" t="s">
        <v>18</v>
      </c>
      <c r="E2147" s="1" t="s">
        <v>19</v>
      </c>
      <c r="F2147" s="1" t="s">
        <v>20</v>
      </c>
      <c r="G2147" s="1" t="s">
        <v>663</v>
      </c>
      <c r="H2147" s="1" t="s">
        <v>3090</v>
      </c>
      <c r="I2147" s="1" t="s">
        <v>3091</v>
      </c>
      <c r="K2147" s="1" t="s">
        <v>22</v>
      </c>
      <c r="L2147" s="3">
        <v>2025</v>
      </c>
      <c r="M2147" s="4">
        <v>0</v>
      </c>
      <c r="N2147" s="1" t="s">
        <v>3046</v>
      </c>
      <c r="O2147" s="1" t="s">
        <v>3047</v>
      </c>
    </row>
    <row r="2148" spans="1:15">
      <c r="A2148" t="s">
        <v>4340</v>
      </c>
      <c r="B2148" s="1" t="s">
        <v>4341</v>
      </c>
      <c r="C2148" s="2">
        <v>45063.502187500002</v>
      </c>
      <c r="D2148" s="1" t="s">
        <v>18</v>
      </c>
      <c r="E2148" s="1" t="s">
        <v>19</v>
      </c>
      <c r="F2148" s="1" t="s">
        <v>20</v>
      </c>
      <c r="G2148" s="1" t="s">
        <v>663</v>
      </c>
      <c r="H2148" s="1" t="s">
        <v>3090</v>
      </c>
      <c r="I2148" s="1" t="s">
        <v>3091</v>
      </c>
      <c r="K2148" s="1" t="s">
        <v>22</v>
      </c>
      <c r="L2148" s="3">
        <v>2026</v>
      </c>
      <c r="M2148" s="4">
        <v>0</v>
      </c>
      <c r="N2148" s="1" t="s">
        <v>3046</v>
      </c>
      <c r="O2148" s="1" t="s">
        <v>3047</v>
      </c>
    </row>
    <row r="2149" spans="1:15">
      <c r="A2149" t="s">
        <v>4342</v>
      </c>
      <c r="B2149" s="1" t="s">
        <v>4343</v>
      </c>
      <c r="C2149" s="2">
        <v>45063.502187500002</v>
      </c>
      <c r="D2149" s="1" t="s">
        <v>18</v>
      </c>
      <c r="E2149" s="1" t="s">
        <v>19</v>
      </c>
      <c r="F2149" s="1" t="s">
        <v>20</v>
      </c>
      <c r="G2149" s="1" t="s">
        <v>663</v>
      </c>
      <c r="H2149" s="1" t="s">
        <v>3090</v>
      </c>
      <c r="I2149" s="1" t="s">
        <v>3091</v>
      </c>
      <c r="K2149" s="1" t="s">
        <v>22</v>
      </c>
      <c r="L2149" s="3">
        <v>2027</v>
      </c>
      <c r="M2149" s="4">
        <v>0</v>
      </c>
      <c r="N2149" s="1" t="s">
        <v>3046</v>
      </c>
      <c r="O2149" s="1" t="s">
        <v>3047</v>
      </c>
    </row>
    <row r="2150" spans="1:15">
      <c r="A2150" t="s">
        <v>4344</v>
      </c>
      <c r="B2150" s="1" t="s">
        <v>4345</v>
      </c>
      <c r="C2150" s="2">
        <v>45063.502187500002</v>
      </c>
      <c r="D2150" s="1" t="s">
        <v>18</v>
      </c>
      <c r="E2150" s="1" t="s">
        <v>19</v>
      </c>
      <c r="F2150" s="1" t="s">
        <v>20</v>
      </c>
      <c r="G2150" s="1" t="s">
        <v>663</v>
      </c>
      <c r="H2150" s="1" t="s">
        <v>3090</v>
      </c>
      <c r="I2150" s="1" t="s">
        <v>3091</v>
      </c>
      <c r="K2150" s="1" t="s">
        <v>22</v>
      </c>
      <c r="L2150" s="3">
        <v>2028</v>
      </c>
      <c r="M2150" s="4">
        <v>0</v>
      </c>
      <c r="N2150" s="1" t="s">
        <v>3046</v>
      </c>
      <c r="O2150" s="1" t="s">
        <v>3047</v>
      </c>
    </row>
    <row r="2151" spans="1:15">
      <c r="A2151" t="s">
        <v>4346</v>
      </c>
      <c r="B2151" s="1" t="s">
        <v>4347</v>
      </c>
      <c r="C2151" s="2">
        <v>45063.502187500002</v>
      </c>
      <c r="D2151" s="1" t="s">
        <v>18</v>
      </c>
      <c r="E2151" s="1" t="s">
        <v>19</v>
      </c>
      <c r="F2151" s="1" t="s">
        <v>20</v>
      </c>
      <c r="G2151" s="1" t="s">
        <v>663</v>
      </c>
      <c r="H2151" s="1" t="s">
        <v>3090</v>
      </c>
      <c r="I2151" s="1" t="s">
        <v>3091</v>
      </c>
      <c r="K2151" s="1" t="s">
        <v>22</v>
      </c>
      <c r="L2151" s="3">
        <v>2029</v>
      </c>
      <c r="M2151" s="4">
        <v>0</v>
      </c>
      <c r="N2151" s="1" t="s">
        <v>3046</v>
      </c>
      <c r="O2151" s="1" t="s">
        <v>3047</v>
      </c>
    </row>
    <row r="2152" spans="1:15">
      <c r="A2152" t="s">
        <v>4348</v>
      </c>
      <c r="B2152" s="1" t="s">
        <v>4349</v>
      </c>
      <c r="C2152" s="2">
        <v>45063.502187500002</v>
      </c>
      <c r="D2152" s="1" t="s">
        <v>18</v>
      </c>
      <c r="E2152" s="1" t="s">
        <v>19</v>
      </c>
      <c r="F2152" s="1" t="s">
        <v>20</v>
      </c>
      <c r="G2152" s="1" t="s">
        <v>663</v>
      </c>
      <c r="H2152" s="1" t="s">
        <v>3090</v>
      </c>
      <c r="I2152" s="1" t="s">
        <v>3091</v>
      </c>
      <c r="K2152" s="1" t="s">
        <v>22</v>
      </c>
      <c r="L2152" s="3">
        <v>2030</v>
      </c>
      <c r="M2152" s="4">
        <v>0</v>
      </c>
      <c r="N2152" s="1" t="s">
        <v>3046</v>
      </c>
      <c r="O2152" s="1" t="s">
        <v>3047</v>
      </c>
    </row>
    <row r="2153" spans="1:15">
      <c r="A2153" t="s">
        <v>4350</v>
      </c>
      <c r="B2153" s="1" t="s">
        <v>4351</v>
      </c>
      <c r="C2153" s="2">
        <v>45063.502187500002</v>
      </c>
      <c r="D2153" s="1" t="s">
        <v>18</v>
      </c>
      <c r="E2153" s="1" t="s">
        <v>19</v>
      </c>
      <c r="F2153" s="1" t="s">
        <v>20</v>
      </c>
      <c r="G2153" s="1" t="s">
        <v>938</v>
      </c>
      <c r="H2153" s="1" t="s">
        <v>3090</v>
      </c>
      <c r="I2153" s="1" t="s">
        <v>3091</v>
      </c>
      <c r="K2153" s="1" t="s">
        <v>22</v>
      </c>
      <c r="L2153" s="3">
        <v>2024</v>
      </c>
      <c r="M2153" s="4">
        <v>0</v>
      </c>
      <c r="N2153" s="1" t="s">
        <v>3046</v>
      </c>
      <c r="O2153" s="1" t="s">
        <v>3047</v>
      </c>
    </row>
    <row r="2154" spans="1:15">
      <c r="A2154" t="s">
        <v>4352</v>
      </c>
      <c r="B2154" s="1" t="s">
        <v>4353</v>
      </c>
      <c r="C2154" s="2">
        <v>45063.502187500002</v>
      </c>
      <c r="D2154" s="1" t="s">
        <v>18</v>
      </c>
      <c r="E2154" s="1" t="s">
        <v>19</v>
      </c>
      <c r="F2154" s="1" t="s">
        <v>20</v>
      </c>
      <c r="G2154" s="1" t="s">
        <v>938</v>
      </c>
      <c r="H2154" s="1" t="s">
        <v>3090</v>
      </c>
      <c r="I2154" s="1" t="s">
        <v>3091</v>
      </c>
      <c r="K2154" s="1" t="s">
        <v>22</v>
      </c>
      <c r="L2154" s="3">
        <v>2025</v>
      </c>
      <c r="M2154" s="4">
        <v>0</v>
      </c>
      <c r="N2154" s="1" t="s">
        <v>3046</v>
      </c>
      <c r="O2154" s="1" t="s">
        <v>3047</v>
      </c>
    </row>
    <row r="2155" spans="1:15">
      <c r="A2155" t="s">
        <v>4354</v>
      </c>
      <c r="B2155" s="1" t="s">
        <v>4355</v>
      </c>
      <c r="C2155" s="2">
        <v>45063.502187500002</v>
      </c>
      <c r="D2155" s="1" t="s">
        <v>18</v>
      </c>
      <c r="E2155" s="1" t="s">
        <v>19</v>
      </c>
      <c r="F2155" s="1" t="s">
        <v>20</v>
      </c>
      <c r="G2155" s="1" t="s">
        <v>938</v>
      </c>
      <c r="H2155" s="1" t="s">
        <v>3090</v>
      </c>
      <c r="I2155" s="1" t="s">
        <v>3091</v>
      </c>
      <c r="K2155" s="1" t="s">
        <v>22</v>
      </c>
      <c r="L2155" s="3">
        <v>2026</v>
      </c>
      <c r="M2155" s="4">
        <v>0</v>
      </c>
      <c r="N2155" s="1" t="s">
        <v>3046</v>
      </c>
      <c r="O2155" s="1" t="s">
        <v>3047</v>
      </c>
    </row>
    <row r="2156" spans="1:15">
      <c r="A2156" t="s">
        <v>4356</v>
      </c>
      <c r="B2156" s="1" t="s">
        <v>4357</v>
      </c>
      <c r="C2156" s="2">
        <v>45063.502187500002</v>
      </c>
      <c r="D2156" s="1" t="s">
        <v>18</v>
      </c>
      <c r="E2156" s="1" t="s">
        <v>19</v>
      </c>
      <c r="F2156" s="1" t="s">
        <v>20</v>
      </c>
      <c r="G2156" s="1" t="s">
        <v>938</v>
      </c>
      <c r="H2156" s="1" t="s">
        <v>3090</v>
      </c>
      <c r="I2156" s="1" t="s">
        <v>3091</v>
      </c>
      <c r="K2156" s="1" t="s">
        <v>22</v>
      </c>
      <c r="L2156" s="3">
        <v>2027</v>
      </c>
      <c r="M2156" s="4">
        <v>0</v>
      </c>
      <c r="N2156" s="1" t="s">
        <v>3046</v>
      </c>
      <c r="O2156" s="1" t="s">
        <v>3047</v>
      </c>
    </row>
    <row r="2157" spans="1:15">
      <c r="A2157" t="s">
        <v>4358</v>
      </c>
      <c r="B2157" s="1" t="s">
        <v>4359</v>
      </c>
      <c r="C2157" s="2">
        <v>45063.502187500002</v>
      </c>
      <c r="D2157" s="1" t="s">
        <v>18</v>
      </c>
      <c r="E2157" s="1" t="s">
        <v>19</v>
      </c>
      <c r="F2157" s="1" t="s">
        <v>20</v>
      </c>
      <c r="G2157" s="1" t="s">
        <v>938</v>
      </c>
      <c r="H2157" s="1" t="s">
        <v>3090</v>
      </c>
      <c r="I2157" s="1" t="s">
        <v>3091</v>
      </c>
      <c r="K2157" s="1" t="s">
        <v>22</v>
      </c>
      <c r="L2157" s="3">
        <v>2028</v>
      </c>
      <c r="M2157" s="4">
        <v>0</v>
      </c>
      <c r="N2157" s="1" t="s">
        <v>3046</v>
      </c>
      <c r="O2157" s="1" t="s">
        <v>3047</v>
      </c>
    </row>
    <row r="2158" spans="1:15">
      <c r="A2158" t="s">
        <v>4360</v>
      </c>
      <c r="B2158" s="1" t="s">
        <v>4361</v>
      </c>
      <c r="C2158" s="2">
        <v>45063.502187500002</v>
      </c>
      <c r="D2158" s="1" t="s">
        <v>18</v>
      </c>
      <c r="E2158" s="1" t="s">
        <v>19</v>
      </c>
      <c r="F2158" s="1" t="s">
        <v>20</v>
      </c>
      <c r="G2158" s="1" t="s">
        <v>938</v>
      </c>
      <c r="H2158" s="1" t="s">
        <v>3090</v>
      </c>
      <c r="I2158" s="1" t="s">
        <v>3091</v>
      </c>
      <c r="K2158" s="1" t="s">
        <v>22</v>
      </c>
      <c r="L2158" s="3">
        <v>2029</v>
      </c>
      <c r="M2158" s="4">
        <v>0</v>
      </c>
      <c r="N2158" s="1" t="s">
        <v>3046</v>
      </c>
      <c r="O2158" s="1" t="s">
        <v>3047</v>
      </c>
    </row>
    <row r="2159" spans="1:15">
      <c r="A2159" t="s">
        <v>4362</v>
      </c>
      <c r="B2159" s="1" t="s">
        <v>4363</v>
      </c>
      <c r="C2159" s="2">
        <v>45063.502187500002</v>
      </c>
      <c r="D2159" s="1" t="s">
        <v>18</v>
      </c>
      <c r="E2159" s="1" t="s">
        <v>19</v>
      </c>
      <c r="F2159" s="1" t="s">
        <v>20</v>
      </c>
      <c r="G2159" s="1" t="s">
        <v>938</v>
      </c>
      <c r="H2159" s="1" t="s">
        <v>3090</v>
      </c>
      <c r="I2159" s="1" t="s">
        <v>3091</v>
      </c>
      <c r="K2159" s="1" t="s">
        <v>22</v>
      </c>
      <c r="L2159" s="3">
        <v>2030</v>
      </c>
      <c r="M2159" s="4">
        <v>0</v>
      </c>
      <c r="N2159" s="1" t="s">
        <v>3046</v>
      </c>
      <c r="O2159" s="1" t="s">
        <v>3047</v>
      </c>
    </row>
    <row r="2160" spans="1:15">
      <c r="A2160" t="s">
        <v>4364</v>
      </c>
      <c r="B2160" s="1" t="s">
        <v>4365</v>
      </c>
      <c r="C2160" s="2">
        <v>45063.502187500002</v>
      </c>
      <c r="D2160" s="1" t="s">
        <v>18</v>
      </c>
      <c r="E2160" s="1" t="s">
        <v>321</v>
      </c>
      <c r="F2160" s="1" t="s">
        <v>20</v>
      </c>
      <c r="G2160" s="1" t="s">
        <v>663</v>
      </c>
      <c r="H2160" s="1" t="s">
        <v>3090</v>
      </c>
      <c r="I2160" s="1" t="s">
        <v>3091</v>
      </c>
      <c r="K2160" s="1" t="s">
        <v>22</v>
      </c>
      <c r="L2160" s="3">
        <v>2023</v>
      </c>
      <c r="M2160" s="4">
        <v>0</v>
      </c>
      <c r="N2160" s="1" t="s">
        <v>3046</v>
      </c>
      <c r="O2160" s="1" t="s">
        <v>3047</v>
      </c>
    </row>
    <row r="2161" spans="1:15">
      <c r="A2161" t="s">
        <v>4366</v>
      </c>
      <c r="B2161" s="1" t="s">
        <v>4367</v>
      </c>
      <c r="C2161" s="2">
        <v>45063.502187500002</v>
      </c>
      <c r="D2161" s="1" t="s">
        <v>18</v>
      </c>
      <c r="E2161" s="1" t="s">
        <v>321</v>
      </c>
      <c r="F2161" s="1" t="s">
        <v>20</v>
      </c>
      <c r="G2161" s="1" t="s">
        <v>663</v>
      </c>
      <c r="H2161" s="1" t="s">
        <v>3090</v>
      </c>
      <c r="I2161" s="1" t="s">
        <v>3091</v>
      </c>
      <c r="K2161" s="1" t="s">
        <v>22</v>
      </c>
      <c r="L2161" s="3">
        <v>2024</v>
      </c>
      <c r="M2161" s="4">
        <v>0</v>
      </c>
      <c r="N2161" s="1" t="s">
        <v>3046</v>
      </c>
      <c r="O2161" s="1" t="s">
        <v>3047</v>
      </c>
    </row>
    <row r="2162" spans="1:15">
      <c r="A2162" t="s">
        <v>4368</v>
      </c>
      <c r="B2162" s="1" t="s">
        <v>4369</v>
      </c>
      <c r="C2162" s="2">
        <v>45063.502187500002</v>
      </c>
      <c r="D2162" s="1" t="s">
        <v>18</v>
      </c>
      <c r="E2162" s="1" t="s">
        <v>321</v>
      </c>
      <c r="F2162" s="1" t="s">
        <v>20</v>
      </c>
      <c r="G2162" s="1" t="s">
        <v>663</v>
      </c>
      <c r="H2162" s="1" t="s">
        <v>3090</v>
      </c>
      <c r="I2162" s="1" t="s">
        <v>3091</v>
      </c>
      <c r="K2162" s="1" t="s">
        <v>22</v>
      </c>
      <c r="L2162" s="3">
        <v>2025</v>
      </c>
      <c r="M2162" s="4">
        <v>-4.7300000000000004</v>
      </c>
      <c r="N2162" s="1" t="s">
        <v>3046</v>
      </c>
      <c r="O2162" s="1" t="s">
        <v>3047</v>
      </c>
    </row>
    <row r="2163" spans="1:15">
      <c r="A2163" t="s">
        <v>4370</v>
      </c>
      <c r="B2163" s="1" t="s">
        <v>4371</v>
      </c>
      <c r="C2163" s="2">
        <v>45063.502187500002</v>
      </c>
      <c r="D2163" s="1" t="s">
        <v>18</v>
      </c>
      <c r="E2163" s="1" t="s">
        <v>321</v>
      </c>
      <c r="F2163" s="1" t="s">
        <v>20</v>
      </c>
      <c r="G2163" s="1" t="s">
        <v>663</v>
      </c>
      <c r="H2163" s="1" t="s">
        <v>3090</v>
      </c>
      <c r="I2163" s="1" t="s">
        <v>3091</v>
      </c>
      <c r="K2163" s="1" t="s">
        <v>22</v>
      </c>
      <c r="L2163" s="3">
        <v>2026</v>
      </c>
      <c r="M2163" s="4">
        <v>0</v>
      </c>
      <c r="N2163" s="1" t="s">
        <v>3046</v>
      </c>
      <c r="O2163" s="1" t="s">
        <v>3047</v>
      </c>
    </row>
    <row r="2164" spans="1:15">
      <c r="A2164" t="s">
        <v>4372</v>
      </c>
      <c r="B2164" s="1" t="s">
        <v>4373</v>
      </c>
      <c r="C2164" s="2">
        <v>45063.502187500002</v>
      </c>
      <c r="D2164" s="1" t="s">
        <v>18</v>
      </c>
      <c r="E2164" s="1" t="s">
        <v>321</v>
      </c>
      <c r="F2164" s="1" t="s">
        <v>20</v>
      </c>
      <c r="G2164" s="1" t="s">
        <v>663</v>
      </c>
      <c r="H2164" s="1" t="s">
        <v>3090</v>
      </c>
      <c r="I2164" s="1" t="s">
        <v>3091</v>
      </c>
      <c r="K2164" s="1" t="s">
        <v>22</v>
      </c>
      <c r="L2164" s="3">
        <v>2027</v>
      </c>
      <c r="M2164" s="4">
        <v>0</v>
      </c>
      <c r="N2164" s="1" t="s">
        <v>3046</v>
      </c>
      <c r="O2164" s="1" t="s">
        <v>3047</v>
      </c>
    </row>
    <row r="2165" spans="1:15">
      <c r="A2165" t="s">
        <v>4374</v>
      </c>
      <c r="B2165" s="1" t="s">
        <v>4375</v>
      </c>
      <c r="C2165" s="2">
        <v>45063.502187500002</v>
      </c>
      <c r="D2165" s="1" t="s">
        <v>18</v>
      </c>
      <c r="E2165" s="1" t="s">
        <v>321</v>
      </c>
      <c r="F2165" s="1" t="s">
        <v>20</v>
      </c>
      <c r="G2165" s="1" t="s">
        <v>663</v>
      </c>
      <c r="H2165" s="1" t="s">
        <v>3090</v>
      </c>
      <c r="I2165" s="1" t="s">
        <v>3091</v>
      </c>
      <c r="K2165" s="1" t="s">
        <v>22</v>
      </c>
      <c r="L2165" s="3">
        <v>2028</v>
      </c>
      <c r="M2165" s="4">
        <v>0</v>
      </c>
      <c r="N2165" s="1" t="s">
        <v>3046</v>
      </c>
      <c r="O2165" s="1" t="s">
        <v>3047</v>
      </c>
    </row>
    <row r="2166" spans="1:15">
      <c r="A2166" t="s">
        <v>4376</v>
      </c>
      <c r="B2166" s="1" t="s">
        <v>4377</v>
      </c>
      <c r="C2166" s="2">
        <v>45063.502187500002</v>
      </c>
      <c r="D2166" s="1" t="s">
        <v>18</v>
      </c>
      <c r="E2166" s="1" t="s">
        <v>321</v>
      </c>
      <c r="F2166" s="1" t="s">
        <v>20</v>
      </c>
      <c r="G2166" s="1" t="s">
        <v>663</v>
      </c>
      <c r="H2166" s="1" t="s">
        <v>3090</v>
      </c>
      <c r="I2166" s="1" t="s">
        <v>3091</v>
      </c>
      <c r="K2166" s="1" t="s">
        <v>22</v>
      </c>
      <c r="L2166" s="3">
        <v>2029</v>
      </c>
      <c r="M2166" s="4">
        <v>0</v>
      </c>
      <c r="N2166" s="1" t="s">
        <v>3046</v>
      </c>
      <c r="O2166" s="1" t="s">
        <v>3047</v>
      </c>
    </row>
    <row r="2167" spans="1:15">
      <c r="A2167" t="s">
        <v>4378</v>
      </c>
      <c r="B2167" s="1" t="s">
        <v>4379</v>
      </c>
      <c r="C2167" s="2">
        <v>45063.502187500002</v>
      </c>
      <c r="D2167" s="1" t="s">
        <v>18</v>
      </c>
      <c r="E2167" s="1" t="s">
        <v>321</v>
      </c>
      <c r="F2167" s="1" t="s">
        <v>20</v>
      </c>
      <c r="G2167" s="1" t="s">
        <v>663</v>
      </c>
      <c r="H2167" s="1" t="s">
        <v>3090</v>
      </c>
      <c r="I2167" s="1" t="s">
        <v>3091</v>
      </c>
      <c r="K2167" s="1" t="s">
        <v>22</v>
      </c>
      <c r="L2167" s="3">
        <v>2030</v>
      </c>
      <c r="M2167" s="4">
        <v>0</v>
      </c>
      <c r="N2167" s="1" t="s">
        <v>3046</v>
      </c>
      <c r="O2167" s="1" t="s">
        <v>3047</v>
      </c>
    </row>
    <row r="2168" spans="1:15">
      <c r="A2168" t="s">
        <v>4380</v>
      </c>
      <c r="B2168" s="1" t="s">
        <v>4381</v>
      </c>
      <c r="C2168" s="2">
        <v>45063.502187500002</v>
      </c>
      <c r="D2168" s="1" t="s">
        <v>18</v>
      </c>
      <c r="E2168" s="1" t="s">
        <v>321</v>
      </c>
      <c r="F2168" s="1" t="s">
        <v>20</v>
      </c>
      <c r="G2168" s="1" t="s">
        <v>938</v>
      </c>
      <c r="H2168" s="1" t="s">
        <v>3090</v>
      </c>
      <c r="I2168" s="1" t="s">
        <v>3091</v>
      </c>
      <c r="K2168" s="1" t="s">
        <v>22</v>
      </c>
      <c r="L2168" s="3">
        <v>2023</v>
      </c>
      <c r="M2168" s="4">
        <v>0</v>
      </c>
      <c r="N2168" s="1" t="s">
        <v>3046</v>
      </c>
      <c r="O2168" s="1" t="s">
        <v>3047</v>
      </c>
    </row>
    <row r="2169" spans="1:15">
      <c r="A2169" t="s">
        <v>4382</v>
      </c>
      <c r="B2169" s="1" t="s">
        <v>4383</v>
      </c>
      <c r="C2169" s="2">
        <v>45063.502187500002</v>
      </c>
      <c r="D2169" s="1" t="s">
        <v>18</v>
      </c>
      <c r="E2169" s="1" t="s">
        <v>321</v>
      </c>
      <c r="F2169" s="1" t="s">
        <v>20</v>
      </c>
      <c r="G2169" s="1" t="s">
        <v>938</v>
      </c>
      <c r="H2169" s="1" t="s">
        <v>3090</v>
      </c>
      <c r="I2169" s="1" t="s">
        <v>3091</v>
      </c>
      <c r="K2169" s="1" t="s">
        <v>22</v>
      </c>
      <c r="L2169" s="3">
        <v>2024</v>
      </c>
      <c r="M2169" s="4">
        <v>0</v>
      </c>
      <c r="N2169" s="1" t="s">
        <v>3046</v>
      </c>
      <c r="O2169" s="1" t="s">
        <v>3047</v>
      </c>
    </row>
    <row r="2170" spans="1:15">
      <c r="A2170" t="s">
        <v>4384</v>
      </c>
      <c r="B2170" s="1" t="s">
        <v>4385</v>
      </c>
      <c r="C2170" s="2">
        <v>45063.502187500002</v>
      </c>
      <c r="D2170" s="1" t="s">
        <v>18</v>
      </c>
      <c r="E2170" s="1" t="s">
        <v>321</v>
      </c>
      <c r="F2170" s="1" t="s">
        <v>20</v>
      </c>
      <c r="G2170" s="1" t="s">
        <v>938</v>
      </c>
      <c r="H2170" s="1" t="s">
        <v>3090</v>
      </c>
      <c r="I2170" s="1" t="s">
        <v>3091</v>
      </c>
      <c r="K2170" s="1" t="s">
        <v>22</v>
      </c>
      <c r="L2170" s="3">
        <v>2025</v>
      </c>
      <c r="M2170" s="4">
        <v>0</v>
      </c>
      <c r="N2170" s="1" t="s">
        <v>3046</v>
      </c>
      <c r="O2170" s="1" t="s">
        <v>3047</v>
      </c>
    </row>
    <row r="2171" spans="1:15">
      <c r="A2171" t="s">
        <v>4386</v>
      </c>
      <c r="B2171" s="1" t="s">
        <v>4387</v>
      </c>
      <c r="C2171" s="2">
        <v>45063.502187500002</v>
      </c>
      <c r="D2171" s="1" t="s">
        <v>18</v>
      </c>
      <c r="E2171" s="1" t="s">
        <v>321</v>
      </c>
      <c r="F2171" s="1" t="s">
        <v>20</v>
      </c>
      <c r="G2171" s="1" t="s">
        <v>938</v>
      </c>
      <c r="H2171" s="1" t="s">
        <v>3090</v>
      </c>
      <c r="I2171" s="1" t="s">
        <v>3091</v>
      </c>
      <c r="K2171" s="1" t="s">
        <v>22</v>
      </c>
      <c r="L2171" s="3">
        <v>2026</v>
      </c>
      <c r="M2171" s="4">
        <v>0</v>
      </c>
      <c r="N2171" s="1" t="s">
        <v>3046</v>
      </c>
      <c r="O2171" s="1" t="s">
        <v>3047</v>
      </c>
    </row>
    <row r="2172" spans="1:15">
      <c r="A2172" t="s">
        <v>4388</v>
      </c>
      <c r="B2172" s="1" t="s">
        <v>4389</v>
      </c>
      <c r="C2172" s="2">
        <v>45063.502199074101</v>
      </c>
      <c r="D2172" s="1" t="s">
        <v>18</v>
      </c>
      <c r="E2172" s="1" t="s">
        <v>321</v>
      </c>
      <c r="F2172" s="1" t="s">
        <v>20</v>
      </c>
      <c r="G2172" s="1" t="s">
        <v>938</v>
      </c>
      <c r="H2172" s="1" t="s">
        <v>3090</v>
      </c>
      <c r="I2172" s="1" t="s">
        <v>3091</v>
      </c>
      <c r="K2172" s="1" t="s">
        <v>22</v>
      </c>
      <c r="L2172" s="3">
        <v>2027</v>
      </c>
      <c r="M2172" s="4">
        <v>0</v>
      </c>
      <c r="N2172" s="1" t="s">
        <v>3046</v>
      </c>
      <c r="O2172" s="1" t="s">
        <v>3047</v>
      </c>
    </row>
    <row r="2173" spans="1:15">
      <c r="A2173" t="s">
        <v>4390</v>
      </c>
      <c r="B2173" s="1" t="s">
        <v>4391</v>
      </c>
      <c r="C2173" s="2">
        <v>45063.502199074101</v>
      </c>
      <c r="D2173" s="1" t="s">
        <v>18</v>
      </c>
      <c r="E2173" s="1" t="s">
        <v>321</v>
      </c>
      <c r="F2173" s="1" t="s">
        <v>20</v>
      </c>
      <c r="G2173" s="1" t="s">
        <v>938</v>
      </c>
      <c r="H2173" s="1" t="s">
        <v>3090</v>
      </c>
      <c r="I2173" s="1" t="s">
        <v>3091</v>
      </c>
      <c r="K2173" s="1" t="s">
        <v>22</v>
      </c>
      <c r="L2173" s="3">
        <v>2028</v>
      </c>
      <c r="M2173" s="4">
        <v>0</v>
      </c>
      <c r="N2173" s="1" t="s">
        <v>3046</v>
      </c>
      <c r="O2173" s="1" t="s">
        <v>3047</v>
      </c>
    </row>
    <row r="2174" spans="1:15">
      <c r="A2174" t="s">
        <v>4392</v>
      </c>
      <c r="B2174" s="1" t="s">
        <v>4393</v>
      </c>
      <c r="C2174" s="2">
        <v>45063.502199074101</v>
      </c>
      <c r="D2174" s="1" t="s">
        <v>18</v>
      </c>
      <c r="E2174" s="1" t="s">
        <v>321</v>
      </c>
      <c r="F2174" s="1" t="s">
        <v>20</v>
      </c>
      <c r="G2174" s="1" t="s">
        <v>938</v>
      </c>
      <c r="H2174" s="1" t="s">
        <v>3090</v>
      </c>
      <c r="I2174" s="1" t="s">
        <v>3091</v>
      </c>
      <c r="K2174" s="1" t="s">
        <v>22</v>
      </c>
      <c r="L2174" s="3">
        <v>2029</v>
      </c>
      <c r="M2174" s="4">
        <v>0</v>
      </c>
      <c r="N2174" s="1" t="s">
        <v>3046</v>
      </c>
      <c r="O2174" s="1" t="s">
        <v>3047</v>
      </c>
    </row>
    <row r="2175" spans="1:15">
      <c r="A2175" t="s">
        <v>4394</v>
      </c>
      <c r="B2175" s="1" t="s">
        <v>4395</v>
      </c>
      <c r="C2175" s="2">
        <v>45063.502199074101</v>
      </c>
      <c r="D2175" s="1" t="s">
        <v>18</v>
      </c>
      <c r="E2175" s="1" t="s">
        <v>321</v>
      </c>
      <c r="F2175" s="1" t="s">
        <v>20</v>
      </c>
      <c r="G2175" s="1" t="s">
        <v>938</v>
      </c>
      <c r="H2175" s="1" t="s">
        <v>3090</v>
      </c>
      <c r="I2175" s="1" t="s">
        <v>3091</v>
      </c>
      <c r="K2175" s="1" t="s">
        <v>22</v>
      </c>
      <c r="L2175" s="3">
        <v>2030</v>
      </c>
      <c r="M2175" s="4">
        <v>0</v>
      </c>
      <c r="N2175" s="1" t="s">
        <v>3046</v>
      </c>
      <c r="O2175" s="1" t="s">
        <v>3047</v>
      </c>
    </row>
    <row r="2176" spans="1:15">
      <c r="A2176" t="s">
        <v>4396</v>
      </c>
      <c r="B2176" s="1" t="s">
        <v>4397</v>
      </c>
      <c r="C2176" s="2">
        <v>45063.502199074101</v>
      </c>
      <c r="D2176" s="1" t="s">
        <v>18</v>
      </c>
      <c r="E2176" s="1" t="s">
        <v>321</v>
      </c>
      <c r="F2176" s="1" t="s">
        <v>20</v>
      </c>
      <c r="G2176" s="1" t="s">
        <v>370</v>
      </c>
      <c r="H2176" s="1" t="s">
        <v>3090</v>
      </c>
      <c r="I2176" s="1" t="s">
        <v>3091</v>
      </c>
      <c r="K2176" s="1" t="s">
        <v>22</v>
      </c>
      <c r="L2176" s="3">
        <v>2023</v>
      </c>
      <c r="M2176" s="4">
        <v>0</v>
      </c>
      <c r="N2176" s="1" t="s">
        <v>3046</v>
      </c>
      <c r="O2176" s="1" t="s">
        <v>3047</v>
      </c>
    </row>
    <row r="2177" spans="1:15">
      <c r="A2177" t="s">
        <v>4398</v>
      </c>
      <c r="B2177" s="1" t="s">
        <v>4399</v>
      </c>
      <c r="C2177" s="2">
        <v>45063.502199074101</v>
      </c>
      <c r="D2177" s="1" t="s">
        <v>18</v>
      </c>
      <c r="E2177" s="1" t="s">
        <v>321</v>
      </c>
      <c r="F2177" s="1" t="s">
        <v>20</v>
      </c>
      <c r="G2177" s="1" t="s">
        <v>370</v>
      </c>
      <c r="H2177" s="1" t="s">
        <v>3090</v>
      </c>
      <c r="I2177" s="1" t="s">
        <v>3091</v>
      </c>
      <c r="K2177" s="1" t="s">
        <v>22</v>
      </c>
      <c r="L2177" s="3">
        <v>2024</v>
      </c>
      <c r="M2177" s="4">
        <v>0</v>
      </c>
      <c r="N2177" s="1" t="s">
        <v>3046</v>
      </c>
      <c r="O2177" s="1" t="s">
        <v>3047</v>
      </c>
    </row>
    <row r="2178" spans="1:15">
      <c r="A2178" t="s">
        <v>4400</v>
      </c>
      <c r="B2178" s="1" t="s">
        <v>4401</v>
      </c>
      <c r="C2178" s="2">
        <v>45063.502199074101</v>
      </c>
      <c r="D2178" s="1" t="s">
        <v>18</v>
      </c>
      <c r="E2178" s="1" t="s">
        <v>321</v>
      </c>
      <c r="F2178" s="1" t="s">
        <v>20</v>
      </c>
      <c r="G2178" s="1" t="s">
        <v>370</v>
      </c>
      <c r="H2178" s="1" t="s">
        <v>3090</v>
      </c>
      <c r="I2178" s="1" t="s">
        <v>3091</v>
      </c>
      <c r="K2178" s="1" t="s">
        <v>22</v>
      </c>
      <c r="L2178" s="3">
        <v>2025</v>
      </c>
      <c r="M2178" s="4">
        <v>0</v>
      </c>
      <c r="N2178" s="1" t="s">
        <v>3046</v>
      </c>
      <c r="O2178" s="1" t="s">
        <v>3047</v>
      </c>
    </row>
    <row r="2179" spans="1:15">
      <c r="A2179" t="s">
        <v>4402</v>
      </c>
      <c r="B2179" s="1" t="s">
        <v>4403</v>
      </c>
      <c r="C2179" s="2">
        <v>45063.502199074101</v>
      </c>
      <c r="D2179" s="1" t="s">
        <v>18</v>
      </c>
      <c r="E2179" s="1" t="s">
        <v>321</v>
      </c>
      <c r="F2179" s="1" t="s">
        <v>20</v>
      </c>
      <c r="G2179" s="1" t="s">
        <v>370</v>
      </c>
      <c r="H2179" s="1" t="s">
        <v>3090</v>
      </c>
      <c r="I2179" s="1" t="s">
        <v>3091</v>
      </c>
      <c r="K2179" s="1" t="s">
        <v>22</v>
      </c>
      <c r="L2179" s="3">
        <v>2026</v>
      </c>
      <c r="M2179" s="4">
        <v>0</v>
      </c>
      <c r="N2179" s="1" t="s">
        <v>3046</v>
      </c>
      <c r="O2179" s="1" t="s">
        <v>3047</v>
      </c>
    </row>
    <row r="2180" spans="1:15">
      <c r="A2180" t="s">
        <v>4404</v>
      </c>
      <c r="B2180" s="1" t="s">
        <v>4405</v>
      </c>
      <c r="C2180" s="2">
        <v>45063.502199074101</v>
      </c>
      <c r="D2180" s="1" t="s">
        <v>18</v>
      </c>
      <c r="E2180" s="1" t="s">
        <v>321</v>
      </c>
      <c r="F2180" s="1" t="s">
        <v>20</v>
      </c>
      <c r="G2180" s="1" t="s">
        <v>370</v>
      </c>
      <c r="H2180" s="1" t="s">
        <v>3090</v>
      </c>
      <c r="I2180" s="1" t="s">
        <v>3091</v>
      </c>
      <c r="K2180" s="1" t="s">
        <v>22</v>
      </c>
      <c r="L2180" s="3">
        <v>2027</v>
      </c>
      <c r="M2180" s="4">
        <v>0</v>
      </c>
      <c r="N2180" s="1" t="s">
        <v>3046</v>
      </c>
      <c r="O2180" s="1" t="s">
        <v>3047</v>
      </c>
    </row>
    <row r="2181" spans="1:15">
      <c r="A2181" t="s">
        <v>4406</v>
      </c>
      <c r="B2181" s="1" t="s">
        <v>4407</v>
      </c>
      <c r="C2181" s="2">
        <v>45063.502199074101</v>
      </c>
      <c r="D2181" s="1" t="s">
        <v>18</v>
      </c>
      <c r="E2181" s="1" t="s">
        <v>321</v>
      </c>
      <c r="F2181" s="1" t="s">
        <v>20</v>
      </c>
      <c r="G2181" s="1" t="s">
        <v>370</v>
      </c>
      <c r="H2181" s="1" t="s">
        <v>3090</v>
      </c>
      <c r="I2181" s="1" t="s">
        <v>3091</v>
      </c>
      <c r="K2181" s="1" t="s">
        <v>22</v>
      </c>
      <c r="L2181" s="3">
        <v>2028</v>
      </c>
      <c r="M2181" s="4">
        <v>0</v>
      </c>
      <c r="N2181" s="1" t="s">
        <v>3046</v>
      </c>
      <c r="O2181" s="1" t="s">
        <v>3047</v>
      </c>
    </row>
    <row r="2182" spans="1:15">
      <c r="A2182" t="s">
        <v>4408</v>
      </c>
      <c r="B2182" s="1" t="s">
        <v>4409</v>
      </c>
      <c r="C2182" s="2">
        <v>45063.502199074101</v>
      </c>
      <c r="D2182" s="1" t="s">
        <v>18</v>
      </c>
      <c r="E2182" s="1" t="s">
        <v>321</v>
      </c>
      <c r="F2182" s="1" t="s">
        <v>20</v>
      </c>
      <c r="G2182" s="1" t="s">
        <v>370</v>
      </c>
      <c r="H2182" s="1" t="s">
        <v>3090</v>
      </c>
      <c r="I2182" s="1" t="s">
        <v>3091</v>
      </c>
      <c r="K2182" s="1" t="s">
        <v>22</v>
      </c>
      <c r="L2182" s="3">
        <v>2029</v>
      </c>
      <c r="M2182" s="4">
        <v>0</v>
      </c>
      <c r="N2182" s="1" t="s">
        <v>3046</v>
      </c>
      <c r="O2182" s="1" t="s">
        <v>3047</v>
      </c>
    </row>
    <row r="2183" spans="1:15">
      <c r="A2183" t="s">
        <v>4410</v>
      </c>
      <c r="B2183" s="1" t="s">
        <v>4411</v>
      </c>
      <c r="C2183" s="2">
        <v>45063.502199074101</v>
      </c>
      <c r="D2183" s="1" t="s">
        <v>18</v>
      </c>
      <c r="E2183" s="1" t="s">
        <v>321</v>
      </c>
      <c r="F2183" s="1" t="s">
        <v>20</v>
      </c>
      <c r="G2183" s="1" t="s">
        <v>370</v>
      </c>
      <c r="H2183" s="1" t="s">
        <v>3090</v>
      </c>
      <c r="I2183" s="1" t="s">
        <v>3091</v>
      </c>
      <c r="K2183" s="1" t="s">
        <v>22</v>
      </c>
      <c r="L2183" s="3">
        <v>2030</v>
      </c>
      <c r="M2183" s="4">
        <v>0</v>
      </c>
      <c r="N2183" s="1" t="s">
        <v>3046</v>
      </c>
      <c r="O2183" s="1" t="s">
        <v>3047</v>
      </c>
    </row>
    <row r="2184" spans="1:15">
      <c r="A2184" t="s">
        <v>4412</v>
      </c>
      <c r="B2184" s="1" t="s">
        <v>4413</v>
      </c>
      <c r="C2184" s="2">
        <v>45063.502199074101</v>
      </c>
      <c r="D2184" s="1" t="s">
        <v>18</v>
      </c>
      <c r="E2184" s="1" t="s">
        <v>321</v>
      </c>
      <c r="F2184" s="1" t="s">
        <v>20</v>
      </c>
      <c r="G2184" s="1" t="s">
        <v>21</v>
      </c>
      <c r="H2184" s="1" t="s">
        <v>3090</v>
      </c>
      <c r="I2184" s="1" t="s">
        <v>3091</v>
      </c>
      <c r="K2184" s="1" t="s">
        <v>22</v>
      </c>
      <c r="L2184" s="3">
        <v>2023</v>
      </c>
      <c r="M2184" s="4">
        <v>0</v>
      </c>
      <c r="N2184" s="1" t="s">
        <v>3046</v>
      </c>
      <c r="O2184" s="1" t="s">
        <v>3047</v>
      </c>
    </row>
    <row r="2185" spans="1:15">
      <c r="A2185" t="s">
        <v>4414</v>
      </c>
      <c r="B2185" s="1" t="s">
        <v>4415</v>
      </c>
      <c r="C2185" s="2">
        <v>45063.502199074101</v>
      </c>
      <c r="D2185" s="1" t="s">
        <v>18</v>
      </c>
      <c r="E2185" s="1" t="s">
        <v>321</v>
      </c>
      <c r="F2185" s="1" t="s">
        <v>20</v>
      </c>
      <c r="G2185" s="1" t="s">
        <v>21</v>
      </c>
      <c r="H2185" s="1" t="s">
        <v>3090</v>
      </c>
      <c r="I2185" s="1" t="s">
        <v>3091</v>
      </c>
      <c r="K2185" s="1" t="s">
        <v>22</v>
      </c>
      <c r="L2185" s="3">
        <v>2024</v>
      </c>
      <c r="M2185" s="4">
        <v>0</v>
      </c>
      <c r="N2185" s="1" t="s">
        <v>3046</v>
      </c>
      <c r="O2185" s="1" t="s">
        <v>3047</v>
      </c>
    </row>
    <row r="2186" spans="1:15">
      <c r="A2186" t="s">
        <v>4416</v>
      </c>
      <c r="B2186" s="1" t="s">
        <v>4417</v>
      </c>
      <c r="C2186" s="2">
        <v>45063.502199074101</v>
      </c>
      <c r="D2186" s="1" t="s">
        <v>18</v>
      </c>
      <c r="E2186" s="1" t="s">
        <v>321</v>
      </c>
      <c r="F2186" s="1" t="s">
        <v>20</v>
      </c>
      <c r="G2186" s="1" t="s">
        <v>21</v>
      </c>
      <c r="H2186" s="1" t="s">
        <v>3090</v>
      </c>
      <c r="I2186" s="1" t="s">
        <v>3091</v>
      </c>
      <c r="K2186" s="1" t="s">
        <v>22</v>
      </c>
      <c r="L2186" s="3">
        <v>2025</v>
      </c>
      <c r="M2186" s="4">
        <v>0</v>
      </c>
      <c r="N2186" s="1" t="s">
        <v>3046</v>
      </c>
      <c r="O2186" s="1" t="s">
        <v>3047</v>
      </c>
    </row>
    <row r="2187" spans="1:15">
      <c r="A2187" t="s">
        <v>4418</v>
      </c>
      <c r="B2187" s="1" t="s">
        <v>4419</v>
      </c>
      <c r="C2187" s="2">
        <v>45063.502199074101</v>
      </c>
      <c r="D2187" s="1" t="s">
        <v>18</v>
      </c>
      <c r="E2187" s="1" t="s">
        <v>321</v>
      </c>
      <c r="F2187" s="1" t="s">
        <v>20</v>
      </c>
      <c r="G2187" s="1" t="s">
        <v>21</v>
      </c>
      <c r="H2187" s="1" t="s">
        <v>3090</v>
      </c>
      <c r="I2187" s="1" t="s">
        <v>3091</v>
      </c>
      <c r="K2187" s="1" t="s">
        <v>22</v>
      </c>
      <c r="L2187" s="3">
        <v>2026</v>
      </c>
      <c r="M2187" s="4">
        <v>0</v>
      </c>
      <c r="N2187" s="1" t="s">
        <v>3046</v>
      </c>
      <c r="O2187" s="1" t="s">
        <v>3047</v>
      </c>
    </row>
    <row r="2188" spans="1:15">
      <c r="A2188" t="s">
        <v>4420</v>
      </c>
      <c r="B2188" s="1" t="s">
        <v>4421</v>
      </c>
      <c r="C2188" s="2">
        <v>45063.502199074101</v>
      </c>
      <c r="D2188" s="1" t="s">
        <v>18</v>
      </c>
      <c r="E2188" s="1" t="s">
        <v>321</v>
      </c>
      <c r="F2188" s="1" t="s">
        <v>20</v>
      </c>
      <c r="G2188" s="1" t="s">
        <v>21</v>
      </c>
      <c r="H2188" s="1" t="s">
        <v>3090</v>
      </c>
      <c r="I2188" s="1" t="s">
        <v>3091</v>
      </c>
      <c r="K2188" s="1" t="s">
        <v>22</v>
      </c>
      <c r="L2188" s="3">
        <v>2027</v>
      </c>
      <c r="M2188" s="4">
        <v>0</v>
      </c>
      <c r="N2188" s="1" t="s">
        <v>3046</v>
      </c>
      <c r="O2188" s="1" t="s">
        <v>3047</v>
      </c>
    </row>
    <row r="2189" spans="1:15">
      <c r="A2189" t="s">
        <v>4422</v>
      </c>
      <c r="B2189" s="1" t="s">
        <v>4423</v>
      </c>
      <c r="C2189" s="2">
        <v>45063.502199074101</v>
      </c>
      <c r="D2189" s="1" t="s">
        <v>18</v>
      </c>
      <c r="E2189" s="1" t="s">
        <v>321</v>
      </c>
      <c r="F2189" s="1" t="s">
        <v>20</v>
      </c>
      <c r="G2189" s="1" t="s">
        <v>21</v>
      </c>
      <c r="H2189" s="1" t="s">
        <v>3090</v>
      </c>
      <c r="I2189" s="1" t="s">
        <v>3091</v>
      </c>
      <c r="K2189" s="1" t="s">
        <v>22</v>
      </c>
      <c r="L2189" s="3">
        <v>2028</v>
      </c>
      <c r="M2189" s="4">
        <v>0</v>
      </c>
      <c r="N2189" s="1" t="s">
        <v>3046</v>
      </c>
      <c r="O2189" s="1" t="s">
        <v>3047</v>
      </c>
    </row>
    <row r="2190" spans="1:15">
      <c r="A2190" t="s">
        <v>4424</v>
      </c>
      <c r="B2190" s="1" t="s">
        <v>4425</v>
      </c>
      <c r="C2190" s="2">
        <v>45063.502199074101</v>
      </c>
      <c r="D2190" s="1" t="s">
        <v>18</v>
      </c>
      <c r="E2190" s="1" t="s">
        <v>321</v>
      </c>
      <c r="F2190" s="1" t="s">
        <v>20</v>
      </c>
      <c r="G2190" s="1" t="s">
        <v>21</v>
      </c>
      <c r="H2190" s="1" t="s">
        <v>3090</v>
      </c>
      <c r="I2190" s="1" t="s">
        <v>3091</v>
      </c>
      <c r="K2190" s="1" t="s">
        <v>22</v>
      </c>
      <c r="L2190" s="3">
        <v>2029</v>
      </c>
      <c r="M2190" s="4">
        <v>0</v>
      </c>
      <c r="N2190" s="1" t="s">
        <v>3046</v>
      </c>
      <c r="O2190" s="1" t="s">
        <v>3047</v>
      </c>
    </row>
    <row r="2191" spans="1:15">
      <c r="A2191" t="s">
        <v>4426</v>
      </c>
      <c r="B2191" s="1" t="s">
        <v>4427</v>
      </c>
      <c r="C2191" s="2">
        <v>45063.502199074101</v>
      </c>
      <c r="D2191" s="1" t="s">
        <v>18</v>
      </c>
      <c r="E2191" s="1" t="s">
        <v>321</v>
      </c>
      <c r="F2191" s="1" t="s">
        <v>20</v>
      </c>
      <c r="G2191" s="1" t="s">
        <v>21</v>
      </c>
      <c r="H2191" s="1" t="s">
        <v>3090</v>
      </c>
      <c r="I2191" s="1" t="s">
        <v>3091</v>
      </c>
      <c r="K2191" s="1" t="s">
        <v>22</v>
      </c>
      <c r="L2191" s="3">
        <v>2030</v>
      </c>
      <c r="M2191" s="4">
        <v>-0.67</v>
      </c>
      <c r="N2191" s="1" t="s">
        <v>3046</v>
      </c>
      <c r="O2191" s="1" t="s">
        <v>3047</v>
      </c>
    </row>
    <row r="2192" spans="1:15">
      <c r="A2192" t="s">
        <v>4428</v>
      </c>
      <c r="B2192" s="1" t="s">
        <v>4429</v>
      </c>
      <c r="C2192" s="2">
        <v>45063.502199074101</v>
      </c>
      <c r="D2192" s="1" t="s">
        <v>18</v>
      </c>
      <c r="E2192" s="1" t="s">
        <v>174</v>
      </c>
      <c r="F2192" s="1" t="s">
        <v>20</v>
      </c>
      <c r="G2192" s="1" t="s">
        <v>938</v>
      </c>
      <c r="H2192" s="1" t="s">
        <v>3045</v>
      </c>
      <c r="I2192" s="1" t="s">
        <v>3045</v>
      </c>
      <c r="K2192" s="1" t="s">
        <v>22</v>
      </c>
      <c r="L2192" s="3">
        <v>2026</v>
      </c>
      <c r="M2192" s="4">
        <v>-0.17</v>
      </c>
      <c r="N2192" s="1" t="s">
        <v>3046</v>
      </c>
      <c r="O2192" s="1" t="s">
        <v>3047</v>
      </c>
    </row>
    <row r="2193" spans="1:15">
      <c r="A2193" t="s">
        <v>4430</v>
      </c>
      <c r="B2193" s="1" t="s">
        <v>4431</v>
      </c>
      <c r="C2193" s="2">
        <v>45063.502199074101</v>
      </c>
      <c r="D2193" s="1" t="s">
        <v>18</v>
      </c>
      <c r="E2193" s="1" t="s">
        <v>174</v>
      </c>
      <c r="F2193" s="1" t="s">
        <v>20</v>
      </c>
      <c r="G2193" s="1" t="s">
        <v>938</v>
      </c>
      <c r="H2193" s="1" t="s">
        <v>3045</v>
      </c>
      <c r="I2193" s="1" t="s">
        <v>3045</v>
      </c>
      <c r="K2193" s="1" t="s">
        <v>22</v>
      </c>
      <c r="L2193" s="3">
        <v>2027</v>
      </c>
      <c r="M2193" s="4">
        <v>0</v>
      </c>
      <c r="N2193" s="1" t="s">
        <v>3046</v>
      </c>
      <c r="O2193" s="1" t="s">
        <v>3047</v>
      </c>
    </row>
    <row r="2194" spans="1:15">
      <c r="A2194" t="s">
        <v>4432</v>
      </c>
      <c r="B2194" s="1" t="s">
        <v>4433</v>
      </c>
      <c r="C2194" s="2">
        <v>45063.502199074101</v>
      </c>
      <c r="D2194" s="1" t="s">
        <v>18</v>
      </c>
      <c r="E2194" s="1" t="s">
        <v>174</v>
      </c>
      <c r="F2194" s="1" t="s">
        <v>20</v>
      </c>
      <c r="G2194" s="1" t="s">
        <v>938</v>
      </c>
      <c r="H2194" s="1" t="s">
        <v>3045</v>
      </c>
      <c r="I2194" s="1" t="s">
        <v>3045</v>
      </c>
      <c r="K2194" s="1" t="s">
        <v>22</v>
      </c>
      <c r="L2194" s="3">
        <v>2028</v>
      </c>
      <c r="M2194" s="4">
        <v>-0.31</v>
      </c>
      <c r="N2194" s="1" t="s">
        <v>3046</v>
      </c>
      <c r="O2194" s="1" t="s">
        <v>3047</v>
      </c>
    </row>
    <row r="2195" spans="1:15">
      <c r="A2195" t="s">
        <v>4434</v>
      </c>
      <c r="B2195" s="1" t="s">
        <v>4435</v>
      </c>
      <c r="C2195" s="2">
        <v>45063.502199074101</v>
      </c>
      <c r="D2195" s="1" t="s">
        <v>18</v>
      </c>
      <c r="E2195" s="1" t="s">
        <v>174</v>
      </c>
      <c r="F2195" s="1" t="s">
        <v>20</v>
      </c>
      <c r="G2195" s="1" t="s">
        <v>938</v>
      </c>
      <c r="H2195" s="1" t="s">
        <v>3045</v>
      </c>
      <c r="I2195" s="1" t="s">
        <v>3045</v>
      </c>
      <c r="K2195" s="1" t="s">
        <v>22</v>
      </c>
      <c r="L2195" s="3">
        <v>2029</v>
      </c>
      <c r="M2195" s="4">
        <v>0</v>
      </c>
      <c r="N2195" s="1" t="s">
        <v>3046</v>
      </c>
      <c r="O2195" s="1" t="s">
        <v>3047</v>
      </c>
    </row>
    <row r="2196" spans="1:15">
      <c r="A2196" t="s">
        <v>4436</v>
      </c>
      <c r="B2196" s="1" t="s">
        <v>4437</v>
      </c>
      <c r="C2196" s="2">
        <v>45063.502199074101</v>
      </c>
      <c r="D2196" s="1" t="s">
        <v>18</v>
      </c>
      <c r="E2196" s="1" t="s">
        <v>174</v>
      </c>
      <c r="F2196" s="1" t="s">
        <v>20</v>
      </c>
      <c r="G2196" s="1" t="s">
        <v>938</v>
      </c>
      <c r="H2196" s="1" t="s">
        <v>3045</v>
      </c>
      <c r="I2196" s="1" t="s">
        <v>3045</v>
      </c>
      <c r="K2196" s="1" t="s">
        <v>22</v>
      </c>
      <c r="L2196" s="3">
        <v>2030</v>
      </c>
      <c r="M2196" s="4">
        <v>0</v>
      </c>
      <c r="N2196" s="1" t="s">
        <v>3046</v>
      </c>
      <c r="O2196" s="1" t="s">
        <v>3047</v>
      </c>
    </row>
    <row r="2197" spans="1:15">
      <c r="A2197" t="s">
        <v>4438</v>
      </c>
      <c r="B2197" s="1" t="s">
        <v>4439</v>
      </c>
      <c r="C2197" s="2">
        <v>45063.502199074101</v>
      </c>
      <c r="D2197" s="1" t="s">
        <v>18</v>
      </c>
      <c r="E2197" s="1" t="s">
        <v>174</v>
      </c>
      <c r="F2197" s="1" t="s">
        <v>20</v>
      </c>
      <c r="G2197" s="1" t="s">
        <v>370</v>
      </c>
      <c r="H2197" s="1" t="s">
        <v>3045</v>
      </c>
      <c r="I2197" s="1" t="s">
        <v>3045</v>
      </c>
      <c r="K2197" s="1" t="s">
        <v>22</v>
      </c>
      <c r="L2197" s="3">
        <v>2026</v>
      </c>
      <c r="M2197" s="4">
        <v>0</v>
      </c>
      <c r="N2197" s="1" t="s">
        <v>3046</v>
      </c>
      <c r="O2197" s="1" t="s">
        <v>3047</v>
      </c>
    </row>
    <row r="2198" spans="1:15">
      <c r="A2198" t="s">
        <v>4440</v>
      </c>
      <c r="B2198" s="1" t="s">
        <v>4441</v>
      </c>
      <c r="C2198" s="2">
        <v>45063.502199074101</v>
      </c>
      <c r="D2198" s="1" t="s">
        <v>18</v>
      </c>
      <c r="E2198" s="1" t="s">
        <v>174</v>
      </c>
      <c r="F2198" s="1" t="s">
        <v>20</v>
      </c>
      <c r="G2198" s="1" t="s">
        <v>370</v>
      </c>
      <c r="H2198" s="1" t="s">
        <v>3045</v>
      </c>
      <c r="I2198" s="1" t="s">
        <v>3045</v>
      </c>
      <c r="K2198" s="1" t="s">
        <v>22</v>
      </c>
      <c r="L2198" s="3">
        <v>2027</v>
      </c>
      <c r="M2198" s="4">
        <v>0</v>
      </c>
      <c r="N2198" s="1" t="s">
        <v>3046</v>
      </c>
      <c r="O2198" s="1" t="s">
        <v>3047</v>
      </c>
    </row>
    <row r="2199" spans="1:15">
      <c r="A2199" t="s">
        <v>4442</v>
      </c>
      <c r="B2199" s="1" t="s">
        <v>4443</v>
      </c>
      <c r="C2199" s="2">
        <v>45063.502199074101</v>
      </c>
      <c r="D2199" s="1" t="s">
        <v>18</v>
      </c>
      <c r="E2199" s="1" t="s">
        <v>174</v>
      </c>
      <c r="F2199" s="1" t="s">
        <v>20</v>
      </c>
      <c r="G2199" s="1" t="s">
        <v>370</v>
      </c>
      <c r="H2199" s="1" t="s">
        <v>3045</v>
      </c>
      <c r="I2199" s="1" t="s">
        <v>3045</v>
      </c>
      <c r="K2199" s="1" t="s">
        <v>22</v>
      </c>
      <c r="L2199" s="3">
        <v>2028</v>
      </c>
      <c r="M2199" s="4">
        <v>0</v>
      </c>
      <c r="N2199" s="1" t="s">
        <v>3046</v>
      </c>
      <c r="O2199" s="1" t="s">
        <v>3047</v>
      </c>
    </row>
    <row r="2200" spans="1:15">
      <c r="A2200" t="s">
        <v>4444</v>
      </c>
      <c r="B2200" s="1" t="s">
        <v>4445</v>
      </c>
      <c r="C2200" s="2">
        <v>45063.502199074101</v>
      </c>
      <c r="D2200" s="1" t="s">
        <v>18</v>
      </c>
      <c r="E2200" s="1" t="s">
        <v>174</v>
      </c>
      <c r="F2200" s="1" t="s">
        <v>20</v>
      </c>
      <c r="G2200" s="1" t="s">
        <v>370</v>
      </c>
      <c r="H2200" s="1" t="s">
        <v>3045</v>
      </c>
      <c r="I2200" s="1" t="s">
        <v>3045</v>
      </c>
      <c r="K2200" s="1" t="s">
        <v>22</v>
      </c>
      <c r="L2200" s="3">
        <v>2029</v>
      </c>
      <c r="M2200" s="4">
        <v>0</v>
      </c>
      <c r="N2200" s="1" t="s">
        <v>3046</v>
      </c>
      <c r="O2200" s="1" t="s">
        <v>3047</v>
      </c>
    </row>
    <row r="2201" spans="1:15">
      <c r="A2201" t="s">
        <v>4446</v>
      </c>
      <c r="B2201" s="1" t="s">
        <v>4447</v>
      </c>
      <c r="C2201" s="2">
        <v>45063.502199074101</v>
      </c>
      <c r="D2201" s="1" t="s">
        <v>18</v>
      </c>
      <c r="E2201" s="1" t="s">
        <v>174</v>
      </c>
      <c r="F2201" s="1" t="s">
        <v>20</v>
      </c>
      <c r="G2201" s="1" t="s">
        <v>370</v>
      </c>
      <c r="H2201" s="1" t="s">
        <v>3045</v>
      </c>
      <c r="I2201" s="1" t="s">
        <v>3045</v>
      </c>
      <c r="K2201" s="1" t="s">
        <v>22</v>
      </c>
      <c r="L2201" s="3">
        <v>2030</v>
      </c>
      <c r="M2201" s="4">
        <v>0</v>
      </c>
      <c r="N2201" s="1" t="s">
        <v>3046</v>
      </c>
      <c r="O2201" s="1" t="s">
        <v>3047</v>
      </c>
    </row>
    <row r="2202" spans="1:15">
      <c r="A2202" t="s">
        <v>4448</v>
      </c>
      <c r="B2202" s="1" t="s">
        <v>4449</v>
      </c>
      <c r="C2202" s="2">
        <v>45063.502199074101</v>
      </c>
      <c r="D2202" s="1" t="s">
        <v>18</v>
      </c>
      <c r="E2202" s="1" t="s">
        <v>174</v>
      </c>
      <c r="F2202" s="1" t="s">
        <v>20</v>
      </c>
      <c r="G2202" s="1" t="s">
        <v>21</v>
      </c>
      <c r="H2202" s="1" t="s">
        <v>3045</v>
      </c>
      <c r="I2202" s="1" t="s">
        <v>3045</v>
      </c>
      <c r="K2202" s="1" t="s">
        <v>22</v>
      </c>
      <c r="L2202" s="3">
        <v>2026</v>
      </c>
      <c r="M2202" s="4">
        <v>-0.13</v>
      </c>
      <c r="N2202" s="1" t="s">
        <v>3046</v>
      </c>
      <c r="O2202" s="1" t="s">
        <v>3047</v>
      </c>
    </row>
    <row r="2203" spans="1:15">
      <c r="A2203" t="s">
        <v>4450</v>
      </c>
      <c r="B2203" s="1" t="s">
        <v>4451</v>
      </c>
      <c r="C2203" s="2">
        <v>45063.502199074101</v>
      </c>
      <c r="D2203" s="1" t="s">
        <v>18</v>
      </c>
      <c r="E2203" s="1" t="s">
        <v>174</v>
      </c>
      <c r="F2203" s="1" t="s">
        <v>20</v>
      </c>
      <c r="G2203" s="1" t="s">
        <v>21</v>
      </c>
      <c r="H2203" s="1" t="s">
        <v>3045</v>
      </c>
      <c r="I2203" s="1" t="s">
        <v>3045</v>
      </c>
      <c r="K2203" s="1" t="s">
        <v>22</v>
      </c>
      <c r="L2203" s="3">
        <v>2027</v>
      </c>
      <c r="M2203" s="4">
        <v>0</v>
      </c>
      <c r="N2203" s="1" t="s">
        <v>3046</v>
      </c>
      <c r="O2203" s="1" t="s">
        <v>3047</v>
      </c>
    </row>
    <row r="2204" spans="1:15">
      <c r="A2204" t="s">
        <v>4452</v>
      </c>
      <c r="B2204" s="1" t="s">
        <v>4453</v>
      </c>
      <c r="C2204" s="2">
        <v>45063.502199074101</v>
      </c>
      <c r="D2204" s="1" t="s">
        <v>18</v>
      </c>
      <c r="E2204" s="1" t="s">
        <v>174</v>
      </c>
      <c r="F2204" s="1" t="s">
        <v>20</v>
      </c>
      <c r="G2204" s="1" t="s">
        <v>21</v>
      </c>
      <c r="H2204" s="1" t="s">
        <v>3045</v>
      </c>
      <c r="I2204" s="1" t="s">
        <v>3045</v>
      </c>
      <c r="K2204" s="1" t="s">
        <v>22</v>
      </c>
      <c r="L2204" s="3">
        <v>2028</v>
      </c>
      <c r="M2204" s="4">
        <v>-0.26</v>
      </c>
      <c r="N2204" s="1" t="s">
        <v>3046</v>
      </c>
      <c r="O2204" s="1" t="s">
        <v>3047</v>
      </c>
    </row>
    <row r="2205" spans="1:15">
      <c r="A2205" t="s">
        <v>4454</v>
      </c>
      <c r="B2205" s="1" t="s">
        <v>4455</v>
      </c>
      <c r="C2205" s="2">
        <v>45063.502199074101</v>
      </c>
      <c r="D2205" s="1" t="s">
        <v>18</v>
      </c>
      <c r="E2205" s="1" t="s">
        <v>174</v>
      </c>
      <c r="F2205" s="1" t="s">
        <v>20</v>
      </c>
      <c r="G2205" s="1" t="s">
        <v>21</v>
      </c>
      <c r="H2205" s="1" t="s">
        <v>3045</v>
      </c>
      <c r="I2205" s="1" t="s">
        <v>3045</v>
      </c>
      <c r="K2205" s="1" t="s">
        <v>22</v>
      </c>
      <c r="L2205" s="3">
        <v>2029</v>
      </c>
      <c r="M2205" s="4">
        <v>0</v>
      </c>
      <c r="N2205" s="1" t="s">
        <v>3046</v>
      </c>
      <c r="O2205" s="1" t="s">
        <v>3047</v>
      </c>
    </row>
    <row r="2206" spans="1:15">
      <c r="A2206" t="s">
        <v>4456</v>
      </c>
      <c r="B2206" s="1" t="s">
        <v>4457</v>
      </c>
      <c r="C2206" s="2">
        <v>45063.502199074101</v>
      </c>
      <c r="D2206" s="1" t="s">
        <v>18</v>
      </c>
      <c r="E2206" s="1" t="s">
        <v>174</v>
      </c>
      <c r="F2206" s="1" t="s">
        <v>20</v>
      </c>
      <c r="G2206" s="1" t="s">
        <v>21</v>
      </c>
      <c r="H2206" s="1" t="s">
        <v>3045</v>
      </c>
      <c r="I2206" s="1" t="s">
        <v>3045</v>
      </c>
      <c r="K2206" s="1" t="s">
        <v>22</v>
      </c>
      <c r="L2206" s="3">
        <v>2030</v>
      </c>
      <c r="M2206" s="4">
        <v>-0.28000000000000003</v>
      </c>
      <c r="N2206" s="1" t="s">
        <v>3046</v>
      </c>
      <c r="O2206" s="1" t="s">
        <v>3047</v>
      </c>
    </row>
    <row r="2207" spans="1:15">
      <c r="A2207" t="s">
        <v>4458</v>
      </c>
      <c r="B2207" s="1" t="s">
        <v>4459</v>
      </c>
      <c r="C2207" s="2">
        <v>45063.502199074101</v>
      </c>
      <c r="D2207" s="1" t="s">
        <v>18</v>
      </c>
      <c r="E2207" s="1" t="s">
        <v>174</v>
      </c>
      <c r="F2207" s="1" t="s">
        <v>20</v>
      </c>
      <c r="G2207" s="1" t="s">
        <v>663</v>
      </c>
      <c r="H2207" s="1" t="s">
        <v>3045</v>
      </c>
      <c r="I2207" s="1" t="s">
        <v>3045</v>
      </c>
      <c r="K2207" s="1" t="s">
        <v>22</v>
      </c>
      <c r="L2207" s="3">
        <v>2026</v>
      </c>
      <c r="M2207" s="4">
        <v>0.25</v>
      </c>
      <c r="N2207" s="1" t="s">
        <v>3046</v>
      </c>
      <c r="O2207" s="1" t="s">
        <v>3047</v>
      </c>
    </row>
    <row r="2208" spans="1:15">
      <c r="A2208" t="s">
        <v>4460</v>
      </c>
      <c r="B2208" s="1" t="s">
        <v>4461</v>
      </c>
      <c r="C2208" s="2">
        <v>45063.502199074101</v>
      </c>
      <c r="D2208" s="1" t="s">
        <v>18</v>
      </c>
      <c r="E2208" s="1" t="s">
        <v>174</v>
      </c>
      <c r="F2208" s="1" t="s">
        <v>20</v>
      </c>
      <c r="G2208" s="1" t="s">
        <v>663</v>
      </c>
      <c r="H2208" s="1" t="s">
        <v>3045</v>
      </c>
      <c r="I2208" s="1" t="s">
        <v>3045</v>
      </c>
      <c r="K2208" s="1" t="s">
        <v>22</v>
      </c>
      <c r="L2208" s="3">
        <v>2027</v>
      </c>
      <c r="M2208" s="4">
        <v>1.92</v>
      </c>
      <c r="N2208" s="1" t="s">
        <v>3046</v>
      </c>
      <c r="O2208" s="1" t="s">
        <v>3047</v>
      </c>
    </row>
    <row r="2209" spans="1:15">
      <c r="A2209" t="s">
        <v>4462</v>
      </c>
      <c r="B2209" s="1" t="s">
        <v>4463</v>
      </c>
      <c r="C2209" s="2">
        <v>45063.502199074101</v>
      </c>
      <c r="D2209" s="1" t="s">
        <v>18</v>
      </c>
      <c r="E2209" s="1" t="s">
        <v>174</v>
      </c>
      <c r="F2209" s="1" t="s">
        <v>20</v>
      </c>
      <c r="G2209" s="1" t="s">
        <v>663</v>
      </c>
      <c r="H2209" s="1" t="s">
        <v>3045</v>
      </c>
      <c r="I2209" s="1" t="s">
        <v>3045</v>
      </c>
      <c r="K2209" s="1" t="s">
        <v>22</v>
      </c>
      <c r="L2209" s="3">
        <v>2028</v>
      </c>
      <c r="M2209" s="4">
        <v>2.83</v>
      </c>
      <c r="N2209" s="1" t="s">
        <v>3046</v>
      </c>
      <c r="O2209" s="1" t="s">
        <v>3047</v>
      </c>
    </row>
    <row r="2210" spans="1:15">
      <c r="A2210" t="s">
        <v>4464</v>
      </c>
      <c r="B2210" s="1" t="s">
        <v>4465</v>
      </c>
      <c r="C2210" s="2">
        <v>45063.502210648097</v>
      </c>
      <c r="D2210" s="1" t="s">
        <v>18</v>
      </c>
      <c r="E2210" s="1" t="s">
        <v>174</v>
      </c>
      <c r="F2210" s="1" t="s">
        <v>20</v>
      </c>
      <c r="G2210" s="1" t="s">
        <v>663</v>
      </c>
      <c r="H2210" s="1" t="s">
        <v>3045</v>
      </c>
      <c r="I2210" s="1" t="s">
        <v>3045</v>
      </c>
      <c r="K2210" s="1" t="s">
        <v>22</v>
      </c>
      <c r="L2210" s="3">
        <v>2029</v>
      </c>
      <c r="M2210" s="4">
        <v>3.59</v>
      </c>
      <c r="N2210" s="1" t="s">
        <v>3046</v>
      </c>
      <c r="O2210" s="1" t="s">
        <v>3047</v>
      </c>
    </row>
    <row r="2211" spans="1:15">
      <c r="A2211" t="s">
        <v>4466</v>
      </c>
      <c r="B2211" s="1" t="s">
        <v>4467</v>
      </c>
      <c r="C2211" s="2">
        <v>45063.502210648097</v>
      </c>
      <c r="D2211" s="1" t="s">
        <v>18</v>
      </c>
      <c r="E2211" s="1" t="s">
        <v>174</v>
      </c>
      <c r="F2211" s="1" t="s">
        <v>20</v>
      </c>
      <c r="G2211" s="1" t="s">
        <v>663</v>
      </c>
      <c r="H2211" s="1" t="s">
        <v>3045</v>
      </c>
      <c r="I2211" s="1" t="s">
        <v>3045</v>
      </c>
      <c r="K2211" s="1" t="s">
        <v>22</v>
      </c>
      <c r="L2211" s="3">
        <v>2030</v>
      </c>
      <c r="M2211" s="4">
        <v>3.59</v>
      </c>
      <c r="N2211" s="1" t="s">
        <v>3046</v>
      </c>
      <c r="O2211" s="1" t="s">
        <v>3047</v>
      </c>
    </row>
    <row r="2212" spans="1:15">
      <c r="A2212" t="s">
        <v>4468</v>
      </c>
      <c r="B2212" s="1" t="s">
        <v>4469</v>
      </c>
      <c r="C2212" s="2">
        <v>45063.502210648097</v>
      </c>
      <c r="D2212" s="1" t="s">
        <v>18</v>
      </c>
      <c r="E2212" s="1" t="s">
        <v>19</v>
      </c>
      <c r="F2212" s="1" t="s">
        <v>20</v>
      </c>
      <c r="G2212" s="1" t="s">
        <v>938</v>
      </c>
      <c r="H2212" s="1" t="s">
        <v>3045</v>
      </c>
      <c r="I2212" s="1" t="s">
        <v>3045</v>
      </c>
      <c r="K2212" s="1" t="s">
        <v>22</v>
      </c>
      <c r="L2212" s="3">
        <v>2026</v>
      </c>
      <c r="M2212" s="4">
        <v>0</v>
      </c>
      <c r="N2212" s="1" t="s">
        <v>3046</v>
      </c>
      <c r="O2212" s="1" t="s">
        <v>3047</v>
      </c>
    </row>
    <row r="2213" spans="1:15">
      <c r="A2213" t="s">
        <v>4470</v>
      </c>
      <c r="B2213" s="1" t="s">
        <v>4471</v>
      </c>
      <c r="C2213" s="2">
        <v>45063.502210648097</v>
      </c>
      <c r="D2213" s="1" t="s">
        <v>18</v>
      </c>
      <c r="E2213" s="1" t="s">
        <v>19</v>
      </c>
      <c r="F2213" s="1" t="s">
        <v>20</v>
      </c>
      <c r="G2213" s="1" t="s">
        <v>938</v>
      </c>
      <c r="H2213" s="1" t="s">
        <v>3045</v>
      </c>
      <c r="I2213" s="1" t="s">
        <v>3045</v>
      </c>
      <c r="K2213" s="1" t="s">
        <v>22</v>
      </c>
      <c r="L2213" s="3">
        <v>2027</v>
      </c>
      <c r="M2213" s="4">
        <v>0</v>
      </c>
      <c r="N2213" s="1" t="s">
        <v>3046</v>
      </c>
      <c r="O2213" s="1" t="s">
        <v>3047</v>
      </c>
    </row>
    <row r="2214" spans="1:15">
      <c r="A2214" t="s">
        <v>4472</v>
      </c>
      <c r="B2214" s="1" t="s">
        <v>4473</v>
      </c>
      <c r="C2214" s="2">
        <v>45063.502210648097</v>
      </c>
      <c r="D2214" s="1" t="s">
        <v>18</v>
      </c>
      <c r="E2214" s="1" t="s">
        <v>19</v>
      </c>
      <c r="F2214" s="1" t="s">
        <v>20</v>
      </c>
      <c r="G2214" s="1" t="s">
        <v>938</v>
      </c>
      <c r="H2214" s="1" t="s">
        <v>3045</v>
      </c>
      <c r="I2214" s="1" t="s">
        <v>3045</v>
      </c>
      <c r="K2214" s="1" t="s">
        <v>22</v>
      </c>
      <c r="L2214" s="3">
        <v>2028</v>
      </c>
      <c r="M2214" s="4">
        <v>0</v>
      </c>
      <c r="N2214" s="1" t="s">
        <v>3046</v>
      </c>
      <c r="O2214" s="1" t="s">
        <v>3047</v>
      </c>
    </row>
    <row r="2215" spans="1:15">
      <c r="A2215" t="s">
        <v>4474</v>
      </c>
      <c r="B2215" s="1" t="s">
        <v>4475</v>
      </c>
      <c r="C2215" s="2">
        <v>45063.502210648097</v>
      </c>
      <c r="D2215" s="1" t="s">
        <v>18</v>
      </c>
      <c r="E2215" s="1" t="s">
        <v>19</v>
      </c>
      <c r="F2215" s="1" t="s">
        <v>20</v>
      </c>
      <c r="G2215" s="1" t="s">
        <v>938</v>
      </c>
      <c r="H2215" s="1" t="s">
        <v>3045</v>
      </c>
      <c r="I2215" s="1" t="s">
        <v>3045</v>
      </c>
      <c r="K2215" s="1" t="s">
        <v>22</v>
      </c>
      <c r="L2215" s="3">
        <v>2029</v>
      </c>
      <c r="M2215" s="4">
        <v>-0.64</v>
      </c>
      <c r="N2215" s="1" t="s">
        <v>3046</v>
      </c>
      <c r="O2215" s="1" t="s">
        <v>3047</v>
      </c>
    </row>
    <row r="2216" spans="1:15">
      <c r="A2216" t="s">
        <v>4476</v>
      </c>
      <c r="B2216" s="1" t="s">
        <v>4477</v>
      </c>
      <c r="C2216" s="2">
        <v>45063.502210648097</v>
      </c>
      <c r="D2216" s="1" t="s">
        <v>18</v>
      </c>
      <c r="E2216" s="1" t="s">
        <v>19</v>
      </c>
      <c r="F2216" s="1" t="s">
        <v>20</v>
      </c>
      <c r="G2216" s="1" t="s">
        <v>938</v>
      </c>
      <c r="H2216" s="1" t="s">
        <v>3045</v>
      </c>
      <c r="I2216" s="1" t="s">
        <v>3045</v>
      </c>
      <c r="K2216" s="1" t="s">
        <v>22</v>
      </c>
      <c r="L2216" s="3">
        <v>2030</v>
      </c>
      <c r="M2216" s="4">
        <v>0</v>
      </c>
      <c r="N2216" s="1" t="s">
        <v>3046</v>
      </c>
      <c r="O2216" s="1" t="s">
        <v>3047</v>
      </c>
    </row>
    <row r="2217" spans="1:15">
      <c r="A2217" t="s">
        <v>4478</v>
      </c>
      <c r="B2217" s="1" t="s">
        <v>4479</v>
      </c>
      <c r="C2217" s="2">
        <v>45063.502210648097</v>
      </c>
      <c r="D2217" s="1" t="s">
        <v>18</v>
      </c>
      <c r="E2217" s="1" t="s">
        <v>19</v>
      </c>
      <c r="F2217" s="1" t="s">
        <v>20</v>
      </c>
      <c r="G2217" s="1" t="s">
        <v>370</v>
      </c>
      <c r="H2217" s="1" t="s">
        <v>3045</v>
      </c>
      <c r="I2217" s="1" t="s">
        <v>3045</v>
      </c>
      <c r="K2217" s="1" t="s">
        <v>22</v>
      </c>
      <c r="L2217" s="3">
        <v>2026</v>
      </c>
      <c r="M2217" s="4">
        <v>0</v>
      </c>
      <c r="N2217" s="1" t="s">
        <v>3046</v>
      </c>
      <c r="O2217" s="1" t="s">
        <v>3047</v>
      </c>
    </row>
    <row r="2218" spans="1:15">
      <c r="A2218" t="s">
        <v>4480</v>
      </c>
      <c r="B2218" s="1" t="s">
        <v>4481</v>
      </c>
      <c r="C2218" s="2">
        <v>45063.502210648097</v>
      </c>
      <c r="D2218" s="1" t="s">
        <v>18</v>
      </c>
      <c r="E2218" s="1" t="s">
        <v>19</v>
      </c>
      <c r="F2218" s="1" t="s">
        <v>20</v>
      </c>
      <c r="G2218" s="1" t="s">
        <v>370</v>
      </c>
      <c r="H2218" s="1" t="s">
        <v>3045</v>
      </c>
      <c r="I2218" s="1" t="s">
        <v>3045</v>
      </c>
      <c r="K2218" s="1" t="s">
        <v>22</v>
      </c>
      <c r="L2218" s="3">
        <v>2027</v>
      </c>
      <c r="M2218" s="4">
        <v>0</v>
      </c>
      <c r="N2218" s="1" t="s">
        <v>3046</v>
      </c>
      <c r="O2218" s="1" t="s">
        <v>3047</v>
      </c>
    </row>
    <row r="2219" spans="1:15">
      <c r="A2219" t="s">
        <v>4482</v>
      </c>
      <c r="B2219" s="1" t="s">
        <v>4483</v>
      </c>
      <c r="C2219" s="2">
        <v>45063.502210648097</v>
      </c>
      <c r="D2219" s="1" t="s">
        <v>18</v>
      </c>
      <c r="E2219" s="1" t="s">
        <v>19</v>
      </c>
      <c r="F2219" s="1" t="s">
        <v>20</v>
      </c>
      <c r="G2219" s="1" t="s">
        <v>370</v>
      </c>
      <c r="H2219" s="1" t="s">
        <v>3045</v>
      </c>
      <c r="I2219" s="1" t="s">
        <v>3045</v>
      </c>
      <c r="K2219" s="1" t="s">
        <v>22</v>
      </c>
      <c r="L2219" s="3">
        <v>2028</v>
      </c>
      <c r="M2219" s="4">
        <v>0</v>
      </c>
      <c r="N2219" s="1" t="s">
        <v>3046</v>
      </c>
      <c r="O2219" s="1" t="s">
        <v>3047</v>
      </c>
    </row>
    <row r="2220" spans="1:15">
      <c r="A2220" t="s">
        <v>4484</v>
      </c>
      <c r="B2220" s="1" t="s">
        <v>4485</v>
      </c>
      <c r="C2220" s="2">
        <v>45063.502210648097</v>
      </c>
      <c r="D2220" s="1" t="s">
        <v>18</v>
      </c>
      <c r="E2220" s="1" t="s">
        <v>19</v>
      </c>
      <c r="F2220" s="1" t="s">
        <v>20</v>
      </c>
      <c r="G2220" s="1" t="s">
        <v>370</v>
      </c>
      <c r="H2220" s="1" t="s">
        <v>3045</v>
      </c>
      <c r="I2220" s="1" t="s">
        <v>3045</v>
      </c>
      <c r="K2220" s="1" t="s">
        <v>22</v>
      </c>
      <c r="L2220" s="3">
        <v>2029</v>
      </c>
      <c r="M2220" s="4">
        <v>0</v>
      </c>
      <c r="N2220" s="1" t="s">
        <v>3046</v>
      </c>
      <c r="O2220" s="1" t="s">
        <v>3047</v>
      </c>
    </row>
    <row r="2221" spans="1:15">
      <c r="A2221" t="s">
        <v>4486</v>
      </c>
      <c r="B2221" s="1" t="s">
        <v>4487</v>
      </c>
      <c r="C2221" s="2">
        <v>45063.502210648097</v>
      </c>
      <c r="D2221" s="1" t="s">
        <v>18</v>
      </c>
      <c r="E2221" s="1" t="s">
        <v>19</v>
      </c>
      <c r="F2221" s="1" t="s">
        <v>20</v>
      </c>
      <c r="G2221" s="1" t="s">
        <v>370</v>
      </c>
      <c r="H2221" s="1" t="s">
        <v>3045</v>
      </c>
      <c r="I2221" s="1" t="s">
        <v>3045</v>
      </c>
      <c r="K2221" s="1" t="s">
        <v>22</v>
      </c>
      <c r="L2221" s="3">
        <v>2030</v>
      </c>
      <c r="M2221" s="4">
        <v>0</v>
      </c>
      <c r="N2221" s="1" t="s">
        <v>3046</v>
      </c>
      <c r="O2221" s="1" t="s">
        <v>3047</v>
      </c>
    </row>
    <row r="2222" spans="1:15">
      <c r="A2222" t="s">
        <v>4488</v>
      </c>
      <c r="B2222" s="1" t="s">
        <v>4489</v>
      </c>
      <c r="C2222" s="2">
        <v>45063.502210648097</v>
      </c>
      <c r="D2222" s="1" t="s">
        <v>18</v>
      </c>
      <c r="E2222" s="1" t="s">
        <v>19</v>
      </c>
      <c r="F2222" s="1" t="s">
        <v>20</v>
      </c>
      <c r="G2222" s="1" t="s">
        <v>663</v>
      </c>
      <c r="H2222" s="1" t="s">
        <v>3045</v>
      </c>
      <c r="I2222" s="1" t="s">
        <v>3045</v>
      </c>
      <c r="K2222" s="1" t="s">
        <v>22</v>
      </c>
      <c r="L2222" s="3">
        <v>2026</v>
      </c>
      <c r="M2222" s="4">
        <v>0</v>
      </c>
      <c r="N2222" s="1" t="s">
        <v>3046</v>
      </c>
      <c r="O2222" s="1" t="s">
        <v>3047</v>
      </c>
    </row>
    <row r="2223" spans="1:15">
      <c r="A2223" t="s">
        <v>4490</v>
      </c>
      <c r="B2223" s="1" t="s">
        <v>4491</v>
      </c>
      <c r="C2223" s="2">
        <v>45063.502210648097</v>
      </c>
      <c r="D2223" s="1" t="s">
        <v>18</v>
      </c>
      <c r="E2223" s="1" t="s">
        <v>19</v>
      </c>
      <c r="F2223" s="1" t="s">
        <v>20</v>
      </c>
      <c r="G2223" s="1" t="s">
        <v>663</v>
      </c>
      <c r="H2223" s="1" t="s">
        <v>3045</v>
      </c>
      <c r="I2223" s="1" t="s">
        <v>3045</v>
      </c>
      <c r="K2223" s="1" t="s">
        <v>22</v>
      </c>
      <c r="L2223" s="3">
        <v>2027</v>
      </c>
      <c r="M2223" s="4">
        <v>0</v>
      </c>
      <c r="N2223" s="1" t="s">
        <v>3046</v>
      </c>
      <c r="O2223" s="1" t="s">
        <v>3047</v>
      </c>
    </row>
    <row r="2224" spans="1:15">
      <c r="A2224" t="s">
        <v>4492</v>
      </c>
      <c r="B2224" s="1" t="s">
        <v>4493</v>
      </c>
      <c r="C2224" s="2">
        <v>45063.502210648097</v>
      </c>
      <c r="D2224" s="1" t="s">
        <v>18</v>
      </c>
      <c r="E2224" s="1" t="s">
        <v>19</v>
      </c>
      <c r="F2224" s="1" t="s">
        <v>20</v>
      </c>
      <c r="G2224" s="1" t="s">
        <v>663</v>
      </c>
      <c r="H2224" s="1" t="s">
        <v>3045</v>
      </c>
      <c r="I2224" s="1" t="s">
        <v>3045</v>
      </c>
      <c r="K2224" s="1" t="s">
        <v>22</v>
      </c>
      <c r="L2224" s="3">
        <v>2028</v>
      </c>
      <c r="M2224" s="4">
        <v>0</v>
      </c>
      <c r="N2224" s="1" t="s">
        <v>3046</v>
      </c>
      <c r="O2224" s="1" t="s">
        <v>3047</v>
      </c>
    </row>
    <row r="2225" spans="1:15">
      <c r="A2225" t="s">
        <v>4494</v>
      </c>
      <c r="B2225" s="1" t="s">
        <v>4495</v>
      </c>
      <c r="C2225" s="2">
        <v>45063.502210648097</v>
      </c>
      <c r="D2225" s="1" t="s">
        <v>18</v>
      </c>
      <c r="E2225" s="1" t="s">
        <v>19</v>
      </c>
      <c r="F2225" s="1" t="s">
        <v>20</v>
      </c>
      <c r="G2225" s="1" t="s">
        <v>663</v>
      </c>
      <c r="H2225" s="1" t="s">
        <v>3045</v>
      </c>
      <c r="I2225" s="1" t="s">
        <v>3045</v>
      </c>
      <c r="K2225" s="1" t="s">
        <v>22</v>
      </c>
      <c r="L2225" s="3">
        <v>2029</v>
      </c>
      <c r="M2225" s="4">
        <v>0</v>
      </c>
      <c r="N2225" s="1" t="s">
        <v>3046</v>
      </c>
      <c r="O2225" s="1" t="s">
        <v>3047</v>
      </c>
    </row>
    <row r="2226" spans="1:15">
      <c r="A2226" t="s">
        <v>4496</v>
      </c>
      <c r="B2226" s="1" t="s">
        <v>4497</v>
      </c>
      <c r="C2226" s="2">
        <v>45063.502210648097</v>
      </c>
      <c r="D2226" s="1" t="s">
        <v>18</v>
      </c>
      <c r="E2226" s="1" t="s">
        <v>19</v>
      </c>
      <c r="F2226" s="1" t="s">
        <v>20</v>
      </c>
      <c r="G2226" s="1" t="s">
        <v>663</v>
      </c>
      <c r="H2226" s="1" t="s">
        <v>3045</v>
      </c>
      <c r="I2226" s="1" t="s">
        <v>3045</v>
      </c>
      <c r="K2226" s="1" t="s">
        <v>22</v>
      </c>
      <c r="L2226" s="3">
        <v>2030</v>
      </c>
      <c r="M2226" s="4">
        <v>0</v>
      </c>
      <c r="N2226" s="1" t="s">
        <v>3046</v>
      </c>
      <c r="O2226" s="1" t="s">
        <v>3047</v>
      </c>
    </row>
    <row r="2227" spans="1:15">
      <c r="A2227" t="s">
        <v>4498</v>
      </c>
      <c r="B2227" s="1" t="s">
        <v>4499</v>
      </c>
      <c r="C2227" s="2">
        <v>45063.502210648097</v>
      </c>
      <c r="D2227" s="1" t="s">
        <v>18</v>
      </c>
      <c r="E2227" s="1" t="s">
        <v>19</v>
      </c>
      <c r="F2227" s="1" t="s">
        <v>20</v>
      </c>
      <c r="G2227" s="1" t="s">
        <v>938</v>
      </c>
      <c r="H2227" s="1" t="s">
        <v>3045</v>
      </c>
      <c r="I2227" s="1" t="s">
        <v>3045</v>
      </c>
      <c r="K2227" s="1" t="s">
        <v>22</v>
      </c>
      <c r="L2227" s="3">
        <v>2027</v>
      </c>
      <c r="M2227" s="4">
        <v>0</v>
      </c>
      <c r="N2227" s="1" t="s">
        <v>3046</v>
      </c>
      <c r="O2227" s="1" t="s">
        <v>3047</v>
      </c>
    </row>
    <row r="2228" spans="1:15">
      <c r="A2228" t="s">
        <v>4500</v>
      </c>
      <c r="B2228" s="1" t="s">
        <v>4501</v>
      </c>
      <c r="C2228" s="2">
        <v>45063.502210648097</v>
      </c>
      <c r="D2228" s="1" t="s">
        <v>18</v>
      </c>
      <c r="E2228" s="1" t="s">
        <v>19</v>
      </c>
      <c r="F2228" s="1" t="s">
        <v>20</v>
      </c>
      <c r="G2228" s="1" t="s">
        <v>938</v>
      </c>
      <c r="H2228" s="1" t="s">
        <v>3045</v>
      </c>
      <c r="I2228" s="1" t="s">
        <v>3045</v>
      </c>
      <c r="K2228" s="1" t="s">
        <v>22</v>
      </c>
      <c r="L2228" s="3">
        <v>2028</v>
      </c>
      <c r="M2228" s="4">
        <v>0</v>
      </c>
      <c r="N2228" s="1" t="s">
        <v>3046</v>
      </c>
      <c r="O2228" s="1" t="s">
        <v>3047</v>
      </c>
    </row>
    <row r="2229" spans="1:15">
      <c r="A2229" t="s">
        <v>4502</v>
      </c>
      <c r="B2229" s="1" t="s">
        <v>4503</v>
      </c>
      <c r="C2229" s="2">
        <v>45063.502210648097</v>
      </c>
      <c r="D2229" s="1" t="s">
        <v>18</v>
      </c>
      <c r="E2229" s="1" t="s">
        <v>19</v>
      </c>
      <c r="F2229" s="1" t="s">
        <v>20</v>
      </c>
      <c r="G2229" s="1" t="s">
        <v>938</v>
      </c>
      <c r="H2229" s="1" t="s">
        <v>3045</v>
      </c>
      <c r="I2229" s="1" t="s">
        <v>3045</v>
      </c>
      <c r="K2229" s="1" t="s">
        <v>22</v>
      </c>
      <c r="L2229" s="3">
        <v>2029</v>
      </c>
      <c r="M2229" s="4">
        <v>0</v>
      </c>
      <c r="N2229" s="1" t="s">
        <v>3046</v>
      </c>
      <c r="O2229" s="1" t="s">
        <v>3047</v>
      </c>
    </row>
    <row r="2230" spans="1:15">
      <c r="A2230" t="s">
        <v>4504</v>
      </c>
      <c r="B2230" s="1" t="s">
        <v>4505</v>
      </c>
      <c r="C2230" s="2">
        <v>45063.502210648097</v>
      </c>
      <c r="D2230" s="1" t="s">
        <v>18</v>
      </c>
      <c r="E2230" s="1" t="s">
        <v>19</v>
      </c>
      <c r="F2230" s="1" t="s">
        <v>20</v>
      </c>
      <c r="G2230" s="1" t="s">
        <v>938</v>
      </c>
      <c r="H2230" s="1" t="s">
        <v>3045</v>
      </c>
      <c r="I2230" s="1" t="s">
        <v>3045</v>
      </c>
      <c r="K2230" s="1" t="s">
        <v>22</v>
      </c>
      <c r="L2230" s="3">
        <v>2030</v>
      </c>
      <c r="M2230" s="4">
        <v>0</v>
      </c>
      <c r="N2230" s="1" t="s">
        <v>3046</v>
      </c>
      <c r="O2230" s="1" t="s">
        <v>3047</v>
      </c>
    </row>
    <row r="2231" spans="1:15">
      <c r="A2231" t="s">
        <v>4506</v>
      </c>
      <c r="B2231" s="1" t="s">
        <v>4507</v>
      </c>
      <c r="C2231" s="2">
        <v>45063.502210648097</v>
      </c>
      <c r="D2231" s="1" t="s">
        <v>18</v>
      </c>
      <c r="E2231" s="1" t="s">
        <v>19</v>
      </c>
      <c r="F2231" s="1" t="s">
        <v>20</v>
      </c>
      <c r="G2231" s="1" t="s">
        <v>370</v>
      </c>
      <c r="H2231" s="1" t="s">
        <v>3045</v>
      </c>
      <c r="I2231" s="1" t="s">
        <v>3045</v>
      </c>
      <c r="K2231" s="1" t="s">
        <v>22</v>
      </c>
      <c r="L2231" s="3">
        <v>2027</v>
      </c>
      <c r="M2231" s="4">
        <v>0</v>
      </c>
      <c r="N2231" s="1" t="s">
        <v>3046</v>
      </c>
      <c r="O2231" s="1" t="s">
        <v>3047</v>
      </c>
    </row>
    <row r="2232" spans="1:15">
      <c r="A2232" t="s">
        <v>4508</v>
      </c>
      <c r="B2232" s="1" t="s">
        <v>4509</v>
      </c>
      <c r="C2232" s="2">
        <v>45063.502210648097</v>
      </c>
      <c r="D2232" s="1" t="s">
        <v>18</v>
      </c>
      <c r="E2232" s="1" t="s">
        <v>19</v>
      </c>
      <c r="F2232" s="1" t="s">
        <v>20</v>
      </c>
      <c r="G2232" s="1" t="s">
        <v>370</v>
      </c>
      <c r="H2232" s="1" t="s">
        <v>3045</v>
      </c>
      <c r="I2232" s="1" t="s">
        <v>3045</v>
      </c>
      <c r="K2232" s="1" t="s">
        <v>22</v>
      </c>
      <c r="L2232" s="3">
        <v>2028</v>
      </c>
      <c r="M2232" s="4">
        <v>0</v>
      </c>
      <c r="N2232" s="1" t="s">
        <v>3046</v>
      </c>
      <c r="O2232" s="1" t="s">
        <v>3047</v>
      </c>
    </row>
    <row r="2233" spans="1:15">
      <c r="A2233" t="s">
        <v>4510</v>
      </c>
      <c r="B2233" s="1" t="s">
        <v>4511</v>
      </c>
      <c r="C2233" s="2">
        <v>45063.502210648097</v>
      </c>
      <c r="D2233" s="1" t="s">
        <v>18</v>
      </c>
      <c r="E2233" s="1" t="s">
        <v>19</v>
      </c>
      <c r="F2233" s="1" t="s">
        <v>20</v>
      </c>
      <c r="G2233" s="1" t="s">
        <v>370</v>
      </c>
      <c r="H2233" s="1" t="s">
        <v>3045</v>
      </c>
      <c r="I2233" s="1" t="s">
        <v>3045</v>
      </c>
      <c r="K2233" s="1" t="s">
        <v>22</v>
      </c>
      <c r="L2233" s="3">
        <v>2029</v>
      </c>
      <c r="M2233" s="4">
        <v>0</v>
      </c>
      <c r="N2233" s="1" t="s">
        <v>3046</v>
      </c>
      <c r="O2233" s="1" t="s">
        <v>3047</v>
      </c>
    </row>
    <row r="2234" spans="1:15">
      <c r="A2234" t="s">
        <v>4512</v>
      </c>
      <c r="B2234" s="1" t="s">
        <v>4513</v>
      </c>
      <c r="C2234" s="2">
        <v>45063.502210648097</v>
      </c>
      <c r="D2234" s="1" t="s">
        <v>18</v>
      </c>
      <c r="E2234" s="1" t="s">
        <v>19</v>
      </c>
      <c r="F2234" s="1" t="s">
        <v>20</v>
      </c>
      <c r="G2234" s="1" t="s">
        <v>370</v>
      </c>
      <c r="H2234" s="1" t="s">
        <v>3045</v>
      </c>
      <c r="I2234" s="1" t="s">
        <v>3045</v>
      </c>
      <c r="K2234" s="1" t="s">
        <v>22</v>
      </c>
      <c r="L2234" s="3">
        <v>2030</v>
      </c>
      <c r="M2234" s="4">
        <v>0</v>
      </c>
      <c r="N2234" s="1" t="s">
        <v>3046</v>
      </c>
      <c r="O2234" s="1" t="s">
        <v>3047</v>
      </c>
    </row>
    <row r="2235" spans="1:15">
      <c r="A2235" t="s">
        <v>4514</v>
      </c>
      <c r="B2235" s="1" t="s">
        <v>4515</v>
      </c>
      <c r="C2235" s="2">
        <v>45063.502210648097</v>
      </c>
      <c r="D2235" s="1" t="s">
        <v>18</v>
      </c>
      <c r="E2235" s="1" t="s">
        <v>19</v>
      </c>
      <c r="F2235" s="1" t="s">
        <v>20</v>
      </c>
      <c r="G2235" s="1" t="s">
        <v>21</v>
      </c>
      <c r="H2235" s="1" t="s">
        <v>3045</v>
      </c>
      <c r="I2235" s="1" t="s">
        <v>3045</v>
      </c>
      <c r="K2235" s="1" t="s">
        <v>22</v>
      </c>
      <c r="L2235" s="3">
        <v>2027</v>
      </c>
      <c r="M2235" s="4">
        <v>0</v>
      </c>
      <c r="N2235" s="1" t="s">
        <v>3046</v>
      </c>
      <c r="O2235" s="1" t="s">
        <v>3047</v>
      </c>
    </row>
    <row r="2236" spans="1:15">
      <c r="A2236" t="s">
        <v>4516</v>
      </c>
      <c r="B2236" s="1" t="s">
        <v>4517</v>
      </c>
      <c r="C2236" s="2">
        <v>45063.502210648097</v>
      </c>
      <c r="D2236" s="1" t="s">
        <v>18</v>
      </c>
      <c r="E2236" s="1" t="s">
        <v>19</v>
      </c>
      <c r="F2236" s="1" t="s">
        <v>20</v>
      </c>
      <c r="G2236" s="1" t="s">
        <v>21</v>
      </c>
      <c r="H2236" s="1" t="s">
        <v>3045</v>
      </c>
      <c r="I2236" s="1" t="s">
        <v>3045</v>
      </c>
      <c r="K2236" s="1" t="s">
        <v>22</v>
      </c>
      <c r="L2236" s="3">
        <v>2028</v>
      </c>
      <c r="M2236" s="4">
        <v>0</v>
      </c>
      <c r="N2236" s="1" t="s">
        <v>3046</v>
      </c>
      <c r="O2236" s="1" t="s">
        <v>3047</v>
      </c>
    </row>
    <row r="2237" spans="1:15">
      <c r="A2237" t="s">
        <v>4518</v>
      </c>
      <c r="B2237" s="1" t="s">
        <v>4519</v>
      </c>
      <c r="C2237" s="2">
        <v>45063.502210648097</v>
      </c>
      <c r="D2237" s="1" t="s">
        <v>18</v>
      </c>
      <c r="E2237" s="1" t="s">
        <v>19</v>
      </c>
      <c r="F2237" s="1" t="s">
        <v>20</v>
      </c>
      <c r="G2237" s="1" t="s">
        <v>21</v>
      </c>
      <c r="H2237" s="1" t="s">
        <v>3045</v>
      </c>
      <c r="I2237" s="1" t="s">
        <v>3045</v>
      </c>
      <c r="K2237" s="1" t="s">
        <v>22</v>
      </c>
      <c r="L2237" s="3">
        <v>2029</v>
      </c>
      <c r="M2237" s="4">
        <v>0</v>
      </c>
      <c r="N2237" s="1" t="s">
        <v>3046</v>
      </c>
      <c r="O2237" s="1" t="s">
        <v>3047</v>
      </c>
    </row>
    <row r="2238" spans="1:15">
      <c r="A2238" t="s">
        <v>4520</v>
      </c>
      <c r="B2238" s="1" t="s">
        <v>4521</v>
      </c>
      <c r="C2238" s="2">
        <v>45063.502210648097</v>
      </c>
      <c r="D2238" s="1" t="s">
        <v>18</v>
      </c>
      <c r="E2238" s="1" t="s">
        <v>19</v>
      </c>
      <c r="F2238" s="1" t="s">
        <v>20</v>
      </c>
      <c r="G2238" s="1" t="s">
        <v>21</v>
      </c>
      <c r="H2238" s="1" t="s">
        <v>3045</v>
      </c>
      <c r="I2238" s="1" t="s">
        <v>3045</v>
      </c>
      <c r="K2238" s="1" t="s">
        <v>22</v>
      </c>
      <c r="L2238" s="3">
        <v>2030</v>
      </c>
      <c r="M2238" s="4">
        <v>-0.27</v>
      </c>
      <c r="N2238" s="1" t="s">
        <v>3046</v>
      </c>
      <c r="O2238" s="1" t="s">
        <v>3047</v>
      </c>
    </row>
    <row r="2239" spans="1:15">
      <c r="A2239" t="s">
        <v>4522</v>
      </c>
      <c r="B2239" s="1" t="s">
        <v>4523</v>
      </c>
      <c r="C2239" s="2">
        <v>45063.502222222203</v>
      </c>
      <c r="D2239" s="1" t="s">
        <v>18</v>
      </c>
      <c r="E2239" s="1" t="s">
        <v>19</v>
      </c>
      <c r="F2239" s="1" t="s">
        <v>20</v>
      </c>
      <c r="G2239" s="1" t="s">
        <v>663</v>
      </c>
      <c r="H2239" s="1" t="s">
        <v>3045</v>
      </c>
      <c r="I2239" s="1" t="s">
        <v>3045</v>
      </c>
      <c r="K2239" s="1" t="s">
        <v>22</v>
      </c>
      <c r="L2239" s="3">
        <v>2027</v>
      </c>
      <c r="M2239" s="4">
        <v>0</v>
      </c>
      <c r="N2239" s="1" t="s">
        <v>3046</v>
      </c>
      <c r="O2239" s="1" t="s">
        <v>3047</v>
      </c>
    </row>
    <row r="2240" spans="1:15">
      <c r="A2240" t="s">
        <v>4524</v>
      </c>
      <c r="B2240" s="1" t="s">
        <v>4525</v>
      </c>
      <c r="C2240" s="2">
        <v>45063.502222222203</v>
      </c>
      <c r="D2240" s="1" t="s">
        <v>18</v>
      </c>
      <c r="E2240" s="1" t="s">
        <v>19</v>
      </c>
      <c r="F2240" s="1" t="s">
        <v>20</v>
      </c>
      <c r="G2240" s="1" t="s">
        <v>663</v>
      </c>
      <c r="H2240" s="1" t="s">
        <v>3045</v>
      </c>
      <c r="I2240" s="1" t="s">
        <v>3045</v>
      </c>
      <c r="K2240" s="1" t="s">
        <v>22</v>
      </c>
      <c r="L2240" s="3">
        <v>2028</v>
      </c>
      <c r="M2240" s="4">
        <v>0</v>
      </c>
      <c r="N2240" s="1" t="s">
        <v>3046</v>
      </c>
      <c r="O2240" s="1" t="s">
        <v>3047</v>
      </c>
    </row>
    <row r="2241" spans="1:15">
      <c r="A2241" t="s">
        <v>4526</v>
      </c>
      <c r="B2241" s="1" t="s">
        <v>4527</v>
      </c>
      <c r="C2241" s="2">
        <v>45063.502222222203</v>
      </c>
      <c r="D2241" s="1" t="s">
        <v>18</v>
      </c>
      <c r="E2241" s="1" t="s">
        <v>19</v>
      </c>
      <c r="F2241" s="1" t="s">
        <v>20</v>
      </c>
      <c r="G2241" s="1" t="s">
        <v>663</v>
      </c>
      <c r="H2241" s="1" t="s">
        <v>3045</v>
      </c>
      <c r="I2241" s="1" t="s">
        <v>3045</v>
      </c>
      <c r="K2241" s="1" t="s">
        <v>22</v>
      </c>
      <c r="L2241" s="3">
        <v>2029</v>
      </c>
      <c r="M2241" s="4">
        <v>0</v>
      </c>
      <c r="N2241" s="1" t="s">
        <v>3046</v>
      </c>
      <c r="O2241" s="1" t="s">
        <v>3047</v>
      </c>
    </row>
    <row r="2242" spans="1:15">
      <c r="A2242" t="s">
        <v>4528</v>
      </c>
      <c r="B2242" s="1" t="s">
        <v>4529</v>
      </c>
      <c r="C2242" s="2">
        <v>45063.502222222203</v>
      </c>
      <c r="D2242" s="1" t="s">
        <v>18</v>
      </c>
      <c r="E2242" s="1" t="s">
        <v>19</v>
      </c>
      <c r="F2242" s="1" t="s">
        <v>20</v>
      </c>
      <c r="G2242" s="1" t="s">
        <v>663</v>
      </c>
      <c r="H2242" s="1" t="s">
        <v>3045</v>
      </c>
      <c r="I2242" s="1" t="s">
        <v>3045</v>
      </c>
      <c r="K2242" s="1" t="s">
        <v>22</v>
      </c>
      <c r="L2242" s="3">
        <v>2030</v>
      </c>
      <c r="M2242" s="4">
        <v>0</v>
      </c>
      <c r="N2242" s="1" t="s">
        <v>3046</v>
      </c>
      <c r="O2242" s="1" t="s">
        <v>3047</v>
      </c>
    </row>
    <row r="2243" spans="1:15">
      <c r="A2243" t="s">
        <v>4530</v>
      </c>
      <c r="B2243" s="1" t="s">
        <v>4531</v>
      </c>
      <c r="C2243" s="2">
        <v>45063.502222222203</v>
      </c>
      <c r="D2243" s="1" t="s">
        <v>18</v>
      </c>
      <c r="E2243" s="1" t="s">
        <v>321</v>
      </c>
      <c r="F2243" s="1" t="s">
        <v>20</v>
      </c>
      <c r="G2243" s="1" t="s">
        <v>938</v>
      </c>
      <c r="H2243" s="1" t="s">
        <v>3045</v>
      </c>
      <c r="I2243" s="1" t="s">
        <v>3045</v>
      </c>
      <c r="K2243" s="1" t="s">
        <v>22</v>
      </c>
      <c r="L2243" s="3">
        <v>2023</v>
      </c>
      <c r="M2243" s="4">
        <v>-0.06</v>
      </c>
      <c r="N2243" s="1" t="s">
        <v>3046</v>
      </c>
      <c r="O2243" s="1" t="s">
        <v>3047</v>
      </c>
    </row>
    <row r="2244" spans="1:15">
      <c r="A2244" t="s">
        <v>4532</v>
      </c>
      <c r="B2244" s="1" t="s">
        <v>4533</v>
      </c>
      <c r="C2244" s="2">
        <v>45063.502222222203</v>
      </c>
      <c r="D2244" s="1" t="s">
        <v>18</v>
      </c>
      <c r="E2244" s="1" t="s">
        <v>321</v>
      </c>
      <c r="F2244" s="1" t="s">
        <v>20</v>
      </c>
      <c r="G2244" s="1" t="s">
        <v>938</v>
      </c>
      <c r="H2244" s="1" t="s">
        <v>3045</v>
      </c>
      <c r="I2244" s="1" t="s">
        <v>3045</v>
      </c>
      <c r="K2244" s="1" t="s">
        <v>22</v>
      </c>
      <c r="L2244" s="3">
        <v>2024</v>
      </c>
      <c r="M2244" s="4">
        <v>0</v>
      </c>
      <c r="N2244" s="1" t="s">
        <v>3046</v>
      </c>
      <c r="O2244" s="1" t="s">
        <v>3047</v>
      </c>
    </row>
    <row r="2245" spans="1:15">
      <c r="A2245" t="s">
        <v>4534</v>
      </c>
      <c r="B2245" s="1" t="s">
        <v>4535</v>
      </c>
      <c r="C2245" s="2">
        <v>45063.502222222203</v>
      </c>
      <c r="D2245" s="1" t="s">
        <v>18</v>
      </c>
      <c r="E2245" s="1" t="s">
        <v>321</v>
      </c>
      <c r="F2245" s="1" t="s">
        <v>20</v>
      </c>
      <c r="G2245" s="1" t="s">
        <v>938</v>
      </c>
      <c r="H2245" s="1" t="s">
        <v>3045</v>
      </c>
      <c r="I2245" s="1" t="s">
        <v>3045</v>
      </c>
      <c r="K2245" s="1" t="s">
        <v>22</v>
      </c>
      <c r="L2245" s="3">
        <v>2025</v>
      </c>
      <c r="M2245" s="4">
        <v>0</v>
      </c>
      <c r="N2245" s="1" t="s">
        <v>3046</v>
      </c>
      <c r="O2245" s="1" t="s">
        <v>3047</v>
      </c>
    </row>
    <row r="2246" spans="1:15">
      <c r="A2246" t="s">
        <v>4536</v>
      </c>
      <c r="B2246" s="1" t="s">
        <v>4537</v>
      </c>
      <c r="C2246" s="2">
        <v>45063.502222222203</v>
      </c>
      <c r="D2246" s="1" t="s">
        <v>18</v>
      </c>
      <c r="E2246" s="1" t="s">
        <v>321</v>
      </c>
      <c r="F2246" s="1" t="s">
        <v>20</v>
      </c>
      <c r="G2246" s="1" t="s">
        <v>938</v>
      </c>
      <c r="H2246" s="1" t="s">
        <v>3045</v>
      </c>
      <c r="I2246" s="1" t="s">
        <v>3045</v>
      </c>
      <c r="K2246" s="1" t="s">
        <v>22</v>
      </c>
      <c r="L2246" s="3">
        <v>2026</v>
      </c>
      <c r="M2246" s="4">
        <v>-0.81</v>
      </c>
      <c r="N2246" s="1" t="s">
        <v>3046</v>
      </c>
      <c r="O2246" s="1" t="s">
        <v>3047</v>
      </c>
    </row>
    <row r="2247" spans="1:15">
      <c r="A2247" t="s">
        <v>4538</v>
      </c>
      <c r="B2247" s="1" t="s">
        <v>4539</v>
      </c>
      <c r="C2247" s="2">
        <v>45063.502222222203</v>
      </c>
      <c r="D2247" s="1" t="s">
        <v>18</v>
      </c>
      <c r="E2247" s="1" t="s">
        <v>321</v>
      </c>
      <c r="F2247" s="1" t="s">
        <v>20</v>
      </c>
      <c r="G2247" s="1" t="s">
        <v>938</v>
      </c>
      <c r="H2247" s="1" t="s">
        <v>3045</v>
      </c>
      <c r="I2247" s="1" t="s">
        <v>3045</v>
      </c>
      <c r="K2247" s="1" t="s">
        <v>22</v>
      </c>
      <c r="L2247" s="3">
        <v>2027</v>
      </c>
      <c r="M2247" s="4">
        <v>0</v>
      </c>
      <c r="N2247" s="1" t="s">
        <v>3046</v>
      </c>
      <c r="O2247" s="1" t="s">
        <v>3047</v>
      </c>
    </row>
    <row r="2248" spans="1:15">
      <c r="A2248" t="s">
        <v>4540</v>
      </c>
      <c r="B2248" s="1" t="s">
        <v>4541</v>
      </c>
      <c r="C2248" s="2">
        <v>45063.502222222203</v>
      </c>
      <c r="D2248" s="1" t="s">
        <v>18</v>
      </c>
      <c r="E2248" s="1" t="s">
        <v>321</v>
      </c>
      <c r="F2248" s="1" t="s">
        <v>20</v>
      </c>
      <c r="G2248" s="1" t="s">
        <v>938</v>
      </c>
      <c r="H2248" s="1" t="s">
        <v>3045</v>
      </c>
      <c r="I2248" s="1" t="s">
        <v>3045</v>
      </c>
      <c r="K2248" s="1" t="s">
        <v>22</v>
      </c>
      <c r="L2248" s="3">
        <v>2028</v>
      </c>
      <c r="M2248" s="4">
        <v>-1.61</v>
      </c>
      <c r="N2248" s="1" t="s">
        <v>3046</v>
      </c>
      <c r="O2248" s="1" t="s">
        <v>3047</v>
      </c>
    </row>
    <row r="2249" spans="1:15">
      <c r="A2249" t="s">
        <v>4542</v>
      </c>
      <c r="B2249" s="1" t="s">
        <v>4543</v>
      </c>
      <c r="C2249" s="2">
        <v>45063.502222222203</v>
      </c>
      <c r="D2249" s="1" t="s">
        <v>18</v>
      </c>
      <c r="E2249" s="1" t="s">
        <v>321</v>
      </c>
      <c r="F2249" s="1" t="s">
        <v>20</v>
      </c>
      <c r="G2249" s="1" t="s">
        <v>938</v>
      </c>
      <c r="H2249" s="1" t="s">
        <v>3045</v>
      </c>
      <c r="I2249" s="1" t="s">
        <v>3045</v>
      </c>
      <c r="K2249" s="1" t="s">
        <v>22</v>
      </c>
      <c r="L2249" s="3">
        <v>2029</v>
      </c>
      <c r="M2249" s="4">
        <v>-1.9</v>
      </c>
      <c r="N2249" s="1" t="s">
        <v>3046</v>
      </c>
      <c r="O2249" s="1" t="s">
        <v>3047</v>
      </c>
    </row>
    <row r="2250" spans="1:15">
      <c r="A2250" t="s">
        <v>4544</v>
      </c>
      <c r="B2250" s="1" t="s">
        <v>4545</v>
      </c>
      <c r="C2250" s="2">
        <v>45063.502222222203</v>
      </c>
      <c r="D2250" s="1" t="s">
        <v>18</v>
      </c>
      <c r="E2250" s="1" t="s">
        <v>321</v>
      </c>
      <c r="F2250" s="1" t="s">
        <v>20</v>
      </c>
      <c r="G2250" s="1" t="s">
        <v>938</v>
      </c>
      <c r="H2250" s="1" t="s">
        <v>3045</v>
      </c>
      <c r="I2250" s="1" t="s">
        <v>3045</v>
      </c>
      <c r="K2250" s="1" t="s">
        <v>22</v>
      </c>
      <c r="L2250" s="3">
        <v>2030</v>
      </c>
      <c r="M2250" s="4">
        <v>-1.88</v>
      </c>
      <c r="N2250" s="1" t="s">
        <v>3046</v>
      </c>
      <c r="O2250" s="1" t="s">
        <v>3047</v>
      </c>
    </row>
    <row r="2251" spans="1:15">
      <c r="A2251" t="s">
        <v>4546</v>
      </c>
      <c r="B2251" s="1" t="s">
        <v>4547</v>
      </c>
      <c r="C2251" s="2">
        <v>45063.502222222203</v>
      </c>
      <c r="D2251" s="1" t="s">
        <v>18</v>
      </c>
      <c r="E2251" s="1" t="s">
        <v>321</v>
      </c>
      <c r="F2251" s="1" t="s">
        <v>20</v>
      </c>
      <c r="G2251" s="1" t="s">
        <v>370</v>
      </c>
      <c r="H2251" s="1" t="s">
        <v>3045</v>
      </c>
      <c r="I2251" s="1" t="s">
        <v>3045</v>
      </c>
      <c r="K2251" s="1" t="s">
        <v>22</v>
      </c>
      <c r="L2251" s="3">
        <v>2023</v>
      </c>
      <c r="M2251" s="4">
        <v>0</v>
      </c>
      <c r="N2251" s="1" t="s">
        <v>3046</v>
      </c>
      <c r="O2251" s="1" t="s">
        <v>3047</v>
      </c>
    </row>
    <row r="2252" spans="1:15">
      <c r="A2252" t="s">
        <v>4548</v>
      </c>
      <c r="B2252" s="1" t="s">
        <v>4549</v>
      </c>
      <c r="C2252" s="2">
        <v>45063.502222222203</v>
      </c>
      <c r="D2252" s="1" t="s">
        <v>18</v>
      </c>
      <c r="E2252" s="1" t="s">
        <v>321</v>
      </c>
      <c r="F2252" s="1" t="s">
        <v>20</v>
      </c>
      <c r="G2252" s="1" t="s">
        <v>370</v>
      </c>
      <c r="H2252" s="1" t="s">
        <v>3045</v>
      </c>
      <c r="I2252" s="1" t="s">
        <v>3045</v>
      </c>
      <c r="K2252" s="1" t="s">
        <v>22</v>
      </c>
      <c r="L2252" s="3">
        <v>2024</v>
      </c>
      <c r="M2252" s="4">
        <v>0</v>
      </c>
      <c r="N2252" s="1" t="s">
        <v>3046</v>
      </c>
      <c r="O2252" s="1" t="s">
        <v>3047</v>
      </c>
    </row>
    <row r="2253" spans="1:15">
      <c r="A2253" t="s">
        <v>4550</v>
      </c>
      <c r="B2253" s="1" t="s">
        <v>4551</v>
      </c>
      <c r="C2253" s="2">
        <v>45063.502222222203</v>
      </c>
      <c r="D2253" s="1" t="s">
        <v>18</v>
      </c>
      <c r="E2253" s="1" t="s">
        <v>321</v>
      </c>
      <c r="F2253" s="1" t="s">
        <v>20</v>
      </c>
      <c r="G2253" s="1" t="s">
        <v>370</v>
      </c>
      <c r="H2253" s="1" t="s">
        <v>3045</v>
      </c>
      <c r="I2253" s="1" t="s">
        <v>3045</v>
      </c>
      <c r="K2253" s="1" t="s">
        <v>22</v>
      </c>
      <c r="L2253" s="3">
        <v>2025</v>
      </c>
      <c r="M2253" s="4">
        <v>0</v>
      </c>
      <c r="N2253" s="1" t="s">
        <v>3046</v>
      </c>
      <c r="O2253" s="1" t="s">
        <v>3047</v>
      </c>
    </row>
    <row r="2254" spans="1:15">
      <c r="A2254" t="s">
        <v>4552</v>
      </c>
      <c r="B2254" s="1" t="s">
        <v>4553</v>
      </c>
      <c r="C2254" s="2">
        <v>45063.502222222203</v>
      </c>
      <c r="D2254" s="1" t="s">
        <v>18</v>
      </c>
      <c r="E2254" s="1" t="s">
        <v>321</v>
      </c>
      <c r="F2254" s="1" t="s">
        <v>20</v>
      </c>
      <c r="G2254" s="1" t="s">
        <v>370</v>
      </c>
      <c r="H2254" s="1" t="s">
        <v>3045</v>
      </c>
      <c r="I2254" s="1" t="s">
        <v>3045</v>
      </c>
      <c r="K2254" s="1" t="s">
        <v>22</v>
      </c>
      <c r="L2254" s="3">
        <v>2026</v>
      </c>
      <c r="M2254" s="4">
        <v>-0.53</v>
      </c>
      <c r="N2254" s="1" t="s">
        <v>3046</v>
      </c>
      <c r="O2254" s="1" t="s">
        <v>3047</v>
      </c>
    </row>
    <row r="2255" spans="1:15">
      <c r="A2255" t="s">
        <v>4554</v>
      </c>
      <c r="B2255" s="1" t="s">
        <v>4555</v>
      </c>
      <c r="C2255" s="2">
        <v>45063.502222222203</v>
      </c>
      <c r="D2255" s="1" t="s">
        <v>18</v>
      </c>
      <c r="E2255" s="1" t="s">
        <v>321</v>
      </c>
      <c r="F2255" s="1" t="s">
        <v>20</v>
      </c>
      <c r="G2255" s="1" t="s">
        <v>370</v>
      </c>
      <c r="H2255" s="1" t="s">
        <v>3045</v>
      </c>
      <c r="I2255" s="1" t="s">
        <v>3045</v>
      </c>
      <c r="K2255" s="1" t="s">
        <v>22</v>
      </c>
      <c r="L2255" s="3">
        <v>2027</v>
      </c>
      <c r="M2255" s="4">
        <v>-0.62</v>
      </c>
      <c r="N2255" s="1" t="s">
        <v>3046</v>
      </c>
      <c r="O2255" s="1" t="s">
        <v>3047</v>
      </c>
    </row>
    <row r="2256" spans="1:15">
      <c r="A2256" t="s">
        <v>4556</v>
      </c>
      <c r="B2256" s="1" t="s">
        <v>4557</v>
      </c>
      <c r="C2256" s="2">
        <v>45063.502222222203</v>
      </c>
      <c r="D2256" s="1" t="s">
        <v>18</v>
      </c>
      <c r="E2256" s="1" t="s">
        <v>321</v>
      </c>
      <c r="F2256" s="1" t="s">
        <v>20</v>
      </c>
      <c r="G2256" s="1" t="s">
        <v>370</v>
      </c>
      <c r="H2256" s="1" t="s">
        <v>3045</v>
      </c>
      <c r="I2256" s="1" t="s">
        <v>3045</v>
      </c>
      <c r="K2256" s="1" t="s">
        <v>22</v>
      </c>
      <c r="L2256" s="3">
        <v>2028</v>
      </c>
      <c r="M2256" s="4">
        <v>0</v>
      </c>
      <c r="N2256" s="1" t="s">
        <v>3046</v>
      </c>
      <c r="O2256" s="1" t="s">
        <v>3047</v>
      </c>
    </row>
    <row r="2257" spans="1:15">
      <c r="A2257" t="s">
        <v>4558</v>
      </c>
      <c r="B2257" s="1" t="s">
        <v>4559</v>
      </c>
      <c r="C2257" s="2">
        <v>45063.502222222203</v>
      </c>
      <c r="D2257" s="1" t="s">
        <v>18</v>
      </c>
      <c r="E2257" s="1" t="s">
        <v>321</v>
      </c>
      <c r="F2257" s="1" t="s">
        <v>20</v>
      </c>
      <c r="G2257" s="1" t="s">
        <v>370</v>
      </c>
      <c r="H2257" s="1" t="s">
        <v>3045</v>
      </c>
      <c r="I2257" s="1" t="s">
        <v>3045</v>
      </c>
      <c r="K2257" s="1" t="s">
        <v>22</v>
      </c>
      <c r="L2257" s="3">
        <v>2029</v>
      </c>
      <c r="M2257" s="4">
        <v>0</v>
      </c>
      <c r="N2257" s="1" t="s">
        <v>3046</v>
      </c>
      <c r="O2257" s="1" t="s">
        <v>3047</v>
      </c>
    </row>
    <row r="2258" spans="1:15">
      <c r="A2258" t="s">
        <v>4560</v>
      </c>
      <c r="B2258" s="1" t="s">
        <v>4561</v>
      </c>
      <c r="C2258" s="2">
        <v>45063.502222222203</v>
      </c>
      <c r="D2258" s="1" t="s">
        <v>18</v>
      </c>
      <c r="E2258" s="1" t="s">
        <v>321</v>
      </c>
      <c r="F2258" s="1" t="s">
        <v>20</v>
      </c>
      <c r="G2258" s="1" t="s">
        <v>370</v>
      </c>
      <c r="H2258" s="1" t="s">
        <v>3045</v>
      </c>
      <c r="I2258" s="1" t="s">
        <v>3045</v>
      </c>
      <c r="K2258" s="1" t="s">
        <v>22</v>
      </c>
      <c r="L2258" s="3">
        <v>2030</v>
      </c>
      <c r="M2258" s="4">
        <v>0</v>
      </c>
      <c r="N2258" s="1" t="s">
        <v>3046</v>
      </c>
      <c r="O2258" s="1" t="s">
        <v>3047</v>
      </c>
    </row>
    <row r="2259" spans="1:15">
      <c r="A2259" t="s">
        <v>4562</v>
      </c>
      <c r="B2259" s="1" t="s">
        <v>4563</v>
      </c>
      <c r="C2259" s="2">
        <v>45063.502222222203</v>
      </c>
      <c r="D2259" s="1" t="s">
        <v>18</v>
      </c>
      <c r="E2259" s="1" t="s">
        <v>321</v>
      </c>
      <c r="F2259" s="1" t="s">
        <v>20</v>
      </c>
      <c r="G2259" s="1" t="s">
        <v>21</v>
      </c>
      <c r="H2259" s="1" t="s">
        <v>3045</v>
      </c>
      <c r="I2259" s="1" t="s">
        <v>3045</v>
      </c>
      <c r="K2259" s="1" t="s">
        <v>22</v>
      </c>
      <c r="L2259" s="3">
        <v>2023</v>
      </c>
      <c r="M2259" s="4">
        <v>-0.03</v>
      </c>
      <c r="N2259" s="1" t="s">
        <v>3046</v>
      </c>
      <c r="O2259" s="1" t="s">
        <v>3047</v>
      </c>
    </row>
    <row r="2260" spans="1:15">
      <c r="A2260" t="s">
        <v>4564</v>
      </c>
      <c r="B2260" s="1" t="s">
        <v>4565</v>
      </c>
      <c r="C2260" s="2">
        <v>45063.502222222203</v>
      </c>
      <c r="D2260" s="1" t="s">
        <v>18</v>
      </c>
      <c r="E2260" s="1" t="s">
        <v>321</v>
      </c>
      <c r="F2260" s="1" t="s">
        <v>20</v>
      </c>
      <c r="G2260" s="1" t="s">
        <v>21</v>
      </c>
      <c r="H2260" s="1" t="s">
        <v>3045</v>
      </c>
      <c r="I2260" s="1" t="s">
        <v>3045</v>
      </c>
      <c r="K2260" s="1" t="s">
        <v>22</v>
      </c>
      <c r="L2260" s="3">
        <v>2024</v>
      </c>
      <c r="M2260" s="4">
        <v>0</v>
      </c>
      <c r="N2260" s="1" t="s">
        <v>3046</v>
      </c>
      <c r="O2260" s="1" t="s">
        <v>3047</v>
      </c>
    </row>
    <row r="2261" spans="1:15">
      <c r="A2261" t="s">
        <v>4566</v>
      </c>
      <c r="B2261" s="1" t="s">
        <v>4567</v>
      </c>
      <c r="C2261" s="2">
        <v>45063.502222222203</v>
      </c>
      <c r="D2261" s="1" t="s">
        <v>18</v>
      </c>
      <c r="E2261" s="1" t="s">
        <v>321</v>
      </c>
      <c r="F2261" s="1" t="s">
        <v>20</v>
      </c>
      <c r="G2261" s="1" t="s">
        <v>21</v>
      </c>
      <c r="H2261" s="1" t="s">
        <v>3045</v>
      </c>
      <c r="I2261" s="1" t="s">
        <v>3045</v>
      </c>
      <c r="K2261" s="1" t="s">
        <v>22</v>
      </c>
      <c r="L2261" s="3">
        <v>2025</v>
      </c>
      <c r="M2261" s="4">
        <v>0</v>
      </c>
      <c r="N2261" s="1" t="s">
        <v>3046</v>
      </c>
      <c r="O2261" s="1" t="s">
        <v>3047</v>
      </c>
    </row>
    <row r="2262" spans="1:15">
      <c r="A2262" t="s">
        <v>4568</v>
      </c>
      <c r="B2262" s="1" t="s">
        <v>4569</v>
      </c>
      <c r="C2262" s="2">
        <v>45063.502222222203</v>
      </c>
      <c r="D2262" s="1" t="s">
        <v>18</v>
      </c>
      <c r="E2262" s="1" t="s">
        <v>321</v>
      </c>
      <c r="F2262" s="1" t="s">
        <v>20</v>
      </c>
      <c r="G2262" s="1" t="s">
        <v>21</v>
      </c>
      <c r="H2262" s="1" t="s">
        <v>3045</v>
      </c>
      <c r="I2262" s="1" t="s">
        <v>3045</v>
      </c>
      <c r="K2262" s="1" t="s">
        <v>22</v>
      </c>
      <c r="L2262" s="3">
        <v>2026</v>
      </c>
      <c r="M2262" s="4">
        <v>0</v>
      </c>
      <c r="N2262" s="1" t="s">
        <v>3046</v>
      </c>
      <c r="O2262" s="1" t="s">
        <v>3047</v>
      </c>
    </row>
    <row r="2263" spans="1:15">
      <c r="A2263" t="s">
        <v>4570</v>
      </c>
      <c r="B2263" s="1" t="s">
        <v>4571</v>
      </c>
      <c r="C2263" s="2">
        <v>45063.502222222203</v>
      </c>
      <c r="D2263" s="1" t="s">
        <v>18</v>
      </c>
      <c r="E2263" s="1" t="s">
        <v>321</v>
      </c>
      <c r="F2263" s="1" t="s">
        <v>20</v>
      </c>
      <c r="G2263" s="1" t="s">
        <v>21</v>
      </c>
      <c r="H2263" s="1" t="s">
        <v>3045</v>
      </c>
      <c r="I2263" s="1" t="s">
        <v>3045</v>
      </c>
      <c r="K2263" s="1" t="s">
        <v>22</v>
      </c>
      <c r="L2263" s="3">
        <v>2027</v>
      </c>
      <c r="M2263" s="4">
        <v>-0.36</v>
      </c>
      <c r="N2263" s="1" t="s">
        <v>3046</v>
      </c>
      <c r="O2263" s="1" t="s">
        <v>3047</v>
      </c>
    </row>
    <row r="2264" spans="1:15">
      <c r="A2264" t="s">
        <v>4572</v>
      </c>
      <c r="B2264" s="1" t="s">
        <v>4573</v>
      </c>
      <c r="C2264" s="2">
        <v>45063.502222222203</v>
      </c>
      <c r="D2264" s="1" t="s">
        <v>18</v>
      </c>
      <c r="E2264" s="1" t="s">
        <v>321</v>
      </c>
      <c r="F2264" s="1" t="s">
        <v>20</v>
      </c>
      <c r="G2264" s="1" t="s">
        <v>21</v>
      </c>
      <c r="H2264" s="1" t="s">
        <v>3045</v>
      </c>
      <c r="I2264" s="1" t="s">
        <v>3045</v>
      </c>
      <c r="K2264" s="1" t="s">
        <v>22</v>
      </c>
      <c r="L2264" s="3">
        <v>2028</v>
      </c>
      <c r="M2264" s="4">
        <v>0</v>
      </c>
      <c r="N2264" s="1" t="s">
        <v>3046</v>
      </c>
      <c r="O2264" s="1" t="s">
        <v>3047</v>
      </c>
    </row>
    <row r="2265" spans="1:15">
      <c r="A2265" t="s">
        <v>4574</v>
      </c>
      <c r="B2265" s="1" t="s">
        <v>4575</v>
      </c>
      <c r="C2265" s="2">
        <v>45063.502222222203</v>
      </c>
      <c r="D2265" s="1" t="s">
        <v>18</v>
      </c>
      <c r="E2265" s="1" t="s">
        <v>321</v>
      </c>
      <c r="F2265" s="1" t="s">
        <v>20</v>
      </c>
      <c r="G2265" s="1" t="s">
        <v>21</v>
      </c>
      <c r="H2265" s="1" t="s">
        <v>3045</v>
      </c>
      <c r="I2265" s="1" t="s">
        <v>3045</v>
      </c>
      <c r="K2265" s="1" t="s">
        <v>22</v>
      </c>
      <c r="L2265" s="3">
        <v>2029</v>
      </c>
      <c r="M2265" s="4">
        <v>0</v>
      </c>
      <c r="N2265" s="1" t="s">
        <v>3046</v>
      </c>
      <c r="O2265" s="1" t="s">
        <v>3047</v>
      </c>
    </row>
    <row r="2266" spans="1:15">
      <c r="A2266" t="s">
        <v>4576</v>
      </c>
      <c r="B2266" s="1" t="s">
        <v>4577</v>
      </c>
      <c r="C2266" s="2">
        <v>45063.502222222203</v>
      </c>
      <c r="D2266" s="1" t="s">
        <v>18</v>
      </c>
      <c r="E2266" s="1" t="s">
        <v>321</v>
      </c>
      <c r="F2266" s="1" t="s">
        <v>20</v>
      </c>
      <c r="G2266" s="1" t="s">
        <v>21</v>
      </c>
      <c r="H2266" s="1" t="s">
        <v>3045</v>
      </c>
      <c r="I2266" s="1" t="s">
        <v>3045</v>
      </c>
      <c r="K2266" s="1" t="s">
        <v>22</v>
      </c>
      <c r="L2266" s="3">
        <v>2030</v>
      </c>
      <c r="M2266" s="4">
        <v>0</v>
      </c>
      <c r="N2266" s="1" t="s">
        <v>3046</v>
      </c>
      <c r="O2266" s="1" t="s">
        <v>3047</v>
      </c>
    </row>
    <row r="2267" spans="1:15">
      <c r="A2267" t="s">
        <v>4578</v>
      </c>
      <c r="B2267" s="1" t="s">
        <v>4579</v>
      </c>
      <c r="C2267" s="2">
        <v>45063.502222222203</v>
      </c>
      <c r="D2267" s="1" t="s">
        <v>18</v>
      </c>
      <c r="E2267" s="1" t="s">
        <v>321</v>
      </c>
      <c r="F2267" s="1" t="s">
        <v>20</v>
      </c>
      <c r="G2267" s="1" t="s">
        <v>663</v>
      </c>
      <c r="H2267" s="1" t="s">
        <v>3045</v>
      </c>
      <c r="I2267" s="1" t="s">
        <v>3045</v>
      </c>
      <c r="K2267" s="1" t="s">
        <v>22</v>
      </c>
      <c r="L2267" s="3">
        <v>2023</v>
      </c>
      <c r="M2267" s="4">
        <v>0</v>
      </c>
      <c r="N2267" s="1" t="s">
        <v>3046</v>
      </c>
      <c r="O2267" s="1" t="s">
        <v>3047</v>
      </c>
    </row>
    <row r="2268" spans="1:15">
      <c r="A2268" t="s">
        <v>4580</v>
      </c>
      <c r="B2268" s="1" t="s">
        <v>4581</v>
      </c>
      <c r="C2268" s="2">
        <v>45063.502222222203</v>
      </c>
      <c r="D2268" s="1" t="s">
        <v>18</v>
      </c>
      <c r="E2268" s="1" t="s">
        <v>321</v>
      </c>
      <c r="F2268" s="1" t="s">
        <v>20</v>
      </c>
      <c r="G2268" s="1" t="s">
        <v>663</v>
      </c>
      <c r="H2268" s="1" t="s">
        <v>3045</v>
      </c>
      <c r="I2268" s="1" t="s">
        <v>3045</v>
      </c>
      <c r="K2268" s="1" t="s">
        <v>22</v>
      </c>
      <c r="L2268" s="3">
        <v>2024</v>
      </c>
      <c r="M2268" s="4">
        <v>0</v>
      </c>
      <c r="N2268" s="1" t="s">
        <v>3046</v>
      </c>
      <c r="O2268" s="1" t="s">
        <v>3047</v>
      </c>
    </row>
    <row r="2269" spans="1:15">
      <c r="A2269" t="s">
        <v>4582</v>
      </c>
      <c r="B2269" s="1" t="s">
        <v>4583</v>
      </c>
      <c r="C2269" s="2">
        <v>45063.502222222203</v>
      </c>
      <c r="D2269" s="1" t="s">
        <v>18</v>
      </c>
      <c r="E2269" s="1" t="s">
        <v>321</v>
      </c>
      <c r="F2269" s="1" t="s">
        <v>20</v>
      </c>
      <c r="G2269" s="1" t="s">
        <v>663</v>
      </c>
      <c r="H2269" s="1" t="s">
        <v>3045</v>
      </c>
      <c r="I2269" s="1" t="s">
        <v>3045</v>
      </c>
      <c r="K2269" s="1" t="s">
        <v>22</v>
      </c>
      <c r="L2269" s="3">
        <v>2025</v>
      </c>
      <c r="M2269" s="4">
        <v>0</v>
      </c>
      <c r="N2269" s="1" t="s">
        <v>3046</v>
      </c>
      <c r="O2269" s="1" t="s">
        <v>3047</v>
      </c>
    </row>
    <row r="2270" spans="1:15">
      <c r="A2270" t="s">
        <v>4584</v>
      </c>
      <c r="B2270" s="1" t="s">
        <v>4585</v>
      </c>
      <c r="C2270" s="2">
        <v>45063.502222222203</v>
      </c>
      <c r="D2270" s="1" t="s">
        <v>18</v>
      </c>
      <c r="E2270" s="1" t="s">
        <v>321</v>
      </c>
      <c r="F2270" s="1" t="s">
        <v>20</v>
      </c>
      <c r="G2270" s="1" t="s">
        <v>663</v>
      </c>
      <c r="H2270" s="1" t="s">
        <v>3045</v>
      </c>
      <c r="I2270" s="1" t="s">
        <v>3045</v>
      </c>
      <c r="K2270" s="1" t="s">
        <v>22</v>
      </c>
      <c r="L2270" s="3">
        <v>2026</v>
      </c>
      <c r="M2270" s="4">
        <v>-7.74</v>
      </c>
      <c r="N2270" s="1" t="s">
        <v>3046</v>
      </c>
      <c r="O2270" s="1" t="s">
        <v>3047</v>
      </c>
    </row>
    <row r="2271" spans="1:15">
      <c r="A2271" t="s">
        <v>4586</v>
      </c>
      <c r="B2271" s="1" t="s">
        <v>4587</v>
      </c>
      <c r="C2271" s="2">
        <v>45063.502222222203</v>
      </c>
      <c r="D2271" s="1" t="s">
        <v>18</v>
      </c>
      <c r="E2271" s="1" t="s">
        <v>321</v>
      </c>
      <c r="F2271" s="1" t="s">
        <v>20</v>
      </c>
      <c r="G2271" s="1" t="s">
        <v>663</v>
      </c>
      <c r="H2271" s="1" t="s">
        <v>3045</v>
      </c>
      <c r="I2271" s="1" t="s">
        <v>3045</v>
      </c>
      <c r="K2271" s="1" t="s">
        <v>22</v>
      </c>
      <c r="L2271" s="3">
        <v>2027</v>
      </c>
      <c r="M2271" s="4">
        <v>0</v>
      </c>
      <c r="N2271" s="1" t="s">
        <v>3046</v>
      </c>
      <c r="O2271" s="1" t="s">
        <v>3047</v>
      </c>
    </row>
    <row r="2272" spans="1:15">
      <c r="A2272" t="s">
        <v>4588</v>
      </c>
      <c r="B2272" s="1" t="s">
        <v>4589</v>
      </c>
      <c r="C2272" s="2">
        <v>45063.502222222203</v>
      </c>
      <c r="D2272" s="1" t="s">
        <v>18</v>
      </c>
      <c r="E2272" s="1" t="s">
        <v>321</v>
      </c>
      <c r="F2272" s="1" t="s">
        <v>20</v>
      </c>
      <c r="G2272" s="1" t="s">
        <v>663</v>
      </c>
      <c r="H2272" s="1" t="s">
        <v>3045</v>
      </c>
      <c r="I2272" s="1" t="s">
        <v>3045</v>
      </c>
      <c r="K2272" s="1" t="s">
        <v>22</v>
      </c>
      <c r="L2272" s="3">
        <v>2028</v>
      </c>
      <c r="M2272" s="4">
        <v>0</v>
      </c>
      <c r="N2272" s="1" t="s">
        <v>3046</v>
      </c>
      <c r="O2272" s="1" t="s">
        <v>3047</v>
      </c>
    </row>
    <row r="2273" spans="1:15">
      <c r="A2273" t="s">
        <v>4590</v>
      </c>
      <c r="B2273" s="1" t="s">
        <v>4591</v>
      </c>
      <c r="C2273" s="2">
        <v>45063.502222222203</v>
      </c>
      <c r="D2273" s="1" t="s">
        <v>18</v>
      </c>
      <c r="E2273" s="1" t="s">
        <v>321</v>
      </c>
      <c r="F2273" s="1" t="s">
        <v>20</v>
      </c>
      <c r="G2273" s="1" t="s">
        <v>663</v>
      </c>
      <c r="H2273" s="1" t="s">
        <v>3045</v>
      </c>
      <c r="I2273" s="1" t="s">
        <v>3045</v>
      </c>
      <c r="K2273" s="1" t="s">
        <v>22</v>
      </c>
      <c r="L2273" s="3">
        <v>2029</v>
      </c>
      <c r="M2273" s="4">
        <v>0</v>
      </c>
      <c r="N2273" s="1" t="s">
        <v>3046</v>
      </c>
      <c r="O2273" s="1" t="s">
        <v>3047</v>
      </c>
    </row>
    <row r="2274" spans="1:15">
      <c r="A2274" t="s">
        <v>4592</v>
      </c>
      <c r="B2274" s="1" t="s">
        <v>4593</v>
      </c>
      <c r="C2274" s="2">
        <v>45063.502222222203</v>
      </c>
      <c r="D2274" s="1" t="s">
        <v>18</v>
      </c>
      <c r="E2274" s="1" t="s">
        <v>321</v>
      </c>
      <c r="F2274" s="1" t="s">
        <v>20</v>
      </c>
      <c r="G2274" s="1" t="s">
        <v>663</v>
      </c>
      <c r="H2274" s="1" t="s">
        <v>3045</v>
      </c>
      <c r="I2274" s="1" t="s">
        <v>3045</v>
      </c>
      <c r="K2274" s="1" t="s">
        <v>22</v>
      </c>
      <c r="L2274" s="3">
        <v>2030</v>
      </c>
      <c r="M2274" s="4">
        <v>0</v>
      </c>
      <c r="N2274" s="1" t="s">
        <v>3046</v>
      </c>
      <c r="O2274" s="1" t="s">
        <v>3047</v>
      </c>
    </row>
    <row r="2275" spans="1:15">
      <c r="A2275" t="s">
        <v>4594</v>
      </c>
      <c r="B2275" s="1" t="s">
        <v>4595</v>
      </c>
      <c r="C2275" s="2">
        <v>45063.502222222203</v>
      </c>
      <c r="D2275" s="1" t="s">
        <v>18</v>
      </c>
      <c r="E2275" s="1" t="s">
        <v>174</v>
      </c>
      <c r="F2275" s="1" t="s">
        <v>20</v>
      </c>
      <c r="G2275" s="1" t="s">
        <v>938</v>
      </c>
      <c r="H2275" s="1" t="s">
        <v>3056</v>
      </c>
      <c r="I2275" s="1" t="s">
        <v>3057</v>
      </c>
      <c r="K2275" s="1" t="s">
        <v>22</v>
      </c>
      <c r="L2275" s="3">
        <v>2024</v>
      </c>
      <c r="M2275" s="4">
        <v>0</v>
      </c>
      <c r="N2275" s="1" t="s">
        <v>3046</v>
      </c>
      <c r="O2275" s="1" t="s">
        <v>3047</v>
      </c>
    </row>
    <row r="2276" spans="1:15">
      <c r="A2276" t="s">
        <v>4596</v>
      </c>
      <c r="B2276" s="1" t="s">
        <v>4597</v>
      </c>
      <c r="C2276" s="2">
        <v>45063.502233796302</v>
      </c>
      <c r="D2276" s="1" t="s">
        <v>18</v>
      </c>
      <c r="E2276" s="1" t="s">
        <v>174</v>
      </c>
      <c r="F2276" s="1" t="s">
        <v>20</v>
      </c>
      <c r="G2276" s="1" t="s">
        <v>938</v>
      </c>
      <c r="H2276" s="1" t="s">
        <v>3056</v>
      </c>
      <c r="I2276" s="1" t="s">
        <v>3057</v>
      </c>
      <c r="K2276" s="1" t="s">
        <v>22</v>
      </c>
      <c r="L2276" s="3">
        <v>2025</v>
      </c>
      <c r="M2276" s="4">
        <v>-0.14000000000000001</v>
      </c>
      <c r="N2276" s="1" t="s">
        <v>3046</v>
      </c>
      <c r="O2276" s="1" t="s">
        <v>3047</v>
      </c>
    </row>
    <row r="2277" spans="1:15">
      <c r="A2277" t="s">
        <v>4598</v>
      </c>
      <c r="B2277" s="1" t="s">
        <v>4599</v>
      </c>
      <c r="C2277" s="2">
        <v>45063.502233796302</v>
      </c>
      <c r="D2277" s="1" t="s">
        <v>18</v>
      </c>
      <c r="E2277" s="1" t="s">
        <v>174</v>
      </c>
      <c r="F2277" s="1" t="s">
        <v>20</v>
      </c>
      <c r="G2277" s="1" t="s">
        <v>938</v>
      </c>
      <c r="H2277" s="1" t="s">
        <v>3056</v>
      </c>
      <c r="I2277" s="1" t="s">
        <v>3057</v>
      </c>
      <c r="K2277" s="1" t="s">
        <v>22</v>
      </c>
      <c r="L2277" s="3">
        <v>2026</v>
      </c>
      <c r="M2277" s="4">
        <v>0</v>
      </c>
      <c r="N2277" s="1" t="s">
        <v>3046</v>
      </c>
      <c r="O2277" s="1" t="s">
        <v>3047</v>
      </c>
    </row>
    <row r="2278" spans="1:15">
      <c r="A2278" t="s">
        <v>4600</v>
      </c>
      <c r="B2278" s="1" t="s">
        <v>4601</v>
      </c>
      <c r="C2278" s="2">
        <v>45063.502233796302</v>
      </c>
      <c r="D2278" s="1" t="s">
        <v>18</v>
      </c>
      <c r="E2278" s="1" t="s">
        <v>174</v>
      </c>
      <c r="F2278" s="1" t="s">
        <v>20</v>
      </c>
      <c r="G2278" s="1" t="s">
        <v>938</v>
      </c>
      <c r="H2278" s="1" t="s">
        <v>3056</v>
      </c>
      <c r="I2278" s="1" t="s">
        <v>3057</v>
      </c>
      <c r="K2278" s="1" t="s">
        <v>22</v>
      </c>
      <c r="L2278" s="3">
        <v>2027</v>
      </c>
      <c r="M2278" s="4">
        <v>0</v>
      </c>
      <c r="N2278" s="1" t="s">
        <v>3046</v>
      </c>
      <c r="O2278" s="1" t="s">
        <v>3047</v>
      </c>
    </row>
    <row r="2279" spans="1:15">
      <c r="A2279" t="s">
        <v>4602</v>
      </c>
      <c r="B2279" s="1" t="s">
        <v>4603</v>
      </c>
      <c r="C2279" s="2">
        <v>45063.502233796302</v>
      </c>
      <c r="D2279" s="1" t="s">
        <v>18</v>
      </c>
      <c r="E2279" s="1" t="s">
        <v>174</v>
      </c>
      <c r="F2279" s="1" t="s">
        <v>20</v>
      </c>
      <c r="G2279" s="1" t="s">
        <v>938</v>
      </c>
      <c r="H2279" s="1" t="s">
        <v>3056</v>
      </c>
      <c r="I2279" s="1" t="s">
        <v>3057</v>
      </c>
      <c r="K2279" s="1" t="s">
        <v>22</v>
      </c>
      <c r="L2279" s="3">
        <v>2028</v>
      </c>
      <c r="M2279" s="4">
        <v>0</v>
      </c>
      <c r="N2279" s="1" t="s">
        <v>3046</v>
      </c>
      <c r="O2279" s="1" t="s">
        <v>3047</v>
      </c>
    </row>
    <row r="2280" spans="1:15">
      <c r="A2280" t="s">
        <v>4604</v>
      </c>
      <c r="B2280" s="1" t="s">
        <v>4605</v>
      </c>
      <c r="C2280" s="2">
        <v>45063.502233796302</v>
      </c>
      <c r="D2280" s="1" t="s">
        <v>18</v>
      </c>
      <c r="E2280" s="1" t="s">
        <v>174</v>
      </c>
      <c r="F2280" s="1" t="s">
        <v>20</v>
      </c>
      <c r="G2280" s="1" t="s">
        <v>938</v>
      </c>
      <c r="H2280" s="1" t="s">
        <v>3056</v>
      </c>
      <c r="I2280" s="1" t="s">
        <v>3057</v>
      </c>
      <c r="K2280" s="1" t="s">
        <v>22</v>
      </c>
      <c r="L2280" s="3">
        <v>2029</v>
      </c>
      <c r="M2280" s="4">
        <v>0</v>
      </c>
      <c r="N2280" s="1" t="s">
        <v>3046</v>
      </c>
      <c r="O2280" s="1" t="s">
        <v>3047</v>
      </c>
    </row>
    <row r="2281" spans="1:15">
      <c r="A2281" t="s">
        <v>4606</v>
      </c>
      <c r="B2281" s="1" t="s">
        <v>4607</v>
      </c>
      <c r="C2281" s="2">
        <v>45063.502233796302</v>
      </c>
      <c r="D2281" s="1" t="s">
        <v>18</v>
      </c>
      <c r="E2281" s="1" t="s">
        <v>174</v>
      </c>
      <c r="F2281" s="1" t="s">
        <v>20</v>
      </c>
      <c r="G2281" s="1" t="s">
        <v>938</v>
      </c>
      <c r="H2281" s="1" t="s">
        <v>3056</v>
      </c>
      <c r="I2281" s="1" t="s">
        <v>3057</v>
      </c>
      <c r="K2281" s="1" t="s">
        <v>22</v>
      </c>
      <c r="L2281" s="3">
        <v>2030</v>
      </c>
      <c r="M2281" s="4">
        <v>0</v>
      </c>
      <c r="N2281" s="1" t="s">
        <v>3046</v>
      </c>
      <c r="O2281" s="1" t="s">
        <v>3047</v>
      </c>
    </row>
    <row r="2282" spans="1:15">
      <c r="A2282" t="s">
        <v>4608</v>
      </c>
      <c r="B2282" s="1" t="s">
        <v>4609</v>
      </c>
      <c r="C2282" s="2">
        <v>45063.502233796302</v>
      </c>
      <c r="D2282" s="1" t="s">
        <v>18</v>
      </c>
      <c r="E2282" s="1" t="s">
        <v>174</v>
      </c>
      <c r="F2282" s="1" t="s">
        <v>20</v>
      </c>
      <c r="G2282" s="1" t="s">
        <v>370</v>
      </c>
      <c r="H2282" s="1" t="s">
        <v>3056</v>
      </c>
      <c r="I2282" s="1" t="s">
        <v>3057</v>
      </c>
      <c r="K2282" s="1" t="s">
        <v>22</v>
      </c>
      <c r="L2282" s="3">
        <v>2024</v>
      </c>
      <c r="M2282" s="4">
        <v>0</v>
      </c>
      <c r="N2282" s="1" t="s">
        <v>3046</v>
      </c>
      <c r="O2282" s="1" t="s">
        <v>3047</v>
      </c>
    </row>
    <row r="2283" spans="1:15">
      <c r="A2283" t="s">
        <v>4610</v>
      </c>
      <c r="B2283" s="1" t="s">
        <v>4611</v>
      </c>
      <c r="C2283" s="2">
        <v>45063.502233796302</v>
      </c>
      <c r="D2283" s="1" t="s">
        <v>18</v>
      </c>
      <c r="E2283" s="1" t="s">
        <v>174</v>
      </c>
      <c r="F2283" s="1" t="s">
        <v>20</v>
      </c>
      <c r="G2283" s="1" t="s">
        <v>370</v>
      </c>
      <c r="H2283" s="1" t="s">
        <v>3056</v>
      </c>
      <c r="I2283" s="1" t="s">
        <v>3057</v>
      </c>
      <c r="K2283" s="1" t="s">
        <v>22</v>
      </c>
      <c r="L2283" s="3">
        <v>2025</v>
      </c>
      <c r="M2283" s="4">
        <v>0</v>
      </c>
      <c r="N2283" s="1" t="s">
        <v>3046</v>
      </c>
      <c r="O2283" s="1" t="s">
        <v>3047</v>
      </c>
    </row>
    <row r="2284" spans="1:15">
      <c r="A2284" t="s">
        <v>4612</v>
      </c>
      <c r="B2284" s="1" t="s">
        <v>4613</v>
      </c>
      <c r="C2284" s="2">
        <v>45063.502233796302</v>
      </c>
      <c r="D2284" s="1" t="s">
        <v>18</v>
      </c>
      <c r="E2284" s="1" t="s">
        <v>174</v>
      </c>
      <c r="F2284" s="1" t="s">
        <v>20</v>
      </c>
      <c r="G2284" s="1" t="s">
        <v>370</v>
      </c>
      <c r="H2284" s="1" t="s">
        <v>3056</v>
      </c>
      <c r="I2284" s="1" t="s">
        <v>3057</v>
      </c>
      <c r="K2284" s="1" t="s">
        <v>22</v>
      </c>
      <c r="L2284" s="3">
        <v>2026</v>
      </c>
      <c r="M2284" s="4">
        <v>0</v>
      </c>
      <c r="N2284" s="1" t="s">
        <v>3046</v>
      </c>
      <c r="O2284" s="1" t="s">
        <v>3047</v>
      </c>
    </row>
    <row r="2285" spans="1:15">
      <c r="A2285" t="s">
        <v>4614</v>
      </c>
      <c r="B2285" s="1" t="s">
        <v>4615</v>
      </c>
      <c r="C2285" s="2">
        <v>45063.502233796302</v>
      </c>
      <c r="D2285" s="1" t="s">
        <v>18</v>
      </c>
      <c r="E2285" s="1" t="s">
        <v>174</v>
      </c>
      <c r="F2285" s="1" t="s">
        <v>20</v>
      </c>
      <c r="G2285" s="1" t="s">
        <v>370</v>
      </c>
      <c r="H2285" s="1" t="s">
        <v>3056</v>
      </c>
      <c r="I2285" s="1" t="s">
        <v>3057</v>
      </c>
      <c r="K2285" s="1" t="s">
        <v>22</v>
      </c>
      <c r="L2285" s="3">
        <v>2027</v>
      </c>
      <c r="M2285" s="4">
        <v>-0.02</v>
      </c>
      <c r="N2285" s="1" t="s">
        <v>3046</v>
      </c>
      <c r="O2285" s="1" t="s">
        <v>3047</v>
      </c>
    </row>
    <row r="2286" spans="1:15">
      <c r="A2286" t="s">
        <v>4616</v>
      </c>
      <c r="B2286" s="1" t="s">
        <v>4617</v>
      </c>
      <c r="C2286" s="2">
        <v>45063.502233796302</v>
      </c>
      <c r="D2286" s="1" t="s">
        <v>18</v>
      </c>
      <c r="E2286" s="1" t="s">
        <v>174</v>
      </c>
      <c r="F2286" s="1" t="s">
        <v>20</v>
      </c>
      <c r="G2286" s="1" t="s">
        <v>370</v>
      </c>
      <c r="H2286" s="1" t="s">
        <v>3056</v>
      </c>
      <c r="I2286" s="1" t="s">
        <v>3057</v>
      </c>
      <c r="K2286" s="1" t="s">
        <v>22</v>
      </c>
      <c r="L2286" s="3">
        <v>2028</v>
      </c>
      <c r="M2286" s="4">
        <v>-0.02</v>
      </c>
      <c r="N2286" s="1" t="s">
        <v>3046</v>
      </c>
      <c r="O2286" s="1" t="s">
        <v>3047</v>
      </c>
    </row>
    <row r="2287" spans="1:15">
      <c r="A2287" t="s">
        <v>4618</v>
      </c>
      <c r="B2287" s="1" t="s">
        <v>4619</v>
      </c>
      <c r="C2287" s="2">
        <v>45063.502233796302</v>
      </c>
      <c r="D2287" s="1" t="s">
        <v>18</v>
      </c>
      <c r="E2287" s="1" t="s">
        <v>174</v>
      </c>
      <c r="F2287" s="1" t="s">
        <v>20</v>
      </c>
      <c r="G2287" s="1" t="s">
        <v>370</v>
      </c>
      <c r="H2287" s="1" t="s">
        <v>3056</v>
      </c>
      <c r="I2287" s="1" t="s">
        <v>3057</v>
      </c>
      <c r="K2287" s="1" t="s">
        <v>22</v>
      </c>
      <c r="L2287" s="3">
        <v>2029</v>
      </c>
      <c r="M2287" s="4">
        <v>-0.02</v>
      </c>
      <c r="N2287" s="1" t="s">
        <v>3046</v>
      </c>
      <c r="O2287" s="1" t="s">
        <v>3047</v>
      </c>
    </row>
    <row r="2288" spans="1:15">
      <c r="A2288" t="s">
        <v>4620</v>
      </c>
      <c r="B2288" s="1" t="s">
        <v>4621</v>
      </c>
      <c r="C2288" s="2">
        <v>45063.502233796302</v>
      </c>
      <c r="D2288" s="1" t="s">
        <v>18</v>
      </c>
      <c r="E2288" s="1" t="s">
        <v>174</v>
      </c>
      <c r="F2288" s="1" t="s">
        <v>20</v>
      </c>
      <c r="G2288" s="1" t="s">
        <v>370</v>
      </c>
      <c r="H2288" s="1" t="s">
        <v>3056</v>
      </c>
      <c r="I2288" s="1" t="s">
        <v>3057</v>
      </c>
      <c r="K2288" s="1" t="s">
        <v>22</v>
      </c>
      <c r="L2288" s="3">
        <v>2030</v>
      </c>
      <c r="M2288" s="4">
        <v>-0.02</v>
      </c>
      <c r="N2288" s="1" t="s">
        <v>3046</v>
      </c>
      <c r="O2288" s="1" t="s">
        <v>3047</v>
      </c>
    </row>
    <row r="2289" spans="1:15">
      <c r="A2289" t="s">
        <v>4622</v>
      </c>
      <c r="B2289" s="1" t="s">
        <v>4623</v>
      </c>
      <c r="C2289" s="2">
        <v>45063.502233796302</v>
      </c>
      <c r="D2289" s="1" t="s">
        <v>18</v>
      </c>
      <c r="E2289" s="1" t="s">
        <v>174</v>
      </c>
      <c r="F2289" s="1" t="s">
        <v>20</v>
      </c>
      <c r="G2289" s="1" t="s">
        <v>21</v>
      </c>
      <c r="H2289" s="1" t="s">
        <v>3056</v>
      </c>
      <c r="I2289" s="1" t="s">
        <v>3057</v>
      </c>
      <c r="K2289" s="1" t="s">
        <v>22</v>
      </c>
      <c r="L2289" s="3">
        <v>2024</v>
      </c>
      <c r="M2289" s="4">
        <v>-0.04</v>
      </c>
      <c r="N2289" s="1" t="s">
        <v>3046</v>
      </c>
      <c r="O2289" s="1" t="s">
        <v>3047</v>
      </c>
    </row>
    <row r="2290" spans="1:15">
      <c r="A2290" t="s">
        <v>4624</v>
      </c>
      <c r="B2290" s="1" t="s">
        <v>4625</v>
      </c>
      <c r="C2290" s="2">
        <v>45063.502233796302</v>
      </c>
      <c r="D2290" s="1" t="s">
        <v>18</v>
      </c>
      <c r="E2290" s="1" t="s">
        <v>174</v>
      </c>
      <c r="F2290" s="1" t="s">
        <v>20</v>
      </c>
      <c r="G2290" s="1" t="s">
        <v>21</v>
      </c>
      <c r="H2290" s="1" t="s">
        <v>3056</v>
      </c>
      <c r="I2290" s="1" t="s">
        <v>3057</v>
      </c>
      <c r="K2290" s="1" t="s">
        <v>22</v>
      </c>
      <c r="L2290" s="3">
        <v>2025</v>
      </c>
      <c r="M2290" s="4">
        <v>-0.08</v>
      </c>
      <c r="N2290" s="1" t="s">
        <v>3046</v>
      </c>
      <c r="O2290" s="1" t="s">
        <v>3047</v>
      </c>
    </row>
    <row r="2291" spans="1:15">
      <c r="A2291" t="s">
        <v>4626</v>
      </c>
      <c r="B2291" s="1" t="s">
        <v>4627</v>
      </c>
      <c r="C2291" s="2">
        <v>45063.502233796302</v>
      </c>
      <c r="D2291" s="1" t="s">
        <v>18</v>
      </c>
      <c r="E2291" s="1" t="s">
        <v>174</v>
      </c>
      <c r="F2291" s="1" t="s">
        <v>20</v>
      </c>
      <c r="G2291" s="1" t="s">
        <v>21</v>
      </c>
      <c r="H2291" s="1" t="s">
        <v>3056</v>
      </c>
      <c r="I2291" s="1" t="s">
        <v>3057</v>
      </c>
      <c r="K2291" s="1" t="s">
        <v>22</v>
      </c>
      <c r="L2291" s="3">
        <v>2026</v>
      </c>
      <c r="M2291" s="4">
        <v>0</v>
      </c>
      <c r="N2291" s="1" t="s">
        <v>3046</v>
      </c>
      <c r="O2291" s="1" t="s">
        <v>3047</v>
      </c>
    </row>
    <row r="2292" spans="1:15">
      <c r="A2292" t="s">
        <v>4628</v>
      </c>
      <c r="B2292" s="1" t="s">
        <v>4629</v>
      </c>
      <c r="C2292" s="2">
        <v>45063.502233796302</v>
      </c>
      <c r="D2292" s="1" t="s">
        <v>18</v>
      </c>
      <c r="E2292" s="1" t="s">
        <v>174</v>
      </c>
      <c r="F2292" s="1" t="s">
        <v>20</v>
      </c>
      <c r="G2292" s="1" t="s">
        <v>21</v>
      </c>
      <c r="H2292" s="1" t="s">
        <v>3056</v>
      </c>
      <c r="I2292" s="1" t="s">
        <v>3057</v>
      </c>
      <c r="K2292" s="1" t="s">
        <v>22</v>
      </c>
      <c r="L2292" s="3">
        <v>2027</v>
      </c>
      <c r="M2292" s="4">
        <v>0</v>
      </c>
      <c r="N2292" s="1" t="s">
        <v>3046</v>
      </c>
      <c r="O2292" s="1" t="s">
        <v>3047</v>
      </c>
    </row>
    <row r="2293" spans="1:15">
      <c r="A2293" t="s">
        <v>4630</v>
      </c>
      <c r="B2293" s="1" t="s">
        <v>4631</v>
      </c>
      <c r="C2293" s="2">
        <v>45063.502233796302</v>
      </c>
      <c r="D2293" s="1" t="s">
        <v>18</v>
      </c>
      <c r="E2293" s="1" t="s">
        <v>174</v>
      </c>
      <c r="F2293" s="1" t="s">
        <v>20</v>
      </c>
      <c r="G2293" s="1" t="s">
        <v>21</v>
      </c>
      <c r="H2293" s="1" t="s">
        <v>3056</v>
      </c>
      <c r="I2293" s="1" t="s">
        <v>3057</v>
      </c>
      <c r="K2293" s="1" t="s">
        <v>22</v>
      </c>
      <c r="L2293" s="3">
        <v>2028</v>
      </c>
      <c r="M2293" s="4">
        <v>0</v>
      </c>
      <c r="N2293" s="1" t="s">
        <v>3046</v>
      </c>
      <c r="O2293" s="1" t="s">
        <v>3047</v>
      </c>
    </row>
    <row r="2294" spans="1:15">
      <c r="A2294" t="s">
        <v>4632</v>
      </c>
      <c r="B2294" s="1" t="s">
        <v>4633</v>
      </c>
      <c r="C2294" s="2">
        <v>45063.502233796302</v>
      </c>
      <c r="D2294" s="1" t="s">
        <v>18</v>
      </c>
      <c r="E2294" s="1" t="s">
        <v>174</v>
      </c>
      <c r="F2294" s="1" t="s">
        <v>20</v>
      </c>
      <c r="G2294" s="1" t="s">
        <v>21</v>
      </c>
      <c r="H2294" s="1" t="s">
        <v>3056</v>
      </c>
      <c r="I2294" s="1" t="s">
        <v>3057</v>
      </c>
      <c r="K2294" s="1" t="s">
        <v>22</v>
      </c>
      <c r="L2294" s="3">
        <v>2029</v>
      </c>
      <c r="M2294" s="4">
        <v>-0.28999999999999998</v>
      </c>
      <c r="N2294" s="1" t="s">
        <v>3046</v>
      </c>
      <c r="O2294" s="1" t="s">
        <v>3047</v>
      </c>
    </row>
    <row r="2295" spans="1:15">
      <c r="A2295" t="s">
        <v>4634</v>
      </c>
      <c r="B2295" s="1" t="s">
        <v>4635</v>
      </c>
      <c r="C2295" s="2">
        <v>45063.502233796302</v>
      </c>
      <c r="D2295" s="1" t="s">
        <v>18</v>
      </c>
      <c r="E2295" s="1" t="s">
        <v>174</v>
      </c>
      <c r="F2295" s="1" t="s">
        <v>20</v>
      </c>
      <c r="G2295" s="1" t="s">
        <v>21</v>
      </c>
      <c r="H2295" s="1" t="s">
        <v>3056</v>
      </c>
      <c r="I2295" s="1" t="s">
        <v>3057</v>
      </c>
      <c r="K2295" s="1" t="s">
        <v>22</v>
      </c>
      <c r="L2295" s="3">
        <v>2030</v>
      </c>
      <c r="M2295" s="4">
        <v>0</v>
      </c>
      <c r="N2295" s="1" t="s">
        <v>3046</v>
      </c>
      <c r="O2295" s="1" t="s">
        <v>3047</v>
      </c>
    </row>
    <row r="2296" spans="1:15">
      <c r="A2296" t="s">
        <v>4636</v>
      </c>
      <c r="B2296" s="1" t="s">
        <v>4637</v>
      </c>
      <c r="C2296" s="2">
        <v>45063.502233796302</v>
      </c>
      <c r="D2296" s="1" t="s">
        <v>18</v>
      </c>
      <c r="E2296" s="1" t="s">
        <v>174</v>
      </c>
      <c r="F2296" s="1" t="s">
        <v>20</v>
      </c>
      <c r="G2296" s="1" t="s">
        <v>663</v>
      </c>
      <c r="H2296" s="1" t="s">
        <v>3056</v>
      </c>
      <c r="I2296" s="1" t="s">
        <v>3057</v>
      </c>
      <c r="K2296" s="1" t="s">
        <v>22</v>
      </c>
      <c r="L2296" s="3">
        <v>2024</v>
      </c>
      <c r="M2296" s="4">
        <v>1.54</v>
      </c>
      <c r="N2296" s="1" t="s">
        <v>3046</v>
      </c>
      <c r="O2296" s="1" t="s">
        <v>3047</v>
      </c>
    </row>
    <row r="2297" spans="1:15">
      <c r="A2297" t="s">
        <v>4638</v>
      </c>
      <c r="B2297" s="1" t="s">
        <v>4639</v>
      </c>
      <c r="C2297" s="2">
        <v>45063.502233796302</v>
      </c>
      <c r="D2297" s="1" t="s">
        <v>18</v>
      </c>
      <c r="E2297" s="1" t="s">
        <v>174</v>
      </c>
      <c r="F2297" s="1" t="s">
        <v>20</v>
      </c>
      <c r="G2297" s="1" t="s">
        <v>663</v>
      </c>
      <c r="H2297" s="1" t="s">
        <v>3056</v>
      </c>
      <c r="I2297" s="1" t="s">
        <v>3057</v>
      </c>
      <c r="K2297" s="1" t="s">
        <v>22</v>
      </c>
      <c r="L2297" s="3">
        <v>2025</v>
      </c>
      <c r="M2297" s="4">
        <v>3.07</v>
      </c>
      <c r="N2297" s="1" t="s">
        <v>3046</v>
      </c>
      <c r="O2297" s="1" t="s">
        <v>3047</v>
      </c>
    </row>
    <row r="2298" spans="1:15">
      <c r="A2298" t="s">
        <v>4640</v>
      </c>
      <c r="B2298" s="1" t="s">
        <v>4641</v>
      </c>
      <c r="C2298" s="2">
        <v>45063.502233796302</v>
      </c>
      <c r="D2298" s="1" t="s">
        <v>18</v>
      </c>
      <c r="E2298" s="1" t="s">
        <v>174</v>
      </c>
      <c r="F2298" s="1" t="s">
        <v>20</v>
      </c>
      <c r="G2298" s="1" t="s">
        <v>663</v>
      </c>
      <c r="H2298" s="1" t="s">
        <v>3056</v>
      </c>
      <c r="I2298" s="1" t="s">
        <v>3057</v>
      </c>
      <c r="K2298" s="1" t="s">
        <v>22</v>
      </c>
      <c r="L2298" s="3">
        <v>2026</v>
      </c>
      <c r="M2298" s="4">
        <v>4.5999999999999996</v>
      </c>
      <c r="N2298" s="1" t="s">
        <v>3046</v>
      </c>
      <c r="O2298" s="1" t="s">
        <v>3047</v>
      </c>
    </row>
    <row r="2299" spans="1:15">
      <c r="A2299" t="s">
        <v>4642</v>
      </c>
      <c r="B2299" s="1" t="s">
        <v>4643</v>
      </c>
      <c r="C2299" s="2">
        <v>45063.502233796302</v>
      </c>
      <c r="D2299" s="1" t="s">
        <v>18</v>
      </c>
      <c r="E2299" s="1" t="s">
        <v>174</v>
      </c>
      <c r="F2299" s="1" t="s">
        <v>20</v>
      </c>
      <c r="G2299" s="1" t="s">
        <v>663</v>
      </c>
      <c r="H2299" s="1" t="s">
        <v>3056</v>
      </c>
      <c r="I2299" s="1" t="s">
        <v>3057</v>
      </c>
      <c r="K2299" s="1" t="s">
        <v>22</v>
      </c>
      <c r="L2299" s="3">
        <v>2027</v>
      </c>
      <c r="M2299" s="4">
        <v>6.12</v>
      </c>
      <c r="N2299" s="1" t="s">
        <v>3046</v>
      </c>
      <c r="O2299" s="1" t="s">
        <v>3047</v>
      </c>
    </row>
    <row r="2300" spans="1:15">
      <c r="A2300" t="s">
        <v>4644</v>
      </c>
      <c r="B2300" s="1" t="s">
        <v>4645</v>
      </c>
      <c r="C2300" s="2">
        <v>45063.502233796302</v>
      </c>
      <c r="D2300" s="1" t="s">
        <v>18</v>
      </c>
      <c r="E2300" s="1" t="s">
        <v>174</v>
      </c>
      <c r="F2300" s="1" t="s">
        <v>20</v>
      </c>
      <c r="G2300" s="1" t="s">
        <v>663</v>
      </c>
      <c r="H2300" s="1" t="s">
        <v>3056</v>
      </c>
      <c r="I2300" s="1" t="s">
        <v>3057</v>
      </c>
      <c r="K2300" s="1" t="s">
        <v>22</v>
      </c>
      <c r="L2300" s="3">
        <v>2028</v>
      </c>
      <c r="M2300" s="4">
        <v>7.75</v>
      </c>
      <c r="N2300" s="1" t="s">
        <v>3046</v>
      </c>
      <c r="O2300" s="1" t="s">
        <v>3047</v>
      </c>
    </row>
    <row r="2301" spans="1:15">
      <c r="A2301" t="s">
        <v>4646</v>
      </c>
      <c r="B2301" s="1" t="s">
        <v>4647</v>
      </c>
      <c r="C2301" s="2">
        <v>45063.502233796302</v>
      </c>
      <c r="D2301" s="1" t="s">
        <v>18</v>
      </c>
      <c r="E2301" s="1" t="s">
        <v>174</v>
      </c>
      <c r="F2301" s="1" t="s">
        <v>20</v>
      </c>
      <c r="G2301" s="1" t="s">
        <v>663</v>
      </c>
      <c r="H2301" s="1" t="s">
        <v>3056</v>
      </c>
      <c r="I2301" s="1" t="s">
        <v>3057</v>
      </c>
      <c r="K2301" s="1" t="s">
        <v>22</v>
      </c>
      <c r="L2301" s="3">
        <v>2029</v>
      </c>
      <c r="M2301" s="4">
        <v>8.59</v>
      </c>
      <c r="N2301" s="1" t="s">
        <v>3046</v>
      </c>
      <c r="O2301" s="1" t="s">
        <v>3047</v>
      </c>
    </row>
    <row r="2302" spans="1:15">
      <c r="A2302" t="s">
        <v>4648</v>
      </c>
      <c r="B2302" s="1" t="s">
        <v>4649</v>
      </c>
      <c r="C2302" s="2">
        <v>45063.502233796302</v>
      </c>
      <c r="D2302" s="1" t="s">
        <v>18</v>
      </c>
      <c r="E2302" s="1" t="s">
        <v>174</v>
      </c>
      <c r="F2302" s="1" t="s">
        <v>20</v>
      </c>
      <c r="G2302" s="1" t="s">
        <v>663</v>
      </c>
      <c r="H2302" s="1" t="s">
        <v>3056</v>
      </c>
      <c r="I2302" s="1" t="s">
        <v>3057</v>
      </c>
      <c r="K2302" s="1" t="s">
        <v>22</v>
      </c>
      <c r="L2302" s="3">
        <v>2030</v>
      </c>
      <c r="M2302" s="4">
        <v>8.57</v>
      </c>
      <c r="N2302" s="1" t="s">
        <v>3046</v>
      </c>
      <c r="O2302" s="1" t="s">
        <v>3047</v>
      </c>
    </row>
    <row r="2303" spans="1:15">
      <c r="A2303" t="s">
        <v>4650</v>
      </c>
      <c r="B2303" s="1" t="s">
        <v>4651</v>
      </c>
      <c r="C2303" s="2">
        <v>45063.502233796302</v>
      </c>
      <c r="D2303" s="1" t="s">
        <v>18</v>
      </c>
      <c r="E2303" s="1" t="s">
        <v>19</v>
      </c>
      <c r="F2303" s="1" t="s">
        <v>20</v>
      </c>
      <c r="G2303" s="1" t="s">
        <v>938</v>
      </c>
      <c r="H2303" s="1" t="s">
        <v>3056</v>
      </c>
      <c r="I2303" s="1" t="s">
        <v>3057</v>
      </c>
      <c r="K2303" s="1" t="s">
        <v>22</v>
      </c>
      <c r="L2303" s="3">
        <v>2024</v>
      </c>
      <c r="M2303" s="4">
        <v>0</v>
      </c>
      <c r="N2303" s="1" t="s">
        <v>3046</v>
      </c>
      <c r="O2303" s="1" t="s">
        <v>3047</v>
      </c>
    </row>
    <row r="2304" spans="1:15">
      <c r="A2304" t="s">
        <v>4652</v>
      </c>
      <c r="B2304" s="1" t="s">
        <v>4653</v>
      </c>
      <c r="C2304" s="2">
        <v>45063.502233796302</v>
      </c>
      <c r="D2304" s="1" t="s">
        <v>18</v>
      </c>
      <c r="E2304" s="1" t="s">
        <v>19</v>
      </c>
      <c r="F2304" s="1" t="s">
        <v>20</v>
      </c>
      <c r="G2304" s="1" t="s">
        <v>938</v>
      </c>
      <c r="H2304" s="1" t="s">
        <v>3056</v>
      </c>
      <c r="I2304" s="1" t="s">
        <v>3057</v>
      </c>
      <c r="K2304" s="1" t="s">
        <v>22</v>
      </c>
      <c r="L2304" s="3">
        <v>2025</v>
      </c>
      <c r="M2304" s="4">
        <v>0</v>
      </c>
      <c r="N2304" s="1" t="s">
        <v>3046</v>
      </c>
      <c r="O2304" s="1" t="s">
        <v>3047</v>
      </c>
    </row>
    <row r="2305" spans="1:15">
      <c r="A2305" t="s">
        <v>4654</v>
      </c>
      <c r="B2305" s="1" t="s">
        <v>4655</v>
      </c>
      <c r="C2305" s="2">
        <v>45063.502233796302</v>
      </c>
      <c r="D2305" s="1" t="s">
        <v>18</v>
      </c>
      <c r="E2305" s="1" t="s">
        <v>19</v>
      </c>
      <c r="F2305" s="1" t="s">
        <v>20</v>
      </c>
      <c r="G2305" s="1" t="s">
        <v>938</v>
      </c>
      <c r="H2305" s="1" t="s">
        <v>3056</v>
      </c>
      <c r="I2305" s="1" t="s">
        <v>3057</v>
      </c>
      <c r="K2305" s="1" t="s">
        <v>22</v>
      </c>
      <c r="L2305" s="3">
        <v>2026</v>
      </c>
      <c r="M2305" s="4">
        <v>0</v>
      </c>
      <c r="N2305" s="1" t="s">
        <v>3046</v>
      </c>
      <c r="O2305" s="1" t="s">
        <v>3047</v>
      </c>
    </row>
    <row r="2306" spans="1:15">
      <c r="A2306" t="s">
        <v>4656</v>
      </c>
      <c r="B2306" s="1" t="s">
        <v>4657</v>
      </c>
      <c r="C2306" s="2">
        <v>45063.502233796302</v>
      </c>
      <c r="D2306" s="1" t="s">
        <v>18</v>
      </c>
      <c r="E2306" s="1" t="s">
        <v>19</v>
      </c>
      <c r="F2306" s="1" t="s">
        <v>20</v>
      </c>
      <c r="G2306" s="1" t="s">
        <v>938</v>
      </c>
      <c r="H2306" s="1" t="s">
        <v>3056</v>
      </c>
      <c r="I2306" s="1" t="s">
        <v>3057</v>
      </c>
      <c r="K2306" s="1" t="s">
        <v>22</v>
      </c>
      <c r="L2306" s="3">
        <v>2027</v>
      </c>
      <c r="M2306" s="4">
        <v>0</v>
      </c>
      <c r="N2306" s="1" t="s">
        <v>3046</v>
      </c>
      <c r="O2306" s="1" t="s">
        <v>3047</v>
      </c>
    </row>
    <row r="2307" spans="1:15">
      <c r="A2307" t="s">
        <v>4658</v>
      </c>
      <c r="B2307" s="1" t="s">
        <v>4659</v>
      </c>
      <c r="C2307" s="2">
        <v>45063.502233796302</v>
      </c>
      <c r="D2307" s="1" t="s">
        <v>18</v>
      </c>
      <c r="E2307" s="1" t="s">
        <v>19</v>
      </c>
      <c r="F2307" s="1" t="s">
        <v>20</v>
      </c>
      <c r="G2307" s="1" t="s">
        <v>938</v>
      </c>
      <c r="H2307" s="1" t="s">
        <v>3056</v>
      </c>
      <c r="I2307" s="1" t="s">
        <v>3057</v>
      </c>
      <c r="K2307" s="1" t="s">
        <v>22</v>
      </c>
      <c r="L2307" s="3">
        <v>2028</v>
      </c>
      <c r="M2307" s="4">
        <v>0</v>
      </c>
      <c r="N2307" s="1" t="s">
        <v>3046</v>
      </c>
      <c r="O2307" s="1" t="s">
        <v>3047</v>
      </c>
    </row>
    <row r="2308" spans="1:15">
      <c r="A2308" t="s">
        <v>4660</v>
      </c>
      <c r="B2308" s="1" t="s">
        <v>4661</v>
      </c>
      <c r="C2308" s="2">
        <v>45063.502233796302</v>
      </c>
      <c r="D2308" s="1" t="s">
        <v>18</v>
      </c>
      <c r="E2308" s="1" t="s">
        <v>19</v>
      </c>
      <c r="F2308" s="1" t="s">
        <v>20</v>
      </c>
      <c r="G2308" s="1" t="s">
        <v>938</v>
      </c>
      <c r="H2308" s="1" t="s">
        <v>3056</v>
      </c>
      <c r="I2308" s="1" t="s">
        <v>3057</v>
      </c>
      <c r="K2308" s="1" t="s">
        <v>22</v>
      </c>
      <c r="L2308" s="3">
        <v>2029</v>
      </c>
      <c r="M2308" s="4">
        <v>0</v>
      </c>
      <c r="N2308" s="1" t="s">
        <v>3046</v>
      </c>
      <c r="O2308" s="1" t="s">
        <v>3047</v>
      </c>
    </row>
    <row r="2309" spans="1:15">
      <c r="A2309" t="s">
        <v>4662</v>
      </c>
      <c r="B2309" s="1" t="s">
        <v>4663</v>
      </c>
      <c r="C2309" s="2">
        <v>45063.502233796302</v>
      </c>
      <c r="D2309" s="1" t="s">
        <v>18</v>
      </c>
      <c r="E2309" s="1" t="s">
        <v>19</v>
      </c>
      <c r="F2309" s="1" t="s">
        <v>20</v>
      </c>
      <c r="G2309" s="1" t="s">
        <v>938</v>
      </c>
      <c r="H2309" s="1" t="s">
        <v>3056</v>
      </c>
      <c r="I2309" s="1" t="s">
        <v>3057</v>
      </c>
      <c r="K2309" s="1" t="s">
        <v>22</v>
      </c>
      <c r="L2309" s="3">
        <v>2030</v>
      </c>
      <c r="M2309" s="4">
        <v>0</v>
      </c>
      <c r="N2309" s="1" t="s">
        <v>3046</v>
      </c>
      <c r="O2309" s="1" t="s">
        <v>3047</v>
      </c>
    </row>
    <row r="2310" spans="1:15">
      <c r="A2310" t="s">
        <v>4664</v>
      </c>
      <c r="B2310" s="1" t="s">
        <v>4665</v>
      </c>
      <c r="C2310" s="2">
        <v>45063.502233796302</v>
      </c>
      <c r="D2310" s="1" t="s">
        <v>18</v>
      </c>
      <c r="E2310" s="1" t="s">
        <v>19</v>
      </c>
      <c r="F2310" s="1" t="s">
        <v>20</v>
      </c>
      <c r="G2310" s="1" t="s">
        <v>370</v>
      </c>
      <c r="H2310" s="1" t="s">
        <v>3056</v>
      </c>
      <c r="I2310" s="1" t="s">
        <v>3057</v>
      </c>
      <c r="K2310" s="1" t="s">
        <v>22</v>
      </c>
      <c r="L2310" s="3">
        <v>2024</v>
      </c>
      <c r="M2310" s="4">
        <v>0</v>
      </c>
      <c r="N2310" s="1" t="s">
        <v>3046</v>
      </c>
      <c r="O2310" s="1" t="s">
        <v>3047</v>
      </c>
    </row>
    <row r="2311" spans="1:15">
      <c r="A2311" t="s">
        <v>4666</v>
      </c>
      <c r="B2311" s="1" t="s">
        <v>4667</v>
      </c>
      <c r="C2311" s="2">
        <v>45063.502233796302</v>
      </c>
      <c r="D2311" s="1" t="s">
        <v>18</v>
      </c>
      <c r="E2311" s="1" t="s">
        <v>19</v>
      </c>
      <c r="F2311" s="1" t="s">
        <v>20</v>
      </c>
      <c r="G2311" s="1" t="s">
        <v>370</v>
      </c>
      <c r="H2311" s="1" t="s">
        <v>3056</v>
      </c>
      <c r="I2311" s="1" t="s">
        <v>3057</v>
      </c>
      <c r="K2311" s="1" t="s">
        <v>22</v>
      </c>
      <c r="L2311" s="3">
        <v>2025</v>
      </c>
      <c r="M2311" s="4">
        <v>0</v>
      </c>
      <c r="N2311" s="1" t="s">
        <v>3046</v>
      </c>
      <c r="O2311" s="1" t="s">
        <v>3047</v>
      </c>
    </row>
    <row r="2312" spans="1:15">
      <c r="A2312" t="s">
        <v>4668</v>
      </c>
      <c r="B2312" s="1" t="s">
        <v>4669</v>
      </c>
      <c r="C2312" s="2">
        <v>45063.502233796302</v>
      </c>
      <c r="D2312" s="1" t="s">
        <v>18</v>
      </c>
      <c r="E2312" s="1" t="s">
        <v>19</v>
      </c>
      <c r="F2312" s="1" t="s">
        <v>20</v>
      </c>
      <c r="G2312" s="1" t="s">
        <v>370</v>
      </c>
      <c r="H2312" s="1" t="s">
        <v>3056</v>
      </c>
      <c r="I2312" s="1" t="s">
        <v>3057</v>
      </c>
      <c r="K2312" s="1" t="s">
        <v>22</v>
      </c>
      <c r="L2312" s="3">
        <v>2026</v>
      </c>
      <c r="M2312" s="4">
        <v>-0.1</v>
      </c>
      <c r="N2312" s="1" t="s">
        <v>3046</v>
      </c>
      <c r="O2312" s="1" t="s">
        <v>3047</v>
      </c>
    </row>
    <row r="2313" spans="1:15">
      <c r="A2313" t="s">
        <v>4670</v>
      </c>
      <c r="B2313" s="1" t="s">
        <v>4671</v>
      </c>
      <c r="C2313" s="2">
        <v>45063.502233796302</v>
      </c>
      <c r="D2313" s="1" t="s">
        <v>18</v>
      </c>
      <c r="E2313" s="1" t="s">
        <v>19</v>
      </c>
      <c r="F2313" s="1" t="s">
        <v>20</v>
      </c>
      <c r="G2313" s="1" t="s">
        <v>370</v>
      </c>
      <c r="H2313" s="1" t="s">
        <v>3056</v>
      </c>
      <c r="I2313" s="1" t="s">
        <v>3057</v>
      </c>
      <c r="K2313" s="1" t="s">
        <v>22</v>
      </c>
      <c r="L2313" s="3">
        <v>2027</v>
      </c>
      <c r="M2313" s="4">
        <v>0</v>
      </c>
      <c r="N2313" s="1" t="s">
        <v>3046</v>
      </c>
      <c r="O2313" s="1" t="s">
        <v>3047</v>
      </c>
    </row>
    <row r="2314" spans="1:15">
      <c r="A2314" t="s">
        <v>4672</v>
      </c>
      <c r="B2314" s="1" t="s">
        <v>4673</v>
      </c>
      <c r="C2314" s="2">
        <v>45063.502233796302</v>
      </c>
      <c r="D2314" s="1" t="s">
        <v>18</v>
      </c>
      <c r="E2314" s="1" t="s">
        <v>19</v>
      </c>
      <c r="F2314" s="1" t="s">
        <v>20</v>
      </c>
      <c r="G2314" s="1" t="s">
        <v>370</v>
      </c>
      <c r="H2314" s="1" t="s">
        <v>3056</v>
      </c>
      <c r="I2314" s="1" t="s">
        <v>3057</v>
      </c>
      <c r="K2314" s="1" t="s">
        <v>22</v>
      </c>
      <c r="L2314" s="3">
        <v>2028</v>
      </c>
      <c r="M2314" s="4">
        <v>0</v>
      </c>
      <c r="N2314" s="1" t="s">
        <v>3046</v>
      </c>
      <c r="O2314" s="1" t="s">
        <v>3047</v>
      </c>
    </row>
    <row r="2315" spans="1:15">
      <c r="A2315" t="s">
        <v>4674</v>
      </c>
      <c r="B2315" s="1" t="s">
        <v>4675</v>
      </c>
      <c r="C2315" s="2">
        <v>45063.5022453704</v>
      </c>
      <c r="D2315" s="1" t="s">
        <v>18</v>
      </c>
      <c r="E2315" s="1" t="s">
        <v>19</v>
      </c>
      <c r="F2315" s="1" t="s">
        <v>20</v>
      </c>
      <c r="G2315" s="1" t="s">
        <v>370</v>
      </c>
      <c r="H2315" s="1" t="s">
        <v>3056</v>
      </c>
      <c r="I2315" s="1" t="s">
        <v>3057</v>
      </c>
      <c r="K2315" s="1" t="s">
        <v>22</v>
      </c>
      <c r="L2315" s="3">
        <v>2029</v>
      </c>
      <c r="M2315" s="4">
        <v>0</v>
      </c>
      <c r="N2315" s="1" t="s">
        <v>3046</v>
      </c>
      <c r="O2315" s="1" t="s">
        <v>3047</v>
      </c>
    </row>
    <row r="2316" spans="1:15">
      <c r="A2316" t="s">
        <v>4676</v>
      </c>
      <c r="B2316" s="1" t="s">
        <v>4677</v>
      </c>
      <c r="C2316" s="2">
        <v>45063.5022453704</v>
      </c>
      <c r="D2316" s="1" t="s">
        <v>18</v>
      </c>
      <c r="E2316" s="1" t="s">
        <v>19</v>
      </c>
      <c r="F2316" s="1" t="s">
        <v>20</v>
      </c>
      <c r="G2316" s="1" t="s">
        <v>370</v>
      </c>
      <c r="H2316" s="1" t="s">
        <v>3056</v>
      </c>
      <c r="I2316" s="1" t="s">
        <v>3057</v>
      </c>
      <c r="K2316" s="1" t="s">
        <v>22</v>
      </c>
      <c r="L2316" s="3">
        <v>2030</v>
      </c>
      <c r="M2316" s="4">
        <v>0</v>
      </c>
      <c r="N2316" s="1" t="s">
        <v>3046</v>
      </c>
      <c r="O2316" s="1" t="s">
        <v>3047</v>
      </c>
    </row>
    <row r="2317" spans="1:15">
      <c r="A2317" t="s">
        <v>4678</v>
      </c>
      <c r="B2317" s="1" t="s">
        <v>4679</v>
      </c>
      <c r="C2317" s="2">
        <v>45063.5022453704</v>
      </c>
      <c r="D2317" s="1" t="s">
        <v>18</v>
      </c>
      <c r="E2317" s="1" t="s">
        <v>19</v>
      </c>
      <c r="F2317" s="1" t="s">
        <v>20</v>
      </c>
      <c r="G2317" s="1" t="s">
        <v>663</v>
      </c>
      <c r="H2317" s="1" t="s">
        <v>3056</v>
      </c>
      <c r="I2317" s="1" t="s">
        <v>3057</v>
      </c>
      <c r="K2317" s="1" t="s">
        <v>22</v>
      </c>
      <c r="L2317" s="3">
        <v>2024</v>
      </c>
      <c r="M2317" s="4">
        <v>0</v>
      </c>
      <c r="N2317" s="1" t="s">
        <v>3046</v>
      </c>
      <c r="O2317" s="1" t="s">
        <v>3047</v>
      </c>
    </row>
    <row r="2318" spans="1:15">
      <c r="A2318" t="s">
        <v>4680</v>
      </c>
      <c r="B2318" s="1" t="s">
        <v>4681</v>
      </c>
      <c r="C2318" s="2">
        <v>45063.5022453704</v>
      </c>
      <c r="D2318" s="1" t="s">
        <v>18</v>
      </c>
      <c r="E2318" s="1" t="s">
        <v>19</v>
      </c>
      <c r="F2318" s="1" t="s">
        <v>20</v>
      </c>
      <c r="G2318" s="1" t="s">
        <v>663</v>
      </c>
      <c r="H2318" s="1" t="s">
        <v>3056</v>
      </c>
      <c r="I2318" s="1" t="s">
        <v>3057</v>
      </c>
      <c r="K2318" s="1" t="s">
        <v>22</v>
      </c>
      <c r="L2318" s="3">
        <v>2025</v>
      </c>
      <c r="M2318" s="4">
        <v>0</v>
      </c>
      <c r="N2318" s="1" t="s">
        <v>3046</v>
      </c>
      <c r="O2318" s="1" t="s">
        <v>3047</v>
      </c>
    </row>
    <row r="2319" spans="1:15">
      <c r="A2319" t="s">
        <v>4682</v>
      </c>
      <c r="B2319" s="1" t="s">
        <v>4683</v>
      </c>
      <c r="C2319" s="2">
        <v>45063.5022453704</v>
      </c>
      <c r="D2319" s="1" t="s">
        <v>18</v>
      </c>
      <c r="E2319" s="1" t="s">
        <v>19</v>
      </c>
      <c r="F2319" s="1" t="s">
        <v>20</v>
      </c>
      <c r="G2319" s="1" t="s">
        <v>663</v>
      </c>
      <c r="H2319" s="1" t="s">
        <v>3056</v>
      </c>
      <c r="I2319" s="1" t="s">
        <v>3057</v>
      </c>
      <c r="K2319" s="1" t="s">
        <v>22</v>
      </c>
      <c r="L2319" s="3">
        <v>2026</v>
      </c>
      <c r="M2319" s="4">
        <v>0</v>
      </c>
      <c r="N2319" s="1" t="s">
        <v>3046</v>
      </c>
      <c r="O2319" s="1" t="s">
        <v>3047</v>
      </c>
    </row>
    <row r="2320" spans="1:15">
      <c r="A2320" t="s">
        <v>4684</v>
      </c>
      <c r="B2320" s="1" t="s">
        <v>4685</v>
      </c>
      <c r="C2320" s="2">
        <v>45063.5022453704</v>
      </c>
      <c r="D2320" s="1" t="s">
        <v>18</v>
      </c>
      <c r="E2320" s="1" t="s">
        <v>19</v>
      </c>
      <c r="F2320" s="1" t="s">
        <v>20</v>
      </c>
      <c r="G2320" s="1" t="s">
        <v>663</v>
      </c>
      <c r="H2320" s="1" t="s">
        <v>3056</v>
      </c>
      <c r="I2320" s="1" t="s">
        <v>3057</v>
      </c>
      <c r="K2320" s="1" t="s">
        <v>22</v>
      </c>
      <c r="L2320" s="3">
        <v>2027</v>
      </c>
      <c r="M2320" s="4">
        <v>0</v>
      </c>
      <c r="N2320" s="1" t="s">
        <v>3046</v>
      </c>
      <c r="O2320" s="1" t="s">
        <v>3047</v>
      </c>
    </row>
    <row r="2321" spans="1:15">
      <c r="A2321" t="s">
        <v>4686</v>
      </c>
      <c r="B2321" s="1" t="s">
        <v>4687</v>
      </c>
      <c r="C2321" s="2">
        <v>45063.5022453704</v>
      </c>
      <c r="D2321" s="1" t="s">
        <v>18</v>
      </c>
      <c r="E2321" s="1" t="s">
        <v>19</v>
      </c>
      <c r="F2321" s="1" t="s">
        <v>20</v>
      </c>
      <c r="G2321" s="1" t="s">
        <v>663</v>
      </c>
      <c r="H2321" s="1" t="s">
        <v>3056</v>
      </c>
      <c r="I2321" s="1" t="s">
        <v>3057</v>
      </c>
      <c r="K2321" s="1" t="s">
        <v>22</v>
      </c>
      <c r="L2321" s="3">
        <v>2028</v>
      </c>
      <c r="M2321" s="4">
        <v>0</v>
      </c>
      <c r="N2321" s="1" t="s">
        <v>3046</v>
      </c>
      <c r="O2321" s="1" t="s">
        <v>3047</v>
      </c>
    </row>
    <row r="2322" spans="1:15">
      <c r="A2322" t="s">
        <v>4688</v>
      </c>
      <c r="B2322" s="1" t="s">
        <v>4689</v>
      </c>
      <c r="C2322" s="2">
        <v>45063.5022453704</v>
      </c>
      <c r="D2322" s="1" t="s">
        <v>18</v>
      </c>
      <c r="E2322" s="1" t="s">
        <v>19</v>
      </c>
      <c r="F2322" s="1" t="s">
        <v>20</v>
      </c>
      <c r="G2322" s="1" t="s">
        <v>663</v>
      </c>
      <c r="H2322" s="1" t="s">
        <v>3056</v>
      </c>
      <c r="I2322" s="1" t="s">
        <v>3057</v>
      </c>
      <c r="K2322" s="1" t="s">
        <v>22</v>
      </c>
      <c r="L2322" s="3">
        <v>2029</v>
      </c>
      <c r="M2322" s="4">
        <v>0</v>
      </c>
      <c r="N2322" s="1" t="s">
        <v>3046</v>
      </c>
      <c r="O2322" s="1" t="s">
        <v>3047</v>
      </c>
    </row>
    <row r="2323" spans="1:15">
      <c r="A2323" t="s">
        <v>4690</v>
      </c>
      <c r="B2323" s="1" t="s">
        <v>4691</v>
      </c>
      <c r="C2323" s="2">
        <v>45063.5022453704</v>
      </c>
      <c r="D2323" s="1" t="s">
        <v>18</v>
      </c>
      <c r="E2323" s="1" t="s">
        <v>19</v>
      </c>
      <c r="F2323" s="1" t="s">
        <v>20</v>
      </c>
      <c r="G2323" s="1" t="s">
        <v>663</v>
      </c>
      <c r="H2323" s="1" t="s">
        <v>3056</v>
      </c>
      <c r="I2323" s="1" t="s">
        <v>3057</v>
      </c>
      <c r="K2323" s="1" t="s">
        <v>22</v>
      </c>
      <c r="L2323" s="3">
        <v>2030</v>
      </c>
      <c r="M2323" s="4">
        <v>0</v>
      </c>
      <c r="N2323" s="1" t="s">
        <v>3046</v>
      </c>
      <c r="O2323" s="1" t="s">
        <v>3047</v>
      </c>
    </row>
    <row r="2324" spans="1:15">
      <c r="A2324" t="s">
        <v>4692</v>
      </c>
      <c r="B2324" s="1" t="s">
        <v>4693</v>
      </c>
      <c r="C2324" s="2">
        <v>45063.5022453704</v>
      </c>
      <c r="D2324" s="1" t="s">
        <v>18</v>
      </c>
      <c r="E2324" s="1" t="s">
        <v>19</v>
      </c>
      <c r="F2324" s="1" t="s">
        <v>20</v>
      </c>
      <c r="G2324" s="1" t="s">
        <v>938</v>
      </c>
      <c r="H2324" s="1" t="s">
        <v>3056</v>
      </c>
      <c r="I2324" s="1" t="s">
        <v>3057</v>
      </c>
      <c r="K2324" s="1" t="s">
        <v>22</v>
      </c>
      <c r="L2324" s="3">
        <v>2023</v>
      </c>
      <c r="M2324" s="4">
        <v>-0.03</v>
      </c>
      <c r="N2324" s="1" t="s">
        <v>3046</v>
      </c>
      <c r="O2324" s="1" t="s">
        <v>3047</v>
      </c>
    </row>
    <row r="2325" spans="1:15">
      <c r="A2325" t="s">
        <v>4694</v>
      </c>
      <c r="B2325" s="1" t="s">
        <v>4695</v>
      </c>
      <c r="C2325" s="2">
        <v>45063.5022453704</v>
      </c>
      <c r="D2325" s="1" t="s">
        <v>18</v>
      </c>
      <c r="E2325" s="1" t="s">
        <v>19</v>
      </c>
      <c r="F2325" s="1" t="s">
        <v>20</v>
      </c>
      <c r="G2325" s="1" t="s">
        <v>938</v>
      </c>
      <c r="H2325" s="1" t="s">
        <v>3056</v>
      </c>
      <c r="I2325" s="1" t="s">
        <v>3057</v>
      </c>
      <c r="K2325" s="1" t="s">
        <v>22</v>
      </c>
      <c r="L2325" s="3">
        <v>2024</v>
      </c>
      <c r="M2325" s="4">
        <v>0</v>
      </c>
      <c r="N2325" s="1" t="s">
        <v>3046</v>
      </c>
      <c r="O2325" s="1" t="s">
        <v>3047</v>
      </c>
    </row>
    <row r="2326" spans="1:15">
      <c r="A2326" t="s">
        <v>4696</v>
      </c>
      <c r="B2326" s="1" t="s">
        <v>4697</v>
      </c>
      <c r="C2326" s="2">
        <v>45063.5022453704</v>
      </c>
      <c r="D2326" s="1" t="s">
        <v>18</v>
      </c>
      <c r="E2326" s="1" t="s">
        <v>19</v>
      </c>
      <c r="F2326" s="1" t="s">
        <v>20</v>
      </c>
      <c r="G2326" s="1" t="s">
        <v>938</v>
      </c>
      <c r="H2326" s="1" t="s">
        <v>3056</v>
      </c>
      <c r="I2326" s="1" t="s">
        <v>3057</v>
      </c>
      <c r="K2326" s="1" t="s">
        <v>22</v>
      </c>
      <c r="L2326" s="3">
        <v>2025</v>
      </c>
      <c r="M2326" s="4">
        <v>0</v>
      </c>
      <c r="N2326" s="1" t="s">
        <v>3046</v>
      </c>
      <c r="O2326" s="1" t="s">
        <v>3047</v>
      </c>
    </row>
    <row r="2327" spans="1:15">
      <c r="A2327" t="s">
        <v>4698</v>
      </c>
      <c r="B2327" s="1" t="s">
        <v>4699</v>
      </c>
      <c r="C2327" s="2">
        <v>45063.5022453704</v>
      </c>
      <c r="D2327" s="1" t="s">
        <v>18</v>
      </c>
      <c r="E2327" s="1" t="s">
        <v>19</v>
      </c>
      <c r="F2327" s="1" t="s">
        <v>20</v>
      </c>
      <c r="G2327" s="1" t="s">
        <v>938</v>
      </c>
      <c r="H2327" s="1" t="s">
        <v>3056</v>
      </c>
      <c r="I2327" s="1" t="s">
        <v>3057</v>
      </c>
      <c r="K2327" s="1" t="s">
        <v>22</v>
      </c>
      <c r="L2327" s="3">
        <v>2026</v>
      </c>
      <c r="M2327" s="4">
        <v>0</v>
      </c>
      <c r="N2327" s="1" t="s">
        <v>3046</v>
      </c>
      <c r="O2327" s="1" t="s">
        <v>3047</v>
      </c>
    </row>
    <row r="2328" spans="1:15">
      <c r="A2328" t="s">
        <v>4700</v>
      </c>
      <c r="B2328" s="1" t="s">
        <v>4701</v>
      </c>
      <c r="C2328" s="2">
        <v>45063.5022453704</v>
      </c>
      <c r="D2328" s="1" t="s">
        <v>18</v>
      </c>
      <c r="E2328" s="1" t="s">
        <v>19</v>
      </c>
      <c r="F2328" s="1" t="s">
        <v>20</v>
      </c>
      <c r="G2328" s="1" t="s">
        <v>938</v>
      </c>
      <c r="H2328" s="1" t="s">
        <v>3056</v>
      </c>
      <c r="I2328" s="1" t="s">
        <v>3057</v>
      </c>
      <c r="K2328" s="1" t="s">
        <v>22</v>
      </c>
      <c r="L2328" s="3">
        <v>2027</v>
      </c>
      <c r="M2328" s="4">
        <v>0</v>
      </c>
      <c r="N2328" s="1" t="s">
        <v>3046</v>
      </c>
      <c r="O2328" s="1" t="s">
        <v>3047</v>
      </c>
    </row>
    <row r="2329" spans="1:15">
      <c r="A2329" t="s">
        <v>4702</v>
      </c>
      <c r="B2329" s="1" t="s">
        <v>4703</v>
      </c>
      <c r="C2329" s="2">
        <v>45063.5022453704</v>
      </c>
      <c r="D2329" s="1" t="s">
        <v>18</v>
      </c>
      <c r="E2329" s="1" t="s">
        <v>19</v>
      </c>
      <c r="F2329" s="1" t="s">
        <v>20</v>
      </c>
      <c r="G2329" s="1" t="s">
        <v>938</v>
      </c>
      <c r="H2329" s="1" t="s">
        <v>3056</v>
      </c>
      <c r="I2329" s="1" t="s">
        <v>3057</v>
      </c>
      <c r="K2329" s="1" t="s">
        <v>22</v>
      </c>
      <c r="L2329" s="3">
        <v>2028</v>
      </c>
      <c r="M2329" s="4">
        <v>0</v>
      </c>
      <c r="N2329" s="1" t="s">
        <v>3046</v>
      </c>
      <c r="O2329" s="1" t="s">
        <v>3047</v>
      </c>
    </row>
    <row r="2330" spans="1:15">
      <c r="A2330" t="s">
        <v>4704</v>
      </c>
      <c r="B2330" s="1" t="s">
        <v>4705</v>
      </c>
      <c r="C2330" s="2">
        <v>45063.5022453704</v>
      </c>
      <c r="D2330" s="1" t="s">
        <v>18</v>
      </c>
      <c r="E2330" s="1" t="s">
        <v>19</v>
      </c>
      <c r="F2330" s="1" t="s">
        <v>20</v>
      </c>
      <c r="G2330" s="1" t="s">
        <v>938</v>
      </c>
      <c r="H2330" s="1" t="s">
        <v>3056</v>
      </c>
      <c r="I2330" s="1" t="s">
        <v>3057</v>
      </c>
      <c r="K2330" s="1" t="s">
        <v>22</v>
      </c>
      <c r="L2330" s="3">
        <v>2029</v>
      </c>
      <c r="M2330" s="4">
        <v>0</v>
      </c>
      <c r="N2330" s="1" t="s">
        <v>3046</v>
      </c>
      <c r="O2330" s="1" t="s">
        <v>3047</v>
      </c>
    </row>
    <row r="2331" spans="1:15">
      <c r="A2331" t="s">
        <v>4706</v>
      </c>
      <c r="B2331" s="1" t="s">
        <v>4707</v>
      </c>
      <c r="C2331" s="2">
        <v>45063.5022453704</v>
      </c>
      <c r="D2331" s="1" t="s">
        <v>18</v>
      </c>
      <c r="E2331" s="1" t="s">
        <v>19</v>
      </c>
      <c r="F2331" s="1" t="s">
        <v>20</v>
      </c>
      <c r="G2331" s="1" t="s">
        <v>938</v>
      </c>
      <c r="H2331" s="1" t="s">
        <v>3056</v>
      </c>
      <c r="I2331" s="1" t="s">
        <v>3057</v>
      </c>
      <c r="K2331" s="1" t="s">
        <v>22</v>
      </c>
      <c r="L2331" s="3">
        <v>2030</v>
      </c>
      <c r="M2331" s="4">
        <v>0</v>
      </c>
      <c r="N2331" s="1" t="s">
        <v>3046</v>
      </c>
      <c r="O2331" s="1" t="s">
        <v>3047</v>
      </c>
    </row>
    <row r="2332" spans="1:15">
      <c r="A2332" t="s">
        <v>4708</v>
      </c>
      <c r="B2332" s="1" t="s">
        <v>4709</v>
      </c>
      <c r="C2332" s="2">
        <v>45063.5022453704</v>
      </c>
      <c r="D2332" s="1" t="s">
        <v>18</v>
      </c>
      <c r="E2332" s="1" t="s">
        <v>19</v>
      </c>
      <c r="F2332" s="1" t="s">
        <v>20</v>
      </c>
      <c r="G2332" s="1" t="s">
        <v>370</v>
      </c>
      <c r="H2332" s="1" t="s">
        <v>3056</v>
      </c>
      <c r="I2332" s="1" t="s">
        <v>3057</v>
      </c>
      <c r="K2332" s="1" t="s">
        <v>22</v>
      </c>
      <c r="L2332" s="3">
        <v>2023</v>
      </c>
      <c r="M2332" s="4">
        <v>0</v>
      </c>
      <c r="N2332" s="1" t="s">
        <v>3046</v>
      </c>
      <c r="O2332" s="1" t="s">
        <v>3047</v>
      </c>
    </row>
    <row r="2333" spans="1:15">
      <c r="A2333" t="s">
        <v>4710</v>
      </c>
      <c r="B2333" s="1" t="s">
        <v>4711</v>
      </c>
      <c r="C2333" s="2">
        <v>45063.5022453704</v>
      </c>
      <c r="D2333" s="1" t="s">
        <v>18</v>
      </c>
      <c r="E2333" s="1" t="s">
        <v>19</v>
      </c>
      <c r="F2333" s="1" t="s">
        <v>20</v>
      </c>
      <c r="G2333" s="1" t="s">
        <v>370</v>
      </c>
      <c r="H2333" s="1" t="s">
        <v>3056</v>
      </c>
      <c r="I2333" s="1" t="s">
        <v>3057</v>
      </c>
      <c r="K2333" s="1" t="s">
        <v>22</v>
      </c>
      <c r="L2333" s="3">
        <v>2024</v>
      </c>
      <c r="M2333" s="4">
        <v>-7.0000000000000007E-2</v>
      </c>
      <c r="N2333" s="1" t="s">
        <v>3046</v>
      </c>
      <c r="O2333" s="1" t="s">
        <v>3047</v>
      </c>
    </row>
    <row r="2334" spans="1:15">
      <c r="A2334" t="s">
        <v>4712</v>
      </c>
      <c r="B2334" s="1" t="s">
        <v>4713</v>
      </c>
      <c r="C2334" s="2">
        <v>45063.5022453704</v>
      </c>
      <c r="D2334" s="1" t="s">
        <v>18</v>
      </c>
      <c r="E2334" s="1" t="s">
        <v>19</v>
      </c>
      <c r="F2334" s="1" t="s">
        <v>20</v>
      </c>
      <c r="G2334" s="1" t="s">
        <v>370</v>
      </c>
      <c r="H2334" s="1" t="s">
        <v>3056</v>
      </c>
      <c r="I2334" s="1" t="s">
        <v>3057</v>
      </c>
      <c r="K2334" s="1" t="s">
        <v>22</v>
      </c>
      <c r="L2334" s="3">
        <v>2025</v>
      </c>
      <c r="M2334" s="4">
        <v>0</v>
      </c>
      <c r="N2334" s="1" t="s">
        <v>3046</v>
      </c>
      <c r="O2334" s="1" t="s">
        <v>3047</v>
      </c>
    </row>
    <row r="2335" spans="1:15">
      <c r="A2335" t="s">
        <v>4714</v>
      </c>
      <c r="B2335" s="1" t="s">
        <v>4715</v>
      </c>
      <c r="C2335" s="2">
        <v>45063.5022453704</v>
      </c>
      <c r="D2335" s="1" t="s">
        <v>18</v>
      </c>
      <c r="E2335" s="1" t="s">
        <v>19</v>
      </c>
      <c r="F2335" s="1" t="s">
        <v>20</v>
      </c>
      <c r="G2335" s="1" t="s">
        <v>370</v>
      </c>
      <c r="H2335" s="1" t="s">
        <v>3056</v>
      </c>
      <c r="I2335" s="1" t="s">
        <v>3057</v>
      </c>
      <c r="K2335" s="1" t="s">
        <v>22</v>
      </c>
      <c r="L2335" s="3">
        <v>2026</v>
      </c>
      <c r="M2335" s="4">
        <v>0</v>
      </c>
      <c r="N2335" s="1" t="s">
        <v>3046</v>
      </c>
      <c r="O2335" s="1" t="s">
        <v>3047</v>
      </c>
    </row>
    <row r="2336" spans="1:15">
      <c r="A2336" t="s">
        <v>4716</v>
      </c>
      <c r="B2336" s="1" t="s">
        <v>4717</v>
      </c>
      <c r="C2336" s="2">
        <v>45063.5022453704</v>
      </c>
      <c r="D2336" s="1" t="s">
        <v>18</v>
      </c>
      <c r="E2336" s="1" t="s">
        <v>19</v>
      </c>
      <c r="F2336" s="1" t="s">
        <v>20</v>
      </c>
      <c r="G2336" s="1" t="s">
        <v>370</v>
      </c>
      <c r="H2336" s="1" t="s">
        <v>3056</v>
      </c>
      <c r="I2336" s="1" t="s">
        <v>3057</v>
      </c>
      <c r="K2336" s="1" t="s">
        <v>22</v>
      </c>
      <c r="L2336" s="3">
        <v>2027</v>
      </c>
      <c r="M2336" s="4">
        <v>0</v>
      </c>
      <c r="N2336" s="1" t="s">
        <v>3046</v>
      </c>
      <c r="O2336" s="1" t="s">
        <v>3047</v>
      </c>
    </row>
    <row r="2337" spans="1:15">
      <c r="A2337" t="s">
        <v>4718</v>
      </c>
      <c r="B2337" s="1" t="s">
        <v>4719</v>
      </c>
      <c r="C2337" s="2">
        <v>45063.5022453704</v>
      </c>
      <c r="D2337" s="1" t="s">
        <v>18</v>
      </c>
      <c r="E2337" s="1" t="s">
        <v>19</v>
      </c>
      <c r="F2337" s="1" t="s">
        <v>20</v>
      </c>
      <c r="G2337" s="1" t="s">
        <v>370</v>
      </c>
      <c r="H2337" s="1" t="s">
        <v>3056</v>
      </c>
      <c r="I2337" s="1" t="s">
        <v>3057</v>
      </c>
      <c r="K2337" s="1" t="s">
        <v>22</v>
      </c>
      <c r="L2337" s="3">
        <v>2028</v>
      </c>
      <c r="M2337" s="4">
        <v>0</v>
      </c>
      <c r="N2337" s="1" t="s">
        <v>3046</v>
      </c>
      <c r="O2337" s="1" t="s">
        <v>3047</v>
      </c>
    </row>
    <row r="2338" spans="1:15">
      <c r="A2338" t="s">
        <v>4720</v>
      </c>
      <c r="B2338" s="1" t="s">
        <v>4721</v>
      </c>
      <c r="C2338" s="2">
        <v>45063.5022453704</v>
      </c>
      <c r="D2338" s="1" t="s">
        <v>18</v>
      </c>
      <c r="E2338" s="1" t="s">
        <v>19</v>
      </c>
      <c r="F2338" s="1" t="s">
        <v>20</v>
      </c>
      <c r="G2338" s="1" t="s">
        <v>370</v>
      </c>
      <c r="H2338" s="1" t="s">
        <v>3056</v>
      </c>
      <c r="I2338" s="1" t="s">
        <v>3057</v>
      </c>
      <c r="K2338" s="1" t="s">
        <v>22</v>
      </c>
      <c r="L2338" s="3">
        <v>2029</v>
      </c>
      <c r="M2338" s="4">
        <v>0</v>
      </c>
      <c r="N2338" s="1" t="s">
        <v>3046</v>
      </c>
      <c r="O2338" s="1" t="s">
        <v>3047</v>
      </c>
    </row>
    <row r="2339" spans="1:15">
      <c r="A2339" t="s">
        <v>4722</v>
      </c>
      <c r="B2339" s="1" t="s">
        <v>4723</v>
      </c>
      <c r="C2339" s="2">
        <v>45063.5022453704</v>
      </c>
      <c r="D2339" s="1" t="s">
        <v>18</v>
      </c>
      <c r="E2339" s="1" t="s">
        <v>19</v>
      </c>
      <c r="F2339" s="1" t="s">
        <v>20</v>
      </c>
      <c r="G2339" s="1" t="s">
        <v>370</v>
      </c>
      <c r="H2339" s="1" t="s">
        <v>3056</v>
      </c>
      <c r="I2339" s="1" t="s">
        <v>3057</v>
      </c>
      <c r="K2339" s="1" t="s">
        <v>22</v>
      </c>
      <c r="L2339" s="3">
        <v>2030</v>
      </c>
      <c r="M2339" s="4">
        <v>0</v>
      </c>
      <c r="N2339" s="1" t="s">
        <v>3046</v>
      </c>
      <c r="O2339" s="1" t="s">
        <v>3047</v>
      </c>
    </row>
    <row r="2340" spans="1:15">
      <c r="A2340" t="s">
        <v>4724</v>
      </c>
      <c r="B2340" s="1" t="s">
        <v>4725</v>
      </c>
      <c r="C2340" s="2">
        <v>45063.5022453704</v>
      </c>
      <c r="D2340" s="1" t="s">
        <v>18</v>
      </c>
      <c r="E2340" s="1" t="s">
        <v>19</v>
      </c>
      <c r="F2340" s="1" t="s">
        <v>20</v>
      </c>
      <c r="G2340" s="1" t="s">
        <v>21</v>
      </c>
      <c r="H2340" s="1" t="s">
        <v>3056</v>
      </c>
      <c r="I2340" s="1" t="s">
        <v>3057</v>
      </c>
      <c r="K2340" s="1" t="s">
        <v>22</v>
      </c>
      <c r="L2340" s="3">
        <v>2023</v>
      </c>
      <c r="M2340" s="4">
        <v>-0.02</v>
      </c>
      <c r="N2340" s="1" t="s">
        <v>3046</v>
      </c>
      <c r="O2340" s="1" t="s">
        <v>3047</v>
      </c>
    </row>
    <row r="2341" spans="1:15">
      <c r="A2341" t="s">
        <v>4726</v>
      </c>
      <c r="B2341" s="1" t="s">
        <v>4727</v>
      </c>
      <c r="C2341" s="2">
        <v>45063.5022453704</v>
      </c>
      <c r="D2341" s="1" t="s">
        <v>18</v>
      </c>
      <c r="E2341" s="1" t="s">
        <v>19</v>
      </c>
      <c r="F2341" s="1" t="s">
        <v>20</v>
      </c>
      <c r="G2341" s="1" t="s">
        <v>21</v>
      </c>
      <c r="H2341" s="1" t="s">
        <v>3056</v>
      </c>
      <c r="I2341" s="1" t="s">
        <v>3057</v>
      </c>
      <c r="K2341" s="1" t="s">
        <v>22</v>
      </c>
      <c r="L2341" s="3">
        <v>2024</v>
      </c>
      <c r="M2341" s="4">
        <v>-0.08</v>
      </c>
      <c r="N2341" s="1" t="s">
        <v>3046</v>
      </c>
      <c r="O2341" s="1" t="s">
        <v>3047</v>
      </c>
    </row>
    <row r="2342" spans="1:15">
      <c r="A2342" t="s">
        <v>4728</v>
      </c>
      <c r="B2342" s="1" t="s">
        <v>4729</v>
      </c>
      <c r="C2342" s="2">
        <v>45063.5022453704</v>
      </c>
      <c r="D2342" s="1" t="s">
        <v>18</v>
      </c>
      <c r="E2342" s="1" t="s">
        <v>19</v>
      </c>
      <c r="F2342" s="1" t="s">
        <v>20</v>
      </c>
      <c r="G2342" s="1" t="s">
        <v>21</v>
      </c>
      <c r="H2342" s="1" t="s">
        <v>3056</v>
      </c>
      <c r="I2342" s="1" t="s">
        <v>3057</v>
      </c>
      <c r="K2342" s="1" t="s">
        <v>22</v>
      </c>
      <c r="L2342" s="3">
        <v>2025</v>
      </c>
      <c r="M2342" s="4">
        <v>-0.12</v>
      </c>
      <c r="N2342" s="1" t="s">
        <v>3046</v>
      </c>
      <c r="O2342" s="1" t="s">
        <v>3047</v>
      </c>
    </row>
    <row r="2343" spans="1:15">
      <c r="A2343" t="s">
        <v>4730</v>
      </c>
      <c r="B2343" s="1" t="s">
        <v>4731</v>
      </c>
      <c r="C2343" s="2">
        <v>45063.5022453704</v>
      </c>
      <c r="D2343" s="1" t="s">
        <v>18</v>
      </c>
      <c r="E2343" s="1" t="s">
        <v>19</v>
      </c>
      <c r="F2343" s="1" t="s">
        <v>20</v>
      </c>
      <c r="G2343" s="1" t="s">
        <v>21</v>
      </c>
      <c r="H2343" s="1" t="s">
        <v>3056</v>
      </c>
      <c r="I2343" s="1" t="s">
        <v>3057</v>
      </c>
      <c r="K2343" s="1" t="s">
        <v>22</v>
      </c>
      <c r="L2343" s="3">
        <v>2026</v>
      </c>
      <c r="M2343" s="4">
        <v>-0.16</v>
      </c>
      <c r="N2343" s="1" t="s">
        <v>3046</v>
      </c>
      <c r="O2343" s="1" t="s">
        <v>3047</v>
      </c>
    </row>
    <row r="2344" spans="1:15">
      <c r="A2344" t="s">
        <v>4732</v>
      </c>
      <c r="B2344" s="1" t="s">
        <v>4733</v>
      </c>
      <c r="C2344" s="2">
        <v>45063.5022453704</v>
      </c>
      <c r="D2344" s="1" t="s">
        <v>18</v>
      </c>
      <c r="E2344" s="1" t="s">
        <v>19</v>
      </c>
      <c r="F2344" s="1" t="s">
        <v>20</v>
      </c>
      <c r="G2344" s="1" t="s">
        <v>21</v>
      </c>
      <c r="H2344" s="1" t="s">
        <v>3056</v>
      </c>
      <c r="I2344" s="1" t="s">
        <v>3057</v>
      </c>
      <c r="K2344" s="1" t="s">
        <v>22</v>
      </c>
      <c r="L2344" s="3">
        <v>2027</v>
      </c>
      <c r="M2344" s="4">
        <v>0</v>
      </c>
      <c r="N2344" s="1" t="s">
        <v>3046</v>
      </c>
      <c r="O2344" s="1" t="s">
        <v>3047</v>
      </c>
    </row>
    <row r="2345" spans="1:15">
      <c r="A2345" t="s">
        <v>4734</v>
      </c>
      <c r="B2345" s="1" t="s">
        <v>4735</v>
      </c>
      <c r="C2345" s="2">
        <v>45063.5022453704</v>
      </c>
      <c r="D2345" s="1" t="s">
        <v>18</v>
      </c>
      <c r="E2345" s="1" t="s">
        <v>19</v>
      </c>
      <c r="F2345" s="1" t="s">
        <v>20</v>
      </c>
      <c r="G2345" s="1" t="s">
        <v>21</v>
      </c>
      <c r="H2345" s="1" t="s">
        <v>3056</v>
      </c>
      <c r="I2345" s="1" t="s">
        <v>3057</v>
      </c>
      <c r="K2345" s="1" t="s">
        <v>22</v>
      </c>
      <c r="L2345" s="3">
        <v>2028</v>
      </c>
      <c r="M2345" s="4">
        <v>-0.24</v>
      </c>
      <c r="N2345" s="1" t="s">
        <v>3046</v>
      </c>
      <c r="O2345" s="1" t="s">
        <v>3047</v>
      </c>
    </row>
    <row r="2346" spans="1:15">
      <c r="A2346" t="s">
        <v>4736</v>
      </c>
      <c r="B2346" s="1" t="s">
        <v>4737</v>
      </c>
      <c r="C2346" s="2">
        <v>45063.5022453704</v>
      </c>
      <c r="D2346" s="1" t="s">
        <v>18</v>
      </c>
      <c r="E2346" s="1" t="s">
        <v>19</v>
      </c>
      <c r="F2346" s="1" t="s">
        <v>20</v>
      </c>
      <c r="G2346" s="1" t="s">
        <v>21</v>
      </c>
      <c r="H2346" s="1" t="s">
        <v>3056</v>
      </c>
      <c r="I2346" s="1" t="s">
        <v>3057</v>
      </c>
      <c r="K2346" s="1" t="s">
        <v>22</v>
      </c>
      <c r="L2346" s="3">
        <v>2029</v>
      </c>
      <c r="M2346" s="4">
        <v>0</v>
      </c>
      <c r="N2346" s="1" t="s">
        <v>3046</v>
      </c>
      <c r="O2346" s="1" t="s">
        <v>3047</v>
      </c>
    </row>
    <row r="2347" spans="1:15">
      <c r="A2347" t="s">
        <v>4738</v>
      </c>
      <c r="B2347" s="1" t="s">
        <v>4739</v>
      </c>
      <c r="C2347" s="2">
        <v>45063.5022453704</v>
      </c>
      <c r="D2347" s="1" t="s">
        <v>18</v>
      </c>
      <c r="E2347" s="1" t="s">
        <v>19</v>
      </c>
      <c r="F2347" s="1" t="s">
        <v>20</v>
      </c>
      <c r="G2347" s="1" t="s">
        <v>21</v>
      </c>
      <c r="H2347" s="1" t="s">
        <v>3056</v>
      </c>
      <c r="I2347" s="1" t="s">
        <v>3057</v>
      </c>
      <c r="K2347" s="1" t="s">
        <v>22</v>
      </c>
      <c r="L2347" s="3">
        <v>2030</v>
      </c>
      <c r="M2347" s="4">
        <v>0</v>
      </c>
      <c r="N2347" s="1" t="s">
        <v>3046</v>
      </c>
      <c r="O2347" s="1" t="s">
        <v>3047</v>
      </c>
    </row>
    <row r="2348" spans="1:15">
      <c r="A2348" t="s">
        <v>4740</v>
      </c>
      <c r="B2348" s="1" t="s">
        <v>4741</v>
      </c>
      <c r="C2348" s="2">
        <v>45063.5022453704</v>
      </c>
      <c r="D2348" s="1" t="s">
        <v>18</v>
      </c>
      <c r="E2348" s="1" t="s">
        <v>19</v>
      </c>
      <c r="F2348" s="1" t="s">
        <v>20</v>
      </c>
      <c r="G2348" s="1" t="s">
        <v>663</v>
      </c>
      <c r="H2348" s="1" t="s">
        <v>3056</v>
      </c>
      <c r="I2348" s="1" t="s">
        <v>3057</v>
      </c>
      <c r="K2348" s="1" t="s">
        <v>22</v>
      </c>
      <c r="L2348" s="3">
        <v>2023</v>
      </c>
      <c r="M2348" s="4">
        <v>-0.24</v>
      </c>
      <c r="N2348" s="1" t="s">
        <v>3046</v>
      </c>
      <c r="O2348" s="1" t="s">
        <v>3047</v>
      </c>
    </row>
    <row r="2349" spans="1:15">
      <c r="A2349" t="s">
        <v>4742</v>
      </c>
      <c r="B2349" s="1" t="s">
        <v>4743</v>
      </c>
      <c r="C2349" s="2">
        <v>45063.5022453704</v>
      </c>
      <c r="D2349" s="1" t="s">
        <v>18</v>
      </c>
      <c r="E2349" s="1" t="s">
        <v>19</v>
      </c>
      <c r="F2349" s="1" t="s">
        <v>20</v>
      </c>
      <c r="G2349" s="1" t="s">
        <v>663</v>
      </c>
      <c r="H2349" s="1" t="s">
        <v>3056</v>
      </c>
      <c r="I2349" s="1" t="s">
        <v>3057</v>
      </c>
      <c r="K2349" s="1" t="s">
        <v>22</v>
      </c>
      <c r="L2349" s="3">
        <v>2024</v>
      </c>
      <c r="M2349" s="4">
        <v>0</v>
      </c>
      <c r="N2349" s="1" t="s">
        <v>3046</v>
      </c>
      <c r="O2349" s="1" t="s">
        <v>3047</v>
      </c>
    </row>
    <row r="2350" spans="1:15">
      <c r="A2350" t="s">
        <v>4744</v>
      </c>
      <c r="B2350" s="1" t="s">
        <v>4745</v>
      </c>
      <c r="C2350" s="2">
        <v>45063.5022453704</v>
      </c>
      <c r="D2350" s="1" t="s">
        <v>18</v>
      </c>
      <c r="E2350" s="1" t="s">
        <v>19</v>
      </c>
      <c r="F2350" s="1" t="s">
        <v>20</v>
      </c>
      <c r="G2350" s="1" t="s">
        <v>663</v>
      </c>
      <c r="H2350" s="1" t="s">
        <v>3056</v>
      </c>
      <c r="I2350" s="1" t="s">
        <v>3057</v>
      </c>
      <c r="K2350" s="1" t="s">
        <v>22</v>
      </c>
      <c r="L2350" s="3">
        <v>2025</v>
      </c>
      <c r="M2350" s="4">
        <v>0</v>
      </c>
      <c r="N2350" s="1" t="s">
        <v>3046</v>
      </c>
      <c r="O2350" s="1" t="s">
        <v>3047</v>
      </c>
    </row>
    <row r="2351" spans="1:15">
      <c r="A2351" t="s">
        <v>4746</v>
      </c>
      <c r="B2351" s="1" t="s">
        <v>4747</v>
      </c>
      <c r="C2351" s="2">
        <v>45063.5022453704</v>
      </c>
      <c r="D2351" s="1" t="s">
        <v>18</v>
      </c>
      <c r="E2351" s="1" t="s">
        <v>19</v>
      </c>
      <c r="F2351" s="1" t="s">
        <v>20</v>
      </c>
      <c r="G2351" s="1" t="s">
        <v>663</v>
      </c>
      <c r="H2351" s="1" t="s">
        <v>3056</v>
      </c>
      <c r="I2351" s="1" t="s">
        <v>3057</v>
      </c>
      <c r="K2351" s="1" t="s">
        <v>22</v>
      </c>
      <c r="L2351" s="3">
        <v>2026</v>
      </c>
      <c r="M2351" s="4">
        <v>0</v>
      </c>
      <c r="N2351" s="1" t="s">
        <v>3046</v>
      </c>
      <c r="O2351" s="1" t="s">
        <v>3047</v>
      </c>
    </row>
    <row r="2352" spans="1:15">
      <c r="A2352" t="s">
        <v>4748</v>
      </c>
      <c r="B2352" s="1" t="s">
        <v>4749</v>
      </c>
      <c r="C2352" s="2">
        <v>45063.5022453704</v>
      </c>
      <c r="D2352" s="1" t="s">
        <v>18</v>
      </c>
      <c r="E2352" s="1" t="s">
        <v>19</v>
      </c>
      <c r="F2352" s="1" t="s">
        <v>20</v>
      </c>
      <c r="G2352" s="1" t="s">
        <v>663</v>
      </c>
      <c r="H2352" s="1" t="s">
        <v>3056</v>
      </c>
      <c r="I2352" s="1" t="s">
        <v>3057</v>
      </c>
      <c r="K2352" s="1" t="s">
        <v>22</v>
      </c>
      <c r="L2352" s="3">
        <v>2027</v>
      </c>
      <c r="M2352" s="4">
        <v>0</v>
      </c>
      <c r="N2352" s="1" t="s">
        <v>3046</v>
      </c>
      <c r="O2352" s="1" t="s">
        <v>3047</v>
      </c>
    </row>
    <row r="2353" spans="1:15">
      <c r="A2353" t="s">
        <v>4750</v>
      </c>
      <c r="B2353" s="1" t="s">
        <v>4751</v>
      </c>
      <c r="C2353" s="2">
        <v>45063.502256944397</v>
      </c>
      <c r="D2353" s="1" t="s">
        <v>18</v>
      </c>
      <c r="E2353" s="1" t="s">
        <v>19</v>
      </c>
      <c r="F2353" s="1" t="s">
        <v>20</v>
      </c>
      <c r="G2353" s="1" t="s">
        <v>663</v>
      </c>
      <c r="H2353" s="1" t="s">
        <v>3056</v>
      </c>
      <c r="I2353" s="1" t="s">
        <v>3057</v>
      </c>
      <c r="K2353" s="1" t="s">
        <v>22</v>
      </c>
      <c r="L2353" s="3">
        <v>2028</v>
      </c>
      <c r="M2353" s="4">
        <v>-4.21</v>
      </c>
      <c r="N2353" s="1" t="s">
        <v>3046</v>
      </c>
      <c r="O2353" s="1" t="s">
        <v>3047</v>
      </c>
    </row>
    <row r="2354" spans="1:15">
      <c r="A2354" t="s">
        <v>4752</v>
      </c>
      <c r="B2354" s="1" t="s">
        <v>4753</v>
      </c>
      <c r="C2354" s="2">
        <v>45063.502256944397</v>
      </c>
      <c r="D2354" s="1" t="s">
        <v>18</v>
      </c>
      <c r="E2354" s="1" t="s">
        <v>19</v>
      </c>
      <c r="F2354" s="1" t="s">
        <v>20</v>
      </c>
      <c r="G2354" s="1" t="s">
        <v>663</v>
      </c>
      <c r="H2354" s="1" t="s">
        <v>3056</v>
      </c>
      <c r="I2354" s="1" t="s">
        <v>3057</v>
      </c>
      <c r="K2354" s="1" t="s">
        <v>22</v>
      </c>
      <c r="L2354" s="3">
        <v>2029</v>
      </c>
      <c r="M2354" s="4">
        <v>0</v>
      </c>
      <c r="N2354" s="1" t="s">
        <v>3046</v>
      </c>
      <c r="O2354" s="1" t="s">
        <v>3047</v>
      </c>
    </row>
    <row r="2355" spans="1:15">
      <c r="A2355" t="s">
        <v>4754</v>
      </c>
      <c r="B2355" s="1" t="s">
        <v>4755</v>
      </c>
      <c r="C2355" s="2">
        <v>45063.502256944397</v>
      </c>
      <c r="D2355" s="1" t="s">
        <v>18</v>
      </c>
      <c r="E2355" s="1" t="s">
        <v>19</v>
      </c>
      <c r="F2355" s="1" t="s">
        <v>20</v>
      </c>
      <c r="G2355" s="1" t="s">
        <v>663</v>
      </c>
      <c r="H2355" s="1" t="s">
        <v>3056</v>
      </c>
      <c r="I2355" s="1" t="s">
        <v>3057</v>
      </c>
      <c r="K2355" s="1" t="s">
        <v>22</v>
      </c>
      <c r="L2355" s="3">
        <v>2030</v>
      </c>
      <c r="M2355" s="4">
        <v>0</v>
      </c>
      <c r="N2355" s="1" t="s">
        <v>3046</v>
      </c>
      <c r="O2355" s="1" t="s">
        <v>3047</v>
      </c>
    </row>
    <row r="2356" spans="1:15">
      <c r="A2356" t="s">
        <v>4756</v>
      </c>
      <c r="B2356" s="1" t="s">
        <v>4757</v>
      </c>
      <c r="C2356" s="2">
        <v>45063.502256944397</v>
      </c>
      <c r="D2356" s="1" t="s">
        <v>18</v>
      </c>
      <c r="E2356" s="1" t="s">
        <v>321</v>
      </c>
      <c r="F2356" s="1" t="s">
        <v>20</v>
      </c>
      <c r="G2356" s="1" t="s">
        <v>938</v>
      </c>
      <c r="H2356" s="1" t="s">
        <v>3056</v>
      </c>
      <c r="I2356" s="1" t="s">
        <v>3057</v>
      </c>
      <c r="K2356" s="1" t="s">
        <v>22</v>
      </c>
      <c r="L2356" s="3">
        <v>2026</v>
      </c>
      <c r="M2356" s="4">
        <v>0</v>
      </c>
      <c r="N2356" s="1" t="s">
        <v>3046</v>
      </c>
      <c r="O2356" s="1" t="s">
        <v>3047</v>
      </c>
    </row>
    <row r="2357" spans="1:15">
      <c r="A2357" t="s">
        <v>4758</v>
      </c>
      <c r="B2357" s="1" t="s">
        <v>4759</v>
      </c>
      <c r="C2357" s="2">
        <v>45063.502256944397</v>
      </c>
      <c r="D2357" s="1" t="s">
        <v>18</v>
      </c>
      <c r="E2357" s="1" t="s">
        <v>321</v>
      </c>
      <c r="F2357" s="1" t="s">
        <v>20</v>
      </c>
      <c r="G2357" s="1" t="s">
        <v>938</v>
      </c>
      <c r="H2357" s="1" t="s">
        <v>3056</v>
      </c>
      <c r="I2357" s="1" t="s">
        <v>3057</v>
      </c>
      <c r="K2357" s="1" t="s">
        <v>22</v>
      </c>
      <c r="L2357" s="3">
        <v>2027</v>
      </c>
      <c r="M2357" s="4">
        <v>0</v>
      </c>
      <c r="N2357" s="1" t="s">
        <v>3046</v>
      </c>
      <c r="O2357" s="1" t="s">
        <v>3047</v>
      </c>
    </row>
    <row r="2358" spans="1:15">
      <c r="A2358" t="s">
        <v>4760</v>
      </c>
      <c r="B2358" s="1" t="s">
        <v>4761</v>
      </c>
      <c r="C2358" s="2">
        <v>45063.502256944397</v>
      </c>
      <c r="D2358" s="1" t="s">
        <v>18</v>
      </c>
      <c r="E2358" s="1" t="s">
        <v>321</v>
      </c>
      <c r="F2358" s="1" t="s">
        <v>20</v>
      </c>
      <c r="G2358" s="1" t="s">
        <v>938</v>
      </c>
      <c r="H2358" s="1" t="s">
        <v>3056</v>
      </c>
      <c r="I2358" s="1" t="s">
        <v>3057</v>
      </c>
      <c r="K2358" s="1" t="s">
        <v>22</v>
      </c>
      <c r="L2358" s="3">
        <v>2028</v>
      </c>
      <c r="M2358" s="4">
        <v>0</v>
      </c>
      <c r="N2358" s="1" t="s">
        <v>3046</v>
      </c>
      <c r="O2358" s="1" t="s">
        <v>3047</v>
      </c>
    </row>
    <row r="2359" spans="1:15">
      <c r="A2359" t="s">
        <v>4762</v>
      </c>
      <c r="B2359" s="1" t="s">
        <v>4763</v>
      </c>
      <c r="C2359" s="2">
        <v>45063.502256944397</v>
      </c>
      <c r="D2359" s="1" t="s">
        <v>18</v>
      </c>
      <c r="E2359" s="1" t="s">
        <v>321</v>
      </c>
      <c r="F2359" s="1" t="s">
        <v>20</v>
      </c>
      <c r="G2359" s="1" t="s">
        <v>938</v>
      </c>
      <c r="H2359" s="1" t="s">
        <v>3056</v>
      </c>
      <c r="I2359" s="1" t="s">
        <v>3057</v>
      </c>
      <c r="K2359" s="1" t="s">
        <v>22</v>
      </c>
      <c r="L2359" s="3">
        <v>2029</v>
      </c>
      <c r="M2359" s="4">
        <v>0</v>
      </c>
      <c r="N2359" s="1" t="s">
        <v>3046</v>
      </c>
      <c r="O2359" s="1" t="s">
        <v>3047</v>
      </c>
    </row>
    <row r="2360" spans="1:15">
      <c r="A2360" t="s">
        <v>4764</v>
      </c>
      <c r="B2360" s="1" t="s">
        <v>4765</v>
      </c>
      <c r="C2360" s="2">
        <v>45063.502256944397</v>
      </c>
      <c r="D2360" s="1" t="s">
        <v>18</v>
      </c>
      <c r="E2360" s="1" t="s">
        <v>321</v>
      </c>
      <c r="F2360" s="1" t="s">
        <v>20</v>
      </c>
      <c r="G2360" s="1" t="s">
        <v>938</v>
      </c>
      <c r="H2360" s="1" t="s">
        <v>3056</v>
      </c>
      <c r="I2360" s="1" t="s">
        <v>3057</v>
      </c>
      <c r="K2360" s="1" t="s">
        <v>22</v>
      </c>
      <c r="L2360" s="3">
        <v>2030</v>
      </c>
      <c r="M2360" s="4">
        <v>0</v>
      </c>
      <c r="N2360" s="1" t="s">
        <v>3046</v>
      </c>
      <c r="O2360" s="1" t="s">
        <v>3047</v>
      </c>
    </row>
    <row r="2361" spans="1:15">
      <c r="A2361" t="s">
        <v>4766</v>
      </c>
      <c r="B2361" s="1" t="s">
        <v>4767</v>
      </c>
      <c r="C2361" s="2">
        <v>45063.502256944397</v>
      </c>
      <c r="D2361" s="1" t="s">
        <v>18</v>
      </c>
      <c r="E2361" s="1" t="s">
        <v>321</v>
      </c>
      <c r="F2361" s="1" t="s">
        <v>20</v>
      </c>
      <c r="G2361" s="1" t="s">
        <v>370</v>
      </c>
      <c r="H2361" s="1" t="s">
        <v>3056</v>
      </c>
      <c r="I2361" s="1" t="s">
        <v>3057</v>
      </c>
      <c r="K2361" s="1" t="s">
        <v>22</v>
      </c>
      <c r="L2361" s="3">
        <v>2026</v>
      </c>
      <c r="M2361" s="4">
        <v>0</v>
      </c>
      <c r="N2361" s="1" t="s">
        <v>3046</v>
      </c>
      <c r="O2361" s="1" t="s">
        <v>3047</v>
      </c>
    </row>
    <row r="2362" spans="1:15">
      <c r="A2362" t="s">
        <v>4768</v>
      </c>
      <c r="B2362" s="1" t="s">
        <v>4769</v>
      </c>
      <c r="C2362" s="2">
        <v>45063.502256944397</v>
      </c>
      <c r="D2362" s="1" t="s">
        <v>18</v>
      </c>
      <c r="E2362" s="1" t="s">
        <v>321</v>
      </c>
      <c r="F2362" s="1" t="s">
        <v>20</v>
      </c>
      <c r="G2362" s="1" t="s">
        <v>370</v>
      </c>
      <c r="H2362" s="1" t="s">
        <v>3056</v>
      </c>
      <c r="I2362" s="1" t="s">
        <v>3057</v>
      </c>
      <c r="K2362" s="1" t="s">
        <v>22</v>
      </c>
      <c r="L2362" s="3">
        <v>2027</v>
      </c>
      <c r="M2362" s="4">
        <v>0</v>
      </c>
      <c r="N2362" s="1" t="s">
        <v>3046</v>
      </c>
      <c r="O2362" s="1" t="s">
        <v>3047</v>
      </c>
    </row>
    <row r="2363" spans="1:15">
      <c r="A2363" t="s">
        <v>4770</v>
      </c>
      <c r="B2363" s="1" t="s">
        <v>4771</v>
      </c>
      <c r="C2363" s="2">
        <v>45063.502256944397</v>
      </c>
      <c r="D2363" s="1" t="s">
        <v>18</v>
      </c>
      <c r="E2363" s="1" t="s">
        <v>321</v>
      </c>
      <c r="F2363" s="1" t="s">
        <v>20</v>
      </c>
      <c r="G2363" s="1" t="s">
        <v>370</v>
      </c>
      <c r="H2363" s="1" t="s">
        <v>3056</v>
      </c>
      <c r="I2363" s="1" t="s">
        <v>3057</v>
      </c>
      <c r="K2363" s="1" t="s">
        <v>22</v>
      </c>
      <c r="L2363" s="3">
        <v>2028</v>
      </c>
      <c r="M2363" s="4">
        <v>0</v>
      </c>
      <c r="N2363" s="1" t="s">
        <v>3046</v>
      </c>
      <c r="O2363" s="1" t="s">
        <v>3047</v>
      </c>
    </row>
    <row r="2364" spans="1:15">
      <c r="A2364" t="s">
        <v>4772</v>
      </c>
      <c r="B2364" s="1" t="s">
        <v>4773</v>
      </c>
      <c r="C2364" s="2">
        <v>45063.502256944397</v>
      </c>
      <c r="D2364" s="1" t="s">
        <v>18</v>
      </c>
      <c r="E2364" s="1" t="s">
        <v>321</v>
      </c>
      <c r="F2364" s="1" t="s">
        <v>20</v>
      </c>
      <c r="G2364" s="1" t="s">
        <v>370</v>
      </c>
      <c r="H2364" s="1" t="s">
        <v>3056</v>
      </c>
      <c r="I2364" s="1" t="s">
        <v>3057</v>
      </c>
      <c r="K2364" s="1" t="s">
        <v>22</v>
      </c>
      <c r="L2364" s="3">
        <v>2029</v>
      </c>
      <c r="M2364" s="4">
        <v>-0.8</v>
      </c>
      <c r="N2364" s="1" t="s">
        <v>3046</v>
      </c>
      <c r="O2364" s="1" t="s">
        <v>3047</v>
      </c>
    </row>
    <row r="2365" spans="1:15">
      <c r="A2365" t="s">
        <v>4774</v>
      </c>
      <c r="B2365" s="1" t="s">
        <v>4775</v>
      </c>
      <c r="C2365" s="2">
        <v>45063.502256944397</v>
      </c>
      <c r="D2365" s="1" t="s">
        <v>18</v>
      </c>
      <c r="E2365" s="1" t="s">
        <v>321</v>
      </c>
      <c r="F2365" s="1" t="s">
        <v>20</v>
      </c>
      <c r="G2365" s="1" t="s">
        <v>370</v>
      </c>
      <c r="H2365" s="1" t="s">
        <v>3056</v>
      </c>
      <c r="I2365" s="1" t="s">
        <v>3057</v>
      </c>
      <c r="K2365" s="1" t="s">
        <v>22</v>
      </c>
      <c r="L2365" s="3">
        <v>2030</v>
      </c>
      <c r="M2365" s="4">
        <v>0</v>
      </c>
      <c r="N2365" s="1" t="s">
        <v>3046</v>
      </c>
      <c r="O2365" s="1" t="s">
        <v>3047</v>
      </c>
    </row>
    <row r="2366" spans="1:15">
      <c r="A2366" t="s">
        <v>4776</v>
      </c>
      <c r="B2366" s="1" t="s">
        <v>4777</v>
      </c>
      <c r="C2366" s="2">
        <v>45063.502256944397</v>
      </c>
      <c r="D2366" s="1" t="s">
        <v>18</v>
      </c>
      <c r="E2366" s="1" t="s">
        <v>321</v>
      </c>
      <c r="F2366" s="1" t="s">
        <v>20</v>
      </c>
      <c r="G2366" s="1" t="s">
        <v>21</v>
      </c>
      <c r="H2366" s="1" t="s">
        <v>3056</v>
      </c>
      <c r="I2366" s="1" t="s">
        <v>3057</v>
      </c>
      <c r="K2366" s="1" t="s">
        <v>22</v>
      </c>
      <c r="L2366" s="3">
        <v>2026</v>
      </c>
      <c r="M2366" s="4">
        <v>-0.2</v>
      </c>
      <c r="N2366" s="1" t="s">
        <v>3046</v>
      </c>
      <c r="O2366" s="1" t="s">
        <v>3047</v>
      </c>
    </row>
    <row r="2367" spans="1:15">
      <c r="A2367" t="s">
        <v>4778</v>
      </c>
      <c r="B2367" s="1" t="s">
        <v>4779</v>
      </c>
      <c r="C2367" s="2">
        <v>45063.502256944397</v>
      </c>
      <c r="D2367" s="1" t="s">
        <v>18</v>
      </c>
      <c r="E2367" s="1" t="s">
        <v>321</v>
      </c>
      <c r="F2367" s="1" t="s">
        <v>20</v>
      </c>
      <c r="G2367" s="1" t="s">
        <v>21</v>
      </c>
      <c r="H2367" s="1" t="s">
        <v>3056</v>
      </c>
      <c r="I2367" s="1" t="s">
        <v>3057</v>
      </c>
      <c r="K2367" s="1" t="s">
        <v>22</v>
      </c>
      <c r="L2367" s="3">
        <v>2027</v>
      </c>
      <c r="M2367" s="4">
        <v>0</v>
      </c>
      <c r="N2367" s="1" t="s">
        <v>3046</v>
      </c>
      <c r="O2367" s="1" t="s">
        <v>3047</v>
      </c>
    </row>
    <row r="2368" spans="1:15">
      <c r="A2368" t="s">
        <v>4780</v>
      </c>
      <c r="B2368" s="1" t="s">
        <v>4781</v>
      </c>
      <c r="C2368" s="2">
        <v>45063.502256944397</v>
      </c>
      <c r="D2368" s="1" t="s">
        <v>18</v>
      </c>
      <c r="E2368" s="1" t="s">
        <v>321</v>
      </c>
      <c r="F2368" s="1" t="s">
        <v>20</v>
      </c>
      <c r="G2368" s="1" t="s">
        <v>21</v>
      </c>
      <c r="H2368" s="1" t="s">
        <v>3056</v>
      </c>
      <c r="I2368" s="1" t="s">
        <v>3057</v>
      </c>
      <c r="K2368" s="1" t="s">
        <v>22</v>
      </c>
      <c r="L2368" s="3">
        <v>2028</v>
      </c>
      <c r="M2368" s="4">
        <v>0</v>
      </c>
      <c r="N2368" s="1" t="s">
        <v>3046</v>
      </c>
      <c r="O2368" s="1" t="s">
        <v>3047</v>
      </c>
    </row>
    <row r="2369" spans="1:15">
      <c r="A2369" t="s">
        <v>4782</v>
      </c>
      <c r="B2369" s="1" t="s">
        <v>4783</v>
      </c>
      <c r="C2369" s="2">
        <v>45063.502256944397</v>
      </c>
      <c r="D2369" s="1" t="s">
        <v>18</v>
      </c>
      <c r="E2369" s="1" t="s">
        <v>321</v>
      </c>
      <c r="F2369" s="1" t="s">
        <v>20</v>
      </c>
      <c r="G2369" s="1" t="s">
        <v>21</v>
      </c>
      <c r="H2369" s="1" t="s">
        <v>3056</v>
      </c>
      <c r="I2369" s="1" t="s">
        <v>3057</v>
      </c>
      <c r="K2369" s="1" t="s">
        <v>22</v>
      </c>
      <c r="L2369" s="3">
        <v>2029</v>
      </c>
      <c r="M2369" s="4">
        <v>0</v>
      </c>
      <c r="N2369" s="1" t="s">
        <v>3046</v>
      </c>
      <c r="O2369" s="1" t="s">
        <v>3047</v>
      </c>
    </row>
    <row r="2370" spans="1:15">
      <c r="A2370" t="s">
        <v>4784</v>
      </c>
      <c r="B2370" s="1" t="s">
        <v>4785</v>
      </c>
      <c r="C2370" s="2">
        <v>45063.502256944397</v>
      </c>
      <c r="D2370" s="1" t="s">
        <v>18</v>
      </c>
      <c r="E2370" s="1" t="s">
        <v>321</v>
      </c>
      <c r="F2370" s="1" t="s">
        <v>20</v>
      </c>
      <c r="G2370" s="1" t="s">
        <v>21</v>
      </c>
      <c r="H2370" s="1" t="s">
        <v>3056</v>
      </c>
      <c r="I2370" s="1" t="s">
        <v>3057</v>
      </c>
      <c r="K2370" s="1" t="s">
        <v>22</v>
      </c>
      <c r="L2370" s="3">
        <v>2030</v>
      </c>
      <c r="M2370" s="4">
        <v>0</v>
      </c>
      <c r="N2370" s="1" t="s">
        <v>3046</v>
      </c>
      <c r="O2370" s="1" t="s">
        <v>3047</v>
      </c>
    </row>
    <row r="2371" spans="1:15">
      <c r="A2371" t="s">
        <v>4786</v>
      </c>
      <c r="B2371" s="1" t="s">
        <v>4787</v>
      </c>
      <c r="C2371" s="2">
        <v>45063.502256944397</v>
      </c>
      <c r="D2371" s="1" t="s">
        <v>18</v>
      </c>
      <c r="E2371" s="1" t="s">
        <v>321</v>
      </c>
      <c r="F2371" s="1" t="s">
        <v>20</v>
      </c>
      <c r="G2371" s="1" t="s">
        <v>663</v>
      </c>
      <c r="H2371" s="1" t="s">
        <v>3056</v>
      </c>
      <c r="I2371" s="1" t="s">
        <v>3057</v>
      </c>
      <c r="K2371" s="1" t="s">
        <v>22</v>
      </c>
      <c r="L2371" s="3">
        <v>2026</v>
      </c>
      <c r="M2371" s="4">
        <v>0</v>
      </c>
      <c r="N2371" s="1" t="s">
        <v>3046</v>
      </c>
      <c r="O2371" s="1" t="s">
        <v>3047</v>
      </c>
    </row>
    <row r="2372" spans="1:15">
      <c r="A2372" t="s">
        <v>4788</v>
      </c>
      <c r="B2372" s="1" t="s">
        <v>4789</v>
      </c>
      <c r="C2372" s="2">
        <v>45063.502256944397</v>
      </c>
      <c r="D2372" s="1" t="s">
        <v>18</v>
      </c>
      <c r="E2372" s="1" t="s">
        <v>321</v>
      </c>
      <c r="F2372" s="1" t="s">
        <v>20</v>
      </c>
      <c r="G2372" s="1" t="s">
        <v>663</v>
      </c>
      <c r="H2372" s="1" t="s">
        <v>3056</v>
      </c>
      <c r="I2372" s="1" t="s">
        <v>3057</v>
      </c>
      <c r="K2372" s="1" t="s">
        <v>22</v>
      </c>
      <c r="L2372" s="3">
        <v>2027</v>
      </c>
      <c r="M2372" s="4">
        <v>-11.71</v>
      </c>
      <c r="N2372" s="1" t="s">
        <v>3046</v>
      </c>
      <c r="O2372" s="1" t="s">
        <v>3047</v>
      </c>
    </row>
    <row r="2373" spans="1:15">
      <c r="A2373" t="s">
        <v>4790</v>
      </c>
      <c r="B2373" s="1" t="s">
        <v>4791</v>
      </c>
      <c r="C2373" s="2">
        <v>45063.502256944397</v>
      </c>
      <c r="D2373" s="1" t="s">
        <v>18</v>
      </c>
      <c r="E2373" s="1" t="s">
        <v>321</v>
      </c>
      <c r="F2373" s="1" t="s">
        <v>20</v>
      </c>
      <c r="G2373" s="1" t="s">
        <v>663</v>
      </c>
      <c r="H2373" s="1" t="s">
        <v>3056</v>
      </c>
      <c r="I2373" s="1" t="s">
        <v>3057</v>
      </c>
      <c r="K2373" s="1" t="s">
        <v>22</v>
      </c>
      <c r="L2373" s="3">
        <v>2028</v>
      </c>
      <c r="M2373" s="4">
        <v>0</v>
      </c>
      <c r="N2373" s="1" t="s">
        <v>3046</v>
      </c>
      <c r="O2373" s="1" t="s">
        <v>3047</v>
      </c>
    </row>
    <row r="2374" spans="1:15">
      <c r="A2374" t="s">
        <v>4792</v>
      </c>
      <c r="B2374" s="1" t="s">
        <v>4793</v>
      </c>
      <c r="C2374" s="2">
        <v>45063.502256944397</v>
      </c>
      <c r="D2374" s="1" t="s">
        <v>18</v>
      </c>
      <c r="E2374" s="1" t="s">
        <v>321</v>
      </c>
      <c r="F2374" s="1" t="s">
        <v>20</v>
      </c>
      <c r="G2374" s="1" t="s">
        <v>663</v>
      </c>
      <c r="H2374" s="1" t="s">
        <v>3056</v>
      </c>
      <c r="I2374" s="1" t="s">
        <v>3057</v>
      </c>
      <c r="K2374" s="1" t="s">
        <v>22</v>
      </c>
      <c r="L2374" s="3">
        <v>2029</v>
      </c>
      <c r="M2374" s="4">
        <v>0</v>
      </c>
      <c r="N2374" s="1" t="s">
        <v>3046</v>
      </c>
      <c r="O2374" s="1" t="s">
        <v>3047</v>
      </c>
    </row>
    <row r="2375" spans="1:15">
      <c r="A2375" t="s">
        <v>4794</v>
      </c>
      <c r="B2375" s="1" t="s">
        <v>4795</v>
      </c>
      <c r="C2375" s="2">
        <v>45063.502256944397</v>
      </c>
      <c r="D2375" s="1" t="s">
        <v>18</v>
      </c>
      <c r="E2375" s="1" t="s">
        <v>321</v>
      </c>
      <c r="F2375" s="1" t="s">
        <v>20</v>
      </c>
      <c r="G2375" s="1" t="s">
        <v>663</v>
      </c>
      <c r="H2375" s="1" t="s">
        <v>3056</v>
      </c>
      <c r="I2375" s="1" t="s">
        <v>3057</v>
      </c>
      <c r="K2375" s="1" t="s">
        <v>22</v>
      </c>
      <c r="L2375" s="3">
        <v>2030</v>
      </c>
      <c r="M2375" s="4">
        <v>0</v>
      </c>
      <c r="N2375" s="1" t="s">
        <v>3046</v>
      </c>
      <c r="O2375" s="1" t="s">
        <v>3047</v>
      </c>
    </row>
    <row r="2376" spans="1:15">
      <c r="A2376" t="s">
        <v>4796</v>
      </c>
      <c r="B2376" s="1" t="s">
        <v>4797</v>
      </c>
      <c r="C2376" s="2">
        <v>45063.502256944397</v>
      </c>
      <c r="D2376" s="1" t="s">
        <v>18</v>
      </c>
      <c r="E2376" s="1" t="s">
        <v>174</v>
      </c>
      <c r="F2376" s="1" t="s">
        <v>20</v>
      </c>
      <c r="G2376" s="1" t="s">
        <v>663</v>
      </c>
      <c r="H2376" s="1" t="s">
        <v>3082</v>
      </c>
      <c r="I2376" s="1" t="s">
        <v>3083</v>
      </c>
      <c r="K2376" s="1" t="s">
        <v>22</v>
      </c>
      <c r="L2376" s="3">
        <v>2022</v>
      </c>
      <c r="M2376" s="4">
        <v>0.66</v>
      </c>
      <c r="N2376" s="1" t="s">
        <v>3046</v>
      </c>
      <c r="O2376" s="1" t="s">
        <v>3047</v>
      </c>
    </row>
    <row r="2377" spans="1:15">
      <c r="A2377" t="s">
        <v>4798</v>
      </c>
      <c r="B2377" s="1" t="s">
        <v>4799</v>
      </c>
      <c r="C2377" s="2">
        <v>45063.502256944397</v>
      </c>
      <c r="D2377" s="1" t="s">
        <v>18</v>
      </c>
      <c r="E2377" s="1" t="s">
        <v>174</v>
      </c>
      <c r="F2377" s="1" t="s">
        <v>20</v>
      </c>
      <c r="G2377" s="1" t="s">
        <v>663</v>
      </c>
      <c r="H2377" s="1" t="s">
        <v>3082</v>
      </c>
      <c r="I2377" s="1" t="s">
        <v>3083</v>
      </c>
      <c r="K2377" s="1" t="s">
        <v>22</v>
      </c>
      <c r="L2377" s="3">
        <v>2023</v>
      </c>
      <c r="M2377" s="4">
        <v>0.17</v>
      </c>
      <c r="N2377" s="1" t="s">
        <v>3046</v>
      </c>
      <c r="O2377" s="1" t="s">
        <v>3047</v>
      </c>
    </row>
    <row r="2378" spans="1:15">
      <c r="A2378" t="s">
        <v>4800</v>
      </c>
      <c r="B2378" s="1" t="s">
        <v>4801</v>
      </c>
      <c r="C2378" s="2">
        <v>45063.502256944397</v>
      </c>
      <c r="D2378" s="1" t="s">
        <v>18</v>
      </c>
      <c r="E2378" s="1" t="s">
        <v>174</v>
      </c>
      <c r="F2378" s="1" t="s">
        <v>20</v>
      </c>
      <c r="G2378" s="1" t="s">
        <v>663</v>
      </c>
      <c r="H2378" s="1" t="s">
        <v>3082</v>
      </c>
      <c r="I2378" s="1" t="s">
        <v>3083</v>
      </c>
      <c r="K2378" s="1" t="s">
        <v>22</v>
      </c>
      <c r="L2378" s="3">
        <v>2024</v>
      </c>
      <c r="M2378" s="4">
        <v>0.95</v>
      </c>
      <c r="N2378" s="1" t="s">
        <v>3046</v>
      </c>
      <c r="O2378" s="1" t="s">
        <v>3047</v>
      </c>
    </row>
    <row r="2379" spans="1:15">
      <c r="A2379" t="s">
        <v>4802</v>
      </c>
      <c r="B2379" s="1" t="s">
        <v>4803</v>
      </c>
      <c r="C2379" s="2">
        <v>45063.502256944397</v>
      </c>
      <c r="D2379" s="1" t="s">
        <v>18</v>
      </c>
      <c r="E2379" s="1" t="s">
        <v>174</v>
      </c>
      <c r="F2379" s="1" t="s">
        <v>20</v>
      </c>
      <c r="G2379" s="1" t="s">
        <v>663</v>
      </c>
      <c r="H2379" s="1" t="s">
        <v>3082</v>
      </c>
      <c r="I2379" s="1" t="s">
        <v>3083</v>
      </c>
      <c r="K2379" s="1" t="s">
        <v>22</v>
      </c>
      <c r="L2379" s="3">
        <v>2025</v>
      </c>
      <c r="M2379" s="4">
        <v>0.98</v>
      </c>
      <c r="N2379" s="1" t="s">
        <v>3046</v>
      </c>
      <c r="O2379" s="1" t="s">
        <v>3047</v>
      </c>
    </row>
    <row r="2380" spans="1:15">
      <c r="A2380" t="s">
        <v>4804</v>
      </c>
      <c r="B2380" s="1" t="s">
        <v>4805</v>
      </c>
      <c r="C2380" s="2">
        <v>45063.502256944397</v>
      </c>
      <c r="D2380" s="1" t="s">
        <v>18</v>
      </c>
      <c r="E2380" s="1" t="s">
        <v>174</v>
      </c>
      <c r="F2380" s="1" t="s">
        <v>20</v>
      </c>
      <c r="G2380" s="1" t="s">
        <v>663</v>
      </c>
      <c r="H2380" s="1" t="s">
        <v>3082</v>
      </c>
      <c r="I2380" s="1" t="s">
        <v>3083</v>
      </c>
      <c r="K2380" s="1" t="s">
        <v>22</v>
      </c>
      <c r="L2380" s="3">
        <v>2026</v>
      </c>
      <c r="M2380" s="4">
        <v>0.67</v>
      </c>
      <c r="N2380" s="1" t="s">
        <v>3046</v>
      </c>
      <c r="O2380" s="1" t="s">
        <v>3047</v>
      </c>
    </row>
    <row r="2381" spans="1:15">
      <c r="A2381" t="s">
        <v>4806</v>
      </c>
      <c r="B2381" s="1" t="s">
        <v>4807</v>
      </c>
      <c r="C2381" s="2">
        <v>45063.502256944397</v>
      </c>
      <c r="D2381" s="1" t="s">
        <v>18</v>
      </c>
      <c r="E2381" s="1" t="s">
        <v>174</v>
      </c>
      <c r="F2381" s="1" t="s">
        <v>20</v>
      </c>
      <c r="G2381" s="1" t="s">
        <v>663</v>
      </c>
      <c r="H2381" s="1" t="s">
        <v>3082</v>
      </c>
      <c r="I2381" s="1" t="s">
        <v>3083</v>
      </c>
      <c r="K2381" s="1" t="s">
        <v>22</v>
      </c>
      <c r="L2381" s="3">
        <v>2027</v>
      </c>
      <c r="M2381" s="4">
        <v>0.08</v>
      </c>
      <c r="N2381" s="1" t="s">
        <v>3046</v>
      </c>
      <c r="O2381" s="1" t="s">
        <v>3047</v>
      </c>
    </row>
    <row r="2382" spans="1:15">
      <c r="A2382" t="s">
        <v>4808</v>
      </c>
      <c r="B2382" s="1" t="s">
        <v>4809</v>
      </c>
      <c r="C2382" s="2">
        <v>45063.502256944397</v>
      </c>
      <c r="D2382" s="1" t="s">
        <v>18</v>
      </c>
      <c r="E2382" s="1" t="s">
        <v>174</v>
      </c>
      <c r="F2382" s="1" t="s">
        <v>20</v>
      </c>
      <c r="G2382" s="1" t="s">
        <v>938</v>
      </c>
      <c r="H2382" s="1" t="s">
        <v>3082</v>
      </c>
      <c r="I2382" s="1" t="s">
        <v>3083</v>
      </c>
      <c r="K2382" s="1" t="s">
        <v>22</v>
      </c>
      <c r="L2382" s="3">
        <v>2022</v>
      </c>
      <c r="M2382" s="4">
        <v>-0.02</v>
      </c>
      <c r="N2382" s="1" t="s">
        <v>3046</v>
      </c>
      <c r="O2382" s="1" t="s">
        <v>3047</v>
      </c>
    </row>
    <row r="2383" spans="1:15">
      <c r="A2383" t="s">
        <v>4810</v>
      </c>
      <c r="B2383" s="1" t="s">
        <v>4811</v>
      </c>
      <c r="C2383" s="2">
        <v>45063.502256944397</v>
      </c>
      <c r="D2383" s="1" t="s">
        <v>18</v>
      </c>
      <c r="E2383" s="1" t="s">
        <v>174</v>
      </c>
      <c r="F2383" s="1" t="s">
        <v>20</v>
      </c>
      <c r="G2383" s="1" t="s">
        <v>938</v>
      </c>
      <c r="H2383" s="1" t="s">
        <v>3082</v>
      </c>
      <c r="I2383" s="1" t="s">
        <v>3083</v>
      </c>
      <c r="K2383" s="1" t="s">
        <v>22</v>
      </c>
      <c r="L2383" s="3">
        <v>2023</v>
      </c>
      <c r="M2383" s="4">
        <v>0</v>
      </c>
      <c r="N2383" s="1" t="s">
        <v>3046</v>
      </c>
      <c r="O2383" s="1" t="s">
        <v>3047</v>
      </c>
    </row>
    <row r="2384" spans="1:15">
      <c r="A2384" t="s">
        <v>4812</v>
      </c>
      <c r="B2384" s="1" t="s">
        <v>4813</v>
      </c>
      <c r="C2384" s="2">
        <v>45063.502256944397</v>
      </c>
      <c r="D2384" s="1" t="s">
        <v>18</v>
      </c>
      <c r="E2384" s="1" t="s">
        <v>174</v>
      </c>
      <c r="F2384" s="1" t="s">
        <v>20</v>
      </c>
      <c r="G2384" s="1" t="s">
        <v>938</v>
      </c>
      <c r="H2384" s="1" t="s">
        <v>3082</v>
      </c>
      <c r="I2384" s="1" t="s">
        <v>3083</v>
      </c>
      <c r="K2384" s="1" t="s">
        <v>22</v>
      </c>
      <c r="L2384" s="3">
        <v>2024</v>
      </c>
      <c r="M2384" s="4">
        <v>-0.08</v>
      </c>
      <c r="N2384" s="1" t="s">
        <v>3046</v>
      </c>
      <c r="O2384" s="1" t="s">
        <v>3047</v>
      </c>
    </row>
    <row r="2385" spans="1:15">
      <c r="A2385" t="s">
        <v>4814</v>
      </c>
      <c r="B2385" s="1" t="s">
        <v>4815</v>
      </c>
      <c r="C2385" s="2">
        <v>45063.502256944397</v>
      </c>
      <c r="D2385" s="1" t="s">
        <v>18</v>
      </c>
      <c r="E2385" s="1" t="s">
        <v>174</v>
      </c>
      <c r="F2385" s="1" t="s">
        <v>20</v>
      </c>
      <c r="G2385" s="1" t="s">
        <v>938</v>
      </c>
      <c r="H2385" s="1" t="s">
        <v>3082</v>
      </c>
      <c r="I2385" s="1" t="s">
        <v>3083</v>
      </c>
      <c r="K2385" s="1" t="s">
        <v>22</v>
      </c>
      <c r="L2385" s="3">
        <v>2025</v>
      </c>
      <c r="M2385" s="4">
        <v>0</v>
      </c>
      <c r="N2385" s="1" t="s">
        <v>3046</v>
      </c>
      <c r="O2385" s="1" t="s">
        <v>3047</v>
      </c>
    </row>
    <row r="2386" spans="1:15">
      <c r="A2386" t="s">
        <v>4816</v>
      </c>
      <c r="B2386" s="1" t="s">
        <v>4817</v>
      </c>
      <c r="C2386" s="2">
        <v>45063.502256944397</v>
      </c>
      <c r="D2386" s="1" t="s">
        <v>18</v>
      </c>
      <c r="E2386" s="1" t="s">
        <v>174</v>
      </c>
      <c r="F2386" s="1" t="s">
        <v>20</v>
      </c>
      <c r="G2386" s="1" t="s">
        <v>938</v>
      </c>
      <c r="H2386" s="1" t="s">
        <v>3082</v>
      </c>
      <c r="I2386" s="1" t="s">
        <v>3083</v>
      </c>
      <c r="K2386" s="1" t="s">
        <v>22</v>
      </c>
      <c r="L2386" s="3">
        <v>2026</v>
      </c>
      <c r="M2386" s="4">
        <v>0</v>
      </c>
      <c r="N2386" s="1" t="s">
        <v>3046</v>
      </c>
      <c r="O2386" s="1" t="s">
        <v>3047</v>
      </c>
    </row>
    <row r="2387" spans="1:15">
      <c r="A2387" t="s">
        <v>4818</v>
      </c>
      <c r="B2387" s="1" t="s">
        <v>4819</v>
      </c>
      <c r="C2387" s="2">
        <v>45063.502268518503</v>
      </c>
      <c r="D2387" s="1" t="s">
        <v>18</v>
      </c>
      <c r="E2387" s="1" t="s">
        <v>174</v>
      </c>
      <c r="F2387" s="1" t="s">
        <v>20</v>
      </c>
      <c r="G2387" s="1" t="s">
        <v>938</v>
      </c>
      <c r="H2387" s="1" t="s">
        <v>3082</v>
      </c>
      <c r="I2387" s="1" t="s">
        <v>3083</v>
      </c>
      <c r="K2387" s="1" t="s">
        <v>22</v>
      </c>
      <c r="L2387" s="3">
        <v>2027</v>
      </c>
      <c r="M2387" s="4">
        <v>-0.25</v>
      </c>
      <c r="N2387" s="1" t="s">
        <v>3046</v>
      </c>
      <c r="O2387" s="1" t="s">
        <v>3047</v>
      </c>
    </row>
    <row r="2388" spans="1:15">
      <c r="A2388" t="s">
        <v>4820</v>
      </c>
      <c r="B2388" s="1" t="s">
        <v>4821</v>
      </c>
      <c r="C2388" s="2">
        <v>45063.502268518503</v>
      </c>
      <c r="D2388" s="1" t="s">
        <v>18</v>
      </c>
      <c r="E2388" s="1" t="s">
        <v>174</v>
      </c>
      <c r="F2388" s="1" t="s">
        <v>20</v>
      </c>
      <c r="G2388" s="1" t="s">
        <v>938</v>
      </c>
      <c r="H2388" s="1" t="s">
        <v>3082</v>
      </c>
      <c r="I2388" s="1" t="s">
        <v>3083</v>
      </c>
      <c r="K2388" s="1" t="s">
        <v>22</v>
      </c>
      <c r="L2388" s="3">
        <v>2028</v>
      </c>
      <c r="M2388" s="4">
        <v>0</v>
      </c>
      <c r="N2388" s="1" t="s">
        <v>3046</v>
      </c>
      <c r="O2388" s="1" t="s">
        <v>3047</v>
      </c>
    </row>
    <row r="2389" spans="1:15">
      <c r="A2389" t="s">
        <v>4822</v>
      </c>
      <c r="B2389" s="1" t="s">
        <v>4823</v>
      </c>
      <c r="C2389" s="2">
        <v>45063.502268518503</v>
      </c>
      <c r="D2389" s="1" t="s">
        <v>18</v>
      </c>
      <c r="E2389" s="1" t="s">
        <v>174</v>
      </c>
      <c r="F2389" s="1" t="s">
        <v>20</v>
      </c>
      <c r="G2389" s="1" t="s">
        <v>938</v>
      </c>
      <c r="H2389" s="1" t="s">
        <v>3082</v>
      </c>
      <c r="I2389" s="1" t="s">
        <v>3083</v>
      </c>
      <c r="K2389" s="1" t="s">
        <v>22</v>
      </c>
      <c r="L2389" s="3">
        <v>2029</v>
      </c>
      <c r="M2389" s="4">
        <v>0</v>
      </c>
      <c r="N2389" s="1" t="s">
        <v>3046</v>
      </c>
      <c r="O2389" s="1" t="s">
        <v>3047</v>
      </c>
    </row>
    <row r="2390" spans="1:15">
      <c r="A2390" t="s">
        <v>4824</v>
      </c>
      <c r="B2390" s="1" t="s">
        <v>4825</v>
      </c>
      <c r="C2390" s="2">
        <v>45063.502268518503</v>
      </c>
      <c r="D2390" s="1" t="s">
        <v>18</v>
      </c>
      <c r="E2390" s="1" t="s">
        <v>174</v>
      </c>
      <c r="F2390" s="1" t="s">
        <v>20</v>
      </c>
      <c r="G2390" s="1" t="s">
        <v>938</v>
      </c>
      <c r="H2390" s="1" t="s">
        <v>3082</v>
      </c>
      <c r="I2390" s="1" t="s">
        <v>3083</v>
      </c>
      <c r="K2390" s="1" t="s">
        <v>22</v>
      </c>
      <c r="L2390" s="3">
        <v>2030</v>
      </c>
      <c r="M2390" s="4">
        <v>-0.34</v>
      </c>
      <c r="N2390" s="1" t="s">
        <v>3046</v>
      </c>
      <c r="O2390" s="1" t="s">
        <v>3047</v>
      </c>
    </row>
    <row r="2391" spans="1:15">
      <c r="A2391" t="s">
        <v>4826</v>
      </c>
      <c r="B2391" s="1" t="s">
        <v>4827</v>
      </c>
      <c r="C2391" s="2">
        <v>45063.502268518503</v>
      </c>
      <c r="D2391" s="1" t="s">
        <v>18</v>
      </c>
      <c r="E2391" s="1" t="s">
        <v>174</v>
      </c>
      <c r="F2391" s="1" t="s">
        <v>20</v>
      </c>
      <c r="G2391" s="1" t="s">
        <v>370</v>
      </c>
      <c r="H2391" s="1" t="s">
        <v>3082</v>
      </c>
      <c r="I2391" s="1" t="s">
        <v>3083</v>
      </c>
      <c r="K2391" s="1" t="s">
        <v>22</v>
      </c>
      <c r="L2391" s="3">
        <v>2022</v>
      </c>
      <c r="M2391" s="4">
        <v>0</v>
      </c>
      <c r="N2391" s="1" t="s">
        <v>3046</v>
      </c>
      <c r="O2391" s="1" t="s">
        <v>3047</v>
      </c>
    </row>
    <row r="2392" spans="1:15">
      <c r="A2392" t="s">
        <v>4828</v>
      </c>
      <c r="B2392" s="1" t="s">
        <v>4829</v>
      </c>
      <c r="C2392" s="2">
        <v>45063.502268518503</v>
      </c>
      <c r="D2392" s="1" t="s">
        <v>18</v>
      </c>
      <c r="E2392" s="1" t="s">
        <v>174</v>
      </c>
      <c r="F2392" s="1" t="s">
        <v>20</v>
      </c>
      <c r="G2392" s="1" t="s">
        <v>370</v>
      </c>
      <c r="H2392" s="1" t="s">
        <v>3082</v>
      </c>
      <c r="I2392" s="1" t="s">
        <v>3083</v>
      </c>
      <c r="K2392" s="1" t="s">
        <v>22</v>
      </c>
      <c r="L2392" s="3">
        <v>2023</v>
      </c>
      <c r="M2392" s="4">
        <v>0</v>
      </c>
      <c r="N2392" s="1" t="s">
        <v>3046</v>
      </c>
      <c r="O2392" s="1" t="s">
        <v>3047</v>
      </c>
    </row>
    <row r="2393" spans="1:15">
      <c r="A2393" t="s">
        <v>4830</v>
      </c>
      <c r="B2393" s="1" t="s">
        <v>4831</v>
      </c>
      <c r="C2393" s="2">
        <v>45063.502268518503</v>
      </c>
      <c r="D2393" s="1" t="s">
        <v>18</v>
      </c>
      <c r="E2393" s="1" t="s">
        <v>174</v>
      </c>
      <c r="F2393" s="1" t="s">
        <v>20</v>
      </c>
      <c r="G2393" s="1" t="s">
        <v>370</v>
      </c>
      <c r="H2393" s="1" t="s">
        <v>3082</v>
      </c>
      <c r="I2393" s="1" t="s">
        <v>3083</v>
      </c>
      <c r="K2393" s="1" t="s">
        <v>22</v>
      </c>
      <c r="L2393" s="3">
        <v>2024</v>
      </c>
      <c r="M2393" s="4">
        <v>0</v>
      </c>
      <c r="N2393" s="1" t="s">
        <v>3046</v>
      </c>
      <c r="O2393" s="1" t="s">
        <v>3047</v>
      </c>
    </row>
    <row r="2394" spans="1:15">
      <c r="A2394" t="s">
        <v>4832</v>
      </c>
      <c r="B2394" s="1" t="s">
        <v>4833</v>
      </c>
      <c r="C2394" s="2">
        <v>45063.502268518503</v>
      </c>
      <c r="D2394" s="1" t="s">
        <v>18</v>
      </c>
      <c r="E2394" s="1" t="s">
        <v>174</v>
      </c>
      <c r="F2394" s="1" t="s">
        <v>20</v>
      </c>
      <c r="G2394" s="1" t="s">
        <v>370</v>
      </c>
      <c r="H2394" s="1" t="s">
        <v>3082</v>
      </c>
      <c r="I2394" s="1" t="s">
        <v>3083</v>
      </c>
      <c r="K2394" s="1" t="s">
        <v>22</v>
      </c>
      <c r="L2394" s="3">
        <v>2025</v>
      </c>
      <c r="M2394" s="4">
        <v>-0.01</v>
      </c>
      <c r="N2394" s="1" t="s">
        <v>3046</v>
      </c>
      <c r="O2394" s="1" t="s">
        <v>3047</v>
      </c>
    </row>
    <row r="2395" spans="1:15">
      <c r="A2395" t="s">
        <v>4834</v>
      </c>
      <c r="B2395" s="1" t="s">
        <v>4835</v>
      </c>
      <c r="C2395" s="2">
        <v>45063.502268518503</v>
      </c>
      <c r="D2395" s="1" t="s">
        <v>18</v>
      </c>
      <c r="E2395" s="1" t="s">
        <v>174</v>
      </c>
      <c r="F2395" s="1" t="s">
        <v>20</v>
      </c>
      <c r="G2395" s="1" t="s">
        <v>370</v>
      </c>
      <c r="H2395" s="1" t="s">
        <v>3082</v>
      </c>
      <c r="I2395" s="1" t="s">
        <v>3083</v>
      </c>
      <c r="K2395" s="1" t="s">
        <v>22</v>
      </c>
      <c r="L2395" s="3">
        <v>2026</v>
      </c>
      <c r="M2395" s="4">
        <v>-0.02</v>
      </c>
      <c r="N2395" s="1" t="s">
        <v>3046</v>
      </c>
      <c r="O2395" s="1" t="s">
        <v>3047</v>
      </c>
    </row>
    <row r="2396" spans="1:15">
      <c r="A2396" t="s">
        <v>4836</v>
      </c>
      <c r="B2396" s="1" t="s">
        <v>4837</v>
      </c>
      <c r="C2396" s="2">
        <v>45063.502268518503</v>
      </c>
      <c r="D2396" s="1" t="s">
        <v>18</v>
      </c>
      <c r="E2396" s="1" t="s">
        <v>174</v>
      </c>
      <c r="F2396" s="1" t="s">
        <v>20</v>
      </c>
      <c r="G2396" s="1" t="s">
        <v>370</v>
      </c>
      <c r="H2396" s="1" t="s">
        <v>3082</v>
      </c>
      <c r="I2396" s="1" t="s">
        <v>3083</v>
      </c>
      <c r="K2396" s="1" t="s">
        <v>22</v>
      </c>
      <c r="L2396" s="3">
        <v>2027</v>
      </c>
      <c r="M2396" s="4">
        <v>0</v>
      </c>
      <c r="N2396" s="1" t="s">
        <v>3046</v>
      </c>
      <c r="O2396" s="1" t="s">
        <v>3047</v>
      </c>
    </row>
    <row r="2397" spans="1:15">
      <c r="A2397" t="s">
        <v>4838</v>
      </c>
      <c r="B2397" s="1" t="s">
        <v>4839</v>
      </c>
      <c r="C2397" s="2">
        <v>45063.502268518503</v>
      </c>
      <c r="D2397" s="1" t="s">
        <v>18</v>
      </c>
      <c r="E2397" s="1" t="s">
        <v>174</v>
      </c>
      <c r="F2397" s="1" t="s">
        <v>20</v>
      </c>
      <c r="G2397" s="1" t="s">
        <v>370</v>
      </c>
      <c r="H2397" s="1" t="s">
        <v>3082</v>
      </c>
      <c r="I2397" s="1" t="s">
        <v>3083</v>
      </c>
      <c r="K2397" s="1" t="s">
        <v>22</v>
      </c>
      <c r="L2397" s="3">
        <v>2028</v>
      </c>
      <c r="M2397" s="4">
        <v>0</v>
      </c>
      <c r="N2397" s="1" t="s">
        <v>3046</v>
      </c>
      <c r="O2397" s="1" t="s">
        <v>3047</v>
      </c>
    </row>
    <row r="2398" spans="1:15">
      <c r="A2398" t="s">
        <v>4840</v>
      </c>
      <c r="B2398" s="1" t="s">
        <v>4841</v>
      </c>
      <c r="C2398" s="2">
        <v>45063.502268518503</v>
      </c>
      <c r="D2398" s="1" t="s">
        <v>18</v>
      </c>
      <c r="E2398" s="1" t="s">
        <v>174</v>
      </c>
      <c r="F2398" s="1" t="s">
        <v>20</v>
      </c>
      <c r="G2398" s="1" t="s">
        <v>370</v>
      </c>
      <c r="H2398" s="1" t="s">
        <v>3082</v>
      </c>
      <c r="I2398" s="1" t="s">
        <v>3083</v>
      </c>
      <c r="K2398" s="1" t="s">
        <v>22</v>
      </c>
      <c r="L2398" s="3">
        <v>2029</v>
      </c>
      <c r="M2398" s="4">
        <v>0</v>
      </c>
      <c r="N2398" s="1" t="s">
        <v>3046</v>
      </c>
      <c r="O2398" s="1" t="s">
        <v>3047</v>
      </c>
    </row>
    <row r="2399" spans="1:15">
      <c r="A2399" t="s">
        <v>4842</v>
      </c>
      <c r="B2399" s="1" t="s">
        <v>4843</v>
      </c>
      <c r="C2399" s="2">
        <v>45063.502268518503</v>
      </c>
      <c r="D2399" s="1" t="s">
        <v>18</v>
      </c>
      <c r="E2399" s="1" t="s">
        <v>174</v>
      </c>
      <c r="F2399" s="1" t="s">
        <v>20</v>
      </c>
      <c r="G2399" s="1" t="s">
        <v>370</v>
      </c>
      <c r="H2399" s="1" t="s">
        <v>3082</v>
      </c>
      <c r="I2399" s="1" t="s">
        <v>3083</v>
      </c>
      <c r="K2399" s="1" t="s">
        <v>22</v>
      </c>
      <c r="L2399" s="3">
        <v>2030</v>
      </c>
      <c r="M2399" s="4">
        <v>0</v>
      </c>
      <c r="N2399" s="1" t="s">
        <v>3046</v>
      </c>
      <c r="O2399" s="1" t="s">
        <v>3047</v>
      </c>
    </row>
    <row r="2400" spans="1:15">
      <c r="A2400" t="s">
        <v>4844</v>
      </c>
      <c r="B2400" s="1" t="s">
        <v>4845</v>
      </c>
      <c r="C2400" s="2">
        <v>45063.502268518503</v>
      </c>
      <c r="D2400" s="1" t="s">
        <v>18</v>
      </c>
      <c r="E2400" s="1" t="s">
        <v>174</v>
      </c>
      <c r="F2400" s="1" t="s">
        <v>20</v>
      </c>
      <c r="G2400" s="1" t="s">
        <v>21</v>
      </c>
      <c r="H2400" s="1" t="s">
        <v>3082</v>
      </c>
      <c r="I2400" s="1" t="s">
        <v>3083</v>
      </c>
      <c r="K2400" s="1" t="s">
        <v>22</v>
      </c>
      <c r="L2400" s="3">
        <v>2022</v>
      </c>
      <c r="M2400" s="4">
        <v>0.26</v>
      </c>
      <c r="N2400" s="1" t="s">
        <v>3046</v>
      </c>
      <c r="O2400" s="1" t="s">
        <v>3047</v>
      </c>
    </row>
    <row r="2401" spans="1:15">
      <c r="A2401" t="s">
        <v>4846</v>
      </c>
      <c r="B2401" s="1" t="s">
        <v>4847</v>
      </c>
      <c r="C2401" s="2">
        <v>45063.502268518503</v>
      </c>
      <c r="D2401" s="1" t="s">
        <v>18</v>
      </c>
      <c r="E2401" s="1" t="s">
        <v>174</v>
      </c>
      <c r="F2401" s="1" t="s">
        <v>20</v>
      </c>
      <c r="G2401" s="1" t="s">
        <v>21</v>
      </c>
      <c r="H2401" s="1" t="s">
        <v>3082</v>
      </c>
      <c r="I2401" s="1" t="s">
        <v>3083</v>
      </c>
      <c r="K2401" s="1" t="s">
        <v>22</v>
      </c>
      <c r="L2401" s="3">
        <v>2023</v>
      </c>
      <c r="M2401" s="4">
        <v>0</v>
      </c>
      <c r="N2401" s="1" t="s">
        <v>3046</v>
      </c>
      <c r="O2401" s="1" t="s">
        <v>3047</v>
      </c>
    </row>
    <row r="2402" spans="1:15">
      <c r="A2402" t="s">
        <v>4848</v>
      </c>
      <c r="B2402" s="1" t="s">
        <v>4849</v>
      </c>
      <c r="C2402" s="2">
        <v>45063.502268518503</v>
      </c>
      <c r="D2402" s="1" t="s">
        <v>18</v>
      </c>
      <c r="E2402" s="1" t="s">
        <v>174</v>
      </c>
      <c r="F2402" s="1" t="s">
        <v>20</v>
      </c>
      <c r="G2402" s="1" t="s">
        <v>21</v>
      </c>
      <c r="H2402" s="1" t="s">
        <v>3082</v>
      </c>
      <c r="I2402" s="1" t="s">
        <v>3083</v>
      </c>
      <c r="K2402" s="1" t="s">
        <v>22</v>
      </c>
      <c r="L2402" s="3">
        <v>2024</v>
      </c>
      <c r="M2402" s="4">
        <v>0</v>
      </c>
      <c r="N2402" s="1" t="s">
        <v>3046</v>
      </c>
      <c r="O2402" s="1" t="s">
        <v>3047</v>
      </c>
    </row>
    <row r="2403" spans="1:15">
      <c r="A2403" t="s">
        <v>4850</v>
      </c>
      <c r="B2403" s="1" t="s">
        <v>4851</v>
      </c>
      <c r="C2403" s="2">
        <v>45063.502268518503</v>
      </c>
      <c r="D2403" s="1" t="s">
        <v>18</v>
      </c>
      <c r="E2403" s="1" t="s">
        <v>174</v>
      </c>
      <c r="F2403" s="1" t="s">
        <v>20</v>
      </c>
      <c r="G2403" s="1" t="s">
        <v>21</v>
      </c>
      <c r="H2403" s="1" t="s">
        <v>3082</v>
      </c>
      <c r="I2403" s="1" t="s">
        <v>3083</v>
      </c>
      <c r="K2403" s="1" t="s">
        <v>22</v>
      </c>
      <c r="L2403" s="3">
        <v>2025</v>
      </c>
      <c r="M2403" s="4">
        <v>0</v>
      </c>
      <c r="N2403" s="1" t="s">
        <v>3046</v>
      </c>
      <c r="O2403" s="1" t="s">
        <v>3047</v>
      </c>
    </row>
    <row r="2404" spans="1:15">
      <c r="A2404" t="s">
        <v>4852</v>
      </c>
      <c r="B2404" s="1" t="s">
        <v>4853</v>
      </c>
      <c r="C2404" s="2">
        <v>45063.502268518503</v>
      </c>
      <c r="D2404" s="1" t="s">
        <v>18</v>
      </c>
      <c r="E2404" s="1" t="s">
        <v>174</v>
      </c>
      <c r="F2404" s="1" t="s">
        <v>20</v>
      </c>
      <c r="G2404" s="1" t="s">
        <v>21</v>
      </c>
      <c r="H2404" s="1" t="s">
        <v>3082</v>
      </c>
      <c r="I2404" s="1" t="s">
        <v>3083</v>
      </c>
      <c r="K2404" s="1" t="s">
        <v>22</v>
      </c>
      <c r="L2404" s="3">
        <v>2026</v>
      </c>
      <c r="M2404" s="4">
        <v>0</v>
      </c>
      <c r="N2404" s="1" t="s">
        <v>3046</v>
      </c>
      <c r="O2404" s="1" t="s">
        <v>3047</v>
      </c>
    </row>
    <row r="2405" spans="1:15">
      <c r="A2405" t="s">
        <v>4854</v>
      </c>
      <c r="B2405" s="1" t="s">
        <v>4855</v>
      </c>
      <c r="C2405" s="2">
        <v>45063.502268518503</v>
      </c>
      <c r="D2405" s="1" t="s">
        <v>18</v>
      </c>
      <c r="E2405" s="1" t="s">
        <v>174</v>
      </c>
      <c r="F2405" s="1" t="s">
        <v>20</v>
      </c>
      <c r="G2405" s="1" t="s">
        <v>21</v>
      </c>
      <c r="H2405" s="1" t="s">
        <v>3082</v>
      </c>
      <c r="I2405" s="1" t="s">
        <v>3083</v>
      </c>
      <c r="K2405" s="1" t="s">
        <v>22</v>
      </c>
      <c r="L2405" s="3">
        <v>2027</v>
      </c>
      <c r="M2405" s="4">
        <v>0</v>
      </c>
      <c r="N2405" s="1" t="s">
        <v>3046</v>
      </c>
      <c r="O2405" s="1" t="s">
        <v>3047</v>
      </c>
    </row>
    <row r="2406" spans="1:15">
      <c r="A2406" t="s">
        <v>4856</v>
      </c>
      <c r="B2406" s="1" t="s">
        <v>4857</v>
      </c>
      <c r="C2406" s="2">
        <v>45063.502268518503</v>
      </c>
      <c r="D2406" s="1" t="s">
        <v>18</v>
      </c>
      <c r="E2406" s="1" t="s">
        <v>174</v>
      </c>
      <c r="F2406" s="1" t="s">
        <v>20</v>
      </c>
      <c r="G2406" s="1" t="s">
        <v>21</v>
      </c>
      <c r="H2406" s="1" t="s">
        <v>3082</v>
      </c>
      <c r="I2406" s="1" t="s">
        <v>3083</v>
      </c>
      <c r="K2406" s="1" t="s">
        <v>22</v>
      </c>
      <c r="L2406" s="3">
        <v>2028</v>
      </c>
      <c r="M2406" s="4">
        <v>0</v>
      </c>
      <c r="N2406" s="1" t="s">
        <v>3046</v>
      </c>
      <c r="O2406" s="1" t="s">
        <v>3047</v>
      </c>
    </row>
    <row r="2407" spans="1:15">
      <c r="A2407" t="s">
        <v>4858</v>
      </c>
      <c r="B2407" s="1" t="s">
        <v>4859</v>
      </c>
      <c r="C2407" s="2">
        <v>45063.502268518503</v>
      </c>
      <c r="D2407" s="1" t="s">
        <v>18</v>
      </c>
      <c r="E2407" s="1" t="s">
        <v>174</v>
      </c>
      <c r="F2407" s="1" t="s">
        <v>20</v>
      </c>
      <c r="G2407" s="1" t="s">
        <v>21</v>
      </c>
      <c r="H2407" s="1" t="s">
        <v>3082</v>
      </c>
      <c r="I2407" s="1" t="s">
        <v>3083</v>
      </c>
      <c r="K2407" s="1" t="s">
        <v>22</v>
      </c>
      <c r="L2407" s="3">
        <v>2029</v>
      </c>
      <c r="M2407" s="4">
        <v>0</v>
      </c>
      <c r="N2407" s="1" t="s">
        <v>3046</v>
      </c>
      <c r="O2407" s="1" t="s">
        <v>3047</v>
      </c>
    </row>
    <row r="2408" spans="1:15">
      <c r="A2408" t="s">
        <v>4860</v>
      </c>
      <c r="B2408" s="1" t="s">
        <v>4861</v>
      </c>
      <c r="C2408" s="2">
        <v>45063.502268518503</v>
      </c>
      <c r="D2408" s="1" t="s">
        <v>18</v>
      </c>
      <c r="E2408" s="1" t="s">
        <v>174</v>
      </c>
      <c r="F2408" s="1" t="s">
        <v>20</v>
      </c>
      <c r="G2408" s="1" t="s">
        <v>21</v>
      </c>
      <c r="H2408" s="1" t="s">
        <v>3082</v>
      </c>
      <c r="I2408" s="1" t="s">
        <v>3083</v>
      </c>
      <c r="K2408" s="1" t="s">
        <v>22</v>
      </c>
      <c r="L2408" s="3">
        <v>2030</v>
      </c>
      <c r="M2408" s="4">
        <v>0</v>
      </c>
      <c r="N2408" s="1" t="s">
        <v>3046</v>
      </c>
      <c r="O2408" s="1" t="s">
        <v>3047</v>
      </c>
    </row>
    <row r="2409" spans="1:15">
      <c r="A2409" t="s">
        <v>4862</v>
      </c>
      <c r="B2409" s="1" t="s">
        <v>4863</v>
      </c>
      <c r="C2409" s="2">
        <v>45063.502268518503</v>
      </c>
      <c r="D2409" s="1" t="s">
        <v>18</v>
      </c>
      <c r="E2409" s="1" t="s">
        <v>19</v>
      </c>
      <c r="F2409" s="1" t="s">
        <v>20</v>
      </c>
      <c r="G2409" s="1" t="s">
        <v>663</v>
      </c>
      <c r="H2409" s="1" t="s">
        <v>3082</v>
      </c>
      <c r="I2409" s="1" t="s">
        <v>3083</v>
      </c>
      <c r="K2409" s="1" t="s">
        <v>22</v>
      </c>
      <c r="L2409" s="3">
        <v>2022</v>
      </c>
      <c r="M2409" s="4">
        <v>0</v>
      </c>
      <c r="N2409" s="1" t="s">
        <v>3046</v>
      </c>
      <c r="O2409" s="1" t="s">
        <v>3047</v>
      </c>
    </row>
    <row r="2410" spans="1:15">
      <c r="A2410" t="s">
        <v>4864</v>
      </c>
      <c r="B2410" s="1" t="s">
        <v>4865</v>
      </c>
      <c r="C2410" s="2">
        <v>45063.502268518503</v>
      </c>
      <c r="D2410" s="1" t="s">
        <v>18</v>
      </c>
      <c r="E2410" s="1" t="s">
        <v>19</v>
      </c>
      <c r="F2410" s="1" t="s">
        <v>20</v>
      </c>
      <c r="G2410" s="1" t="s">
        <v>663</v>
      </c>
      <c r="H2410" s="1" t="s">
        <v>3082</v>
      </c>
      <c r="I2410" s="1" t="s">
        <v>3083</v>
      </c>
      <c r="K2410" s="1" t="s">
        <v>22</v>
      </c>
      <c r="L2410" s="3">
        <v>2023</v>
      </c>
      <c r="M2410" s="4">
        <v>0</v>
      </c>
      <c r="N2410" s="1" t="s">
        <v>3046</v>
      </c>
      <c r="O2410" s="1" t="s">
        <v>3047</v>
      </c>
    </row>
    <row r="2411" spans="1:15">
      <c r="A2411" t="s">
        <v>4866</v>
      </c>
      <c r="B2411" s="1" t="s">
        <v>4867</v>
      </c>
      <c r="C2411" s="2">
        <v>45063.502268518503</v>
      </c>
      <c r="D2411" s="1" t="s">
        <v>18</v>
      </c>
      <c r="E2411" s="1" t="s">
        <v>19</v>
      </c>
      <c r="F2411" s="1" t="s">
        <v>20</v>
      </c>
      <c r="G2411" s="1" t="s">
        <v>663</v>
      </c>
      <c r="H2411" s="1" t="s">
        <v>3082</v>
      </c>
      <c r="I2411" s="1" t="s">
        <v>3083</v>
      </c>
      <c r="K2411" s="1" t="s">
        <v>22</v>
      </c>
      <c r="L2411" s="3">
        <v>2024</v>
      </c>
      <c r="M2411" s="4">
        <v>0</v>
      </c>
      <c r="N2411" s="1" t="s">
        <v>3046</v>
      </c>
      <c r="O2411" s="1" t="s">
        <v>3047</v>
      </c>
    </row>
    <row r="2412" spans="1:15">
      <c r="A2412" t="s">
        <v>4868</v>
      </c>
      <c r="B2412" s="1" t="s">
        <v>4869</v>
      </c>
      <c r="C2412" s="2">
        <v>45063.502268518503</v>
      </c>
      <c r="D2412" s="1" t="s">
        <v>18</v>
      </c>
      <c r="E2412" s="1" t="s">
        <v>19</v>
      </c>
      <c r="F2412" s="1" t="s">
        <v>20</v>
      </c>
      <c r="G2412" s="1" t="s">
        <v>663</v>
      </c>
      <c r="H2412" s="1" t="s">
        <v>3082</v>
      </c>
      <c r="I2412" s="1" t="s">
        <v>3083</v>
      </c>
      <c r="K2412" s="1" t="s">
        <v>22</v>
      </c>
      <c r="L2412" s="3">
        <v>2025</v>
      </c>
      <c r="M2412" s="4">
        <v>0</v>
      </c>
      <c r="N2412" s="1" t="s">
        <v>3046</v>
      </c>
      <c r="O2412" s="1" t="s">
        <v>3047</v>
      </c>
    </row>
    <row r="2413" spans="1:15">
      <c r="A2413" t="s">
        <v>4870</v>
      </c>
      <c r="B2413" s="1" t="s">
        <v>4871</v>
      </c>
      <c r="C2413" s="2">
        <v>45063.502268518503</v>
      </c>
      <c r="D2413" s="1" t="s">
        <v>18</v>
      </c>
      <c r="E2413" s="1" t="s">
        <v>19</v>
      </c>
      <c r="F2413" s="1" t="s">
        <v>20</v>
      </c>
      <c r="G2413" s="1" t="s">
        <v>663</v>
      </c>
      <c r="H2413" s="1" t="s">
        <v>3082</v>
      </c>
      <c r="I2413" s="1" t="s">
        <v>3083</v>
      </c>
      <c r="K2413" s="1" t="s">
        <v>22</v>
      </c>
      <c r="L2413" s="3">
        <v>2026</v>
      </c>
      <c r="M2413" s="4">
        <v>0</v>
      </c>
      <c r="N2413" s="1" t="s">
        <v>3046</v>
      </c>
      <c r="O2413" s="1" t="s">
        <v>3047</v>
      </c>
    </row>
    <row r="2414" spans="1:15">
      <c r="A2414" t="s">
        <v>4872</v>
      </c>
      <c r="B2414" s="1" t="s">
        <v>4873</v>
      </c>
      <c r="C2414" s="2">
        <v>45063.502268518503</v>
      </c>
      <c r="D2414" s="1" t="s">
        <v>18</v>
      </c>
      <c r="E2414" s="1" t="s">
        <v>19</v>
      </c>
      <c r="F2414" s="1" t="s">
        <v>20</v>
      </c>
      <c r="G2414" s="1" t="s">
        <v>663</v>
      </c>
      <c r="H2414" s="1" t="s">
        <v>3082</v>
      </c>
      <c r="I2414" s="1" t="s">
        <v>3083</v>
      </c>
      <c r="K2414" s="1" t="s">
        <v>22</v>
      </c>
      <c r="L2414" s="3">
        <v>2027</v>
      </c>
      <c r="M2414" s="4">
        <v>0</v>
      </c>
      <c r="N2414" s="1" t="s">
        <v>3046</v>
      </c>
      <c r="O2414" s="1" t="s">
        <v>3047</v>
      </c>
    </row>
    <row r="2415" spans="1:15">
      <c r="A2415" t="s">
        <v>4874</v>
      </c>
      <c r="B2415" s="1" t="s">
        <v>4875</v>
      </c>
      <c r="C2415" s="2">
        <v>45063.502268518503</v>
      </c>
      <c r="D2415" s="1" t="s">
        <v>18</v>
      </c>
      <c r="E2415" s="1" t="s">
        <v>19</v>
      </c>
      <c r="F2415" s="1" t="s">
        <v>20</v>
      </c>
      <c r="G2415" s="1" t="s">
        <v>663</v>
      </c>
      <c r="H2415" s="1" t="s">
        <v>3082</v>
      </c>
      <c r="I2415" s="1" t="s">
        <v>3083</v>
      </c>
      <c r="K2415" s="1" t="s">
        <v>22</v>
      </c>
      <c r="L2415" s="3">
        <v>2028</v>
      </c>
      <c r="M2415" s="4">
        <v>0</v>
      </c>
      <c r="N2415" s="1" t="s">
        <v>3046</v>
      </c>
      <c r="O2415" s="1" t="s">
        <v>3047</v>
      </c>
    </row>
    <row r="2416" spans="1:15">
      <c r="A2416" t="s">
        <v>4876</v>
      </c>
      <c r="B2416" s="1" t="s">
        <v>4877</v>
      </c>
      <c r="C2416" s="2">
        <v>45063.502268518503</v>
      </c>
      <c r="D2416" s="1" t="s">
        <v>18</v>
      </c>
      <c r="E2416" s="1" t="s">
        <v>19</v>
      </c>
      <c r="F2416" s="1" t="s">
        <v>20</v>
      </c>
      <c r="G2416" s="1" t="s">
        <v>663</v>
      </c>
      <c r="H2416" s="1" t="s">
        <v>3082</v>
      </c>
      <c r="I2416" s="1" t="s">
        <v>3083</v>
      </c>
      <c r="K2416" s="1" t="s">
        <v>22</v>
      </c>
      <c r="L2416" s="3">
        <v>2029</v>
      </c>
      <c r="M2416" s="4">
        <v>0</v>
      </c>
      <c r="N2416" s="1" t="s">
        <v>3046</v>
      </c>
      <c r="O2416" s="1" t="s">
        <v>3047</v>
      </c>
    </row>
    <row r="2417" spans="1:15">
      <c r="A2417" t="s">
        <v>4878</v>
      </c>
      <c r="B2417" s="1" t="s">
        <v>4879</v>
      </c>
      <c r="C2417" s="2">
        <v>45063.502268518503</v>
      </c>
      <c r="D2417" s="1" t="s">
        <v>18</v>
      </c>
      <c r="E2417" s="1" t="s">
        <v>19</v>
      </c>
      <c r="F2417" s="1" t="s">
        <v>20</v>
      </c>
      <c r="G2417" s="1" t="s">
        <v>663</v>
      </c>
      <c r="H2417" s="1" t="s">
        <v>3082</v>
      </c>
      <c r="I2417" s="1" t="s">
        <v>3083</v>
      </c>
      <c r="K2417" s="1" t="s">
        <v>22</v>
      </c>
      <c r="L2417" s="3">
        <v>2030</v>
      </c>
      <c r="M2417" s="4">
        <v>0</v>
      </c>
      <c r="N2417" s="1" t="s">
        <v>3046</v>
      </c>
      <c r="O2417" s="1" t="s">
        <v>3047</v>
      </c>
    </row>
    <row r="2418" spans="1:15">
      <c r="A2418" t="s">
        <v>4880</v>
      </c>
      <c r="B2418" s="1" t="s">
        <v>4881</v>
      </c>
      <c r="C2418" s="2">
        <v>45063.502268518503</v>
      </c>
      <c r="D2418" s="1" t="s">
        <v>18</v>
      </c>
      <c r="E2418" s="1" t="s">
        <v>19</v>
      </c>
      <c r="F2418" s="1" t="s">
        <v>20</v>
      </c>
      <c r="G2418" s="1" t="s">
        <v>938</v>
      </c>
      <c r="H2418" s="1" t="s">
        <v>3082</v>
      </c>
      <c r="I2418" s="1" t="s">
        <v>3083</v>
      </c>
      <c r="K2418" s="1" t="s">
        <v>22</v>
      </c>
      <c r="L2418" s="3">
        <v>2022</v>
      </c>
      <c r="M2418" s="4">
        <v>0</v>
      </c>
      <c r="N2418" s="1" t="s">
        <v>3046</v>
      </c>
      <c r="O2418" s="1" t="s">
        <v>3047</v>
      </c>
    </row>
    <row r="2419" spans="1:15">
      <c r="A2419" t="s">
        <v>4882</v>
      </c>
      <c r="B2419" s="1" t="s">
        <v>4883</v>
      </c>
      <c r="C2419" s="2">
        <v>45063.502268518503</v>
      </c>
      <c r="D2419" s="1" t="s">
        <v>18</v>
      </c>
      <c r="E2419" s="1" t="s">
        <v>19</v>
      </c>
      <c r="F2419" s="1" t="s">
        <v>20</v>
      </c>
      <c r="G2419" s="1" t="s">
        <v>938</v>
      </c>
      <c r="H2419" s="1" t="s">
        <v>3082</v>
      </c>
      <c r="I2419" s="1" t="s">
        <v>3083</v>
      </c>
      <c r="K2419" s="1" t="s">
        <v>22</v>
      </c>
      <c r="L2419" s="3">
        <v>2023</v>
      </c>
      <c r="M2419" s="4">
        <v>0</v>
      </c>
      <c r="N2419" s="1" t="s">
        <v>3046</v>
      </c>
      <c r="O2419" s="1" t="s">
        <v>3047</v>
      </c>
    </row>
    <row r="2420" spans="1:15">
      <c r="A2420" t="s">
        <v>4884</v>
      </c>
      <c r="B2420" s="1" t="s">
        <v>4885</v>
      </c>
      <c r="C2420" s="2">
        <v>45063.502268518503</v>
      </c>
      <c r="D2420" s="1" t="s">
        <v>18</v>
      </c>
      <c r="E2420" s="1" t="s">
        <v>19</v>
      </c>
      <c r="F2420" s="1" t="s">
        <v>20</v>
      </c>
      <c r="G2420" s="1" t="s">
        <v>938</v>
      </c>
      <c r="H2420" s="1" t="s">
        <v>3082</v>
      </c>
      <c r="I2420" s="1" t="s">
        <v>3083</v>
      </c>
      <c r="K2420" s="1" t="s">
        <v>22</v>
      </c>
      <c r="L2420" s="3">
        <v>2024</v>
      </c>
      <c r="M2420" s="4">
        <v>-0.21</v>
      </c>
      <c r="N2420" s="1" t="s">
        <v>3046</v>
      </c>
      <c r="O2420" s="1" t="s">
        <v>3047</v>
      </c>
    </row>
    <row r="2421" spans="1:15">
      <c r="A2421" t="s">
        <v>4886</v>
      </c>
      <c r="B2421" s="1" t="s">
        <v>4887</v>
      </c>
      <c r="C2421" s="2">
        <v>45063.502268518503</v>
      </c>
      <c r="D2421" s="1" t="s">
        <v>18</v>
      </c>
      <c r="E2421" s="1" t="s">
        <v>19</v>
      </c>
      <c r="F2421" s="1" t="s">
        <v>20</v>
      </c>
      <c r="G2421" s="1" t="s">
        <v>938</v>
      </c>
      <c r="H2421" s="1" t="s">
        <v>3082</v>
      </c>
      <c r="I2421" s="1" t="s">
        <v>3083</v>
      </c>
      <c r="K2421" s="1" t="s">
        <v>22</v>
      </c>
      <c r="L2421" s="3">
        <v>2025</v>
      </c>
      <c r="M2421" s="4">
        <v>0</v>
      </c>
      <c r="N2421" s="1" t="s">
        <v>3046</v>
      </c>
      <c r="O2421" s="1" t="s">
        <v>3047</v>
      </c>
    </row>
    <row r="2422" spans="1:15">
      <c r="A2422" t="s">
        <v>4888</v>
      </c>
      <c r="B2422" s="1" t="s">
        <v>4889</v>
      </c>
      <c r="C2422" s="2">
        <v>45063.502268518503</v>
      </c>
      <c r="D2422" s="1" t="s">
        <v>18</v>
      </c>
      <c r="E2422" s="1" t="s">
        <v>19</v>
      </c>
      <c r="F2422" s="1" t="s">
        <v>20</v>
      </c>
      <c r="G2422" s="1" t="s">
        <v>938</v>
      </c>
      <c r="H2422" s="1" t="s">
        <v>3082</v>
      </c>
      <c r="I2422" s="1" t="s">
        <v>3083</v>
      </c>
      <c r="K2422" s="1" t="s">
        <v>22</v>
      </c>
      <c r="L2422" s="3">
        <v>2026</v>
      </c>
      <c r="M2422" s="4">
        <v>0</v>
      </c>
      <c r="N2422" s="1" t="s">
        <v>3046</v>
      </c>
      <c r="O2422" s="1" t="s">
        <v>3047</v>
      </c>
    </row>
    <row r="2423" spans="1:15">
      <c r="A2423" t="s">
        <v>4890</v>
      </c>
      <c r="B2423" s="1" t="s">
        <v>4891</v>
      </c>
      <c r="C2423" s="2">
        <v>45063.502268518503</v>
      </c>
      <c r="D2423" s="1" t="s">
        <v>18</v>
      </c>
      <c r="E2423" s="1" t="s">
        <v>19</v>
      </c>
      <c r="F2423" s="1" t="s">
        <v>20</v>
      </c>
      <c r="G2423" s="1" t="s">
        <v>938</v>
      </c>
      <c r="H2423" s="1" t="s">
        <v>3082</v>
      </c>
      <c r="I2423" s="1" t="s">
        <v>3083</v>
      </c>
      <c r="K2423" s="1" t="s">
        <v>22</v>
      </c>
      <c r="L2423" s="3">
        <v>2027</v>
      </c>
      <c r="M2423" s="4">
        <v>0</v>
      </c>
      <c r="N2423" s="1" t="s">
        <v>3046</v>
      </c>
      <c r="O2423" s="1" t="s">
        <v>3047</v>
      </c>
    </row>
    <row r="2424" spans="1:15">
      <c r="A2424" t="s">
        <v>4892</v>
      </c>
      <c r="B2424" s="1" t="s">
        <v>4893</v>
      </c>
      <c r="C2424" s="2">
        <v>45063.502280092602</v>
      </c>
      <c r="D2424" s="1" t="s">
        <v>18</v>
      </c>
      <c r="E2424" s="1" t="s">
        <v>19</v>
      </c>
      <c r="F2424" s="1" t="s">
        <v>20</v>
      </c>
      <c r="G2424" s="1" t="s">
        <v>938</v>
      </c>
      <c r="H2424" s="1" t="s">
        <v>3082</v>
      </c>
      <c r="I2424" s="1" t="s">
        <v>3083</v>
      </c>
      <c r="K2424" s="1" t="s">
        <v>22</v>
      </c>
      <c r="L2424" s="3">
        <v>2028</v>
      </c>
      <c r="M2424" s="4">
        <v>0</v>
      </c>
      <c r="N2424" s="1" t="s">
        <v>3046</v>
      </c>
      <c r="O2424" s="1" t="s">
        <v>3047</v>
      </c>
    </row>
    <row r="2425" spans="1:15">
      <c r="A2425" t="s">
        <v>4894</v>
      </c>
      <c r="B2425" s="1" t="s">
        <v>4895</v>
      </c>
      <c r="C2425" s="2">
        <v>45063.502280092602</v>
      </c>
      <c r="D2425" s="1" t="s">
        <v>18</v>
      </c>
      <c r="E2425" s="1" t="s">
        <v>19</v>
      </c>
      <c r="F2425" s="1" t="s">
        <v>20</v>
      </c>
      <c r="G2425" s="1" t="s">
        <v>938</v>
      </c>
      <c r="H2425" s="1" t="s">
        <v>3082</v>
      </c>
      <c r="I2425" s="1" t="s">
        <v>3083</v>
      </c>
      <c r="K2425" s="1" t="s">
        <v>22</v>
      </c>
      <c r="L2425" s="3">
        <v>2029</v>
      </c>
      <c r="M2425" s="4">
        <v>0</v>
      </c>
      <c r="N2425" s="1" t="s">
        <v>3046</v>
      </c>
      <c r="O2425" s="1" t="s">
        <v>3047</v>
      </c>
    </row>
    <row r="2426" spans="1:15">
      <c r="A2426" t="s">
        <v>4896</v>
      </c>
      <c r="B2426" s="1" t="s">
        <v>4897</v>
      </c>
      <c r="C2426" s="2">
        <v>45063.502280092602</v>
      </c>
      <c r="D2426" s="1" t="s">
        <v>18</v>
      </c>
      <c r="E2426" s="1" t="s">
        <v>19</v>
      </c>
      <c r="F2426" s="1" t="s">
        <v>20</v>
      </c>
      <c r="G2426" s="1" t="s">
        <v>938</v>
      </c>
      <c r="H2426" s="1" t="s">
        <v>3082</v>
      </c>
      <c r="I2426" s="1" t="s">
        <v>3083</v>
      </c>
      <c r="K2426" s="1" t="s">
        <v>22</v>
      </c>
      <c r="L2426" s="3">
        <v>2030</v>
      </c>
      <c r="M2426" s="4">
        <v>0</v>
      </c>
      <c r="N2426" s="1" t="s">
        <v>3046</v>
      </c>
      <c r="O2426" s="1" t="s">
        <v>3047</v>
      </c>
    </row>
    <row r="2427" spans="1:15">
      <c r="A2427" t="s">
        <v>4898</v>
      </c>
      <c r="B2427" s="1" t="s">
        <v>4899</v>
      </c>
      <c r="C2427" s="2">
        <v>45063.502280092602</v>
      </c>
      <c r="D2427" s="1" t="s">
        <v>18</v>
      </c>
      <c r="E2427" s="1" t="s">
        <v>19</v>
      </c>
      <c r="F2427" s="1" t="s">
        <v>20</v>
      </c>
      <c r="G2427" s="1" t="s">
        <v>370</v>
      </c>
      <c r="H2427" s="1" t="s">
        <v>3082</v>
      </c>
      <c r="I2427" s="1" t="s">
        <v>3083</v>
      </c>
      <c r="K2427" s="1" t="s">
        <v>22</v>
      </c>
      <c r="L2427" s="3">
        <v>2022</v>
      </c>
      <c r="M2427" s="4">
        <v>0</v>
      </c>
      <c r="N2427" s="1" t="s">
        <v>3046</v>
      </c>
      <c r="O2427" s="1" t="s">
        <v>3047</v>
      </c>
    </row>
    <row r="2428" spans="1:15">
      <c r="A2428" t="s">
        <v>4900</v>
      </c>
      <c r="B2428" s="1" t="s">
        <v>4901</v>
      </c>
      <c r="C2428" s="2">
        <v>45063.502280092602</v>
      </c>
      <c r="D2428" s="1" t="s">
        <v>18</v>
      </c>
      <c r="E2428" s="1" t="s">
        <v>19</v>
      </c>
      <c r="F2428" s="1" t="s">
        <v>20</v>
      </c>
      <c r="G2428" s="1" t="s">
        <v>370</v>
      </c>
      <c r="H2428" s="1" t="s">
        <v>3082</v>
      </c>
      <c r="I2428" s="1" t="s">
        <v>3083</v>
      </c>
      <c r="K2428" s="1" t="s">
        <v>22</v>
      </c>
      <c r="L2428" s="3">
        <v>2023</v>
      </c>
      <c r="M2428" s="4">
        <v>0</v>
      </c>
      <c r="N2428" s="1" t="s">
        <v>3046</v>
      </c>
      <c r="O2428" s="1" t="s">
        <v>3047</v>
      </c>
    </row>
    <row r="2429" spans="1:15">
      <c r="A2429" t="s">
        <v>4902</v>
      </c>
      <c r="B2429" s="1" t="s">
        <v>4903</v>
      </c>
      <c r="C2429" s="2">
        <v>45063.502280092602</v>
      </c>
      <c r="D2429" s="1" t="s">
        <v>18</v>
      </c>
      <c r="E2429" s="1" t="s">
        <v>19</v>
      </c>
      <c r="F2429" s="1" t="s">
        <v>20</v>
      </c>
      <c r="G2429" s="1" t="s">
        <v>370</v>
      </c>
      <c r="H2429" s="1" t="s">
        <v>3082</v>
      </c>
      <c r="I2429" s="1" t="s">
        <v>3083</v>
      </c>
      <c r="K2429" s="1" t="s">
        <v>22</v>
      </c>
      <c r="L2429" s="3">
        <v>2024</v>
      </c>
      <c r="M2429" s="4">
        <v>0</v>
      </c>
      <c r="N2429" s="1" t="s">
        <v>3046</v>
      </c>
      <c r="O2429" s="1" t="s">
        <v>3047</v>
      </c>
    </row>
    <row r="2430" spans="1:15">
      <c r="A2430" t="s">
        <v>4904</v>
      </c>
      <c r="B2430" s="1" t="s">
        <v>4905</v>
      </c>
      <c r="C2430" s="2">
        <v>45063.502280092602</v>
      </c>
      <c r="D2430" s="1" t="s">
        <v>18</v>
      </c>
      <c r="E2430" s="1" t="s">
        <v>19</v>
      </c>
      <c r="F2430" s="1" t="s">
        <v>20</v>
      </c>
      <c r="G2430" s="1" t="s">
        <v>370</v>
      </c>
      <c r="H2430" s="1" t="s">
        <v>3082</v>
      </c>
      <c r="I2430" s="1" t="s">
        <v>3083</v>
      </c>
      <c r="K2430" s="1" t="s">
        <v>22</v>
      </c>
      <c r="L2430" s="3">
        <v>2025</v>
      </c>
      <c r="M2430" s="4">
        <v>0</v>
      </c>
      <c r="N2430" s="1" t="s">
        <v>3046</v>
      </c>
      <c r="O2430" s="1" t="s">
        <v>3047</v>
      </c>
    </row>
    <row r="2431" spans="1:15">
      <c r="A2431" t="s">
        <v>4906</v>
      </c>
      <c r="B2431" s="1" t="s">
        <v>4907</v>
      </c>
      <c r="C2431" s="2">
        <v>45063.502280092602</v>
      </c>
      <c r="D2431" s="1" t="s">
        <v>18</v>
      </c>
      <c r="E2431" s="1" t="s">
        <v>19</v>
      </c>
      <c r="F2431" s="1" t="s">
        <v>20</v>
      </c>
      <c r="G2431" s="1" t="s">
        <v>370</v>
      </c>
      <c r="H2431" s="1" t="s">
        <v>3082</v>
      </c>
      <c r="I2431" s="1" t="s">
        <v>3083</v>
      </c>
      <c r="K2431" s="1" t="s">
        <v>22</v>
      </c>
      <c r="L2431" s="3">
        <v>2026</v>
      </c>
      <c r="M2431" s="4">
        <v>0</v>
      </c>
      <c r="N2431" s="1" t="s">
        <v>3046</v>
      </c>
      <c r="O2431" s="1" t="s">
        <v>3047</v>
      </c>
    </row>
    <row r="2432" spans="1:15">
      <c r="A2432" t="s">
        <v>4908</v>
      </c>
      <c r="B2432" s="1" t="s">
        <v>4909</v>
      </c>
      <c r="C2432" s="2">
        <v>45063.502280092602</v>
      </c>
      <c r="D2432" s="1" t="s">
        <v>18</v>
      </c>
      <c r="E2432" s="1" t="s">
        <v>19</v>
      </c>
      <c r="F2432" s="1" t="s">
        <v>20</v>
      </c>
      <c r="G2432" s="1" t="s">
        <v>370</v>
      </c>
      <c r="H2432" s="1" t="s">
        <v>3082</v>
      </c>
      <c r="I2432" s="1" t="s">
        <v>3083</v>
      </c>
      <c r="K2432" s="1" t="s">
        <v>22</v>
      </c>
      <c r="L2432" s="3">
        <v>2027</v>
      </c>
      <c r="M2432" s="4">
        <v>0</v>
      </c>
      <c r="N2432" s="1" t="s">
        <v>3046</v>
      </c>
      <c r="O2432" s="1" t="s">
        <v>3047</v>
      </c>
    </row>
    <row r="2433" spans="1:15">
      <c r="A2433" t="s">
        <v>4910</v>
      </c>
      <c r="B2433" s="1" t="s">
        <v>4911</v>
      </c>
      <c r="C2433" s="2">
        <v>45063.502280092602</v>
      </c>
      <c r="D2433" s="1" t="s">
        <v>18</v>
      </c>
      <c r="E2433" s="1" t="s">
        <v>19</v>
      </c>
      <c r="F2433" s="1" t="s">
        <v>20</v>
      </c>
      <c r="G2433" s="1" t="s">
        <v>370</v>
      </c>
      <c r="H2433" s="1" t="s">
        <v>3082</v>
      </c>
      <c r="I2433" s="1" t="s">
        <v>3083</v>
      </c>
      <c r="K2433" s="1" t="s">
        <v>22</v>
      </c>
      <c r="L2433" s="3">
        <v>2028</v>
      </c>
      <c r="M2433" s="4">
        <v>0</v>
      </c>
      <c r="N2433" s="1" t="s">
        <v>3046</v>
      </c>
      <c r="O2433" s="1" t="s">
        <v>3047</v>
      </c>
    </row>
    <row r="2434" spans="1:15">
      <c r="A2434" t="s">
        <v>4912</v>
      </c>
      <c r="B2434" s="1" t="s">
        <v>4913</v>
      </c>
      <c r="C2434" s="2">
        <v>45063.502280092602</v>
      </c>
      <c r="D2434" s="1" t="s">
        <v>18</v>
      </c>
      <c r="E2434" s="1" t="s">
        <v>19</v>
      </c>
      <c r="F2434" s="1" t="s">
        <v>20</v>
      </c>
      <c r="G2434" s="1" t="s">
        <v>370</v>
      </c>
      <c r="H2434" s="1" t="s">
        <v>3082</v>
      </c>
      <c r="I2434" s="1" t="s">
        <v>3083</v>
      </c>
      <c r="K2434" s="1" t="s">
        <v>22</v>
      </c>
      <c r="L2434" s="3">
        <v>2029</v>
      </c>
      <c r="M2434" s="4">
        <v>0</v>
      </c>
      <c r="N2434" s="1" t="s">
        <v>3046</v>
      </c>
      <c r="O2434" s="1" t="s">
        <v>3047</v>
      </c>
    </row>
    <row r="2435" spans="1:15">
      <c r="A2435" t="s">
        <v>4914</v>
      </c>
      <c r="B2435" s="1" t="s">
        <v>4915</v>
      </c>
      <c r="C2435" s="2">
        <v>45063.502280092602</v>
      </c>
      <c r="D2435" s="1" t="s">
        <v>18</v>
      </c>
      <c r="E2435" s="1" t="s">
        <v>19</v>
      </c>
      <c r="F2435" s="1" t="s">
        <v>20</v>
      </c>
      <c r="G2435" s="1" t="s">
        <v>370</v>
      </c>
      <c r="H2435" s="1" t="s">
        <v>3082</v>
      </c>
      <c r="I2435" s="1" t="s">
        <v>3083</v>
      </c>
      <c r="K2435" s="1" t="s">
        <v>22</v>
      </c>
      <c r="L2435" s="3">
        <v>2030</v>
      </c>
      <c r="M2435" s="4">
        <v>0</v>
      </c>
      <c r="N2435" s="1" t="s">
        <v>3046</v>
      </c>
      <c r="O2435" s="1" t="s">
        <v>3047</v>
      </c>
    </row>
    <row r="2436" spans="1:15">
      <c r="A2436" t="s">
        <v>4916</v>
      </c>
      <c r="B2436" s="1" t="s">
        <v>4917</v>
      </c>
      <c r="C2436" s="2">
        <v>45063.502280092602</v>
      </c>
      <c r="D2436" s="1" t="s">
        <v>18</v>
      </c>
      <c r="E2436" s="1" t="s">
        <v>19</v>
      </c>
      <c r="F2436" s="1" t="s">
        <v>20</v>
      </c>
      <c r="G2436" s="1" t="s">
        <v>663</v>
      </c>
      <c r="H2436" s="1" t="s">
        <v>3082</v>
      </c>
      <c r="I2436" s="1" t="s">
        <v>3083</v>
      </c>
      <c r="K2436" s="1" t="s">
        <v>22</v>
      </c>
      <c r="L2436" s="3">
        <v>2022</v>
      </c>
      <c r="M2436" s="4">
        <v>-0.22</v>
      </c>
      <c r="N2436" s="1" t="s">
        <v>3046</v>
      </c>
      <c r="O2436" s="1" t="s">
        <v>3047</v>
      </c>
    </row>
    <row r="2437" spans="1:15">
      <c r="A2437" t="s">
        <v>4918</v>
      </c>
      <c r="B2437" s="1" t="s">
        <v>4919</v>
      </c>
      <c r="C2437" s="2">
        <v>45063.502280092602</v>
      </c>
      <c r="D2437" s="1" t="s">
        <v>18</v>
      </c>
      <c r="E2437" s="1" t="s">
        <v>19</v>
      </c>
      <c r="F2437" s="1" t="s">
        <v>20</v>
      </c>
      <c r="G2437" s="1" t="s">
        <v>663</v>
      </c>
      <c r="H2437" s="1" t="s">
        <v>3082</v>
      </c>
      <c r="I2437" s="1" t="s">
        <v>3083</v>
      </c>
      <c r="K2437" s="1" t="s">
        <v>22</v>
      </c>
      <c r="L2437" s="3">
        <v>2023</v>
      </c>
      <c r="M2437" s="4">
        <v>0</v>
      </c>
      <c r="N2437" s="1" t="s">
        <v>3046</v>
      </c>
      <c r="O2437" s="1" t="s">
        <v>3047</v>
      </c>
    </row>
    <row r="2438" spans="1:15">
      <c r="A2438" t="s">
        <v>4920</v>
      </c>
      <c r="B2438" s="1" t="s">
        <v>4921</v>
      </c>
      <c r="C2438" s="2">
        <v>45063.502280092602</v>
      </c>
      <c r="D2438" s="1" t="s">
        <v>18</v>
      </c>
      <c r="E2438" s="1" t="s">
        <v>19</v>
      </c>
      <c r="F2438" s="1" t="s">
        <v>20</v>
      </c>
      <c r="G2438" s="1" t="s">
        <v>663</v>
      </c>
      <c r="H2438" s="1" t="s">
        <v>3082</v>
      </c>
      <c r="I2438" s="1" t="s">
        <v>3083</v>
      </c>
      <c r="K2438" s="1" t="s">
        <v>22</v>
      </c>
      <c r="L2438" s="3">
        <v>2024</v>
      </c>
      <c r="M2438" s="4">
        <v>0</v>
      </c>
      <c r="N2438" s="1" t="s">
        <v>3046</v>
      </c>
      <c r="O2438" s="1" t="s">
        <v>3047</v>
      </c>
    </row>
    <row r="2439" spans="1:15">
      <c r="A2439" t="s">
        <v>4922</v>
      </c>
      <c r="B2439" s="1" t="s">
        <v>4923</v>
      </c>
      <c r="C2439" s="2">
        <v>45063.502280092602</v>
      </c>
      <c r="D2439" s="1" t="s">
        <v>18</v>
      </c>
      <c r="E2439" s="1" t="s">
        <v>19</v>
      </c>
      <c r="F2439" s="1" t="s">
        <v>20</v>
      </c>
      <c r="G2439" s="1" t="s">
        <v>663</v>
      </c>
      <c r="H2439" s="1" t="s">
        <v>3082</v>
      </c>
      <c r="I2439" s="1" t="s">
        <v>3083</v>
      </c>
      <c r="K2439" s="1" t="s">
        <v>22</v>
      </c>
      <c r="L2439" s="3">
        <v>2025</v>
      </c>
      <c r="M2439" s="4">
        <v>0</v>
      </c>
      <c r="N2439" s="1" t="s">
        <v>3046</v>
      </c>
      <c r="O2439" s="1" t="s">
        <v>3047</v>
      </c>
    </row>
    <row r="2440" spans="1:15">
      <c r="A2440" t="s">
        <v>4924</v>
      </c>
      <c r="B2440" s="1" t="s">
        <v>4925</v>
      </c>
      <c r="C2440" s="2">
        <v>45063.502280092602</v>
      </c>
      <c r="D2440" s="1" t="s">
        <v>18</v>
      </c>
      <c r="E2440" s="1" t="s">
        <v>19</v>
      </c>
      <c r="F2440" s="1" t="s">
        <v>20</v>
      </c>
      <c r="G2440" s="1" t="s">
        <v>663</v>
      </c>
      <c r="H2440" s="1" t="s">
        <v>3082</v>
      </c>
      <c r="I2440" s="1" t="s">
        <v>3083</v>
      </c>
      <c r="K2440" s="1" t="s">
        <v>22</v>
      </c>
      <c r="L2440" s="3">
        <v>2026</v>
      </c>
      <c r="M2440" s="4">
        <v>0</v>
      </c>
      <c r="N2440" s="1" t="s">
        <v>3046</v>
      </c>
      <c r="O2440" s="1" t="s">
        <v>3047</v>
      </c>
    </row>
    <row r="2441" spans="1:15">
      <c r="A2441" t="s">
        <v>4926</v>
      </c>
      <c r="B2441" s="1" t="s">
        <v>4927</v>
      </c>
      <c r="C2441" s="2">
        <v>45063.502280092602</v>
      </c>
      <c r="D2441" s="1" t="s">
        <v>18</v>
      </c>
      <c r="E2441" s="1" t="s">
        <v>19</v>
      </c>
      <c r="F2441" s="1" t="s">
        <v>20</v>
      </c>
      <c r="G2441" s="1" t="s">
        <v>663</v>
      </c>
      <c r="H2441" s="1" t="s">
        <v>3082</v>
      </c>
      <c r="I2441" s="1" t="s">
        <v>3083</v>
      </c>
      <c r="K2441" s="1" t="s">
        <v>22</v>
      </c>
      <c r="L2441" s="3">
        <v>2027</v>
      </c>
      <c r="M2441" s="4">
        <v>0</v>
      </c>
      <c r="N2441" s="1" t="s">
        <v>3046</v>
      </c>
      <c r="O2441" s="1" t="s">
        <v>3047</v>
      </c>
    </row>
    <row r="2442" spans="1:15">
      <c r="A2442" t="s">
        <v>4928</v>
      </c>
      <c r="B2442" s="1" t="s">
        <v>4929</v>
      </c>
      <c r="C2442" s="2">
        <v>45063.502280092602</v>
      </c>
      <c r="D2442" s="1" t="s">
        <v>18</v>
      </c>
      <c r="E2442" s="1" t="s">
        <v>19</v>
      </c>
      <c r="F2442" s="1" t="s">
        <v>20</v>
      </c>
      <c r="G2442" s="1" t="s">
        <v>938</v>
      </c>
      <c r="H2442" s="1" t="s">
        <v>3082</v>
      </c>
      <c r="I2442" s="1" t="s">
        <v>3083</v>
      </c>
      <c r="K2442" s="1" t="s">
        <v>22</v>
      </c>
      <c r="L2442" s="3">
        <v>2022</v>
      </c>
      <c r="M2442" s="4">
        <v>0</v>
      </c>
      <c r="N2442" s="1" t="s">
        <v>3046</v>
      </c>
      <c r="O2442" s="1" t="s">
        <v>3047</v>
      </c>
    </row>
    <row r="2443" spans="1:15">
      <c r="A2443" t="s">
        <v>4930</v>
      </c>
      <c r="B2443" s="1" t="s">
        <v>4931</v>
      </c>
      <c r="C2443" s="2">
        <v>45063.502280092602</v>
      </c>
      <c r="D2443" s="1" t="s">
        <v>18</v>
      </c>
      <c r="E2443" s="1" t="s">
        <v>19</v>
      </c>
      <c r="F2443" s="1" t="s">
        <v>20</v>
      </c>
      <c r="G2443" s="1" t="s">
        <v>938</v>
      </c>
      <c r="H2443" s="1" t="s">
        <v>3082</v>
      </c>
      <c r="I2443" s="1" t="s">
        <v>3083</v>
      </c>
      <c r="K2443" s="1" t="s">
        <v>22</v>
      </c>
      <c r="L2443" s="3">
        <v>2023</v>
      </c>
      <c r="M2443" s="4">
        <v>0</v>
      </c>
      <c r="N2443" s="1" t="s">
        <v>3046</v>
      </c>
      <c r="O2443" s="1" t="s">
        <v>3047</v>
      </c>
    </row>
    <row r="2444" spans="1:15">
      <c r="A2444" t="s">
        <v>4932</v>
      </c>
      <c r="B2444" s="1" t="s">
        <v>4933</v>
      </c>
      <c r="C2444" s="2">
        <v>45063.502280092602</v>
      </c>
      <c r="D2444" s="1" t="s">
        <v>18</v>
      </c>
      <c r="E2444" s="1" t="s">
        <v>19</v>
      </c>
      <c r="F2444" s="1" t="s">
        <v>20</v>
      </c>
      <c r="G2444" s="1" t="s">
        <v>938</v>
      </c>
      <c r="H2444" s="1" t="s">
        <v>3082</v>
      </c>
      <c r="I2444" s="1" t="s">
        <v>3083</v>
      </c>
      <c r="K2444" s="1" t="s">
        <v>22</v>
      </c>
      <c r="L2444" s="3">
        <v>2024</v>
      </c>
      <c r="M2444" s="4">
        <v>0</v>
      </c>
      <c r="N2444" s="1" t="s">
        <v>3046</v>
      </c>
      <c r="O2444" s="1" t="s">
        <v>3047</v>
      </c>
    </row>
    <row r="2445" spans="1:15">
      <c r="A2445" t="s">
        <v>4934</v>
      </c>
      <c r="B2445" s="1" t="s">
        <v>4935</v>
      </c>
      <c r="C2445" s="2">
        <v>45063.502280092602</v>
      </c>
      <c r="D2445" s="1" t="s">
        <v>18</v>
      </c>
      <c r="E2445" s="1" t="s">
        <v>19</v>
      </c>
      <c r="F2445" s="1" t="s">
        <v>20</v>
      </c>
      <c r="G2445" s="1" t="s">
        <v>938</v>
      </c>
      <c r="H2445" s="1" t="s">
        <v>3082</v>
      </c>
      <c r="I2445" s="1" t="s">
        <v>3083</v>
      </c>
      <c r="K2445" s="1" t="s">
        <v>22</v>
      </c>
      <c r="L2445" s="3">
        <v>2025</v>
      </c>
      <c r="M2445" s="4">
        <v>0</v>
      </c>
      <c r="N2445" s="1" t="s">
        <v>3046</v>
      </c>
      <c r="O2445" s="1" t="s">
        <v>3047</v>
      </c>
    </row>
    <row r="2446" spans="1:15">
      <c r="A2446" t="s">
        <v>4936</v>
      </c>
      <c r="B2446" s="1" t="s">
        <v>4937</v>
      </c>
      <c r="C2446" s="2">
        <v>45063.502280092602</v>
      </c>
      <c r="D2446" s="1" t="s">
        <v>18</v>
      </c>
      <c r="E2446" s="1" t="s">
        <v>19</v>
      </c>
      <c r="F2446" s="1" t="s">
        <v>20</v>
      </c>
      <c r="G2446" s="1" t="s">
        <v>938</v>
      </c>
      <c r="H2446" s="1" t="s">
        <v>3082</v>
      </c>
      <c r="I2446" s="1" t="s">
        <v>3083</v>
      </c>
      <c r="K2446" s="1" t="s">
        <v>22</v>
      </c>
      <c r="L2446" s="3">
        <v>2026</v>
      </c>
      <c r="M2446" s="4">
        <v>0</v>
      </c>
      <c r="N2446" s="1" t="s">
        <v>3046</v>
      </c>
      <c r="O2446" s="1" t="s">
        <v>3047</v>
      </c>
    </row>
    <row r="2447" spans="1:15">
      <c r="A2447" t="s">
        <v>4938</v>
      </c>
      <c r="B2447" s="1" t="s">
        <v>4939</v>
      </c>
      <c r="C2447" s="2">
        <v>45063.502280092602</v>
      </c>
      <c r="D2447" s="1" t="s">
        <v>18</v>
      </c>
      <c r="E2447" s="1" t="s">
        <v>19</v>
      </c>
      <c r="F2447" s="1" t="s">
        <v>20</v>
      </c>
      <c r="G2447" s="1" t="s">
        <v>938</v>
      </c>
      <c r="H2447" s="1" t="s">
        <v>3082</v>
      </c>
      <c r="I2447" s="1" t="s">
        <v>3083</v>
      </c>
      <c r="K2447" s="1" t="s">
        <v>22</v>
      </c>
      <c r="L2447" s="3">
        <v>2027</v>
      </c>
      <c r="M2447" s="4">
        <v>0</v>
      </c>
      <c r="N2447" s="1" t="s">
        <v>3046</v>
      </c>
      <c r="O2447" s="1" t="s">
        <v>3047</v>
      </c>
    </row>
    <row r="2448" spans="1:15">
      <c r="A2448" t="s">
        <v>4940</v>
      </c>
      <c r="B2448" s="1" t="s">
        <v>4941</v>
      </c>
      <c r="C2448" s="2">
        <v>45063.502280092602</v>
      </c>
      <c r="D2448" s="1" t="s">
        <v>18</v>
      </c>
      <c r="E2448" s="1" t="s">
        <v>19</v>
      </c>
      <c r="F2448" s="1" t="s">
        <v>20</v>
      </c>
      <c r="G2448" s="1" t="s">
        <v>938</v>
      </c>
      <c r="H2448" s="1" t="s">
        <v>3082</v>
      </c>
      <c r="I2448" s="1" t="s">
        <v>3083</v>
      </c>
      <c r="K2448" s="1" t="s">
        <v>22</v>
      </c>
      <c r="L2448" s="3">
        <v>2028</v>
      </c>
      <c r="M2448" s="4">
        <v>0</v>
      </c>
      <c r="N2448" s="1" t="s">
        <v>3046</v>
      </c>
      <c r="O2448" s="1" t="s">
        <v>3047</v>
      </c>
    </row>
    <row r="2449" spans="1:15">
      <c r="A2449" t="s">
        <v>4942</v>
      </c>
      <c r="B2449" s="1" t="s">
        <v>4943</v>
      </c>
      <c r="C2449" s="2">
        <v>45063.502280092602</v>
      </c>
      <c r="D2449" s="1" t="s">
        <v>18</v>
      </c>
      <c r="E2449" s="1" t="s">
        <v>19</v>
      </c>
      <c r="F2449" s="1" t="s">
        <v>20</v>
      </c>
      <c r="G2449" s="1" t="s">
        <v>938</v>
      </c>
      <c r="H2449" s="1" t="s">
        <v>3082</v>
      </c>
      <c r="I2449" s="1" t="s">
        <v>3083</v>
      </c>
      <c r="K2449" s="1" t="s">
        <v>22</v>
      </c>
      <c r="L2449" s="3">
        <v>2029</v>
      </c>
      <c r="M2449" s="4">
        <v>0</v>
      </c>
      <c r="N2449" s="1" t="s">
        <v>3046</v>
      </c>
      <c r="O2449" s="1" t="s">
        <v>3047</v>
      </c>
    </row>
    <row r="2450" spans="1:15">
      <c r="A2450" t="s">
        <v>4944</v>
      </c>
      <c r="B2450" s="1" t="s">
        <v>4945</v>
      </c>
      <c r="C2450" s="2">
        <v>45063.502280092602</v>
      </c>
      <c r="D2450" s="1" t="s">
        <v>18</v>
      </c>
      <c r="E2450" s="1" t="s">
        <v>19</v>
      </c>
      <c r="F2450" s="1" t="s">
        <v>20</v>
      </c>
      <c r="G2450" s="1" t="s">
        <v>938</v>
      </c>
      <c r="H2450" s="1" t="s">
        <v>3082</v>
      </c>
      <c r="I2450" s="1" t="s">
        <v>3083</v>
      </c>
      <c r="K2450" s="1" t="s">
        <v>22</v>
      </c>
      <c r="L2450" s="3">
        <v>2030</v>
      </c>
      <c r="M2450" s="4">
        <v>-0.63</v>
      </c>
      <c r="N2450" s="1" t="s">
        <v>3046</v>
      </c>
      <c r="O2450" s="1" t="s">
        <v>3047</v>
      </c>
    </row>
    <row r="2451" spans="1:15">
      <c r="A2451" t="s">
        <v>4946</v>
      </c>
      <c r="B2451" s="1" t="s">
        <v>4947</v>
      </c>
      <c r="C2451" s="2">
        <v>45063.502280092602</v>
      </c>
      <c r="D2451" s="1" t="s">
        <v>18</v>
      </c>
      <c r="E2451" s="1" t="s">
        <v>19</v>
      </c>
      <c r="F2451" s="1" t="s">
        <v>20</v>
      </c>
      <c r="G2451" s="1" t="s">
        <v>370</v>
      </c>
      <c r="H2451" s="1" t="s">
        <v>3082</v>
      </c>
      <c r="I2451" s="1" t="s">
        <v>3083</v>
      </c>
      <c r="K2451" s="1" t="s">
        <v>22</v>
      </c>
      <c r="L2451" s="3">
        <v>2022</v>
      </c>
      <c r="M2451" s="4">
        <v>-0.01</v>
      </c>
      <c r="N2451" s="1" t="s">
        <v>3046</v>
      </c>
      <c r="O2451" s="1" t="s">
        <v>3047</v>
      </c>
    </row>
    <row r="2452" spans="1:15">
      <c r="A2452" t="s">
        <v>4948</v>
      </c>
      <c r="B2452" s="1" t="s">
        <v>4949</v>
      </c>
      <c r="C2452" s="2">
        <v>45063.502280092602</v>
      </c>
      <c r="D2452" s="1" t="s">
        <v>18</v>
      </c>
      <c r="E2452" s="1" t="s">
        <v>19</v>
      </c>
      <c r="F2452" s="1" t="s">
        <v>20</v>
      </c>
      <c r="G2452" s="1" t="s">
        <v>370</v>
      </c>
      <c r="H2452" s="1" t="s">
        <v>3082</v>
      </c>
      <c r="I2452" s="1" t="s">
        <v>3083</v>
      </c>
      <c r="K2452" s="1" t="s">
        <v>22</v>
      </c>
      <c r="L2452" s="3">
        <v>2023</v>
      </c>
      <c r="M2452" s="4">
        <v>-0.02</v>
      </c>
      <c r="N2452" s="1" t="s">
        <v>3046</v>
      </c>
      <c r="O2452" s="1" t="s">
        <v>3047</v>
      </c>
    </row>
    <row r="2453" spans="1:15">
      <c r="A2453" t="s">
        <v>4950</v>
      </c>
      <c r="B2453" s="1" t="s">
        <v>4951</v>
      </c>
      <c r="C2453" s="2">
        <v>45063.502280092602</v>
      </c>
      <c r="D2453" s="1" t="s">
        <v>18</v>
      </c>
      <c r="E2453" s="1" t="s">
        <v>19</v>
      </c>
      <c r="F2453" s="1" t="s">
        <v>20</v>
      </c>
      <c r="G2453" s="1" t="s">
        <v>370</v>
      </c>
      <c r="H2453" s="1" t="s">
        <v>3082</v>
      </c>
      <c r="I2453" s="1" t="s">
        <v>3083</v>
      </c>
      <c r="K2453" s="1" t="s">
        <v>22</v>
      </c>
      <c r="L2453" s="3">
        <v>2024</v>
      </c>
      <c r="M2453" s="4">
        <v>0</v>
      </c>
      <c r="N2453" s="1" t="s">
        <v>3046</v>
      </c>
      <c r="O2453" s="1" t="s">
        <v>3047</v>
      </c>
    </row>
    <row r="2454" spans="1:15">
      <c r="A2454" t="s">
        <v>4952</v>
      </c>
      <c r="B2454" s="1" t="s">
        <v>4953</v>
      </c>
      <c r="C2454" s="2">
        <v>45063.502280092602</v>
      </c>
      <c r="D2454" s="1" t="s">
        <v>18</v>
      </c>
      <c r="E2454" s="1" t="s">
        <v>19</v>
      </c>
      <c r="F2454" s="1" t="s">
        <v>20</v>
      </c>
      <c r="G2454" s="1" t="s">
        <v>370</v>
      </c>
      <c r="H2454" s="1" t="s">
        <v>3082</v>
      </c>
      <c r="I2454" s="1" t="s">
        <v>3083</v>
      </c>
      <c r="K2454" s="1" t="s">
        <v>22</v>
      </c>
      <c r="L2454" s="3">
        <v>2025</v>
      </c>
      <c r="M2454" s="4">
        <v>-0.09</v>
      </c>
      <c r="N2454" s="1" t="s">
        <v>3046</v>
      </c>
      <c r="O2454" s="1" t="s">
        <v>3047</v>
      </c>
    </row>
    <row r="2455" spans="1:15">
      <c r="A2455" t="s">
        <v>4954</v>
      </c>
      <c r="B2455" s="1" t="s">
        <v>4955</v>
      </c>
      <c r="C2455" s="2">
        <v>45063.502280092602</v>
      </c>
      <c r="D2455" s="1" t="s">
        <v>18</v>
      </c>
      <c r="E2455" s="1" t="s">
        <v>19</v>
      </c>
      <c r="F2455" s="1" t="s">
        <v>20</v>
      </c>
      <c r="G2455" s="1" t="s">
        <v>370</v>
      </c>
      <c r="H2455" s="1" t="s">
        <v>3082</v>
      </c>
      <c r="I2455" s="1" t="s">
        <v>3083</v>
      </c>
      <c r="K2455" s="1" t="s">
        <v>22</v>
      </c>
      <c r="L2455" s="3">
        <v>2026</v>
      </c>
      <c r="M2455" s="4">
        <v>0</v>
      </c>
      <c r="N2455" s="1" t="s">
        <v>3046</v>
      </c>
      <c r="O2455" s="1" t="s">
        <v>3047</v>
      </c>
    </row>
    <row r="2456" spans="1:15">
      <c r="A2456" t="s">
        <v>4956</v>
      </c>
      <c r="B2456" s="1" t="s">
        <v>4957</v>
      </c>
      <c r="C2456" s="2">
        <v>45063.502280092602</v>
      </c>
      <c r="D2456" s="1" t="s">
        <v>18</v>
      </c>
      <c r="E2456" s="1" t="s">
        <v>19</v>
      </c>
      <c r="F2456" s="1" t="s">
        <v>20</v>
      </c>
      <c r="G2456" s="1" t="s">
        <v>370</v>
      </c>
      <c r="H2456" s="1" t="s">
        <v>3082</v>
      </c>
      <c r="I2456" s="1" t="s">
        <v>3083</v>
      </c>
      <c r="K2456" s="1" t="s">
        <v>22</v>
      </c>
      <c r="L2456" s="3">
        <v>2027</v>
      </c>
      <c r="M2456" s="4">
        <v>0</v>
      </c>
      <c r="N2456" s="1" t="s">
        <v>3046</v>
      </c>
      <c r="O2456" s="1" t="s">
        <v>3047</v>
      </c>
    </row>
    <row r="2457" spans="1:15">
      <c r="A2457" t="s">
        <v>4958</v>
      </c>
      <c r="B2457" s="1" t="s">
        <v>4959</v>
      </c>
      <c r="C2457" s="2">
        <v>45063.502280092602</v>
      </c>
      <c r="D2457" s="1" t="s">
        <v>18</v>
      </c>
      <c r="E2457" s="1" t="s">
        <v>19</v>
      </c>
      <c r="F2457" s="1" t="s">
        <v>20</v>
      </c>
      <c r="G2457" s="1" t="s">
        <v>370</v>
      </c>
      <c r="H2457" s="1" t="s">
        <v>3082</v>
      </c>
      <c r="I2457" s="1" t="s">
        <v>3083</v>
      </c>
      <c r="K2457" s="1" t="s">
        <v>22</v>
      </c>
      <c r="L2457" s="3">
        <v>2028</v>
      </c>
      <c r="M2457" s="4">
        <v>0</v>
      </c>
      <c r="N2457" s="1" t="s">
        <v>3046</v>
      </c>
      <c r="O2457" s="1" t="s">
        <v>3047</v>
      </c>
    </row>
    <row r="2458" spans="1:15">
      <c r="A2458" t="s">
        <v>4960</v>
      </c>
      <c r="B2458" s="1" t="s">
        <v>4961</v>
      </c>
      <c r="C2458" s="2">
        <v>45063.502280092602</v>
      </c>
      <c r="D2458" s="1" t="s">
        <v>18</v>
      </c>
      <c r="E2458" s="1" t="s">
        <v>19</v>
      </c>
      <c r="F2458" s="1" t="s">
        <v>20</v>
      </c>
      <c r="G2458" s="1" t="s">
        <v>370</v>
      </c>
      <c r="H2458" s="1" t="s">
        <v>3082</v>
      </c>
      <c r="I2458" s="1" t="s">
        <v>3083</v>
      </c>
      <c r="K2458" s="1" t="s">
        <v>22</v>
      </c>
      <c r="L2458" s="3">
        <v>2029</v>
      </c>
      <c r="M2458" s="4">
        <v>0</v>
      </c>
      <c r="N2458" s="1" t="s">
        <v>3046</v>
      </c>
      <c r="O2458" s="1" t="s">
        <v>3047</v>
      </c>
    </row>
    <row r="2459" spans="1:15">
      <c r="A2459" t="s">
        <v>4962</v>
      </c>
      <c r="B2459" s="1" t="s">
        <v>4963</v>
      </c>
      <c r="C2459" s="2">
        <v>45063.502280092602</v>
      </c>
      <c r="D2459" s="1" t="s">
        <v>18</v>
      </c>
      <c r="E2459" s="1" t="s">
        <v>19</v>
      </c>
      <c r="F2459" s="1" t="s">
        <v>20</v>
      </c>
      <c r="G2459" s="1" t="s">
        <v>370</v>
      </c>
      <c r="H2459" s="1" t="s">
        <v>3082</v>
      </c>
      <c r="I2459" s="1" t="s">
        <v>3083</v>
      </c>
      <c r="K2459" s="1" t="s">
        <v>22</v>
      </c>
      <c r="L2459" s="3">
        <v>2030</v>
      </c>
      <c r="M2459" s="4">
        <v>0</v>
      </c>
      <c r="N2459" s="1" t="s">
        <v>3046</v>
      </c>
      <c r="O2459" s="1" t="s">
        <v>3047</v>
      </c>
    </row>
    <row r="2460" spans="1:15">
      <c r="A2460" t="s">
        <v>4964</v>
      </c>
      <c r="B2460" s="1" t="s">
        <v>4965</v>
      </c>
      <c r="C2460" s="2">
        <v>45063.502280092602</v>
      </c>
      <c r="D2460" s="1" t="s">
        <v>18</v>
      </c>
      <c r="E2460" s="1" t="s">
        <v>19</v>
      </c>
      <c r="F2460" s="1" t="s">
        <v>20</v>
      </c>
      <c r="G2460" s="1" t="s">
        <v>21</v>
      </c>
      <c r="H2460" s="1" t="s">
        <v>3082</v>
      </c>
      <c r="I2460" s="1" t="s">
        <v>3083</v>
      </c>
      <c r="K2460" s="1" t="s">
        <v>22</v>
      </c>
      <c r="L2460" s="3">
        <v>2022</v>
      </c>
      <c r="M2460" s="4">
        <v>0</v>
      </c>
      <c r="N2460" s="1" t="s">
        <v>3046</v>
      </c>
      <c r="O2460" s="1" t="s">
        <v>3047</v>
      </c>
    </row>
    <row r="2461" spans="1:15">
      <c r="A2461" t="s">
        <v>4966</v>
      </c>
      <c r="B2461" s="1" t="s">
        <v>4967</v>
      </c>
      <c r="C2461" s="2">
        <v>45063.502280092602</v>
      </c>
      <c r="D2461" s="1" t="s">
        <v>18</v>
      </c>
      <c r="E2461" s="1" t="s">
        <v>19</v>
      </c>
      <c r="F2461" s="1" t="s">
        <v>20</v>
      </c>
      <c r="G2461" s="1" t="s">
        <v>21</v>
      </c>
      <c r="H2461" s="1" t="s">
        <v>3082</v>
      </c>
      <c r="I2461" s="1" t="s">
        <v>3083</v>
      </c>
      <c r="K2461" s="1" t="s">
        <v>22</v>
      </c>
      <c r="L2461" s="3">
        <v>2023</v>
      </c>
      <c r="M2461" s="4">
        <v>0</v>
      </c>
      <c r="N2461" s="1" t="s">
        <v>3046</v>
      </c>
      <c r="O2461" s="1" t="s">
        <v>3047</v>
      </c>
    </row>
    <row r="2462" spans="1:15">
      <c r="A2462" t="s">
        <v>4968</v>
      </c>
      <c r="B2462" s="1" t="s">
        <v>4969</v>
      </c>
      <c r="C2462" s="2">
        <v>45063.5022916667</v>
      </c>
      <c r="D2462" s="1" t="s">
        <v>18</v>
      </c>
      <c r="E2462" s="1" t="s">
        <v>19</v>
      </c>
      <c r="F2462" s="1" t="s">
        <v>20</v>
      </c>
      <c r="G2462" s="1" t="s">
        <v>21</v>
      </c>
      <c r="H2462" s="1" t="s">
        <v>3082</v>
      </c>
      <c r="I2462" s="1" t="s">
        <v>3083</v>
      </c>
      <c r="K2462" s="1" t="s">
        <v>22</v>
      </c>
      <c r="L2462" s="3">
        <v>2024</v>
      </c>
      <c r="M2462" s="4">
        <v>0</v>
      </c>
      <c r="N2462" s="1" t="s">
        <v>3046</v>
      </c>
      <c r="O2462" s="1" t="s">
        <v>3047</v>
      </c>
    </row>
    <row r="2463" spans="1:15">
      <c r="A2463" t="s">
        <v>4970</v>
      </c>
      <c r="B2463" s="1" t="s">
        <v>4971</v>
      </c>
      <c r="C2463" s="2">
        <v>45063.5022916667</v>
      </c>
      <c r="D2463" s="1" t="s">
        <v>18</v>
      </c>
      <c r="E2463" s="1" t="s">
        <v>19</v>
      </c>
      <c r="F2463" s="1" t="s">
        <v>20</v>
      </c>
      <c r="G2463" s="1" t="s">
        <v>21</v>
      </c>
      <c r="H2463" s="1" t="s">
        <v>3082</v>
      </c>
      <c r="I2463" s="1" t="s">
        <v>3083</v>
      </c>
      <c r="K2463" s="1" t="s">
        <v>22</v>
      </c>
      <c r="L2463" s="3">
        <v>2025</v>
      </c>
      <c r="M2463" s="4">
        <v>0</v>
      </c>
      <c r="N2463" s="1" t="s">
        <v>3046</v>
      </c>
      <c r="O2463" s="1" t="s">
        <v>3047</v>
      </c>
    </row>
    <row r="2464" spans="1:15">
      <c r="A2464" t="s">
        <v>4972</v>
      </c>
      <c r="B2464" s="1" t="s">
        <v>4973</v>
      </c>
      <c r="C2464" s="2">
        <v>45063.5022916667</v>
      </c>
      <c r="D2464" s="1" t="s">
        <v>18</v>
      </c>
      <c r="E2464" s="1" t="s">
        <v>19</v>
      </c>
      <c r="F2464" s="1" t="s">
        <v>20</v>
      </c>
      <c r="G2464" s="1" t="s">
        <v>21</v>
      </c>
      <c r="H2464" s="1" t="s">
        <v>3082</v>
      </c>
      <c r="I2464" s="1" t="s">
        <v>3083</v>
      </c>
      <c r="K2464" s="1" t="s">
        <v>22</v>
      </c>
      <c r="L2464" s="3">
        <v>2026</v>
      </c>
      <c r="M2464" s="4">
        <v>0</v>
      </c>
      <c r="N2464" s="1" t="s">
        <v>3046</v>
      </c>
      <c r="O2464" s="1" t="s">
        <v>3047</v>
      </c>
    </row>
    <row r="2465" spans="1:15">
      <c r="A2465" t="s">
        <v>4974</v>
      </c>
      <c r="B2465" s="1" t="s">
        <v>4975</v>
      </c>
      <c r="C2465" s="2">
        <v>45063.5022916667</v>
      </c>
      <c r="D2465" s="1" t="s">
        <v>18</v>
      </c>
      <c r="E2465" s="1" t="s">
        <v>19</v>
      </c>
      <c r="F2465" s="1" t="s">
        <v>20</v>
      </c>
      <c r="G2465" s="1" t="s">
        <v>21</v>
      </c>
      <c r="H2465" s="1" t="s">
        <v>3082</v>
      </c>
      <c r="I2465" s="1" t="s">
        <v>3083</v>
      </c>
      <c r="K2465" s="1" t="s">
        <v>22</v>
      </c>
      <c r="L2465" s="3">
        <v>2027</v>
      </c>
      <c r="M2465" s="4">
        <v>-0.2</v>
      </c>
      <c r="N2465" s="1" t="s">
        <v>3046</v>
      </c>
      <c r="O2465" s="1" t="s">
        <v>3047</v>
      </c>
    </row>
    <row r="2466" spans="1:15">
      <c r="A2466" t="s">
        <v>4976</v>
      </c>
      <c r="B2466" s="1" t="s">
        <v>4977</v>
      </c>
      <c r="C2466" s="2">
        <v>45063.5022916667</v>
      </c>
      <c r="D2466" s="1" t="s">
        <v>18</v>
      </c>
      <c r="E2466" s="1" t="s">
        <v>19</v>
      </c>
      <c r="F2466" s="1" t="s">
        <v>20</v>
      </c>
      <c r="G2466" s="1" t="s">
        <v>21</v>
      </c>
      <c r="H2466" s="1" t="s">
        <v>3082</v>
      </c>
      <c r="I2466" s="1" t="s">
        <v>3083</v>
      </c>
      <c r="K2466" s="1" t="s">
        <v>22</v>
      </c>
      <c r="L2466" s="3">
        <v>2028</v>
      </c>
      <c r="M2466" s="4">
        <v>0</v>
      </c>
      <c r="N2466" s="1" t="s">
        <v>3046</v>
      </c>
      <c r="O2466" s="1" t="s">
        <v>3047</v>
      </c>
    </row>
    <row r="2467" spans="1:15">
      <c r="A2467" t="s">
        <v>4978</v>
      </c>
      <c r="B2467" s="1" t="s">
        <v>4979</v>
      </c>
      <c r="C2467" s="2">
        <v>45063.5022916667</v>
      </c>
      <c r="D2467" s="1" t="s">
        <v>18</v>
      </c>
      <c r="E2467" s="1" t="s">
        <v>19</v>
      </c>
      <c r="F2467" s="1" t="s">
        <v>20</v>
      </c>
      <c r="G2467" s="1" t="s">
        <v>21</v>
      </c>
      <c r="H2467" s="1" t="s">
        <v>3082</v>
      </c>
      <c r="I2467" s="1" t="s">
        <v>3083</v>
      </c>
      <c r="K2467" s="1" t="s">
        <v>22</v>
      </c>
      <c r="L2467" s="3">
        <v>2029</v>
      </c>
      <c r="M2467" s="4">
        <v>-0.27</v>
      </c>
      <c r="N2467" s="1" t="s">
        <v>3046</v>
      </c>
      <c r="O2467" s="1" t="s">
        <v>3047</v>
      </c>
    </row>
    <row r="2468" spans="1:15">
      <c r="A2468" t="s">
        <v>4980</v>
      </c>
      <c r="B2468" s="1" t="s">
        <v>4981</v>
      </c>
      <c r="C2468" s="2">
        <v>45063.5022916667</v>
      </c>
      <c r="D2468" s="1" t="s">
        <v>18</v>
      </c>
      <c r="E2468" s="1" t="s">
        <v>19</v>
      </c>
      <c r="F2468" s="1" t="s">
        <v>20</v>
      </c>
      <c r="G2468" s="1" t="s">
        <v>21</v>
      </c>
      <c r="H2468" s="1" t="s">
        <v>3082</v>
      </c>
      <c r="I2468" s="1" t="s">
        <v>3083</v>
      </c>
      <c r="K2468" s="1" t="s">
        <v>22</v>
      </c>
      <c r="L2468" s="3">
        <v>2030</v>
      </c>
      <c r="M2468" s="4">
        <v>0</v>
      </c>
      <c r="N2468" s="1" t="s">
        <v>3046</v>
      </c>
      <c r="O2468" s="1" t="s">
        <v>3047</v>
      </c>
    </row>
    <row r="2469" spans="1:15">
      <c r="A2469" t="s">
        <v>4982</v>
      </c>
      <c r="B2469" s="1" t="s">
        <v>4983</v>
      </c>
      <c r="C2469" s="2">
        <v>45063.5022916667</v>
      </c>
      <c r="D2469" s="1" t="s">
        <v>18</v>
      </c>
      <c r="E2469" s="1" t="s">
        <v>321</v>
      </c>
      <c r="F2469" s="1" t="s">
        <v>20</v>
      </c>
      <c r="G2469" s="1" t="s">
        <v>663</v>
      </c>
      <c r="H2469" s="1" t="s">
        <v>3082</v>
      </c>
      <c r="I2469" s="1" t="s">
        <v>3083</v>
      </c>
      <c r="K2469" s="1" t="s">
        <v>22</v>
      </c>
      <c r="L2469" s="3">
        <v>2022</v>
      </c>
      <c r="M2469" s="4">
        <v>0</v>
      </c>
      <c r="N2469" s="1" t="s">
        <v>3046</v>
      </c>
      <c r="O2469" s="1" t="s">
        <v>3047</v>
      </c>
    </row>
    <row r="2470" spans="1:15">
      <c r="A2470" t="s">
        <v>4984</v>
      </c>
      <c r="B2470" s="1" t="s">
        <v>4985</v>
      </c>
      <c r="C2470" s="2">
        <v>45063.5022916667</v>
      </c>
      <c r="D2470" s="1" t="s">
        <v>18</v>
      </c>
      <c r="E2470" s="1" t="s">
        <v>321</v>
      </c>
      <c r="F2470" s="1" t="s">
        <v>20</v>
      </c>
      <c r="G2470" s="1" t="s">
        <v>663</v>
      </c>
      <c r="H2470" s="1" t="s">
        <v>3082</v>
      </c>
      <c r="I2470" s="1" t="s">
        <v>3083</v>
      </c>
      <c r="K2470" s="1" t="s">
        <v>22</v>
      </c>
      <c r="L2470" s="3">
        <v>2023</v>
      </c>
      <c r="M2470" s="4">
        <v>0</v>
      </c>
      <c r="N2470" s="1" t="s">
        <v>3046</v>
      </c>
      <c r="O2470" s="1" t="s">
        <v>3047</v>
      </c>
    </row>
    <row r="2471" spans="1:15">
      <c r="A2471" t="s">
        <v>4986</v>
      </c>
      <c r="B2471" s="1" t="s">
        <v>4987</v>
      </c>
      <c r="C2471" s="2">
        <v>45063.5022916667</v>
      </c>
      <c r="D2471" s="1" t="s">
        <v>18</v>
      </c>
      <c r="E2471" s="1" t="s">
        <v>321</v>
      </c>
      <c r="F2471" s="1" t="s">
        <v>20</v>
      </c>
      <c r="G2471" s="1" t="s">
        <v>663</v>
      </c>
      <c r="H2471" s="1" t="s">
        <v>3082</v>
      </c>
      <c r="I2471" s="1" t="s">
        <v>3083</v>
      </c>
      <c r="K2471" s="1" t="s">
        <v>22</v>
      </c>
      <c r="L2471" s="3">
        <v>2024</v>
      </c>
      <c r="M2471" s="4">
        <v>0</v>
      </c>
      <c r="N2471" s="1" t="s">
        <v>3046</v>
      </c>
      <c r="O2471" s="1" t="s">
        <v>3047</v>
      </c>
    </row>
    <row r="2472" spans="1:15">
      <c r="A2472" t="s">
        <v>4988</v>
      </c>
      <c r="B2472" s="1" t="s">
        <v>4989</v>
      </c>
      <c r="C2472" s="2">
        <v>45063.5022916667</v>
      </c>
      <c r="D2472" s="1" t="s">
        <v>18</v>
      </c>
      <c r="E2472" s="1" t="s">
        <v>321</v>
      </c>
      <c r="F2472" s="1" t="s">
        <v>20</v>
      </c>
      <c r="G2472" s="1" t="s">
        <v>663</v>
      </c>
      <c r="H2472" s="1" t="s">
        <v>3082</v>
      </c>
      <c r="I2472" s="1" t="s">
        <v>3083</v>
      </c>
      <c r="K2472" s="1" t="s">
        <v>22</v>
      </c>
      <c r="L2472" s="3">
        <v>2025</v>
      </c>
      <c r="M2472" s="4">
        <v>0</v>
      </c>
      <c r="N2472" s="1" t="s">
        <v>3046</v>
      </c>
      <c r="O2472" s="1" t="s">
        <v>3047</v>
      </c>
    </row>
    <row r="2473" spans="1:15">
      <c r="A2473" t="s">
        <v>4990</v>
      </c>
      <c r="B2473" s="1" t="s">
        <v>4991</v>
      </c>
      <c r="C2473" s="2">
        <v>45063.5022916667</v>
      </c>
      <c r="D2473" s="1" t="s">
        <v>18</v>
      </c>
      <c r="E2473" s="1" t="s">
        <v>321</v>
      </c>
      <c r="F2473" s="1" t="s">
        <v>20</v>
      </c>
      <c r="G2473" s="1" t="s">
        <v>938</v>
      </c>
      <c r="H2473" s="1" t="s">
        <v>3082</v>
      </c>
      <c r="I2473" s="1" t="s">
        <v>3083</v>
      </c>
      <c r="K2473" s="1" t="s">
        <v>22</v>
      </c>
      <c r="L2473" s="3">
        <v>2022</v>
      </c>
      <c r="M2473" s="4">
        <v>-0.12</v>
      </c>
      <c r="N2473" s="1" t="s">
        <v>3046</v>
      </c>
      <c r="O2473" s="1" t="s">
        <v>3047</v>
      </c>
    </row>
    <row r="2474" spans="1:15">
      <c r="A2474" t="s">
        <v>4992</v>
      </c>
      <c r="B2474" s="1" t="s">
        <v>4993</v>
      </c>
      <c r="C2474" s="2">
        <v>45063.5022916667</v>
      </c>
      <c r="D2474" s="1" t="s">
        <v>18</v>
      </c>
      <c r="E2474" s="1" t="s">
        <v>321</v>
      </c>
      <c r="F2474" s="1" t="s">
        <v>20</v>
      </c>
      <c r="G2474" s="1" t="s">
        <v>938</v>
      </c>
      <c r="H2474" s="1" t="s">
        <v>3082</v>
      </c>
      <c r="I2474" s="1" t="s">
        <v>3083</v>
      </c>
      <c r="K2474" s="1" t="s">
        <v>22</v>
      </c>
      <c r="L2474" s="3">
        <v>2023</v>
      </c>
      <c r="M2474" s="4">
        <v>0</v>
      </c>
      <c r="N2474" s="1" t="s">
        <v>3046</v>
      </c>
      <c r="O2474" s="1" t="s">
        <v>3047</v>
      </c>
    </row>
    <row r="2475" spans="1:15">
      <c r="A2475" t="s">
        <v>4994</v>
      </c>
      <c r="B2475" s="1" t="s">
        <v>4995</v>
      </c>
      <c r="C2475" s="2">
        <v>45063.5022916667</v>
      </c>
      <c r="D2475" s="1" t="s">
        <v>18</v>
      </c>
      <c r="E2475" s="1" t="s">
        <v>321</v>
      </c>
      <c r="F2475" s="1" t="s">
        <v>20</v>
      </c>
      <c r="G2475" s="1" t="s">
        <v>938</v>
      </c>
      <c r="H2475" s="1" t="s">
        <v>3082</v>
      </c>
      <c r="I2475" s="1" t="s">
        <v>3083</v>
      </c>
      <c r="K2475" s="1" t="s">
        <v>22</v>
      </c>
      <c r="L2475" s="3">
        <v>2024</v>
      </c>
      <c r="M2475" s="4">
        <v>0</v>
      </c>
      <c r="N2475" s="1" t="s">
        <v>3046</v>
      </c>
      <c r="O2475" s="1" t="s">
        <v>3047</v>
      </c>
    </row>
    <row r="2476" spans="1:15">
      <c r="A2476" t="s">
        <v>4996</v>
      </c>
      <c r="B2476" s="1" t="s">
        <v>4997</v>
      </c>
      <c r="C2476" s="2">
        <v>45063.5022916667</v>
      </c>
      <c r="D2476" s="1" t="s">
        <v>18</v>
      </c>
      <c r="E2476" s="1" t="s">
        <v>321</v>
      </c>
      <c r="F2476" s="1" t="s">
        <v>20</v>
      </c>
      <c r="G2476" s="1" t="s">
        <v>938</v>
      </c>
      <c r="H2476" s="1" t="s">
        <v>3082</v>
      </c>
      <c r="I2476" s="1" t="s">
        <v>3083</v>
      </c>
      <c r="K2476" s="1" t="s">
        <v>22</v>
      </c>
      <c r="L2476" s="3">
        <v>2025</v>
      </c>
      <c r="M2476" s="4">
        <v>0</v>
      </c>
      <c r="N2476" s="1" t="s">
        <v>3046</v>
      </c>
      <c r="O2476" s="1" t="s">
        <v>3047</v>
      </c>
    </row>
    <row r="2477" spans="1:15">
      <c r="A2477" t="s">
        <v>4998</v>
      </c>
      <c r="B2477" s="1" t="s">
        <v>4999</v>
      </c>
      <c r="C2477" s="2">
        <v>45063.5022916667</v>
      </c>
      <c r="D2477" s="1" t="s">
        <v>18</v>
      </c>
      <c r="E2477" s="1" t="s">
        <v>321</v>
      </c>
      <c r="F2477" s="1" t="s">
        <v>20</v>
      </c>
      <c r="G2477" s="1" t="s">
        <v>938</v>
      </c>
      <c r="H2477" s="1" t="s">
        <v>3082</v>
      </c>
      <c r="I2477" s="1" t="s">
        <v>3083</v>
      </c>
      <c r="K2477" s="1" t="s">
        <v>22</v>
      </c>
      <c r="L2477" s="3">
        <v>2026</v>
      </c>
      <c r="M2477" s="4">
        <v>0</v>
      </c>
      <c r="N2477" s="1" t="s">
        <v>3046</v>
      </c>
      <c r="O2477" s="1" t="s">
        <v>3047</v>
      </c>
    </row>
    <row r="2478" spans="1:15">
      <c r="A2478" t="s">
        <v>5000</v>
      </c>
      <c r="B2478" s="1" t="s">
        <v>5001</v>
      </c>
      <c r="C2478" s="2">
        <v>45063.5022916667</v>
      </c>
      <c r="D2478" s="1" t="s">
        <v>18</v>
      </c>
      <c r="E2478" s="1" t="s">
        <v>321</v>
      </c>
      <c r="F2478" s="1" t="s">
        <v>20</v>
      </c>
      <c r="G2478" s="1" t="s">
        <v>938</v>
      </c>
      <c r="H2478" s="1" t="s">
        <v>3082</v>
      </c>
      <c r="I2478" s="1" t="s">
        <v>3083</v>
      </c>
      <c r="K2478" s="1" t="s">
        <v>22</v>
      </c>
      <c r="L2478" s="3">
        <v>2027</v>
      </c>
      <c r="M2478" s="4">
        <v>0</v>
      </c>
      <c r="N2478" s="1" t="s">
        <v>3046</v>
      </c>
      <c r="O2478" s="1" t="s">
        <v>3047</v>
      </c>
    </row>
    <row r="2479" spans="1:15">
      <c r="A2479" t="s">
        <v>5002</v>
      </c>
      <c r="B2479" s="1" t="s">
        <v>5003</v>
      </c>
      <c r="C2479" s="2">
        <v>45063.5022916667</v>
      </c>
      <c r="D2479" s="1" t="s">
        <v>18</v>
      </c>
      <c r="E2479" s="1" t="s">
        <v>321</v>
      </c>
      <c r="F2479" s="1" t="s">
        <v>20</v>
      </c>
      <c r="G2479" s="1" t="s">
        <v>938</v>
      </c>
      <c r="H2479" s="1" t="s">
        <v>3082</v>
      </c>
      <c r="I2479" s="1" t="s">
        <v>3083</v>
      </c>
      <c r="K2479" s="1" t="s">
        <v>22</v>
      </c>
      <c r="L2479" s="3">
        <v>2028</v>
      </c>
      <c r="M2479" s="4">
        <v>0</v>
      </c>
      <c r="N2479" s="1" t="s">
        <v>3046</v>
      </c>
      <c r="O2479" s="1" t="s">
        <v>3047</v>
      </c>
    </row>
    <row r="2480" spans="1:15">
      <c r="A2480" t="s">
        <v>5004</v>
      </c>
      <c r="B2480" s="1" t="s">
        <v>5005</v>
      </c>
      <c r="C2480" s="2">
        <v>45063.5022916667</v>
      </c>
      <c r="D2480" s="1" t="s">
        <v>18</v>
      </c>
      <c r="E2480" s="1" t="s">
        <v>321</v>
      </c>
      <c r="F2480" s="1" t="s">
        <v>20</v>
      </c>
      <c r="G2480" s="1" t="s">
        <v>938</v>
      </c>
      <c r="H2480" s="1" t="s">
        <v>3082</v>
      </c>
      <c r="I2480" s="1" t="s">
        <v>3083</v>
      </c>
      <c r="K2480" s="1" t="s">
        <v>22</v>
      </c>
      <c r="L2480" s="3">
        <v>2029</v>
      </c>
      <c r="M2480" s="4">
        <v>0</v>
      </c>
      <c r="N2480" s="1" t="s">
        <v>3046</v>
      </c>
      <c r="O2480" s="1" t="s">
        <v>3047</v>
      </c>
    </row>
    <row r="2481" spans="1:15">
      <c r="A2481" t="s">
        <v>5006</v>
      </c>
      <c r="B2481" s="1" t="s">
        <v>5007</v>
      </c>
      <c r="C2481" s="2">
        <v>45063.5022916667</v>
      </c>
      <c r="D2481" s="1" t="s">
        <v>18</v>
      </c>
      <c r="E2481" s="1" t="s">
        <v>321</v>
      </c>
      <c r="F2481" s="1" t="s">
        <v>20</v>
      </c>
      <c r="G2481" s="1" t="s">
        <v>938</v>
      </c>
      <c r="H2481" s="1" t="s">
        <v>3082</v>
      </c>
      <c r="I2481" s="1" t="s">
        <v>3083</v>
      </c>
      <c r="K2481" s="1" t="s">
        <v>22</v>
      </c>
      <c r="L2481" s="3">
        <v>2030</v>
      </c>
      <c r="M2481" s="4">
        <v>0</v>
      </c>
      <c r="N2481" s="1" t="s">
        <v>3046</v>
      </c>
      <c r="O2481" s="1" t="s">
        <v>3047</v>
      </c>
    </row>
    <row r="2482" spans="1:15">
      <c r="A2482" t="s">
        <v>5008</v>
      </c>
      <c r="B2482" s="1" t="s">
        <v>5009</v>
      </c>
      <c r="C2482" s="2">
        <v>45063.5022916667</v>
      </c>
      <c r="D2482" s="1" t="s">
        <v>18</v>
      </c>
      <c r="E2482" s="1" t="s">
        <v>321</v>
      </c>
      <c r="F2482" s="1" t="s">
        <v>20</v>
      </c>
      <c r="G2482" s="1" t="s">
        <v>370</v>
      </c>
      <c r="H2482" s="1" t="s">
        <v>3082</v>
      </c>
      <c r="I2482" s="1" t="s">
        <v>3083</v>
      </c>
      <c r="K2482" s="1" t="s">
        <v>22</v>
      </c>
      <c r="L2482" s="3">
        <v>2022</v>
      </c>
      <c r="M2482" s="4">
        <v>-0.13</v>
      </c>
      <c r="N2482" s="1" t="s">
        <v>3046</v>
      </c>
      <c r="O2482" s="1" t="s">
        <v>3047</v>
      </c>
    </row>
    <row r="2483" spans="1:15">
      <c r="A2483" t="s">
        <v>5010</v>
      </c>
      <c r="B2483" s="1" t="s">
        <v>5011</v>
      </c>
      <c r="C2483" s="2">
        <v>45063.5022916667</v>
      </c>
      <c r="D2483" s="1" t="s">
        <v>18</v>
      </c>
      <c r="E2483" s="1" t="s">
        <v>321</v>
      </c>
      <c r="F2483" s="1" t="s">
        <v>20</v>
      </c>
      <c r="G2483" s="1" t="s">
        <v>370</v>
      </c>
      <c r="H2483" s="1" t="s">
        <v>3082</v>
      </c>
      <c r="I2483" s="1" t="s">
        <v>3083</v>
      </c>
      <c r="K2483" s="1" t="s">
        <v>22</v>
      </c>
      <c r="L2483" s="3">
        <v>2023</v>
      </c>
      <c r="M2483" s="4">
        <v>-0.14000000000000001</v>
      </c>
      <c r="N2483" s="1" t="s">
        <v>3046</v>
      </c>
      <c r="O2483" s="1" t="s">
        <v>3047</v>
      </c>
    </row>
    <row r="2484" spans="1:15">
      <c r="A2484" t="s">
        <v>5012</v>
      </c>
      <c r="B2484" s="1" t="s">
        <v>5013</v>
      </c>
      <c r="C2484" s="2">
        <v>45063.5022916667</v>
      </c>
      <c r="D2484" s="1" t="s">
        <v>18</v>
      </c>
      <c r="E2484" s="1" t="s">
        <v>321</v>
      </c>
      <c r="F2484" s="1" t="s">
        <v>20</v>
      </c>
      <c r="G2484" s="1" t="s">
        <v>370</v>
      </c>
      <c r="H2484" s="1" t="s">
        <v>3082</v>
      </c>
      <c r="I2484" s="1" t="s">
        <v>3083</v>
      </c>
      <c r="K2484" s="1" t="s">
        <v>22</v>
      </c>
      <c r="L2484" s="3">
        <v>2024</v>
      </c>
      <c r="M2484" s="4">
        <v>-0.38</v>
      </c>
      <c r="N2484" s="1" t="s">
        <v>3046</v>
      </c>
      <c r="O2484" s="1" t="s">
        <v>3047</v>
      </c>
    </row>
    <row r="2485" spans="1:15">
      <c r="A2485" t="s">
        <v>5014</v>
      </c>
      <c r="B2485" s="1" t="s">
        <v>5015</v>
      </c>
      <c r="C2485" s="2">
        <v>45063.5022916667</v>
      </c>
      <c r="D2485" s="1" t="s">
        <v>18</v>
      </c>
      <c r="E2485" s="1" t="s">
        <v>321</v>
      </c>
      <c r="F2485" s="1" t="s">
        <v>20</v>
      </c>
      <c r="G2485" s="1" t="s">
        <v>370</v>
      </c>
      <c r="H2485" s="1" t="s">
        <v>3082</v>
      </c>
      <c r="I2485" s="1" t="s">
        <v>3083</v>
      </c>
      <c r="K2485" s="1" t="s">
        <v>22</v>
      </c>
      <c r="L2485" s="3">
        <v>2025</v>
      </c>
      <c r="M2485" s="4">
        <v>-0.42</v>
      </c>
      <c r="N2485" s="1" t="s">
        <v>3046</v>
      </c>
      <c r="O2485" s="1" t="s">
        <v>3047</v>
      </c>
    </row>
    <row r="2486" spans="1:15">
      <c r="A2486" t="s">
        <v>5016</v>
      </c>
      <c r="B2486" s="1" t="s">
        <v>5017</v>
      </c>
      <c r="C2486" s="2">
        <v>45063.5022916667</v>
      </c>
      <c r="D2486" s="1" t="s">
        <v>18</v>
      </c>
      <c r="E2486" s="1" t="s">
        <v>321</v>
      </c>
      <c r="F2486" s="1" t="s">
        <v>20</v>
      </c>
      <c r="G2486" s="1" t="s">
        <v>370</v>
      </c>
      <c r="H2486" s="1" t="s">
        <v>3082</v>
      </c>
      <c r="I2486" s="1" t="s">
        <v>3083</v>
      </c>
      <c r="K2486" s="1" t="s">
        <v>22</v>
      </c>
      <c r="L2486" s="3">
        <v>2026</v>
      </c>
      <c r="M2486" s="4">
        <v>0</v>
      </c>
      <c r="N2486" s="1" t="s">
        <v>3046</v>
      </c>
      <c r="O2486" s="1" t="s">
        <v>3047</v>
      </c>
    </row>
    <row r="2487" spans="1:15">
      <c r="A2487" t="s">
        <v>5018</v>
      </c>
      <c r="B2487" s="1" t="s">
        <v>5019</v>
      </c>
      <c r="C2487" s="2">
        <v>45063.5022916667</v>
      </c>
      <c r="D2487" s="1" t="s">
        <v>18</v>
      </c>
      <c r="E2487" s="1" t="s">
        <v>321</v>
      </c>
      <c r="F2487" s="1" t="s">
        <v>20</v>
      </c>
      <c r="G2487" s="1" t="s">
        <v>370</v>
      </c>
      <c r="H2487" s="1" t="s">
        <v>3082</v>
      </c>
      <c r="I2487" s="1" t="s">
        <v>3083</v>
      </c>
      <c r="K2487" s="1" t="s">
        <v>22</v>
      </c>
      <c r="L2487" s="3">
        <v>2027</v>
      </c>
      <c r="M2487" s="4">
        <v>0</v>
      </c>
      <c r="N2487" s="1" t="s">
        <v>3046</v>
      </c>
      <c r="O2487" s="1" t="s">
        <v>3047</v>
      </c>
    </row>
    <row r="2488" spans="1:15">
      <c r="A2488" t="s">
        <v>5020</v>
      </c>
      <c r="B2488" s="1" t="s">
        <v>5021</v>
      </c>
      <c r="C2488" s="2">
        <v>45063.5022916667</v>
      </c>
      <c r="D2488" s="1" t="s">
        <v>18</v>
      </c>
      <c r="E2488" s="1" t="s">
        <v>321</v>
      </c>
      <c r="F2488" s="1" t="s">
        <v>20</v>
      </c>
      <c r="G2488" s="1" t="s">
        <v>370</v>
      </c>
      <c r="H2488" s="1" t="s">
        <v>3082</v>
      </c>
      <c r="I2488" s="1" t="s">
        <v>3083</v>
      </c>
      <c r="K2488" s="1" t="s">
        <v>22</v>
      </c>
      <c r="L2488" s="3">
        <v>2028</v>
      </c>
      <c r="M2488" s="4">
        <v>0</v>
      </c>
      <c r="N2488" s="1" t="s">
        <v>3046</v>
      </c>
      <c r="O2488" s="1" t="s">
        <v>3047</v>
      </c>
    </row>
    <row r="2489" spans="1:15">
      <c r="A2489" t="s">
        <v>5022</v>
      </c>
      <c r="B2489" s="1" t="s">
        <v>5023</v>
      </c>
      <c r="C2489" s="2">
        <v>45063.5022916667</v>
      </c>
      <c r="D2489" s="1" t="s">
        <v>18</v>
      </c>
      <c r="E2489" s="1" t="s">
        <v>321</v>
      </c>
      <c r="F2489" s="1" t="s">
        <v>20</v>
      </c>
      <c r="G2489" s="1" t="s">
        <v>370</v>
      </c>
      <c r="H2489" s="1" t="s">
        <v>3082</v>
      </c>
      <c r="I2489" s="1" t="s">
        <v>3083</v>
      </c>
      <c r="K2489" s="1" t="s">
        <v>22</v>
      </c>
      <c r="L2489" s="3">
        <v>2029</v>
      </c>
      <c r="M2489" s="4">
        <v>0</v>
      </c>
      <c r="N2489" s="1" t="s">
        <v>3046</v>
      </c>
      <c r="O2489" s="1" t="s">
        <v>3047</v>
      </c>
    </row>
    <row r="2490" spans="1:15">
      <c r="A2490" t="s">
        <v>5024</v>
      </c>
      <c r="B2490" s="1" t="s">
        <v>5025</v>
      </c>
      <c r="C2490" s="2">
        <v>45063.5022916667</v>
      </c>
      <c r="D2490" s="1" t="s">
        <v>18</v>
      </c>
      <c r="E2490" s="1" t="s">
        <v>321</v>
      </c>
      <c r="F2490" s="1" t="s">
        <v>20</v>
      </c>
      <c r="G2490" s="1" t="s">
        <v>370</v>
      </c>
      <c r="H2490" s="1" t="s">
        <v>3082</v>
      </c>
      <c r="I2490" s="1" t="s">
        <v>3083</v>
      </c>
      <c r="K2490" s="1" t="s">
        <v>22</v>
      </c>
      <c r="L2490" s="3">
        <v>2030</v>
      </c>
      <c r="M2490" s="4">
        <v>0</v>
      </c>
      <c r="N2490" s="1" t="s">
        <v>3046</v>
      </c>
      <c r="O2490" s="1" t="s">
        <v>3047</v>
      </c>
    </row>
    <row r="2491" spans="1:15">
      <c r="A2491" t="s">
        <v>5026</v>
      </c>
      <c r="B2491" s="1" t="s">
        <v>5027</v>
      </c>
      <c r="C2491" s="2">
        <v>45063.5022916667</v>
      </c>
      <c r="D2491" s="1" t="s">
        <v>18</v>
      </c>
      <c r="E2491" s="1" t="s">
        <v>321</v>
      </c>
      <c r="F2491" s="1" t="s">
        <v>20</v>
      </c>
      <c r="G2491" s="1" t="s">
        <v>21</v>
      </c>
      <c r="H2491" s="1" t="s">
        <v>3082</v>
      </c>
      <c r="I2491" s="1" t="s">
        <v>3083</v>
      </c>
      <c r="K2491" s="1" t="s">
        <v>22</v>
      </c>
      <c r="L2491" s="3">
        <v>2022</v>
      </c>
      <c r="M2491" s="4">
        <v>-0.01</v>
      </c>
      <c r="N2491" s="1" t="s">
        <v>3046</v>
      </c>
      <c r="O2491" s="1" t="s">
        <v>3047</v>
      </c>
    </row>
    <row r="2492" spans="1:15">
      <c r="A2492" t="s">
        <v>5028</v>
      </c>
      <c r="B2492" s="1" t="s">
        <v>5029</v>
      </c>
      <c r="C2492" s="2">
        <v>45063.5022916667</v>
      </c>
      <c r="D2492" s="1" t="s">
        <v>18</v>
      </c>
      <c r="E2492" s="1" t="s">
        <v>321</v>
      </c>
      <c r="F2492" s="1" t="s">
        <v>20</v>
      </c>
      <c r="G2492" s="1" t="s">
        <v>21</v>
      </c>
      <c r="H2492" s="1" t="s">
        <v>3082</v>
      </c>
      <c r="I2492" s="1" t="s">
        <v>3083</v>
      </c>
      <c r="K2492" s="1" t="s">
        <v>22</v>
      </c>
      <c r="L2492" s="3">
        <v>2023</v>
      </c>
      <c r="M2492" s="4">
        <v>0</v>
      </c>
      <c r="N2492" s="1" t="s">
        <v>3046</v>
      </c>
      <c r="O2492" s="1" t="s">
        <v>3047</v>
      </c>
    </row>
    <row r="2493" spans="1:15">
      <c r="A2493" t="s">
        <v>5030</v>
      </c>
      <c r="B2493" s="1" t="s">
        <v>5031</v>
      </c>
      <c r="C2493" s="2">
        <v>45063.5022916667</v>
      </c>
      <c r="D2493" s="1" t="s">
        <v>18</v>
      </c>
      <c r="E2493" s="1" t="s">
        <v>321</v>
      </c>
      <c r="F2493" s="1" t="s">
        <v>20</v>
      </c>
      <c r="G2493" s="1" t="s">
        <v>21</v>
      </c>
      <c r="H2493" s="1" t="s">
        <v>3082</v>
      </c>
      <c r="I2493" s="1" t="s">
        <v>3083</v>
      </c>
      <c r="K2493" s="1" t="s">
        <v>22</v>
      </c>
      <c r="L2493" s="3">
        <v>2024</v>
      </c>
      <c r="M2493" s="4">
        <v>0</v>
      </c>
      <c r="N2493" s="1" t="s">
        <v>3046</v>
      </c>
      <c r="O2493" s="1" t="s">
        <v>3047</v>
      </c>
    </row>
    <row r="2494" spans="1:15">
      <c r="A2494" t="s">
        <v>5032</v>
      </c>
      <c r="B2494" s="1" t="s">
        <v>5033</v>
      </c>
      <c r="C2494" s="2">
        <v>45063.5022916667</v>
      </c>
      <c r="D2494" s="1" t="s">
        <v>18</v>
      </c>
      <c r="E2494" s="1" t="s">
        <v>321</v>
      </c>
      <c r="F2494" s="1" t="s">
        <v>20</v>
      </c>
      <c r="G2494" s="1" t="s">
        <v>21</v>
      </c>
      <c r="H2494" s="1" t="s">
        <v>3082</v>
      </c>
      <c r="I2494" s="1" t="s">
        <v>3083</v>
      </c>
      <c r="K2494" s="1" t="s">
        <v>22</v>
      </c>
      <c r="L2494" s="3">
        <v>2025</v>
      </c>
      <c r="M2494" s="4">
        <v>0</v>
      </c>
      <c r="N2494" s="1" t="s">
        <v>3046</v>
      </c>
      <c r="O2494" s="1" t="s">
        <v>3047</v>
      </c>
    </row>
    <row r="2495" spans="1:15">
      <c r="A2495" t="s">
        <v>5034</v>
      </c>
      <c r="B2495" s="1" t="s">
        <v>5035</v>
      </c>
      <c r="C2495" s="2">
        <v>45063.5022916667</v>
      </c>
      <c r="D2495" s="1" t="s">
        <v>18</v>
      </c>
      <c r="E2495" s="1" t="s">
        <v>321</v>
      </c>
      <c r="F2495" s="1" t="s">
        <v>20</v>
      </c>
      <c r="G2495" s="1" t="s">
        <v>21</v>
      </c>
      <c r="H2495" s="1" t="s">
        <v>3082</v>
      </c>
      <c r="I2495" s="1" t="s">
        <v>3083</v>
      </c>
      <c r="K2495" s="1" t="s">
        <v>22</v>
      </c>
      <c r="L2495" s="3">
        <v>2026</v>
      </c>
      <c r="M2495" s="4">
        <v>0</v>
      </c>
      <c r="N2495" s="1" t="s">
        <v>3046</v>
      </c>
      <c r="O2495" s="1" t="s">
        <v>3047</v>
      </c>
    </row>
    <row r="2496" spans="1:15">
      <c r="A2496" t="s">
        <v>5036</v>
      </c>
      <c r="B2496" s="1" t="s">
        <v>5037</v>
      </c>
      <c r="C2496" s="2">
        <v>45063.5022916667</v>
      </c>
      <c r="D2496" s="1" t="s">
        <v>18</v>
      </c>
      <c r="E2496" s="1" t="s">
        <v>321</v>
      </c>
      <c r="F2496" s="1" t="s">
        <v>20</v>
      </c>
      <c r="G2496" s="1" t="s">
        <v>21</v>
      </c>
      <c r="H2496" s="1" t="s">
        <v>3082</v>
      </c>
      <c r="I2496" s="1" t="s">
        <v>3083</v>
      </c>
      <c r="K2496" s="1" t="s">
        <v>22</v>
      </c>
      <c r="L2496" s="3">
        <v>2027</v>
      </c>
      <c r="M2496" s="4">
        <v>0</v>
      </c>
      <c r="N2496" s="1" t="s">
        <v>3046</v>
      </c>
      <c r="O2496" s="1" t="s">
        <v>3047</v>
      </c>
    </row>
    <row r="2497" spans="1:15">
      <c r="A2497" t="s">
        <v>5038</v>
      </c>
      <c r="B2497" s="1" t="s">
        <v>5039</v>
      </c>
      <c r="C2497" s="2">
        <v>45063.5022916667</v>
      </c>
      <c r="D2497" s="1" t="s">
        <v>18</v>
      </c>
      <c r="E2497" s="1" t="s">
        <v>321</v>
      </c>
      <c r="F2497" s="1" t="s">
        <v>20</v>
      </c>
      <c r="G2497" s="1" t="s">
        <v>21</v>
      </c>
      <c r="H2497" s="1" t="s">
        <v>3082</v>
      </c>
      <c r="I2497" s="1" t="s">
        <v>3083</v>
      </c>
      <c r="K2497" s="1" t="s">
        <v>22</v>
      </c>
      <c r="L2497" s="3">
        <v>2028</v>
      </c>
      <c r="M2497" s="4">
        <v>0</v>
      </c>
      <c r="N2497" s="1" t="s">
        <v>3046</v>
      </c>
      <c r="O2497" s="1" t="s">
        <v>3047</v>
      </c>
    </row>
    <row r="2498" spans="1:15">
      <c r="A2498" t="s">
        <v>5040</v>
      </c>
      <c r="B2498" s="1" t="s">
        <v>5041</v>
      </c>
      <c r="C2498" s="2">
        <v>45063.502303240697</v>
      </c>
      <c r="D2498" s="1" t="s">
        <v>18</v>
      </c>
      <c r="E2498" s="1" t="s">
        <v>321</v>
      </c>
      <c r="F2498" s="1" t="s">
        <v>20</v>
      </c>
      <c r="G2498" s="1" t="s">
        <v>21</v>
      </c>
      <c r="H2498" s="1" t="s">
        <v>3082</v>
      </c>
      <c r="I2498" s="1" t="s">
        <v>3083</v>
      </c>
      <c r="K2498" s="1" t="s">
        <v>22</v>
      </c>
      <c r="L2498" s="3">
        <v>2029</v>
      </c>
      <c r="M2498" s="4">
        <v>0</v>
      </c>
      <c r="N2498" s="1" t="s">
        <v>3046</v>
      </c>
      <c r="O2498" s="1" t="s">
        <v>3047</v>
      </c>
    </row>
    <row r="2499" spans="1:15">
      <c r="A2499" t="s">
        <v>5042</v>
      </c>
      <c r="B2499" s="1" t="s">
        <v>5043</v>
      </c>
      <c r="C2499" s="2">
        <v>45063.502303240697</v>
      </c>
      <c r="D2499" s="1" t="s">
        <v>18</v>
      </c>
      <c r="E2499" s="1" t="s">
        <v>321</v>
      </c>
      <c r="F2499" s="1" t="s">
        <v>20</v>
      </c>
      <c r="G2499" s="1" t="s">
        <v>21</v>
      </c>
      <c r="H2499" s="1" t="s">
        <v>3082</v>
      </c>
      <c r="I2499" s="1" t="s">
        <v>3083</v>
      </c>
      <c r="K2499" s="1" t="s">
        <v>22</v>
      </c>
      <c r="L2499" s="3">
        <v>2030</v>
      </c>
      <c r="M2499" s="4">
        <v>0</v>
      </c>
      <c r="N2499" s="1" t="s">
        <v>3046</v>
      </c>
      <c r="O2499" s="1" t="s">
        <v>3047</v>
      </c>
    </row>
    <row r="2500" spans="1:15">
      <c r="A2500" t="s">
        <v>5044</v>
      </c>
      <c r="B2500" s="1" t="s">
        <v>5045</v>
      </c>
      <c r="C2500" s="2">
        <v>45063.502303240697</v>
      </c>
      <c r="D2500" s="1" t="s">
        <v>18</v>
      </c>
      <c r="E2500" s="1" t="s">
        <v>321</v>
      </c>
      <c r="F2500" s="1" t="s">
        <v>2803</v>
      </c>
      <c r="G2500" s="1" t="s">
        <v>2804</v>
      </c>
      <c r="H2500" t="s">
        <v>3082</v>
      </c>
      <c r="K2500" s="1" t="s">
        <v>22</v>
      </c>
      <c r="L2500" s="3">
        <v>2019</v>
      </c>
      <c r="M2500" s="4">
        <v>1.7</v>
      </c>
      <c r="N2500" s="1" t="s">
        <v>23</v>
      </c>
      <c r="O2500" s="1" t="s">
        <v>24</v>
      </c>
    </row>
    <row r="2501" spans="1:15">
      <c r="A2501" t="s">
        <v>5046</v>
      </c>
      <c r="B2501" s="1" t="s">
        <v>5047</v>
      </c>
      <c r="C2501" s="2">
        <v>45063.502303240697</v>
      </c>
      <c r="D2501" s="1" t="s">
        <v>18</v>
      </c>
      <c r="E2501" s="1" t="s">
        <v>321</v>
      </c>
      <c r="F2501" s="1" t="s">
        <v>2803</v>
      </c>
      <c r="G2501" s="1" t="s">
        <v>2804</v>
      </c>
      <c r="H2501" t="s">
        <v>3082</v>
      </c>
      <c r="K2501" s="1" t="s">
        <v>22</v>
      </c>
      <c r="L2501" s="3">
        <v>2020</v>
      </c>
      <c r="M2501" s="4">
        <v>1.73</v>
      </c>
      <c r="N2501" s="1" t="s">
        <v>23</v>
      </c>
      <c r="O2501" s="1" t="s">
        <v>24</v>
      </c>
    </row>
    <row r="2502" spans="1:15">
      <c r="A2502" t="s">
        <v>5048</v>
      </c>
      <c r="B2502" s="1" t="s">
        <v>5049</v>
      </c>
      <c r="C2502" s="2">
        <v>45063.502303240697</v>
      </c>
      <c r="D2502" s="1" t="s">
        <v>18</v>
      </c>
      <c r="E2502" s="1" t="s">
        <v>321</v>
      </c>
      <c r="F2502" s="1" t="s">
        <v>2803</v>
      </c>
      <c r="G2502" s="1" t="s">
        <v>2804</v>
      </c>
      <c r="H2502" t="s">
        <v>3082</v>
      </c>
      <c r="K2502" s="1" t="s">
        <v>22</v>
      </c>
      <c r="L2502" s="3">
        <v>2021</v>
      </c>
      <c r="M2502" s="4">
        <v>1.81</v>
      </c>
      <c r="N2502" s="1" t="s">
        <v>23</v>
      </c>
      <c r="O2502" s="1" t="s">
        <v>24</v>
      </c>
    </row>
    <row r="2503" spans="1:15">
      <c r="A2503" t="s">
        <v>5050</v>
      </c>
      <c r="B2503" s="1" t="s">
        <v>5051</v>
      </c>
      <c r="C2503" s="2">
        <v>45063.502303240697</v>
      </c>
      <c r="D2503" s="1" t="s">
        <v>18</v>
      </c>
      <c r="E2503" s="1" t="s">
        <v>321</v>
      </c>
      <c r="F2503" s="1" t="s">
        <v>2803</v>
      </c>
      <c r="G2503" s="1" t="s">
        <v>2804</v>
      </c>
      <c r="H2503" t="s">
        <v>3082</v>
      </c>
      <c r="K2503" s="1" t="s">
        <v>22</v>
      </c>
      <c r="L2503" s="3">
        <v>2022</v>
      </c>
      <c r="M2503" s="4">
        <v>1.81</v>
      </c>
      <c r="N2503" s="1" t="s">
        <v>23</v>
      </c>
      <c r="O2503" s="1" t="s">
        <v>24</v>
      </c>
    </row>
    <row r="2504" spans="1:15">
      <c r="A2504" t="s">
        <v>5052</v>
      </c>
      <c r="B2504" s="1" t="s">
        <v>5053</v>
      </c>
      <c r="C2504" s="2">
        <v>45063.502303240697</v>
      </c>
      <c r="D2504" s="1" t="s">
        <v>18</v>
      </c>
      <c r="E2504" s="1" t="s">
        <v>321</v>
      </c>
      <c r="F2504" s="1" t="s">
        <v>2803</v>
      </c>
      <c r="G2504" s="1" t="s">
        <v>2804</v>
      </c>
      <c r="H2504" t="s">
        <v>3082</v>
      </c>
      <c r="K2504" s="1" t="s">
        <v>22</v>
      </c>
      <c r="L2504" s="3">
        <v>2023</v>
      </c>
      <c r="M2504" s="4">
        <v>1.77</v>
      </c>
      <c r="N2504" s="1" t="s">
        <v>23</v>
      </c>
      <c r="O2504" s="1" t="s">
        <v>24</v>
      </c>
    </row>
    <row r="2505" spans="1:15">
      <c r="A2505" t="s">
        <v>5054</v>
      </c>
      <c r="B2505" s="1" t="s">
        <v>5055</v>
      </c>
      <c r="C2505" s="2">
        <v>45063.502303240697</v>
      </c>
      <c r="D2505" s="1" t="s">
        <v>18</v>
      </c>
      <c r="E2505" s="1" t="s">
        <v>321</v>
      </c>
      <c r="F2505" s="1" t="s">
        <v>2803</v>
      </c>
      <c r="G2505" s="1" t="s">
        <v>2804</v>
      </c>
      <c r="H2505" t="s">
        <v>3082</v>
      </c>
      <c r="K2505" s="1" t="s">
        <v>22</v>
      </c>
      <c r="L2505" s="3">
        <v>2024</v>
      </c>
      <c r="M2505" s="4">
        <v>1.75</v>
      </c>
      <c r="N2505" s="1" t="s">
        <v>23</v>
      </c>
      <c r="O2505" s="1" t="s">
        <v>24</v>
      </c>
    </row>
    <row r="2506" spans="1:15">
      <c r="A2506" t="s">
        <v>5056</v>
      </c>
      <c r="B2506" s="1" t="s">
        <v>5057</v>
      </c>
      <c r="C2506" s="2">
        <v>45063.502303240697</v>
      </c>
      <c r="D2506" s="1" t="s">
        <v>18</v>
      </c>
      <c r="E2506" s="1" t="s">
        <v>321</v>
      </c>
      <c r="F2506" s="1" t="s">
        <v>2803</v>
      </c>
      <c r="G2506" s="1" t="s">
        <v>2804</v>
      </c>
      <c r="H2506" t="s">
        <v>3082</v>
      </c>
      <c r="K2506" s="1" t="s">
        <v>22</v>
      </c>
      <c r="L2506" s="3">
        <v>2025</v>
      </c>
      <c r="M2506" s="4">
        <v>1.72</v>
      </c>
      <c r="N2506" s="1" t="s">
        <v>23</v>
      </c>
      <c r="O2506" s="1" t="s">
        <v>24</v>
      </c>
    </row>
    <row r="2507" spans="1:15">
      <c r="A2507" t="s">
        <v>5058</v>
      </c>
      <c r="B2507" s="1" t="s">
        <v>5059</v>
      </c>
      <c r="C2507" s="2">
        <v>45063.502303240697</v>
      </c>
      <c r="D2507" s="1" t="s">
        <v>18</v>
      </c>
      <c r="E2507" s="1" t="s">
        <v>321</v>
      </c>
      <c r="F2507" s="1" t="s">
        <v>2803</v>
      </c>
      <c r="G2507" s="1" t="s">
        <v>2804</v>
      </c>
      <c r="H2507" t="s">
        <v>3082</v>
      </c>
      <c r="K2507" s="1" t="s">
        <v>22</v>
      </c>
      <c r="L2507" s="3">
        <v>2026</v>
      </c>
      <c r="M2507" s="4">
        <v>1.57</v>
      </c>
      <c r="N2507" s="1" t="s">
        <v>23</v>
      </c>
      <c r="O2507" s="1" t="s">
        <v>24</v>
      </c>
    </row>
    <row r="2508" spans="1:15">
      <c r="A2508" t="s">
        <v>5060</v>
      </c>
      <c r="B2508" s="1" t="s">
        <v>5061</v>
      </c>
      <c r="C2508" s="2">
        <v>45063.502303240697</v>
      </c>
      <c r="D2508" s="1" t="s">
        <v>18</v>
      </c>
      <c r="E2508" s="1" t="s">
        <v>321</v>
      </c>
      <c r="F2508" s="1" t="s">
        <v>2803</v>
      </c>
      <c r="G2508" s="1" t="s">
        <v>2804</v>
      </c>
      <c r="H2508" t="s">
        <v>3082</v>
      </c>
      <c r="K2508" s="1" t="s">
        <v>22</v>
      </c>
      <c r="L2508" s="3">
        <v>2027</v>
      </c>
      <c r="M2508" s="4">
        <v>1.46</v>
      </c>
      <c r="N2508" s="1" t="s">
        <v>23</v>
      </c>
      <c r="O2508" s="1" t="s">
        <v>24</v>
      </c>
    </row>
    <row r="2509" spans="1:15">
      <c r="A2509" t="s">
        <v>5062</v>
      </c>
      <c r="B2509" s="1" t="s">
        <v>5063</v>
      </c>
      <c r="C2509" s="2">
        <v>45063.502303240697</v>
      </c>
      <c r="D2509" s="1" t="s">
        <v>18</v>
      </c>
      <c r="E2509" s="1" t="s">
        <v>321</v>
      </c>
      <c r="F2509" s="1" t="s">
        <v>2803</v>
      </c>
      <c r="G2509" s="1" t="s">
        <v>2804</v>
      </c>
      <c r="H2509" t="s">
        <v>3082</v>
      </c>
      <c r="K2509" s="1" t="s">
        <v>22</v>
      </c>
      <c r="L2509" s="3">
        <v>2028</v>
      </c>
      <c r="M2509" s="4">
        <v>1.26</v>
      </c>
      <c r="N2509" s="1" t="s">
        <v>23</v>
      </c>
      <c r="O2509" s="1" t="s">
        <v>24</v>
      </c>
    </row>
    <row r="2510" spans="1:15">
      <c r="A2510" t="s">
        <v>5064</v>
      </c>
      <c r="B2510" s="1" t="s">
        <v>5065</v>
      </c>
      <c r="C2510" s="2">
        <v>45063.502303240697</v>
      </c>
      <c r="D2510" s="1" t="s">
        <v>18</v>
      </c>
      <c r="E2510" s="1" t="s">
        <v>321</v>
      </c>
      <c r="F2510" s="1" t="s">
        <v>2803</v>
      </c>
      <c r="G2510" s="1" t="s">
        <v>2804</v>
      </c>
      <c r="H2510" t="s">
        <v>3082</v>
      </c>
      <c r="K2510" s="1" t="s">
        <v>22</v>
      </c>
      <c r="L2510" s="3">
        <v>2029</v>
      </c>
      <c r="M2510" s="4">
        <v>1.21</v>
      </c>
      <c r="N2510" s="1" t="s">
        <v>23</v>
      </c>
      <c r="O2510" s="1" t="s">
        <v>24</v>
      </c>
    </row>
    <row r="2511" spans="1:15">
      <c r="A2511" t="s">
        <v>5066</v>
      </c>
      <c r="B2511" s="1" t="s">
        <v>5067</v>
      </c>
      <c r="C2511" s="2">
        <v>45063.502303240697</v>
      </c>
      <c r="D2511" s="1" t="s">
        <v>18</v>
      </c>
      <c r="E2511" s="1" t="s">
        <v>321</v>
      </c>
      <c r="F2511" s="1" t="s">
        <v>2803</v>
      </c>
      <c r="G2511" s="1" t="s">
        <v>2804</v>
      </c>
      <c r="H2511" t="s">
        <v>3082</v>
      </c>
      <c r="K2511" s="1" t="s">
        <v>22</v>
      </c>
      <c r="L2511" s="3">
        <v>2030</v>
      </c>
      <c r="M2511" s="4">
        <v>1.24</v>
      </c>
      <c r="N2511" s="1" t="s">
        <v>23</v>
      </c>
      <c r="O2511" s="1" t="s">
        <v>24</v>
      </c>
    </row>
    <row r="2512" spans="1:15">
      <c r="A2512" t="s">
        <v>5068</v>
      </c>
      <c r="B2512" s="1" t="s">
        <v>5069</v>
      </c>
      <c r="C2512" s="2">
        <v>45063.502303240697</v>
      </c>
      <c r="D2512" s="1" t="s">
        <v>18</v>
      </c>
      <c r="E2512" s="1" t="s">
        <v>321</v>
      </c>
      <c r="F2512" s="1" t="s">
        <v>2803</v>
      </c>
      <c r="G2512" s="1" t="s">
        <v>2804</v>
      </c>
      <c r="H2512" t="s">
        <v>3082</v>
      </c>
      <c r="K2512" s="1" t="s">
        <v>22</v>
      </c>
      <c r="L2512" s="3">
        <v>2019</v>
      </c>
      <c r="M2512" s="4">
        <v>1.71</v>
      </c>
      <c r="N2512" s="1" t="s">
        <v>1187</v>
      </c>
      <c r="O2512" s="1" t="s">
        <v>1188</v>
      </c>
    </row>
    <row r="2513" spans="1:15">
      <c r="A2513" t="s">
        <v>5070</v>
      </c>
      <c r="B2513" s="1" t="s">
        <v>5071</v>
      </c>
      <c r="C2513" s="2">
        <v>45063.502303240697</v>
      </c>
      <c r="D2513" s="1" t="s">
        <v>18</v>
      </c>
      <c r="E2513" s="1" t="s">
        <v>321</v>
      </c>
      <c r="F2513" s="1" t="s">
        <v>2803</v>
      </c>
      <c r="G2513" s="1" t="s">
        <v>2804</v>
      </c>
      <c r="H2513" t="s">
        <v>3082</v>
      </c>
      <c r="K2513" s="1" t="s">
        <v>22</v>
      </c>
      <c r="L2513" s="3">
        <v>2020</v>
      </c>
      <c r="M2513" s="4">
        <v>1.73</v>
      </c>
      <c r="N2513" s="1" t="s">
        <v>1187</v>
      </c>
      <c r="O2513" s="1" t="s">
        <v>1188</v>
      </c>
    </row>
    <row r="2514" spans="1:15">
      <c r="A2514" t="s">
        <v>5072</v>
      </c>
      <c r="B2514" s="1" t="s">
        <v>5073</v>
      </c>
      <c r="C2514" s="2">
        <v>45063.502303240697</v>
      </c>
      <c r="D2514" s="1" t="s">
        <v>18</v>
      </c>
      <c r="E2514" s="1" t="s">
        <v>321</v>
      </c>
      <c r="F2514" s="1" t="s">
        <v>2803</v>
      </c>
      <c r="G2514" s="1" t="s">
        <v>2804</v>
      </c>
      <c r="H2514" t="s">
        <v>3082</v>
      </c>
      <c r="K2514" s="1" t="s">
        <v>22</v>
      </c>
      <c r="L2514" s="3">
        <v>2021</v>
      </c>
      <c r="M2514" s="4">
        <v>1.81</v>
      </c>
      <c r="N2514" s="1" t="s">
        <v>1187</v>
      </c>
      <c r="O2514" s="1" t="s">
        <v>1188</v>
      </c>
    </row>
    <row r="2515" spans="1:15">
      <c r="A2515" t="s">
        <v>5074</v>
      </c>
      <c r="B2515" s="1" t="s">
        <v>5075</v>
      </c>
      <c r="C2515" s="2">
        <v>45063.502303240697</v>
      </c>
      <c r="D2515" s="1" t="s">
        <v>18</v>
      </c>
      <c r="E2515" s="1" t="s">
        <v>321</v>
      </c>
      <c r="F2515" s="1" t="s">
        <v>2803</v>
      </c>
      <c r="G2515" s="1" t="s">
        <v>2804</v>
      </c>
      <c r="H2515" t="s">
        <v>3082</v>
      </c>
      <c r="K2515" s="1" t="s">
        <v>22</v>
      </c>
      <c r="L2515" s="3">
        <v>2022</v>
      </c>
      <c r="M2515" s="4">
        <v>1.94</v>
      </c>
      <c r="N2515" s="1" t="s">
        <v>1187</v>
      </c>
      <c r="O2515" s="1" t="s">
        <v>1188</v>
      </c>
    </row>
    <row r="2516" spans="1:15">
      <c r="A2516" t="s">
        <v>5076</v>
      </c>
      <c r="B2516" s="1" t="s">
        <v>5077</v>
      </c>
      <c r="C2516" s="2">
        <v>45063.502303240697</v>
      </c>
      <c r="D2516" s="1" t="s">
        <v>18</v>
      </c>
      <c r="E2516" s="1" t="s">
        <v>321</v>
      </c>
      <c r="F2516" s="1" t="s">
        <v>2803</v>
      </c>
      <c r="G2516" s="1" t="s">
        <v>2804</v>
      </c>
      <c r="H2516" t="s">
        <v>3082</v>
      </c>
      <c r="K2516" s="1" t="s">
        <v>22</v>
      </c>
      <c r="L2516" s="3">
        <v>2023</v>
      </c>
      <c r="M2516" s="4">
        <v>1.95</v>
      </c>
      <c r="N2516" s="1" t="s">
        <v>1187</v>
      </c>
      <c r="O2516" s="1" t="s">
        <v>1188</v>
      </c>
    </row>
    <row r="2517" spans="1:15">
      <c r="A2517" t="s">
        <v>5078</v>
      </c>
      <c r="B2517" s="1" t="s">
        <v>5079</v>
      </c>
      <c r="C2517" s="2">
        <v>45063.502303240697</v>
      </c>
      <c r="D2517" s="1" t="s">
        <v>18</v>
      </c>
      <c r="E2517" s="1" t="s">
        <v>321</v>
      </c>
      <c r="F2517" s="1" t="s">
        <v>2803</v>
      </c>
      <c r="G2517" s="1" t="s">
        <v>2804</v>
      </c>
      <c r="H2517" t="s">
        <v>3082</v>
      </c>
      <c r="K2517" s="1" t="s">
        <v>22</v>
      </c>
      <c r="L2517" s="3">
        <v>2024</v>
      </c>
      <c r="M2517" s="4">
        <v>2.16</v>
      </c>
      <c r="N2517" s="1" t="s">
        <v>1187</v>
      </c>
      <c r="O2517" s="1" t="s">
        <v>1188</v>
      </c>
    </row>
    <row r="2518" spans="1:15">
      <c r="A2518" t="s">
        <v>5080</v>
      </c>
      <c r="B2518" s="1" t="s">
        <v>5081</v>
      </c>
      <c r="C2518" s="2">
        <v>45063.502303240697</v>
      </c>
      <c r="D2518" s="1" t="s">
        <v>18</v>
      </c>
      <c r="E2518" s="1" t="s">
        <v>321</v>
      </c>
      <c r="F2518" s="1" t="s">
        <v>2803</v>
      </c>
      <c r="G2518" s="1" t="s">
        <v>2804</v>
      </c>
      <c r="H2518" t="s">
        <v>3082</v>
      </c>
      <c r="K2518" s="1" t="s">
        <v>22</v>
      </c>
      <c r="L2518" s="3">
        <v>2025</v>
      </c>
      <c r="M2518" s="4">
        <v>2.2599999999999998</v>
      </c>
      <c r="N2518" s="1" t="s">
        <v>1187</v>
      </c>
      <c r="O2518" s="1" t="s">
        <v>1188</v>
      </c>
    </row>
    <row r="2519" spans="1:15">
      <c r="A2519" t="s">
        <v>5082</v>
      </c>
      <c r="B2519" s="1" t="s">
        <v>5083</v>
      </c>
      <c r="C2519" s="2">
        <v>45063.502303240697</v>
      </c>
      <c r="D2519" s="1" t="s">
        <v>18</v>
      </c>
      <c r="E2519" s="1" t="s">
        <v>321</v>
      </c>
      <c r="F2519" s="1" t="s">
        <v>2803</v>
      </c>
      <c r="G2519" s="1" t="s">
        <v>2804</v>
      </c>
      <c r="H2519" t="s">
        <v>3082</v>
      </c>
      <c r="K2519" s="1" t="s">
        <v>22</v>
      </c>
      <c r="L2519" s="3">
        <v>2026</v>
      </c>
      <c r="M2519" s="4">
        <v>2.4</v>
      </c>
      <c r="N2519" s="1" t="s">
        <v>1187</v>
      </c>
      <c r="O2519" s="1" t="s">
        <v>1188</v>
      </c>
    </row>
    <row r="2520" spans="1:15">
      <c r="A2520" t="s">
        <v>5084</v>
      </c>
      <c r="B2520" s="1" t="s">
        <v>5085</v>
      </c>
      <c r="C2520" s="2">
        <v>45063.502303240697</v>
      </c>
      <c r="D2520" s="1" t="s">
        <v>18</v>
      </c>
      <c r="E2520" s="1" t="s">
        <v>321</v>
      </c>
      <c r="F2520" s="1" t="s">
        <v>2803</v>
      </c>
      <c r="G2520" s="1" t="s">
        <v>2804</v>
      </c>
      <c r="H2520" t="s">
        <v>3082</v>
      </c>
      <c r="K2520" s="1" t="s">
        <v>22</v>
      </c>
      <c r="L2520" s="3">
        <v>2027</v>
      </c>
      <c r="M2520" s="4">
        <v>2.5099999999999998</v>
      </c>
      <c r="N2520" s="1" t="s">
        <v>1187</v>
      </c>
      <c r="O2520" s="1" t="s">
        <v>1188</v>
      </c>
    </row>
    <row r="2521" spans="1:15">
      <c r="A2521" t="s">
        <v>5086</v>
      </c>
      <c r="B2521" s="1" t="s">
        <v>5087</v>
      </c>
      <c r="C2521" s="2">
        <v>45063.502303240697</v>
      </c>
      <c r="D2521" s="1" t="s">
        <v>18</v>
      </c>
      <c r="E2521" s="1" t="s">
        <v>321</v>
      </c>
      <c r="F2521" s="1" t="s">
        <v>2803</v>
      </c>
      <c r="G2521" s="1" t="s">
        <v>2804</v>
      </c>
      <c r="H2521" t="s">
        <v>3082</v>
      </c>
      <c r="K2521" s="1" t="s">
        <v>22</v>
      </c>
      <c r="L2521" s="3">
        <v>2028</v>
      </c>
      <c r="M2521" s="4">
        <v>2.6</v>
      </c>
      <c r="N2521" s="1" t="s">
        <v>1187</v>
      </c>
      <c r="O2521" s="1" t="s">
        <v>1188</v>
      </c>
    </row>
    <row r="2522" spans="1:15">
      <c r="A2522" t="s">
        <v>5088</v>
      </c>
      <c r="B2522" s="1" t="s">
        <v>5089</v>
      </c>
      <c r="C2522" s="2">
        <v>45063.502303240697</v>
      </c>
      <c r="D2522" s="1" t="s">
        <v>18</v>
      </c>
      <c r="E2522" s="1" t="s">
        <v>321</v>
      </c>
      <c r="F2522" s="1" t="s">
        <v>2803</v>
      </c>
      <c r="G2522" s="1" t="s">
        <v>2804</v>
      </c>
      <c r="H2522" t="s">
        <v>3082</v>
      </c>
      <c r="K2522" s="1" t="s">
        <v>22</v>
      </c>
      <c r="L2522" s="3">
        <v>2029</v>
      </c>
      <c r="M2522" s="4">
        <v>2.67</v>
      </c>
      <c r="N2522" s="1" t="s">
        <v>1187</v>
      </c>
      <c r="O2522" s="1" t="s">
        <v>1188</v>
      </c>
    </row>
    <row r="2523" spans="1:15">
      <c r="A2523" t="s">
        <v>5090</v>
      </c>
      <c r="B2523" s="1" t="s">
        <v>5091</v>
      </c>
      <c r="C2523" s="2">
        <v>45063.502303240697</v>
      </c>
      <c r="D2523" s="1" t="s">
        <v>18</v>
      </c>
      <c r="E2523" s="1" t="s">
        <v>321</v>
      </c>
      <c r="F2523" s="1" t="s">
        <v>2803</v>
      </c>
      <c r="G2523" s="1" t="s">
        <v>2804</v>
      </c>
      <c r="H2523" t="s">
        <v>3082</v>
      </c>
      <c r="K2523" s="1" t="s">
        <v>22</v>
      </c>
      <c r="L2523" s="3">
        <v>2030</v>
      </c>
      <c r="M2523" s="4">
        <v>2.7</v>
      </c>
      <c r="N2523" s="1" t="s">
        <v>1187</v>
      </c>
      <c r="O2523" s="1" t="s">
        <v>1188</v>
      </c>
    </row>
    <row r="2524" spans="1:15">
      <c r="A2524" t="s">
        <v>5092</v>
      </c>
      <c r="B2524" s="1" t="s">
        <v>5093</v>
      </c>
      <c r="C2524" s="2">
        <v>45063.502303240697</v>
      </c>
      <c r="D2524" s="1" t="s">
        <v>18</v>
      </c>
      <c r="E2524" s="1" t="s">
        <v>19</v>
      </c>
      <c r="F2524" s="1" t="s">
        <v>2317</v>
      </c>
      <c r="G2524" s="1" t="s">
        <v>2318</v>
      </c>
      <c r="H2524" t="s">
        <v>3082</v>
      </c>
      <c r="K2524" s="1" t="s">
        <v>22</v>
      </c>
      <c r="L2524" s="3">
        <v>2019</v>
      </c>
      <c r="M2524" s="4">
        <v>0.67</v>
      </c>
      <c r="N2524" s="1" t="s">
        <v>23</v>
      </c>
      <c r="O2524" s="1" t="s">
        <v>24</v>
      </c>
    </row>
    <row r="2525" spans="1:15">
      <c r="A2525" t="s">
        <v>5094</v>
      </c>
      <c r="B2525" s="1" t="s">
        <v>5095</v>
      </c>
      <c r="C2525" s="2">
        <v>45063.502303240697</v>
      </c>
      <c r="D2525" s="1" t="s">
        <v>18</v>
      </c>
      <c r="E2525" s="1" t="s">
        <v>19</v>
      </c>
      <c r="F2525" s="1" t="s">
        <v>2317</v>
      </c>
      <c r="G2525" s="1" t="s">
        <v>2318</v>
      </c>
      <c r="H2525" t="s">
        <v>3082</v>
      </c>
      <c r="K2525" s="1" t="s">
        <v>22</v>
      </c>
      <c r="L2525" s="3">
        <v>2020</v>
      </c>
      <c r="M2525" s="4">
        <v>0.69</v>
      </c>
      <c r="N2525" s="1" t="s">
        <v>23</v>
      </c>
      <c r="O2525" s="1" t="s">
        <v>24</v>
      </c>
    </row>
    <row r="2526" spans="1:15">
      <c r="A2526" t="s">
        <v>5096</v>
      </c>
      <c r="B2526" s="1" t="s">
        <v>5097</v>
      </c>
      <c r="C2526" s="2">
        <v>45063.502303240697</v>
      </c>
      <c r="D2526" s="1" t="s">
        <v>18</v>
      </c>
      <c r="E2526" s="1" t="s">
        <v>19</v>
      </c>
      <c r="F2526" s="1" t="s">
        <v>2317</v>
      </c>
      <c r="G2526" s="1" t="s">
        <v>2318</v>
      </c>
      <c r="H2526" t="s">
        <v>3082</v>
      </c>
      <c r="K2526" s="1" t="s">
        <v>22</v>
      </c>
      <c r="L2526" s="3">
        <v>2021</v>
      </c>
      <c r="M2526" s="4">
        <v>0.72</v>
      </c>
      <c r="N2526" s="1" t="s">
        <v>23</v>
      </c>
      <c r="O2526" s="1" t="s">
        <v>24</v>
      </c>
    </row>
    <row r="2527" spans="1:15">
      <c r="A2527" t="s">
        <v>5098</v>
      </c>
      <c r="B2527" s="1" t="s">
        <v>5099</v>
      </c>
      <c r="C2527" s="2">
        <v>45063.502303240697</v>
      </c>
      <c r="D2527" s="1" t="s">
        <v>18</v>
      </c>
      <c r="E2527" s="1" t="s">
        <v>19</v>
      </c>
      <c r="F2527" s="1" t="s">
        <v>2317</v>
      </c>
      <c r="G2527" s="1" t="s">
        <v>2318</v>
      </c>
      <c r="H2527" t="s">
        <v>3082</v>
      </c>
      <c r="K2527" s="1" t="s">
        <v>22</v>
      </c>
      <c r="L2527" s="3">
        <v>2022</v>
      </c>
      <c r="M2527" s="4">
        <v>0.72</v>
      </c>
      <c r="N2527" s="1" t="s">
        <v>23</v>
      </c>
      <c r="O2527" s="1" t="s">
        <v>24</v>
      </c>
    </row>
    <row r="2528" spans="1:15">
      <c r="A2528" t="s">
        <v>5100</v>
      </c>
      <c r="B2528" s="1" t="s">
        <v>5101</v>
      </c>
      <c r="C2528" s="2">
        <v>45063.502303240697</v>
      </c>
      <c r="D2528" s="1" t="s">
        <v>18</v>
      </c>
      <c r="E2528" s="1" t="s">
        <v>19</v>
      </c>
      <c r="F2528" s="1" t="s">
        <v>2317</v>
      </c>
      <c r="G2528" s="1" t="s">
        <v>2318</v>
      </c>
      <c r="H2528" t="s">
        <v>3082</v>
      </c>
      <c r="K2528" s="1" t="s">
        <v>22</v>
      </c>
      <c r="L2528" s="3">
        <v>2023</v>
      </c>
      <c r="M2528" s="4">
        <v>0.72</v>
      </c>
      <c r="N2528" s="1" t="s">
        <v>23</v>
      </c>
      <c r="O2528" s="1" t="s">
        <v>24</v>
      </c>
    </row>
    <row r="2529" spans="1:15">
      <c r="A2529" t="s">
        <v>5102</v>
      </c>
      <c r="B2529" s="1" t="s">
        <v>5103</v>
      </c>
      <c r="C2529" s="2">
        <v>45063.502314814803</v>
      </c>
      <c r="D2529" s="1" t="s">
        <v>18</v>
      </c>
      <c r="E2529" s="1" t="s">
        <v>19</v>
      </c>
      <c r="F2529" s="1" t="s">
        <v>2317</v>
      </c>
      <c r="G2529" s="1" t="s">
        <v>2318</v>
      </c>
      <c r="H2529" t="s">
        <v>3082</v>
      </c>
      <c r="K2529" s="1" t="s">
        <v>22</v>
      </c>
      <c r="L2529" s="3">
        <v>2024</v>
      </c>
      <c r="M2529" s="4">
        <v>0.62</v>
      </c>
      <c r="N2529" s="1" t="s">
        <v>23</v>
      </c>
      <c r="O2529" s="1" t="s">
        <v>24</v>
      </c>
    </row>
    <row r="2530" spans="1:15">
      <c r="A2530" t="s">
        <v>5104</v>
      </c>
      <c r="B2530" s="1" t="s">
        <v>5105</v>
      </c>
      <c r="C2530" s="2">
        <v>45063.502314814803</v>
      </c>
      <c r="D2530" s="1" t="s">
        <v>18</v>
      </c>
      <c r="E2530" s="1" t="s">
        <v>19</v>
      </c>
      <c r="F2530" s="1" t="s">
        <v>2317</v>
      </c>
      <c r="G2530" s="1" t="s">
        <v>2318</v>
      </c>
      <c r="H2530" t="s">
        <v>3082</v>
      </c>
      <c r="K2530" s="1" t="s">
        <v>22</v>
      </c>
      <c r="L2530" s="3">
        <v>2025</v>
      </c>
      <c r="M2530" s="4">
        <v>0.52</v>
      </c>
      <c r="N2530" s="1" t="s">
        <v>23</v>
      </c>
      <c r="O2530" s="1" t="s">
        <v>24</v>
      </c>
    </row>
    <row r="2531" spans="1:15">
      <c r="A2531" t="s">
        <v>5106</v>
      </c>
      <c r="B2531" s="1" t="s">
        <v>5107</v>
      </c>
      <c r="C2531" s="2">
        <v>45063.502314814803</v>
      </c>
      <c r="D2531" s="1" t="s">
        <v>18</v>
      </c>
      <c r="E2531" s="1" t="s">
        <v>19</v>
      </c>
      <c r="F2531" s="1" t="s">
        <v>2317</v>
      </c>
      <c r="G2531" s="1" t="s">
        <v>2318</v>
      </c>
      <c r="H2531" t="s">
        <v>3082</v>
      </c>
      <c r="K2531" s="1" t="s">
        <v>22</v>
      </c>
      <c r="L2531" s="3">
        <v>2026</v>
      </c>
      <c r="M2531" s="4">
        <v>0.4</v>
      </c>
      <c r="N2531" s="1" t="s">
        <v>23</v>
      </c>
      <c r="O2531" s="1" t="s">
        <v>24</v>
      </c>
    </row>
    <row r="2532" spans="1:15">
      <c r="A2532" t="s">
        <v>5108</v>
      </c>
      <c r="B2532" s="1" t="s">
        <v>5109</v>
      </c>
      <c r="C2532" s="2">
        <v>45063.502314814803</v>
      </c>
      <c r="D2532" s="1" t="s">
        <v>18</v>
      </c>
      <c r="E2532" s="1" t="s">
        <v>19</v>
      </c>
      <c r="F2532" s="1" t="s">
        <v>2317</v>
      </c>
      <c r="G2532" s="1" t="s">
        <v>2318</v>
      </c>
      <c r="H2532" t="s">
        <v>3082</v>
      </c>
      <c r="K2532" s="1" t="s">
        <v>22</v>
      </c>
      <c r="L2532" s="3">
        <v>2027</v>
      </c>
      <c r="M2532" s="4">
        <v>0.27</v>
      </c>
      <c r="N2532" s="1" t="s">
        <v>23</v>
      </c>
      <c r="O2532" s="1" t="s">
        <v>24</v>
      </c>
    </row>
    <row r="2533" spans="1:15">
      <c r="A2533" t="s">
        <v>5110</v>
      </c>
      <c r="B2533" s="1" t="s">
        <v>5111</v>
      </c>
      <c r="C2533" s="2">
        <v>45063.502314814803</v>
      </c>
      <c r="D2533" s="1" t="s">
        <v>18</v>
      </c>
      <c r="E2533" s="1" t="s">
        <v>19</v>
      </c>
      <c r="F2533" s="1" t="s">
        <v>2317</v>
      </c>
      <c r="G2533" s="1" t="s">
        <v>2318</v>
      </c>
      <c r="H2533" t="s">
        <v>3082</v>
      </c>
      <c r="K2533" s="1" t="s">
        <v>22</v>
      </c>
      <c r="L2533" s="3">
        <v>2028</v>
      </c>
      <c r="M2533" s="4">
        <v>0.13</v>
      </c>
      <c r="N2533" s="1" t="s">
        <v>23</v>
      </c>
      <c r="O2533" s="1" t="s">
        <v>24</v>
      </c>
    </row>
    <row r="2534" spans="1:15">
      <c r="A2534" t="s">
        <v>5112</v>
      </c>
      <c r="B2534" s="1" t="s">
        <v>5113</v>
      </c>
      <c r="C2534" s="2">
        <v>45063.502314814803</v>
      </c>
      <c r="D2534" s="1" t="s">
        <v>18</v>
      </c>
      <c r="E2534" s="1" t="s">
        <v>19</v>
      </c>
      <c r="F2534" s="1" t="s">
        <v>2317</v>
      </c>
      <c r="G2534" s="1" t="s">
        <v>2318</v>
      </c>
      <c r="H2534" t="s">
        <v>3082</v>
      </c>
      <c r="K2534" s="1" t="s">
        <v>49</v>
      </c>
      <c r="L2534" s="3">
        <v>2019</v>
      </c>
      <c r="M2534" s="4">
        <v>0</v>
      </c>
      <c r="N2534" s="1" t="s">
        <v>23</v>
      </c>
      <c r="O2534" s="1" t="s">
        <v>24</v>
      </c>
    </row>
    <row r="2535" spans="1:15">
      <c r="A2535" t="s">
        <v>5114</v>
      </c>
      <c r="B2535" s="1" t="s">
        <v>5115</v>
      </c>
      <c r="C2535" s="2">
        <v>45063.502314814803</v>
      </c>
      <c r="D2535" s="1" t="s">
        <v>18</v>
      </c>
      <c r="E2535" s="1" t="s">
        <v>19</v>
      </c>
      <c r="F2535" s="1" t="s">
        <v>2317</v>
      </c>
      <c r="G2535" s="1" t="s">
        <v>2318</v>
      </c>
      <c r="H2535" t="s">
        <v>3082</v>
      </c>
      <c r="K2535" s="1" t="s">
        <v>49</v>
      </c>
      <c r="L2535" s="3">
        <v>2020</v>
      </c>
      <c r="M2535" s="4">
        <v>0</v>
      </c>
      <c r="N2535" s="1" t="s">
        <v>23</v>
      </c>
      <c r="O2535" s="1" t="s">
        <v>24</v>
      </c>
    </row>
    <row r="2536" spans="1:15">
      <c r="A2536" t="s">
        <v>5116</v>
      </c>
      <c r="B2536" s="1" t="s">
        <v>5117</v>
      </c>
      <c r="C2536" s="2">
        <v>45063.502314814803</v>
      </c>
      <c r="D2536" s="1" t="s">
        <v>18</v>
      </c>
      <c r="E2536" s="1" t="s">
        <v>19</v>
      </c>
      <c r="F2536" s="1" t="s">
        <v>2317</v>
      </c>
      <c r="G2536" s="1" t="s">
        <v>2318</v>
      </c>
      <c r="H2536" t="s">
        <v>3082</v>
      </c>
      <c r="K2536" s="1" t="s">
        <v>49</v>
      </c>
      <c r="L2536" s="3">
        <v>2021</v>
      </c>
      <c r="M2536" s="4">
        <v>0</v>
      </c>
      <c r="N2536" s="1" t="s">
        <v>23</v>
      </c>
      <c r="O2536" s="1" t="s">
        <v>24</v>
      </c>
    </row>
    <row r="2537" spans="1:15">
      <c r="A2537" t="s">
        <v>5118</v>
      </c>
      <c r="B2537" s="1" t="s">
        <v>5119</v>
      </c>
      <c r="C2537" s="2">
        <v>45063.502314814803</v>
      </c>
      <c r="D2537" s="1" t="s">
        <v>18</v>
      </c>
      <c r="E2537" s="1" t="s">
        <v>19</v>
      </c>
      <c r="F2537" s="1" t="s">
        <v>2317</v>
      </c>
      <c r="G2537" s="1" t="s">
        <v>2318</v>
      </c>
      <c r="H2537" t="s">
        <v>3082</v>
      </c>
      <c r="K2537" s="1" t="s">
        <v>49</v>
      </c>
      <c r="L2537" s="3">
        <v>2022</v>
      </c>
      <c r="M2537" s="4">
        <v>0</v>
      </c>
      <c r="N2537" s="1" t="s">
        <v>23</v>
      </c>
      <c r="O2537" s="1" t="s">
        <v>24</v>
      </c>
    </row>
    <row r="2538" spans="1:15">
      <c r="A2538" t="s">
        <v>5120</v>
      </c>
      <c r="B2538" s="1" t="s">
        <v>5121</v>
      </c>
      <c r="C2538" s="2">
        <v>45063.502314814803</v>
      </c>
      <c r="D2538" s="1" t="s">
        <v>18</v>
      </c>
      <c r="E2538" s="1" t="s">
        <v>19</v>
      </c>
      <c r="F2538" s="1" t="s">
        <v>2317</v>
      </c>
      <c r="G2538" s="1" t="s">
        <v>2318</v>
      </c>
      <c r="H2538" t="s">
        <v>3082</v>
      </c>
      <c r="K2538" s="1" t="s">
        <v>49</v>
      </c>
      <c r="L2538" s="3">
        <v>2023</v>
      </c>
      <c r="M2538" s="4">
        <v>0</v>
      </c>
      <c r="N2538" s="1" t="s">
        <v>23</v>
      </c>
      <c r="O2538" s="1" t="s">
        <v>24</v>
      </c>
    </row>
    <row r="2539" spans="1:15">
      <c r="A2539" t="s">
        <v>5122</v>
      </c>
      <c r="B2539" s="1" t="s">
        <v>5123</v>
      </c>
      <c r="C2539" s="2">
        <v>45063.502314814803</v>
      </c>
      <c r="D2539" s="1" t="s">
        <v>18</v>
      </c>
      <c r="E2539" s="1" t="s">
        <v>19</v>
      </c>
      <c r="F2539" s="1" t="s">
        <v>2317</v>
      </c>
      <c r="G2539" s="1" t="s">
        <v>2318</v>
      </c>
      <c r="H2539" t="s">
        <v>3082</v>
      </c>
      <c r="K2539" s="1" t="s">
        <v>49</v>
      </c>
      <c r="L2539" s="3">
        <v>2024</v>
      </c>
      <c r="M2539" s="4">
        <v>0</v>
      </c>
      <c r="N2539" s="1" t="s">
        <v>23</v>
      </c>
      <c r="O2539" s="1" t="s">
        <v>24</v>
      </c>
    </row>
    <row r="2540" spans="1:15">
      <c r="A2540" t="s">
        <v>5124</v>
      </c>
      <c r="B2540" s="1" t="s">
        <v>5125</v>
      </c>
      <c r="C2540" s="2">
        <v>45063.502314814803</v>
      </c>
      <c r="D2540" s="1" t="s">
        <v>18</v>
      </c>
      <c r="E2540" s="1" t="s">
        <v>19</v>
      </c>
      <c r="F2540" s="1" t="s">
        <v>2317</v>
      </c>
      <c r="G2540" s="1" t="s">
        <v>2318</v>
      </c>
      <c r="H2540" t="s">
        <v>3082</v>
      </c>
      <c r="K2540" s="1" t="s">
        <v>49</v>
      </c>
      <c r="L2540" s="3">
        <v>2025</v>
      </c>
      <c r="M2540" s="4">
        <v>0</v>
      </c>
      <c r="N2540" s="1" t="s">
        <v>23</v>
      </c>
      <c r="O2540" s="1" t="s">
        <v>24</v>
      </c>
    </row>
    <row r="2541" spans="1:15">
      <c r="A2541" t="s">
        <v>5126</v>
      </c>
      <c r="B2541" s="1" t="s">
        <v>5127</v>
      </c>
      <c r="C2541" s="2">
        <v>45063.502314814803</v>
      </c>
      <c r="D2541" s="1" t="s">
        <v>18</v>
      </c>
      <c r="E2541" s="1" t="s">
        <v>19</v>
      </c>
      <c r="F2541" s="1" t="s">
        <v>2317</v>
      </c>
      <c r="G2541" s="1" t="s">
        <v>2318</v>
      </c>
      <c r="H2541" t="s">
        <v>3082</v>
      </c>
      <c r="K2541" s="1" t="s">
        <v>49</v>
      </c>
      <c r="L2541" s="3">
        <v>2026</v>
      </c>
      <c r="M2541" s="4">
        <v>0</v>
      </c>
      <c r="N2541" s="1" t="s">
        <v>23</v>
      </c>
      <c r="O2541" s="1" t="s">
        <v>24</v>
      </c>
    </row>
    <row r="2542" spans="1:15">
      <c r="A2542" t="s">
        <v>5128</v>
      </c>
      <c r="B2542" s="1" t="s">
        <v>5129</v>
      </c>
      <c r="C2542" s="2">
        <v>45063.502314814803</v>
      </c>
      <c r="D2542" s="1" t="s">
        <v>18</v>
      </c>
      <c r="E2542" s="1" t="s">
        <v>19</v>
      </c>
      <c r="F2542" s="1" t="s">
        <v>2317</v>
      </c>
      <c r="G2542" s="1" t="s">
        <v>2318</v>
      </c>
      <c r="H2542" t="s">
        <v>3082</v>
      </c>
      <c r="K2542" s="1" t="s">
        <v>49</v>
      </c>
      <c r="L2542" s="3">
        <v>2027</v>
      </c>
      <c r="M2542" s="4">
        <v>0</v>
      </c>
      <c r="N2542" s="1" t="s">
        <v>23</v>
      </c>
      <c r="O2542" s="1" t="s">
        <v>24</v>
      </c>
    </row>
    <row r="2543" spans="1:15">
      <c r="A2543" t="s">
        <v>5130</v>
      </c>
      <c r="B2543" s="1" t="s">
        <v>5131</v>
      </c>
      <c r="C2543" s="2">
        <v>45063.502314814803</v>
      </c>
      <c r="D2543" s="1" t="s">
        <v>18</v>
      </c>
      <c r="E2543" s="1" t="s">
        <v>19</v>
      </c>
      <c r="F2543" s="1" t="s">
        <v>2317</v>
      </c>
      <c r="G2543" s="1" t="s">
        <v>2318</v>
      </c>
      <c r="H2543" t="s">
        <v>3082</v>
      </c>
      <c r="K2543" s="1" t="s">
        <v>49</v>
      </c>
      <c r="L2543" s="3">
        <v>2028</v>
      </c>
      <c r="M2543" s="4">
        <v>0</v>
      </c>
      <c r="N2543" s="1" t="s">
        <v>23</v>
      </c>
      <c r="O2543" s="1" t="s">
        <v>24</v>
      </c>
    </row>
    <row r="2544" spans="1:15">
      <c r="A2544" t="s">
        <v>5132</v>
      </c>
      <c r="B2544" s="1" t="s">
        <v>5133</v>
      </c>
      <c r="C2544" s="2">
        <v>45063.502314814803</v>
      </c>
      <c r="D2544" s="1" t="s">
        <v>18</v>
      </c>
      <c r="E2544" s="1" t="s">
        <v>19</v>
      </c>
      <c r="F2544" s="1" t="s">
        <v>2317</v>
      </c>
      <c r="G2544" s="1" t="s">
        <v>2318</v>
      </c>
      <c r="H2544" t="s">
        <v>3082</v>
      </c>
      <c r="K2544" s="1" t="s">
        <v>49</v>
      </c>
      <c r="L2544" s="3">
        <v>2029</v>
      </c>
      <c r="M2544" s="4">
        <v>0</v>
      </c>
      <c r="N2544" s="1" t="s">
        <v>23</v>
      </c>
      <c r="O2544" s="1" t="s">
        <v>24</v>
      </c>
    </row>
    <row r="2545" spans="1:15">
      <c r="A2545" t="s">
        <v>5134</v>
      </c>
      <c r="B2545" s="1" t="s">
        <v>5135</v>
      </c>
      <c r="C2545" s="2">
        <v>45063.502314814803</v>
      </c>
      <c r="D2545" s="1" t="s">
        <v>18</v>
      </c>
      <c r="E2545" s="1" t="s">
        <v>19</v>
      </c>
      <c r="F2545" s="1" t="s">
        <v>2317</v>
      </c>
      <c r="G2545" s="1" t="s">
        <v>2318</v>
      </c>
      <c r="H2545" t="s">
        <v>3082</v>
      </c>
      <c r="K2545" s="1" t="s">
        <v>49</v>
      </c>
      <c r="L2545" s="3">
        <v>2030</v>
      </c>
      <c r="M2545" s="4">
        <v>0</v>
      </c>
      <c r="N2545" s="1" t="s">
        <v>23</v>
      </c>
      <c r="O2545" s="1" t="s">
        <v>24</v>
      </c>
    </row>
    <row r="2546" spans="1:15">
      <c r="A2546" t="s">
        <v>5136</v>
      </c>
      <c r="B2546" s="1" t="s">
        <v>5137</v>
      </c>
      <c r="C2546" s="2">
        <v>45063.502314814803</v>
      </c>
      <c r="D2546" s="1" t="s">
        <v>18</v>
      </c>
      <c r="E2546" s="1" t="s">
        <v>19</v>
      </c>
      <c r="F2546" s="1" t="s">
        <v>2317</v>
      </c>
      <c r="G2546" s="1" t="s">
        <v>2318</v>
      </c>
      <c r="H2546" t="s">
        <v>3082</v>
      </c>
      <c r="K2546" s="1" t="s">
        <v>74</v>
      </c>
      <c r="L2546" s="3">
        <v>2019</v>
      </c>
      <c r="M2546" s="4">
        <v>2.79</v>
      </c>
      <c r="N2546" s="1" t="s">
        <v>23</v>
      </c>
      <c r="O2546" s="1" t="s">
        <v>24</v>
      </c>
    </row>
    <row r="2547" spans="1:15">
      <c r="A2547" t="s">
        <v>5138</v>
      </c>
      <c r="B2547" s="1" t="s">
        <v>5139</v>
      </c>
      <c r="C2547" s="2">
        <v>45063.502314814803</v>
      </c>
      <c r="D2547" s="1" t="s">
        <v>18</v>
      </c>
      <c r="E2547" s="1" t="s">
        <v>19</v>
      </c>
      <c r="F2547" s="1" t="s">
        <v>2317</v>
      </c>
      <c r="G2547" s="1" t="s">
        <v>2318</v>
      </c>
      <c r="H2547" t="s">
        <v>3082</v>
      </c>
      <c r="K2547" s="1" t="s">
        <v>74</v>
      </c>
      <c r="L2547" s="3">
        <v>2020</v>
      </c>
      <c r="M2547" s="4">
        <v>2.78</v>
      </c>
      <c r="N2547" s="1" t="s">
        <v>23</v>
      </c>
      <c r="O2547" s="1" t="s">
        <v>24</v>
      </c>
    </row>
    <row r="2548" spans="1:15">
      <c r="A2548" t="s">
        <v>5140</v>
      </c>
      <c r="B2548" s="1" t="s">
        <v>5141</v>
      </c>
      <c r="C2548" s="2">
        <v>45063.502314814803</v>
      </c>
      <c r="D2548" s="1" t="s">
        <v>18</v>
      </c>
      <c r="E2548" s="1" t="s">
        <v>19</v>
      </c>
      <c r="F2548" s="1" t="s">
        <v>2317</v>
      </c>
      <c r="G2548" s="1" t="s">
        <v>2318</v>
      </c>
      <c r="H2548" t="s">
        <v>3082</v>
      </c>
      <c r="K2548" s="1" t="s">
        <v>74</v>
      </c>
      <c r="L2548" s="3">
        <v>2021</v>
      </c>
      <c r="M2548" s="4">
        <v>2.92</v>
      </c>
      <c r="N2548" s="1" t="s">
        <v>23</v>
      </c>
      <c r="O2548" s="1" t="s">
        <v>24</v>
      </c>
    </row>
    <row r="2549" spans="1:15">
      <c r="A2549" t="s">
        <v>5142</v>
      </c>
      <c r="B2549" s="1" t="s">
        <v>5143</v>
      </c>
      <c r="C2549" s="2">
        <v>45063.502314814803</v>
      </c>
      <c r="D2549" s="1" t="s">
        <v>18</v>
      </c>
      <c r="E2549" s="1" t="s">
        <v>19</v>
      </c>
      <c r="F2549" s="1" t="s">
        <v>2317</v>
      </c>
      <c r="G2549" s="1" t="s">
        <v>2318</v>
      </c>
      <c r="H2549" t="s">
        <v>3082</v>
      </c>
      <c r="K2549" s="1" t="s">
        <v>74</v>
      </c>
      <c r="L2549" s="3">
        <v>2022</v>
      </c>
      <c r="M2549" s="4">
        <v>3.26</v>
      </c>
      <c r="N2549" s="1" t="s">
        <v>23</v>
      </c>
      <c r="O2549" s="1" t="s">
        <v>24</v>
      </c>
    </row>
    <row r="2550" spans="1:15">
      <c r="A2550" t="s">
        <v>5144</v>
      </c>
      <c r="B2550" s="1" t="s">
        <v>5145</v>
      </c>
      <c r="C2550" s="2">
        <v>45063.502314814803</v>
      </c>
      <c r="D2550" s="1" t="s">
        <v>18</v>
      </c>
      <c r="E2550" s="1" t="s">
        <v>19</v>
      </c>
      <c r="F2550" s="1" t="s">
        <v>2317</v>
      </c>
      <c r="G2550" s="1" t="s">
        <v>2318</v>
      </c>
      <c r="H2550" t="s">
        <v>3082</v>
      </c>
      <c r="K2550" s="1" t="s">
        <v>74</v>
      </c>
      <c r="L2550" s="3">
        <v>2023</v>
      </c>
      <c r="M2550" s="4">
        <v>3.47</v>
      </c>
      <c r="N2550" s="1" t="s">
        <v>23</v>
      </c>
      <c r="O2550" s="1" t="s">
        <v>24</v>
      </c>
    </row>
    <row r="2551" spans="1:15">
      <c r="A2551" t="s">
        <v>5146</v>
      </c>
      <c r="B2551" s="1" t="s">
        <v>5147</v>
      </c>
      <c r="C2551" s="2">
        <v>45063.502314814803</v>
      </c>
      <c r="D2551" s="1" t="s">
        <v>18</v>
      </c>
      <c r="E2551" s="1" t="s">
        <v>19</v>
      </c>
      <c r="F2551" s="1" t="s">
        <v>2317</v>
      </c>
      <c r="G2551" s="1" t="s">
        <v>2318</v>
      </c>
      <c r="H2551" t="s">
        <v>3082</v>
      </c>
      <c r="K2551" s="1" t="s">
        <v>74</v>
      </c>
      <c r="L2551" s="3">
        <v>2024</v>
      </c>
      <c r="M2551" s="4">
        <v>3.77</v>
      </c>
      <c r="N2551" s="1" t="s">
        <v>23</v>
      </c>
      <c r="O2551" s="1" t="s">
        <v>24</v>
      </c>
    </row>
    <row r="2552" spans="1:15">
      <c r="A2552" t="s">
        <v>5148</v>
      </c>
      <c r="B2552" s="1" t="s">
        <v>5149</v>
      </c>
      <c r="C2552" s="2">
        <v>45063.502314814803</v>
      </c>
      <c r="D2552" s="1" t="s">
        <v>18</v>
      </c>
      <c r="E2552" s="1" t="s">
        <v>19</v>
      </c>
      <c r="F2552" s="1" t="s">
        <v>2317</v>
      </c>
      <c r="G2552" s="1" t="s">
        <v>2318</v>
      </c>
      <c r="H2552" t="s">
        <v>3082</v>
      </c>
      <c r="K2552" s="1" t="s">
        <v>74</v>
      </c>
      <c r="L2552" s="3">
        <v>2025</v>
      </c>
      <c r="M2552" s="4">
        <v>4.09</v>
      </c>
      <c r="N2552" s="1" t="s">
        <v>23</v>
      </c>
      <c r="O2552" s="1" t="s">
        <v>24</v>
      </c>
    </row>
    <row r="2553" spans="1:15">
      <c r="A2553" t="s">
        <v>5150</v>
      </c>
      <c r="B2553" s="1" t="s">
        <v>5151</v>
      </c>
      <c r="C2553" s="2">
        <v>45063.502314814803</v>
      </c>
      <c r="D2553" s="1" t="s">
        <v>18</v>
      </c>
      <c r="E2553" s="1" t="s">
        <v>19</v>
      </c>
      <c r="F2553" s="1" t="s">
        <v>2317</v>
      </c>
      <c r="G2553" s="1" t="s">
        <v>2318</v>
      </c>
      <c r="H2553" t="s">
        <v>3082</v>
      </c>
      <c r="K2553" s="1" t="s">
        <v>74</v>
      </c>
      <c r="L2553" s="3">
        <v>2026</v>
      </c>
      <c r="M2553" s="4">
        <v>4.29</v>
      </c>
      <c r="N2553" s="1" t="s">
        <v>23</v>
      </c>
      <c r="O2553" s="1" t="s">
        <v>24</v>
      </c>
    </row>
    <row r="2554" spans="1:15">
      <c r="A2554" t="s">
        <v>5152</v>
      </c>
      <c r="B2554" s="1" t="s">
        <v>5153</v>
      </c>
      <c r="C2554" s="2">
        <v>45063.502326388902</v>
      </c>
      <c r="D2554" s="1" t="s">
        <v>18</v>
      </c>
      <c r="E2554" s="1" t="s">
        <v>19</v>
      </c>
      <c r="F2554" s="1" t="s">
        <v>2317</v>
      </c>
      <c r="G2554" s="1" t="s">
        <v>2318</v>
      </c>
      <c r="H2554" t="s">
        <v>3082</v>
      </c>
      <c r="K2554" s="1" t="s">
        <v>74</v>
      </c>
      <c r="L2554" s="3">
        <v>2027</v>
      </c>
      <c r="M2554" s="4">
        <v>4.53</v>
      </c>
      <c r="N2554" s="1" t="s">
        <v>23</v>
      </c>
      <c r="O2554" s="1" t="s">
        <v>24</v>
      </c>
    </row>
    <row r="2555" spans="1:15">
      <c r="A2555" t="s">
        <v>5154</v>
      </c>
      <c r="B2555" s="1" t="s">
        <v>5155</v>
      </c>
      <c r="C2555" s="2">
        <v>45063.502326388902</v>
      </c>
      <c r="D2555" s="1" t="s">
        <v>18</v>
      </c>
      <c r="E2555" s="1" t="s">
        <v>19</v>
      </c>
      <c r="F2555" s="1" t="s">
        <v>2317</v>
      </c>
      <c r="G2555" s="1" t="s">
        <v>2318</v>
      </c>
      <c r="H2555" t="s">
        <v>3082</v>
      </c>
      <c r="K2555" s="1" t="s">
        <v>74</v>
      </c>
      <c r="L2555" s="3">
        <v>2028</v>
      </c>
      <c r="M2555" s="4">
        <v>4.74</v>
      </c>
      <c r="N2555" s="1" t="s">
        <v>23</v>
      </c>
      <c r="O2555" s="1" t="s">
        <v>24</v>
      </c>
    </row>
    <row r="2556" spans="1:15">
      <c r="A2556" t="s">
        <v>5156</v>
      </c>
      <c r="B2556" s="1" t="s">
        <v>5157</v>
      </c>
      <c r="C2556" s="2">
        <v>45063.502326388902</v>
      </c>
      <c r="D2556" s="1" t="s">
        <v>18</v>
      </c>
      <c r="E2556" s="1" t="s">
        <v>19</v>
      </c>
      <c r="F2556" s="1" t="s">
        <v>2317</v>
      </c>
      <c r="G2556" s="1" t="s">
        <v>2318</v>
      </c>
      <c r="H2556" t="s">
        <v>3082</v>
      </c>
      <c r="K2556" s="1" t="s">
        <v>74</v>
      </c>
      <c r="L2556" s="3">
        <v>2029</v>
      </c>
      <c r="M2556" s="4">
        <v>4.9400000000000004</v>
      </c>
      <c r="N2556" s="1" t="s">
        <v>23</v>
      </c>
      <c r="O2556" s="1" t="s">
        <v>24</v>
      </c>
    </row>
    <row r="2557" spans="1:15">
      <c r="A2557" t="s">
        <v>5158</v>
      </c>
      <c r="B2557" s="1" t="s">
        <v>5159</v>
      </c>
      <c r="C2557" s="2">
        <v>45063.502326388902</v>
      </c>
      <c r="D2557" s="1" t="s">
        <v>18</v>
      </c>
      <c r="E2557" s="1" t="s">
        <v>19</v>
      </c>
      <c r="F2557" s="1" t="s">
        <v>2317</v>
      </c>
      <c r="G2557" s="1" t="s">
        <v>2318</v>
      </c>
      <c r="H2557" t="s">
        <v>3082</v>
      </c>
      <c r="K2557" s="1" t="s">
        <v>74</v>
      </c>
      <c r="L2557" s="3">
        <v>2030</v>
      </c>
      <c r="M2557" s="4">
        <v>5.16</v>
      </c>
      <c r="N2557" s="1" t="s">
        <v>23</v>
      </c>
      <c r="O2557" s="1" t="s">
        <v>24</v>
      </c>
    </row>
    <row r="2558" spans="1:15">
      <c r="A2558" t="s">
        <v>5160</v>
      </c>
      <c r="B2558" s="1" t="s">
        <v>5161</v>
      </c>
      <c r="C2558" s="2">
        <v>45063.502326388902</v>
      </c>
      <c r="D2558" s="1" t="s">
        <v>18</v>
      </c>
      <c r="E2558" s="1" t="s">
        <v>19</v>
      </c>
      <c r="F2558" s="1" t="s">
        <v>2317</v>
      </c>
      <c r="G2558" s="1" t="s">
        <v>2318</v>
      </c>
      <c r="H2558" t="s">
        <v>3082</v>
      </c>
      <c r="K2558" s="1" t="s">
        <v>99</v>
      </c>
      <c r="L2558" s="3">
        <v>2019</v>
      </c>
      <c r="M2558" s="4">
        <v>0.56999999999999995</v>
      </c>
      <c r="N2558" s="1" t="s">
        <v>23</v>
      </c>
      <c r="O2558" s="1" t="s">
        <v>24</v>
      </c>
    </row>
    <row r="2559" spans="1:15">
      <c r="A2559" t="s">
        <v>5162</v>
      </c>
      <c r="B2559" s="1" t="s">
        <v>5163</v>
      </c>
      <c r="C2559" s="2">
        <v>45063.502326388902</v>
      </c>
      <c r="D2559" s="1" t="s">
        <v>18</v>
      </c>
      <c r="E2559" s="1" t="s">
        <v>19</v>
      </c>
      <c r="F2559" s="1" t="s">
        <v>2317</v>
      </c>
      <c r="G2559" s="1" t="s">
        <v>2318</v>
      </c>
      <c r="H2559" t="s">
        <v>3082</v>
      </c>
      <c r="K2559" s="1" t="s">
        <v>99</v>
      </c>
      <c r="L2559" s="3">
        <v>2020</v>
      </c>
      <c r="M2559" s="4">
        <v>0.57999999999999996</v>
      </c>
      <c r="N2559" s="1" t="s">
        <v>23</v>
      </c>
      <c r="O2559" s="1" t="s">
        <v>24</v>
      </c>
    </row>
    <row r="2560" spans="1:15">
      <c r="A2560" t="s">
        <v>5164</v>
      </c>
      <c r="B2560" s="1" t="s">
        <v>5165</v>
      </c>
      <c r="C2560" s="2">
        <v>45063.502326388902</v>
      </c>
      <c r="D2560" s="1" t="s">
        <v>18</v>
      </c>
      <c r="E2560" s="1" t="s">
        <v>19</v>
      </c>
      <c r="F2560" s="1" t="s">
        <v>2317</v>
      </c>
      <c r="G2560" s="1" t="s">
        <v>2318</v>
      </c>
      <c r="H2560" t="s">
        <v>3082</v>
      </c>
      <c r="K2560" s="1" t="s">
        <v>99</v>
      </c>
      <c r="L2560" s="3">
        <v>2021</v>
      </c>
      <c r="M2560" s="4">
        <v>0.61</v>
      </c>
      <c r="N2560" s="1" t="s">
        <v>23</v>
      </c>
      <c r="O2560" s="1" t="s">
        <v>24</v>
      </c>
    </row>
    <row r="2561" spans="1:15">
      <c r="A2561" t="s">
        <v>5166</v>
      </c>
      <c r="B2561" s="1" t="s">
        <v>5167</v>
      </c>
      <c r="C2561" s="2">
        <v>45063.502326388902</v>
      </c>
      <c r="D2561" s="1" t="s">
        <v>18</v>
      </c>
      <c r="E2561" s="1" t="s">
        <v>19</v>
      </c>
      <c r="F2561" s="1" t="s">
        <v>2317</v>
      </c>
      <c r="G2561" s="1" t="s">
        <v>2318</v>
      </c>
      <c r="H2561" t="s">
        <v>3082</v>
      </c>
      <c r="K2561" s="1" t="s">
        <v>99</v>
      </c>
      <c r="L2561" s="3">
        <v>2022</v>
      </c>
      <c r="M2561" s="4">
        <v>0.68</v>
      </c>
      <c r="N2561" s="1" t="s">
        <v>23</v>
      </c>
      <c r="O2561" s="1" t="s">
        <v>24</v>
      </c>
    </row>
    <row r="2562" spans="1:15">
      <c r="A2562" t="s">
        <v>5168</v>
      </c>
      <c r="B2562" s="1" t="s">
        <v>5169</v>
      </c>
      <c r="C2562" s="2">
        <v>45063.502326388902</v>
      </c>
      <c r="D2562" s="1" t="s">
        <v>18</v>
      </c>
      <c r="E2562" s="1" t="s">
        <v>19</v>
      </c>
      <c r="F2562" s="1" t="s">
        <v>2317</v>
      </c>
      <c r="G2562" s="1" t="s">
        <v>2318</v>
      </c>
      <c r="H2562" t="s">
        <v>3082</v>
      </c>
      <c r="K2562" s="1" t="s">
        <v>99</v>
      </c>
      <c r="L2562" s="3">
        <v>2023</v>
      </c>
      <c r="M2562" s="4">
        <v>0.72</v>
      </c>
      <c r="N2562" s="1" t="s">
        <v>23</v>
      </c>
      <c r="O2562" s="1" t="s">
        <v>24</v>
      </c>
    </row>
    <row r="2563" spans="1:15">
      <c r="A2563" t="s">
        <v>5170</v>
      </c>
      <c r="B2563" s="1" t="s">
        <v>5171</v>
      </c>
      <c r="C2563" s="2">
        <v>45063.502326388902</v>
      </c>
      <c r="D2563" s="1" t="s">
        <v>18</v>
      </c>
      <c r="E2563" s="1" t="s">
        <v>19</v>
      </c>
      <c r="F2563" s="1" t="s">
        <v>2317</v>
      </c>
      <c r="G2563" s="1" t="s">
        <v>2318</v>
      </c>
      <c r="H2563" t="s">
        <v>3082</v>
      </c>
      <c r="K2563" s="1" t="s">
        <v>99</v>
      </c>
      <c r="L2563" s="3">
        <v>2024</v>
      </c>
      <c r="M2563" s="4">
        <v>0.78</v>
      </c>
      <c r="N2563" s="1" t="s">
        <v>23</v>
      </c>
      <c r="O2563" s="1" t="s">
        <v>24</v>
      </c>
    </row>
    <row r="2564" spans="1:15">
      <c r="A2564" t="s">
        <v>5172</v>
      </c>
      <c r="B2564" s="1" t="s">
        <v>5173</v>
      </c>
      <c r="C2564" s="2">
        <v>45063.502326388902</v>
      </c>
      <c r="D2564" s="1" t="s">
        <v>18</v>
      </c>
      <c r="E2564" s="1" t="s">
        <v>19</v>
      </c>
      <c r="F2564" s="1" t="s">
        <v>2317</v>
      </c>
      <c r="G2564" s="1" t="s">
        <v>2318</v>
      </c>
      <c r="H2564" t="s">
        <v>3082</v>
      </c>
      <c r="K2564" s="1" t="s">
        <v>99</v>
      </c>
      <c r="L2564" s="3">
        <v>2025</v>
      </c>
      <c r="M2564" s="4">
        <v>0.84</v>
      </c>
      <c r="N2564" s="1" t="s">
        <v>23</v>
      </c>
      <c r="O2564" s="1" t="s">
        <v>24</v>
      </c>
    </row>
    <row r="2565" spans="1:15">
      <c r="A2565" t="s">
        <v>5174</v>
      </c>
      <c r="B2565" s="1" t="s">
        <v>5175</v>
      </c>
      <c r="C2565" s="2">
        <v>45063.502326388902</v>
      </c>
      <c r="D2565" s="1" t="s">
        <v>18</v>
      </c>
      <c r="E2565" s="1" t="s">
        <v>19</v>
      </c>
      <c r="F2565" s="1" t="s">
        <v>2317</v>
      </c>
      <c r="G2565" s="1" t="s">
        <v>2318</v>
      </c>
      <c r="H2565" t="s">
        <v>3082</v>
      </c>
      <c r="K2565" s="1" t="s">
        <v>99</v>
      </c>
      <c r="L2565" s="3">
        <v>2026</v>
      </c>
      <c r="M2565" s="4">
        <v>0.9</v>
      </c>
      <c r="N2565" s="1" t="s">
        <v>23</v>
      </c>
      <c r="O2565" s="1" t="s">
        <v>24</v>
      </c>
    </row>
    <row r="2566" spans="1:15">
      <c r="A2566" t="s">
        <v>5176</v>
      </c>
      <c r="B2566" s="1" t="s">
        <v>5177</v>
      </c>
      <c r="C2566" s="2">
        <v>45063.502326388902</v>
      </c>
      <c r="D2566" s="1" t="s">
        <v>18</v>
      </c>
      <c r="E2566" s="1" t="s">
        <v>19</v>
      </c>
      <c r="F2566" s="1" t="s">
        <v>2317</v>
      </c>
      <c r="G2566" s="1" t="s">
        <v>2318</v>
      </c>
      <c r="H2566" t="s">
        <v>3082</v>
      </c>
      <c r="K2566" s="1" t="s">
        <v>99</v>
      </c>
      <c r="L2566" s="3">
        <v>2027</v>
      </c>
      <c r="M2566" s="4">
        <v>0.94</v>
      </c>
      <c r="N2566" s="1" t="s">
        <v>23</v>
      </c>
      <c r="O2566" s="1" t="s">
        <v>24</v>
      </c>
    </row>
    <row r="2567" spans="1:15">
      <c r="A2567" t="s">
        <v>5178</v>
      </c>
      <c r="B2567" s="1" t="s">
        <v>5179</v>
      </c>
      <c r="C2567" s="2">
        <v>45063.502326388902</v>
      </c>
      <c r="D2567" s="1" t="s">
        <v>18</v>
      </c>
      <c r="E2567" s="1" t="s">
        <v>19</v>
      </c>
      <c r="F2567" s="1" t="s">
        <v>2317</v>
      </c>
      <c r="G2567" s="1" t="s">
        <v>2318</v>
      </c>
      <c r="H2567" t="s">
        <v>3082</v>
      </c>
      <c r="K2567" s="1" t="s">
        <v>99</v>
      </c>
      <c r="L2567" s="3">
        <v>2028</v>
      </c>
      <c r="M2567" s="4">
        <v>0.97</v>
      </c>
      <c r="N2567" s="1" t="s">
        <v>23</v>
      </c>
      <c r="O2567" s="1" t="s">
        <v>24</v>
      </c>
    </row>
    <row r="2568" spans="1:15">
      <c r="A2568" t="s">
        <v>5180</v>
      </c>
      <c r="B2568" s="1" t="s">
        <v>5181</v>
      </c>
      <c r="C2568" s="2">
        <v>45063.502326388902</v>
      </c>
      <c r="D2568" s="1" t="s">
        <v>18</v>
      </c>
      <c r="E2568" s="1" t="s">
        <v>19</v>
      </c>
      <c r="F2568" s="1" t="s">
        <v>2317</v>
      </c>
      <c r="G2568" s="1" t="s">
        <v>2318</v>
      </c>
      <c r="H2568" t="s">
        <v>3082</v>
      </c>
      <c r="K2568" s="1" t="s">
        <v>99</v>
      </c>
      <c r="L2568" s="3">
        <v>2029</v>
      </c>
      <c r="M2568" s="4">
        <v>1.02</v>
      </c>
      <c r="N2568" s="1" t="s">
        <v>23</v>
      </c>
      <c r="O2568" s="1" t="s">
        <v>24</v>
      </c>
    </row>
    <row r="2569" spans="1:15">
      <c r="A2569" t="s">
        <v>5182</v>
      </c>
      <c r="B2569" s="1" t="s">
        <v>5183</v>
      </c>
      <c r="C2569" s="2">
        <v>45063.502326388902</v>
      </c>
      <c r="D2569" s="1" t="s">
        <v>18</v>
      </c>
      <c r="E2569" s="1" t="s">
        <v>19</v>
      </c>
      <c r="F2569" s="1" t="s">
        <v>2317</v>
      </c>
      <c r="G2569" s="1" t="s">
        <v>2318</v>
      </c>
      <c r="H2569" t="s">
        <v>3082</v>
      </c>
      <c r="K2569" s="1" t="s">
        <v>99</v>
      </c>
      <c r="L2569" s="3">
        <v>2030</v>
      </c>
      <c r="M2569" s="4">
        <v>1.07</v>
      </c>
      <c r="N2569" s="1" t="s">
        <v>23</v>
      </c>
      <c r="O2569" s="1" t="s">
        <v>24</v>
      </c>
    </row>
    <row r="2570" spans="1:15">
      <c r="A2570" t="s">
        <v>5184</v>
      </c>
      <c r="B2570" s="1" t="s">
        <v>5185</v>
      </c>
      <c r="C2570" s="2">
        <v>45063.502326388902</v>
      </c>
      <c r="D2570" s="1" t="s">
        <v>18</v>
      </c>
      <c r="E2570" s="1" t="s">
        <v>174</v>
      </c>
      <c r="F2570" s="1" t="s">
        <v>2317</v>
      </c>
      <c r="G2570" s="1" t="s">
        <v>2318</v>
      </c>
      <c r="H2570" t="s">
        <v>3082</v>
      </c>
      <c r="K2570" s="1" t="s">
        <v>22</v>
      </c>
      <c r="L2570" s="3">
        <v>2019</v>
      </c>
      <c r="M2570" s="4">
        <v>3.74</v>
      </c>
      <c r="N2570" s="1" t="s">
        <v>23</v>
      </c>
      <c r="O2570" s="1" t="s">
        <v>24</v>
      </c>
    </row>
    <row r="2571" spans="1:15">
      <c r="A2571" t="s">
        <v>5186</v>
      </c>
      <c r="B2571" s="1" t="s">
        <v>5187</v>
      </c>
      <c r="C2571" s="2">
        <v>45063.502326388902</v>
      </c>
      <c r="D2571" s="1" t="s">
        <v>18</v>
      </c>
      <c r="E2571" s="1" t="s">
        <v>174</v>
      </c>
      <c r="F2571" s="1" t="s">
        <v>2317</v>
      </c>
      <c r="G2571" s="1" t="s">
        <v>2318</v>
      </c>
      <c r="H2571" t="s">
        <v>3082</v>
      </c>
      <c r="K2571" s="1" t="s">
        <v>22</v>
      </c>
      <c r="L2571" s="3">
        <v>2020</v>
      </c>
      <c r="M2571" s="4">
        <v>3.8</v>
      </c>
      <c r="N2571" s="1" t="s">
        <v>23</v>
      </c>
      <c r="O2571" s="1" t="s">
        <v>24</v>
      </c>
    </row>
    <row r="2572" spans="1:15">
      <c r="A2572" t="s">
        <v>5188</v>
      </c>
      <c r="B2572" s="1" t="s">
        <v>5189</v>
      </c>
      <c r="C2572" s="2">
        <v>45063.502326388902</v>
      </c>
      <c r="D2572" s="1" t="s">
        <v>18</v>
      </c>
      <c r="E2572" s="1" t="s">
        <v>174</v>
      </c>
      <c r="F2572" s="1" t="s">
        <v>2317</v>
      </c>
      <c r="G2572" s="1" t="s">
        <v>2318</v>
      </c>
      <c r="H2572" t="s">
        <v>3082</v>
      </c>
      <c r="K2572" s="1" t="s">
        <v>22</v>
      </c>
      <c r="L2572" s="3">
        <v>2021</v>
      </c>
      <c r="M2572" s="4">
        <v>3.95</v>
      </c>
      <c r="N2572" s="1" t="s">
        <v>23</v>
      </c>
      <c r="O2572" s="1" t="s">
        <v>24</v>
      </c>
    </row>
    <row r="2573" spans="1:15">
      <c r="A2573" t="s">
        <v>5190</v>
      </c>
      <c r="B2573" s="1" t="s">
        <v>5191</v>
      </c>
      <c r="C2573" s="2">
        <v>45063.502326388902</v>
      </c>
      <c r="D2573" s="1" t="s">
        <v>18</v>
      </c>
      <c r="E2573" s="1" t="s">
        <v>174</v>
      </c>
      <c r="F2573" s="1" t="s">
        <v>2317</v>
      </c>
      <c r="G2573" s="1" t="s">
        <v>2318</v>
      </c>
      <c r="H2573" t="s">
        <v>3082</v>
      </c>
      <c r="K2573" s="1" t="s">
        <v>22</v>
      </c>
      <c r="L2573" s="3">
        <v>2022</v>
      </c>
      <c r="M2573" s="4">
        <v>3.96</v>
      </c>
      <c r="N2573" s="1" t="s">
        <v>23</v>
      </c>
      <c r="O2573" s="1" t="s">
        <v>24</v>
      </c>
    </row>
    <row r="2574" spans="1:15">
      <c r="A2574" t="s">
        <v>5192</v>
      </c>
      <c r="B2574" s="1" t="s">
        <v>5193</v>
      </c>
      <c r="C2574" s="2">
        <v>45063.502326388902</v>
      </c>
      <c r="D2574" s="1" t="s">
        <v>18</v>
      </c>
      <c r="E2574" s="1" t="s">
        <v>174</v>
      </c>
      <c r="F2574" s="1" t="s">
        <v>2317</v>
      </c>
      <c r="G2574" s="1" t="s">
        <v>2318</v>
      </c>
      <c r="H2574" t="s">
        <v>3082</v>
      </c>
      <c r="K2574" s="1" t="s">
        <v>22</v>
      </c>
      <c r="L2574" s="3">
        <v>2023</v>
      </c>
      <c r="M2574" s="4">
        <v>3.94</v>
      </c>
      <c r="N2574" s="1" t="s">
        <v>23</v>
      </c>
      <c r="O2574" s="1" t="s">
        <v>24</v>
      </c>
    </row>
    <row r="2575" spans="1:15">
      <c r="A2575" t="s">
        <v>5194</v>
      </c>
      <c r="B2575" s="1" t="s">
        <v>5195</v>
      </c>
      <c r="C2575" s="2">
        <v>45063.502326388902</v>
      </c>
      <c r="D2575" s="1" t="s">
        <v>18</v>
      </c>
      <c r="E2575" s="1" t="s">
        <v>174</v>
      </c>
      <c r="F2575" s="1" t="s">
        <v>2317</v>
      </c>
      <c r="G2575" s="1" t="s">
        <v>2318</v>
      </c>
      <c r="H2575" t="s">
        <v>3082</v>
      </c>
      <c r="K2575" s="1" t="s">
        <v>22</v>
      </c>
      <c r="L2575" s="3">
        <v>2024</v>
      </c>
      <c r="M2575" s="4">
        <v>3.49</v>
      </c>
      <c r="N2575" s="1" t="s">
        <v>23</v>
      </c>
      <c r="O2575" s="1" t="s">
        <v>24</v>
      </c>
    </row>
    <row r="2576" spans="1:15">
      <c r="A2576" t="s">
        <v>5196</v>
      </c>
      <c r="B2576" s="1" t="s">
        <v>5197</v>
      </c>
      <c r="C2576" s="2">
        <v>45063.502326388902</v>
      </c>
      <c r="D2576" s="1" t="s">
        <v>18</v>
      </c>
      <c r="E2576" s="1" t="s">
        <v>174</v>
      </c>
      <c r="F2576" s="1" t="s">
        <v>2317</v>
      </c>
      <c r="G2576" s="1" t="s">
        <v>2318</v>
      </c>
      <c r="H2576" t="s">
        <v>3082</v>
      </c>
      <c r="K2576" s="1" t="s">
        <v>22</v>
      </c>
      <c r="L2576" s="3">
        <v>2025</v>
      </c>
      <c r="M2576" s="4">
        <v>3.04</v>
      </c>
      <c r="N2576" s="1" t="s">
        <v>23</v>
      </c>
      <c r="O2576" s="1" t="s">
        <v>24</v>
      </c>
    </row>
    <row r="2577" spans="1:15">
      <c r="A2577" t="s">
        <v>5198</v>
      </c>
      <c r="B2577" s="1" t="s">
        <v>5199</v>
      </c>
      <c r="C2577" s="2">
        <v>45063.502326388902</v>
      </c>
      <c r="D2577" s="1" t="s">
        <v>18</v>
      </c>
      <c r="E2577" s="1" t="s">
        <v>174</v>
      </c>
      <c r="F2577" s="1" t="s">
        <v>2317</v>
      </c>
      <c r="G2577" s="1" t="s">
        <v>2318</v>
      </c>
      <c r="H2577" t="s">
        <v>3082</v>
      </c>
      <c r="K2577" s="1" t="s">
        <v>22</v>
      </c>
      <c r="L2577" s="3">
        <v>2026</v>
      </c>
      <c r="M2577" s="4">
        <v>2.5099999999999998</v>
      </c>
      <c r="N2577" s="1" t="s">
        <v>23</v>
      </c>
      <c r="O2577" s="1" t="s">
        <v>24</v>
      </c>
    </row>
    <row r="2578" spans="1:15">
      <c r="A2578" t="s">
        <v>5200</v>
      </c>
      <c r="B2578" s="1" t="s">
        <v>5201</v>
      </c>
      <c r="C2578" s="2">
        <v>45063.502326388902</v>
      </c>
      <c r="D2578" s="1" t="s">
        <v>18</v>
      </c>
      <c r="E2578" s="1" t="s">
        <v>174</v>
      </c>
      <c r="F2578" s="1" t="s">
        <v>2317</v>
      </c>
      <c r="G2578" s="1" t="s">
        <v>2318</v>
      </c>
      <c r="H2578" t="s">
        <v>3082</v>
      </c>
      <c r="K2578" s="1" t="s">
        <v>22</v>
      </c>
      <c r="L2578" s="3">
        <v>2027</v>
      </c>
      <c r="M2578" s="4">
        <v>1.54</v>
      </c>
      <c r="N2578" s="1" t="s">
        <v>23</v>
      </c>
      <c r="O2578" s="1" t="s">
        <v>24</v>
      </c>
    </row>
    <row r="2579" spans="1:15">
      <c r="A2579" t="s">
        <v>5202</v>
      </c>
      <c r="B2579" s="1" t="s">
        <v>5203</v>
      </c>
      <c r="C2579" s="2">
        <v>45063.502326388902</v>
      </c>
      <c r="D2579" s="1" t="s">
        <v>18</v>
      </c>
      <c r="E2579" s="1" t="s">
        <v>174</v>
      </c>
      <c r="F2579" s="1" t="s">
        <v>2317</v>
      </c>
      <c r="G2579" s="1" t="s">
        <v>2318</v>
      </c>
      <c r="H2579" t="s">
        <v>3082</v>
      </c>
      <c r="K2579" s="1" t="s">
        <v>22</v>
      </c>
      <c r="L2579" s="3">
        <v>2028</v>
      </c>
      <c r="M2579" s="4">
        <v>1.2</v>
      </c>
      <c r="N2579" s="1" t="s">
        <v>23</v>
      </c>
      <c r="O2579" s="1" t="s">
        <v>24</v>
      </c>
    </row>
    <row r="2580" spans="1:15">
      <c r="A2580" t="s">
        <v>5204</v>
      </c>
      <c r="B2580" s="1" t="s">
        <v>5205</v>
      </c>
      <c r="C2580" s="2">
        <v>45063.502326388902</v>
      </c>
      <c r="D2580" s="1" t="s">
        <v>18</v>
      </c>
      <c r="E2580" s="1" t="s">
        <v>174</v>
      </c>
      <c r="F2580" s="1" t="s">
        <v>2317</v>
      </c>
      <c r="G2580" s="1" t="s">
        <v>2318</v>
      </c>
      <c r="H2580" t="s">
        <v>3082</v>
      </c>
      <c r="K2580" s="1" t="s">
        <v>22</v>
      </c>
      <c r="L2580" s="3">
        <v>2029</v>
      </c>
      <c r="M2580" s="4">
        <v>1.47</v>
      </c>
      <c r="N2580" s="1" t="s">
        <v>23</v>
      </c>
      <c r="O2580" s="1" t="s">
        <v>24</v>
      </c>
    </row>
    <row r="2581" spans="1:15">
      <c r="A2581" t="s">
        <v>5206</v>
      </c>
      <c r="B2581" s="1" t="s">
        <v>5207</v>
      </c>
      <c r="C2581" s="2">
        <v>45063.502326388902</v>
      </c>
      <c r="D2581" s="1" t="s">
        <v>18</v>
      </c>
      <c r="E2581" s="1" t="s">
        <v>174</v>
      </c>
      <c r="F2581" s="1" t="s">
        <v>2317</v>
      </c>
      <c r="G2581" s="1" t="s">
        <v>2318</v>
      </c>
      <c r="H2581" t="s">
        <v>3082</v>
      </c>
      <c r="K2581" s="1" t="s">
        <v>22</v>
      </c>
      <c r="L2581" s="3">
        <v>2030</v>
      </c>
      <c r="M2581" s="4">
        <v>2.16</v>
      </c>
      <c r="N2581" s="1" t="s">
        <v>23</v>
      </c>
      <c r="O2581" s="1" t="s">
        <v>24</v>
      </c>
    </row>
    <row r="2582" spans="1:15">
      <c r="A2582" t="s">
        <v>5208</v>
      </c>
      <c r="B2582" s="1" t="s">
        <v>5209</v>
      </c>
      <c r="C2582" s="2">
        <v>45063.502326388902</v>
      </c>
      <c r="D2582" s="1" t="s">
        <v>18</v>
      </c>
      <c r="E2582" s="1" t="s">
        <v>174</v>
      </c>
      <c r="F2582" s="1" t="s">
        <v>2317</v>
      </c>
      <c r="G2582" s="1" t="s">
        <v>2318</v>
      </c>
      <c r="H2582" t="s">
        <v>3082</v>
      </c>
      <c r="K2582" s="1" t="s">
        <v>74</v>
      </c>
      <c r="L2582" s="3">
        <v>2019</v>
      </c>
      <c r="M2582" s="4">
        <v>0.1</v>
      </c>
      <c r="N2582" s="1" t="s">
        <v>23</v>
      </c>
      <c r="O2582" s="1" t="s">
        <v>24</v>
      </c>
    </row>
    <row r="2583" spans="1:15">
      <c r="A2583" t="s">
        <v>5210</v>
      </c>
      <c r="B2583" s="1" t="s">
        <v>5211</v>
      </c>
      <c r="C2583" s="2">
        <v>45063.502326388902</v>
      </c>
      <c r="D2583" s="1" t="s">
        <v>18</v>
      </c>
      <c r="E2583" s="1" t="s">
        <v>174</v>
      </c>
      <c r="F2583" s="1" t="s">
        <v>2317</v>
      </c>
      <c r="G2583" s="1" t="s">
        <v>2318</v>
      </c>
      <c r="H2583" t="s">
        <v>3082</v>
      </c>
      <c r="K2583" s="1" t="s">
        <v>74</v>
      </c>
      <c r="L2583" s="3">
        <v>2020</v>
      </c>
      <c r="M2583" s="4">
        <v>0.1</v>
      </c>
      <c r="N2583" s="1" t="s">
        <v>23</v>
      </c>
      <c r="O2583" s="1" t="s">
        <v>24</v>
      </c>
    </row>
    <row r="2584" spans="1:15">
      <c r="A2584" t="s">
        <v>5212</v>
      </c>
      <c r="B2584" s="1" t="s">
        <v>5213</v>
      </c>
      <c r="C2584" s="2">
        <v>45063.502326388902</v>
      </c>
      <c r="D2584" s="1" t="s">
        <v>18</v>
      </c>
      <c r="E2584" s="1" t="s">
        <v>174</v>
      </c>
      <c r="F2584" s="1" t="s">
        <v>2317</v>
      </c>
      <c r="G2584" s="1" t="s">
        <v>2318</v>
      </c>
      <c r="H2584" t="s">
        <v>3082</v>
      </c>
      <c r="K2584" s="1" t="s">
        <v>74</v>
      </c>
      <c r="L2584" s="3">
        <v>2021</v>
      </c>
      <c r="M2584" s="4">
        <v>0.11</v>
      </c>
      <c r="N2584" s="1" t="s">
        <v>23</v>
      </c>
      <c r="O2584" s="1" t="s">
        <v>24</v>
      </c>
    </row>
    <row r="2585" spans="1:15">
      <c r="A2585" t="s">
        <v>5214</v>
      </c>
      <c r="B2585" s="1" t="s">
        <v>5215</v>
      </c>
      <c r="C2585" s="2">
        <v>45063.502326388902</v>
      </c>
      <c r="D2585" s="1" t="s">
        <v>18</v>
      </c>
      <c r="E2585" s="1" t="s">
        <v>174</v>
      </c>
      <c r="F2585" s="1" t="s">
        <v>2317</v>
      </c>
      <c r="G2585" s="1" t="s">
        <v>2318</v>
      </c>
      <c r="H2585" t="s">
        <v>3082</v>
      </c>
      <c r="K2585" s="1" t="s">
        <v>74</v>
      </c>
      <c r="L2585" s="3">
        <v>2022</v>
      </c>
      <c r="M2585" s="4">
        <v>0.12</v>
      </c>
      <c r="N2585" s="1" t="s">
        <v>23</v>
      </c>
      <c r="O2585" s="1" t="s">
        <v>24</v>
      </c>
    </row>
    <row r="2586" spans="1:15">
      <c r="A2586" t="s">
        <v>5216</v>
      </c>
      <c r="B2586" s="1" t="s">
        <v>5217</v>
      </c>
      <c r="C2586" s="2">
        <v>45063.502337963</v>
      </c>
      <c r="D2586" s="1" t="s">
        <v>18</v>
      </c>
      <c r="E2586" s="1" t="s">
        <v>174</v>
      </c>
      <c r="F2586" s="1" t="s">
        <v>2317</v>
      </c>
      <c r="G2586" s="1" t="s">
        <v>2318</v>
      </c>
      <c r="H2586" t="s">
        <v>3082</v>
      </c>
      <c r="K2586" s="1" t="s">
        <v>74</v>
      </c>
      <c r="L2586" s="3">
        <v>2023</v>
      </c>
      <c r="M2586" s="4">
        <v>0.13</v>
      </c>
      <c r="N2586" s="1" t="s">
        <v>23</v>
      </c>
      <c r="O2586" s="1" t="s">
        <v>24</v>
      </c>
    </row>
    <row r="2587" spans="1:15">
      <c r="A2587" t="s">
        <v>5218</v>
      </c>
      <c r="B2587" s="1" t="s">
        <v>5219</v>
      </c>
      <c r="C2587" s="2">
        <v>45063.502337963</v>
      </c>
      <c r="D2587" s="1" t="s">
        <v>18</v>
      </c>
      <c r="E2587" s="1" t="s">
        <v>174</v>
      </c>
      <c r="F2587" s="1" t="s">
        <v>2317</v>
      </c>
      <c r="G2587" s="1" t="s">
        <v>2318</v>
      </c>
      <c r="H2587" t="s">
        <v>3082</v>
      </c>
      <c r="K2587" s="1" t="s">
        <v>74</v>
      </c>
      <c r="L2587" s="3">
        <v>2024</v>
      </c>
      <c r="M2587" s="4">
        <v>0.14000000000000001</v>
      </c>
      <c r="N2587" s="1" t="s">
        <v>23</v>
      </c>
      <c r="O2587" s="1" t="s">
        <v>24</v>
      </c>
    </row>
    <row r="2588" spans="1:15">
      <c r="A2588" t="s">
        <v>5220</v>
      </c>
      <c r="B2588" s="1" t="s">
        <v>5221</v>
      </c>
      <c r="C2588" s="2">
        <v>45063.502337963</v>
      </c>
      <c r="D2588" s="1" t="s">
        <v>18</v>
      </c>
      <c r="E2588" s="1" t="s">
        <v>174</v>
      </c>
      <c r="F2588" s="1" t="s">
        <v>2317</v>
      </c>
      <c r="G2588" s="1" t="s">
        <v>2318</v>
      </c>
      <c r="H2588" t="s">
        <v>3082</v>
      </c>
      <c r="K2588" s="1" t="s">
        <v>74</v>
      </c>
      <c r="L2588" s="3">
        <v>2025</v>
      </c>
      <c r="M2588" s="4">
        <v>0.15</v>
      </c>
      <c r="N2588" s="1" t="s">
        <v>23</v>
      </c>
      <c r="O2588" s="1" t="s">
        <v>24</v>
      </c>
    </row>
    <row r="2589" spans="1:15">
      <c r="A2589" t="s">
        <v>5222</v>
      </c>
      <c r="B2589" s="1" t="s">
        <v>5223</v>
      </c>
      <c r="C2589" s="2">
        <v>45063.502337963</v>
      </c>
      <c r="D2589" s="1" t="s">
        <v>18</v>
      </c>
      <c r="E2589" s="1" t="s">
        <v>174</v>
      </c>
      <c r="F2589" s="1" t="s">
        <v>2317</v>
      </c>
      <c r="G2589" s="1" t="s">
        <v>2318</v>
      </c>
      <c r="H2589" t="s">
        <v>3082</v>
      </c>
      <c r="K2589" s="1" t="s">
        <v>74</v>
      </c>
      <c r="L2589" s="3">
        <v>2026</v>
      </c>
      <c r="M2589" s="4">
        <v>0.16</v>
      </c>
      <c r="N2589" s="1" t="s">
        <v>23</v>
      </c>
      <c r="O2589" s="1" t="s">
        <v>24</v>
      </c>
    </row>
    <row r="2590" spans="1:15">
      <c r="A2590" t="s">
        <v>5224</v>
      </c>
      <c r="B2590" s="1" t="s">
        <v>5225</v>
      </c>
      <c r="C2590" s="2">
        <v>45063.502337963</v>
      </c>
      <c r="D2590" s="1" t="s">
        <v>18</v>
      </c>
      <c r="E2590" s="1" t="s">
        <v>174</v>
      </c>
      <c r="F2590" s="1" t="s">
        <v>2317</v>
      </c>
      <c r="G2590" s="1" t="s">
        <v>2318</v>
      </c>
      <c r="H2590" t="s">
        <v>3082</v>
      </c>
      <c r="K2590" s="1" t="s">
        <v>74</v>
      </c>
      <c r="L2590" s="3">
        <v>2027</v>
      </c>
      <c r="M2590" s="4">
        <v>0.17</v>
      </c>
      <c r="N2590" s="1" t="s">
        <v>23</v>
      </c>
      <c r="O2590" s="1" t="s">
        <v>24</v>
      </c>
    </row>
    <row r="2591" spans="1:15">
      <c r="A2591" t="s">
        <v>5226</v>
      </c>
      <c r="B2591" s="1" t="s">
        <v>5227</v>
      </c>
      <c r="C2591" s="2">
        <v>45063.502337963</v>
      </c>
      <c r="D2591" s="1" t="s">
        <v>18</v>
      </c>
      <c r="E2591" s="1" t="s">
        <v>174</v>
      </c>
      <c r="F2591" s="1" t="s">
        <v>2317</v>
      </c>
      <c r="G2591" s="1" t="s">
        <v>2318</v>
      </c>
      <c r="H2591" t="s">
        <v>3082</v>
      </c>
      <c r="K2591" s="1" t="s">
        <v>74</v>
      </c>
      <c r="L2591" s="3">
        <v>2028</v>
      </c>
      <c r="M2591" s="4">
        <v>0.17</v>
      </c>
      <c r="N2591" s="1" t="s">
        <v>23</v>
      </c>
      <c r="O2591" s="1" t="s">
        <v>24</v>
      </c>
    </row>
    <row r="2592" spans="1:15">
      <c r="A2592" t="s">
        <v>5228</v>
      </c>
      <c r="B2592" s="1" t="s">
        <v>5229</v>
      </c>
      <c r="C2592" s="2">
        <v>45063.502337963</v>
      </c>
      <c r="D2592" s="1" t="s">
        <v>18</v>
      </c>
      <c r="E2592" s="1" t="s">
        <v>174</v>
      </c>
      <c r="F2592" s="1" t="s">
        <v>2317</v>
      </c>
      <c r="G2592" s="1" t="s">
        <v>2318</v>
      </c>
      <c r="H2592" t="s">
        <v>3082</v>
      </c>
      <c r="K2592" s="1" t="s">
        <v>74</v>
      </c>
      <c r="L2592" s="3">
        <v>2029</v>
      </c>
      <c r="M2592" s="4">
        <v>0.18</v>
      </c>
      <c r="N2592" s="1" t="s">
        <v>23</v>
      </c>
      <c r="O2592" s="1" t="s">
        <v>24</v>
      </c>
    </row>
    <row r="2593" spans="1:15">
      <c r="A2593" t="s">
        <v>5230</v>
      </c>
      <c r="B2593" s="1" t="s">
        <v>5231</v>
      </c>
      <c r="C2593" s="2">
        <v>45063.502337963</v>
      </c>
      <c r="D2593" s="1" t="s">
        <v>18</v>
      </c>
      <c r="E2593" s="1" t="s">
        <v>174</v>
      </c>
      <c r="F2593" s="1" t="s">
        <v>2317</v>
      </c>
      <c r="G2593" s="1" t="s">
        <v>2318</v>
      </c>
      <c r="H2593" t="s">
        <v>3082</v>
      </c>
      <c r="K2593" s="1" t="s">
        <v>74</v>
      </c>
      <c r="L2593" s="3">
        <v>2030</v>
      </c>
      <c r="M2593" s="4">
        <v>0.19</v>
      </c>
      <c r="N2593" s="1" t="s">
        <v>23</v>
      </c>
      <c r="O2593" s="1" t="s">
        <v>24</v>
      </c>
    </row>
    <row r="2594" spans="1:15">
      <c r="A2594" t="s">
        <v>5232</v>
      </c>
      <c r="B2594" s="1" t="s">
        <v>5233</v>
      </c>
      <c r="C2594" s="2">
        <v>45063.502337963</v>
      </c>
      <c r="D2594" s="1" t="s">
        <v>18</v>
      </c>
      <c r="E2594" s="1" t="s">
        <v>174</v>
      </c>
      <c r="F2594" s="1" t="s">
        <v>2317</v>
      </c>
      <c r="G2594" s="1" t="s">
        <v>2318</v>
      </c>
      <c r="H2594" t="s">
        <v>3082</v>
      </c>
      <c r="K2594" s="1" t="s">
        <v>99</v>
      </c>
      <c r="L2594" s="3">
        <v>2019</v>
      </c>
      <c r="M2594" s="4">
        <v>0.28999999999999998</v>
      </c>
      <c r="N2594" s="1" t="s">
        <v>23</v>
      </c>
      <c r="O2594" s="1" t="s">
        <v>24</v>
      </c>
    </row>
    <row r="2595" spans="1:15">
      <c r="A2595" t="s">
        <v>5234</v>
      </c>
      <c r="B2595" s="1" t="s">
        <v>5235</v>
      </c>
      <c r="C2595" s="2">
        <v>45063.502337963</v>
      </c>
      <c r="D2595" s="1" t="s">
        <v>18</v>
      </c>
      <c r="E2595" s="1" t="s">
        <v>174</v>
      </c>
      <c r="F2595" s="1" t="s">
        <v>2317</v>
      </c>
      <c r="G2595" s="1" t="s">
        <v>2318</v>
      </c>
      <c r="H2595" t="s">
        <v>3082</v>
      </c>
      <c r="K2595" s="1" t="s">
        <v>99</v>
      </c>
      <c r="L2595" s="3">
        <v>2020</v>
      </c>
      <c r="M2595" s="4">
        <v>0.28999999999999998</v>
      </c>
      <c r="N2595" s="1" t="s">
        <v>23</v>
      </c>
      <c r="O2595" s="1" t="s">
        <v>24</v>
      </c>
    </row>
    <row r="2596" spans="1:15">
      <c r="A2596" t="s">
        <v>5236</v>
      </c>
      <c r="B2596" s="1" t="s">
        <v>5237</v>
      </c>
      <c r="C2596" s="2">
        <v>45063.502337963</v>
      </c>
      <c r="D2596" s="1" t="s">
        <v>18</v>
      </c>
      <c r="E2596" s="1" t="s">
        <v>174</v>
      </c>
      <c r="F2596" s="1" t="s">
        <v>2317</v>
      </c>
      <c r="G2596" s="1" t="s">
        <v>2318</v>
      </c>
      <c r="H2596" t="s">
        <v>3082</v>
      </c>
      <c r="K2596" s="1" t="s">
        <v>99</v>
      </c>
      <c r="L2596" s="3">
        <v>2021</v>
      </c>
      <c r="M2596" s="4">
        <v>0.3</v>
      </c>
      <c r="N2596" s="1" t="s">
        <v>23</v>
      </c>
      <c r="O2596" s="1" t="s">
        <v>24</v>
      </c>
    </row>
    <row r="2597" spans="1:15">
      <c r="A2597" t="s">
        <v>5238</v>
      </c>
      <c r="B2597" s="1" t="s">
        <v>5239</v>
      </c>
      <c r="C2597" s="2">
        <v>45063.502337963</v>
      </c>
      <c r="D2597" s="1" t="s">
        <v>18</v>
      </c>
      <c r="E2597" s="1" t="s">
        <v>174</v>
      </c>
      <c r="F2597" s="1" t="s">
        <v>2317</v>
      </c>
      <c r="G2597" s="1" t="s">
        <v>2318</v>
      </c>
      <c r="H2597" t="s">
        <v>3082</v>
      </c>
      <c r="K2597" s="1" t="s">
        <v>99</v>
      </c>
      <c r="L2597" s="3">
        <v>2022</v>
      </c>
      <c r="M2597" s="4">
        <v>0.34</v>
      </c>
      <c r="N2597" s="1" t="s">
        <v>23</v>
      </c>
      <c r="O2597" s="1" t="s">
        <v>24</v>
      </c>
    </row>
    <row r="2598" spans="1:15">
      <c r="A2598" t="s">
        <v>5240</v>
      </c>
      <c r="B2598" s="1" t="s">
        <v>5241</v>
      </c>
      <c r="C2598" s="2">
        <v>45063.502337963</v>
      </c>
      <c r="D2598" s="1" t="s">
        <v>18</v>
      </c>
      <c r="E2598" s="1" t="s">
        <v>174</v>
      </c>
      <c r="F2598" s="1" t="s">
        <v>2317</v>
      </c>
      <c r="G2598" s="1" t="s">
        <v>2318</v>
      </c>
      <c r="H2598" t="s">
        <v>3082</v>
      </c>
      <c r="K2598" s="1" t="s">
        <v>99</v>
      </c>
      <c r="L2598" s="3">
        <v>2023</v>
      </c>
      <c r="M2598" s="4">
        <v>0.36</v>
      </c>
      <c r="N2598" s="1" t="s">
        <v>23</v>
      </c>
      <c r="O2598" s="1" t="s">
        <v>24</v>
      </c>
    </row>
    <row r="2599" spans="1:15">
      <c r="A2599" t="s">
        <v>5242</v>
      </c>
      <c r="B2599" s="1" t="s">
        <v>5243</v>
      </c>
      <c r="C2599" s="2">
        <v>45063.502337963</v>
      </c>
      <c r="D2599" s="1" t="s">
        <v>18</v>
      </c>
      <c r="E2599" s="1" t="s">
        <v>174</v>
      </c>
      <c r="F2599" s="1" t="s">
        <v>2317</v>
      </c>
      <c r="G2599" s="1" t="s">
        <v>2318</v>
      </c>
      <c r="H2599" t="s">
        <v>3082</v>
      </c>
      <c r="K2599" s="1" t="s">
        <v>99</v>
      </c>
      <c r="L2599" s="3">
        <v>2024</v>
      </c>
      <c r="M2599" s="4">
        <v>0.39</v>
      </c>
      <c r="N2599" s="1" t="s">
        <v>23</v>
      </c>
      <c r="O2599" s="1" t="s">
        <v>24</v>
      </c>
    </row>
    <row r="2600" spans="1:15">
      <c r="A2600" t="s">
        <v>5244</v>
      </c>
      <c r="B2600" s="1" t="s">
        <v>5245</v>
      </c>
      <c r="C2600" s="2">
        <v>45063.502337963</v>
      </c>
      <c r="D2600" s="1" t="s">
        <v>18</v>
      </c>
      <c r="E2600" s="1" t="s">
        <v>174</v>
      </c>
      <c r="F2600" s="1" t="s">
        <v>2317</v>
      </c>
      <c r="G2600" s="1" t="s">
        <v>2318</v>
      </c>
      <c r="H2600" t="s">
        <v>3082</v>
      </c>
      <c r="K2600" s="1" t="s">
        <v>99</v>
      </c>
      <c r="L2600" s="3">
        <v>2025</v>
      </c>
      <c r="M2600" s="4">
        <v>0.42</v>
      </c>
      <c r="N2600" s="1" t="s">
        <v>23</v>
      </c>
      <c r="O2600" s="1" t="s">
        <v>24</v>
      </c>
    </row>
    <row r="2601" spans="1:15">
      <c r="A2601" t="s">
        <v>5246</v>
      </c>
      <c r="B2601" s="1" t="s">
        <v>5247</v>
      </c>
      <c r="C2601" s="2">
        <v>45063.502337963</v>
      </c>
      <c r="D2601" s="1" t="s">
        <v>18</v>
      </c>
      <c r="E2601" s="1" t="s">
        <v>174</v>
      </c>
      <c r="F2601" s="1" t="s">
        <v>2317</v>
      </c>
      <c r="G2601" s="1" t="s">
        <v>2318</v>
      </c>
      <c r="H2601" t="s">
        <v>3082</v>
      </c>
      <c r="K2601" s="1" t="s">
        <v>99</v>
      </c>
      <c r="L2601" s="3">
        <v>2026</v>
      </c>
      <c r="M2601" s="4">
        <v>0.45</v>
      </c>
      <c r="N2601" s="1" t="s">
        <v>23</v>
      </c>
      <c r="O2601" s="1" t="s">
        <v>24</v>
      </c>
    </row>
    <row r="2602" spans="1:15">
      <c r="A2602" t="s">
        <v>5248</v>
      </c>
      <c r="B2602" s="1" t="s">
        <v>5249</v>
      </c>
      <c r="C2602" s="2">
        <v>45063.502337963</v>
      </c>
      <c r="D2602" s="1" t="s">
        <v>18</v>
      </c>
      <c r="E2602" s="1" t="s">
        <v>174</v>
      </c>
      <c r="F2602" s="1" t="s">
        <v>2317</v>
      </c>
      <c r="G2602" s="1" t="s">
        <v>2318</v>
      </c>
      <c r="H2602" t="s">
        <v>3082</v>
      </c>
      <c r="K2602" s="1" t="s">
        <v>99</v>
      </c>
      <c r="L2602" s="3">
        <v>2027</v>
      </c>
      <c r="M2602" s="4">
        <v>0.47</v>
      </c>
      <c r="N2602" s="1" t="s">
        <v>23</v>
      </c>
      <c r="O2602" s="1" t="s">
        <v>24</v>
      </c>
    </row>
    <row r="2603" spans="1:15">
      <c r="A2603" t="s">
        <v>5250</v>
      </c>
      <c r="B2603" s="1" t="s">
        <v>5251</v>
      </c>
      <c r="C2603" s="2">
        <v>45063.502337963</v>
      </c>
      <c r="D2603" s="1" t="s">
        <v>18</v>
      </c>
      <c r="E2603" s="1" t="s">
        <v>174</v>
      </c>
      <c r="F2603" s="1" t="s">
        <v>2317</v>
      </c>
      <c r="G2603" s="1" t="s">
        <v>2318</v>
      </c>
      <c r="H2603" t="s">
        <v>3082</v>
      </c>
      <c r="K2603" s="1" t="s">
        <v>99</v>
      </c>
      <c r="L2603" s="3">
        <v>2028</v>
      </c>
      <c r="M2603" s="4">
        <v>0.49</v>
      </c>
      <c r="N2603" s="1" t="s">
        <v>23</v>
      </c>
      <c r="O2603" s="1" t="s">
        <v>24</v>
      </c>
    </row>
    <row r="2604" spans="1:15">
      <c r="A2604" t="s">
        <v>5252</v>
      </c>
      <c r="B2604" s="1" t="s">
        <v>5253</v>
      </c>
      <c r="C2604" s="2">
        <v>45063.502337963</v>
      </c>
      <c r="D2604" s="1" t="s">
        <v>18</v>
      </c>
      <c r="E2604" s="1" t="s">
        <v>174</v>
      </c>
      <c r="F2604" s="1" t="s">
        <v>2317</v>
      </c>
      <c r="G2604" s="1" t="s">
        <v>2318</v>
      </c>
      <c r="H2604" t="s">
        <v>3082</v>
      </c>
      <c r="K2604" s="1" t="s">
        <v>99</v>
      </c>
      <c r="L2604" s="3">
        <v>2029</v>
      </c>
      <c r="M2604" s="4">
        <v>0.51</v>
      </c>
      <c r="N2604" s="1" t="s">
        <v>23</v>
      </c>
      <c r="O2604" s="1" t="s">
        <v>24</v>
      </c>
    </row>
    <row r="2605" spans="1:15">
      <c r="A2605" t="s">
        <v>5254</v>
      </c>
      <c r="B2605" s="1" t="s">
        <v>5255</v>
      </c>
      <c r="C2605" s="2">
        <v>45063.502337963</v>
      </c>
      <c r="D2605" s="1" t="s">
        <v>18</v>
      </c>
      <c r="E2605" s="1" t="s">
        <v>174</v>
      </c>
      <c r="F2605" s="1" t="s">
        <v>2317</v>
      </c>
      <c r="G2605" s="1" t="s">
        <v>2318</v>
      </c>
      <c r="H2605" t="s">
        <v>3082</v>
      </c>
      <c r="K2605" s="1" t="s">
        <v>99</v>
      </c>
      <c r="L2605" s="3">
        <v>2030</v>
      </c>
      <c r="M2605" s="4">
        <v>0.54</v>
      </c>
      <c r="N2605" s="1" t="s">
        <v>23</v>
      </c>
      <c r="O2605" s="1" t="s">
        <v>24</v>
      </c>
    </row>
    <row r="2606" spans="1:15">
      <c r="A2606" t="s">
        <v>5256</v>
      </c>
      <c r="B2606" s="1" t="s">
        <v>5257</v>
      </c>
      <c r="C2606" s="2">
        <v>45063.502337963</v>
      </c>
      <c r="D2606" s="1" t="s">
        <v>18</v>
      </c>
      <c r="E2606" s="1" t="s">
        <v>19</v>
      </c>
      <c r="F2606" s="1" t="s">
        <v>2317</v>
      </c>
      <c r="G2606" s="1" t="s">
        <v>2318</v>
      </c>
      <c r="H2606" t="s">
        <v>3082</v>
      </c>
      <c r="K2606" s="1" t="s">
        <v>22</v>
      </c>
      <c r="L2606" s="3">
        <v>2019</v>
      </c>
      <c r="M2606" s="4">
        <v>4.0999999999999996</v>
      </c>
      <c r="N2606" s="1" t="s">
        <v>23</v>
      </c>
      <c r="O2606" s="1" t="s">
        <v>24</v>
      </c>
    </row>
    <row r="2607" spans="1:15">
      <c r="A2607" t="s">
        <v>5258</v>
      </c>
      <c r="B2607" s="1" t="s">
        <v>5259</v>
      </c>
      <c r="C2607" s="2">
        <v>45063.502337963</v>
      </c>
      <c r="D2607" s="1" t="s">
        <v>18</v>
      </c>
      <c r="E2607" s="1" t="s">
        <v>19</v>
      </c>
      <c r="F2607" s="1" t="s">
        <v>2317</v>
      </c>
      <c r="G2607" s="1" t="s">
        <v>2318</v>
      </c>
      <c r="H2607" t="s">
        <v>3082</v>
      </c>
      <c r="K2607" s="1" t="s">
        <v>22</v>
      </c>
      <c r="L2607" s="3">
        <v>2020</v>
      </c>
      <c r="M2607" s="4">
        <v>4.16</v>
      </c>
      <c r="N2607" s="1" t="s">
        <v>23</v>
      </c>
      <c r="O2607" s="1" t="s">
        <v>24</v>
      </c>
    </row>
    <row r="2608" spans="1:15">
      <c r="A2608" t="s">
        <v>5260</v>
      </c>
      <c r="B2608" s="1" t="s">
        <v>5261</v>
      </c>
      <c r="C2608" s="2">
        <v>45063.502337963</v>
      </c>
      <c r="D2608" s="1" t="s">
        <v>18</v>
      </c>
      <c r="E2608" s="1" t="s">
        <v>19</v>
      </c>
      <c r="F2608" s="1" t="s">
        <v>2317</v>
      </c>
      <c r="G2608" s="1" t="s">
        <v>2318</v>
      </c>
      <c r="H2608" t="s">
        <v>3082</v>
      </c>
      <c r="K2608" s="1" t="s">
        <v>22</v>
      </c>
      <c r="L2608" s="3">
        <v>2021</v>
      </c>
      <c r="M2608" s="4">
        <v>4.37</v>
      </c>
      <c r="N2608" s="1" t="s">
        <v>23</v>
      </c>
      <c r="O2608" s="1" t="s">
        <v>24</v>
      </c>
    </row>
    <row r="2609" spans="1:15">
      <c r="A2609" t="s">
        <v>5262</v>
      </c>
      <c r="B2609" s="1" t="s">
        <v>5263</v>
      </c>
      <c r="C2609" s="2">
        <v>45063.502337963</v>
      </c>
      <c r="D2609" s="1" t="s">
        <v>18</v>
      </c>
      <c r="E2609" s="1" t="s">
        <v>19</v>
      </c>
      <c r="F2609" s="1" t="s">
        <v>2317</v>
      </c>
      <c r="G2609" s="1" t="s">
        <v>2318</v>
      </c>
      <c r="H2609" t="s">
        <v>3082</v>
      </c>
      <c r="K2609" s="1" t="s">
        <v>22</v>
      </c>
      <c r="L2609" s="3">
        <v>2022</v>
      </c>
      <c r="M2609" s="4">
        <v>4.3600000000000003</v>
      </c>
      <c r="N2609" s="1" t="s">
        <v>23</v>
      </c>
      <c r="O2609" s="1" t="s">
        <v>24</v>
      </c>
    </row>
    <row r="2610" spans="1:15">
      <c r="A2610" t="s">
        <v>5264</v>
      </c>
      <c r="B2610" s="1" t="s">
        <v>5265</v>
      </c>
      <c r="C2610" s="2">
        <v>45063.502337963</v>
      </c>
      <c r="D2610" s="1" t="s">
        <v>18</v>
      </c>
      <c r="E2610" s="1" t="s">
        <v>19</v>
      </c>
      <c r="F2610" s="1" t="s">
        <v>2317</v>
      </c>
      <c r="G2610" s="1" t="s">
        <v>2318</v>
      </c>
      <c r="H2610" t="s">
        <v>3082</v>
      </c>
      <c r="K2610" s="1" t="s">
        <v>22</v>
      </c>
      <c r="L2610" s="3">
        <v>2023</v>
      </c>
      <c r="M2610" s="4">
        <v>4.1399999999999997</v>
      </c>
      <c r="N2610" s="1" t="s">
        <v>23</v>
      </c>
      <c r="O2610" s="1" t="s">
        <v>24</v>
      </c>
    </row>
    <row r="2611" spans="1:15">
      <c r="A2611" t="s">
        <v>5266</v>
      </c>
      <c r="B2611" s="1" t="s">
        <v>5267</v>
      </c>
      <c r="C2611" s="2">
        <v>45063.502337963</v>
      </c>
      <c r="D2611" s="1" t="s">
        <v>18</v>
      </c>
      <c r="E2611" s="1" t="s">
        <v>19</v>
      </c>
      <c r="F2611" s="1" t="s">
        <v>2317</v>
      </c>
      <c r="G2611" s="1" t="s">
        <v>2318</v>
      </c>
      <c r="H2611" t="s">
        <v>3082</v>
      </c>
      <c r="K2611" s="1" t="s">
        <v>22</v>
      </c>
      <c r="L2611" s="3">
        <v>2024</v>
      </c>
      <c r="M2611" s="4">
        <v>3.02</v>
      </c>
      <c r="N2611" s="1" t="s">
        <v>23</v>
      </c>
      <c r="O2611" s="1" t="s">
        <v>24</v>
      </c>
    </row>
    <row r="2612" spans="1:15">
      <c r="A2612" t="s">
        <v>5268</v>
      </c>
      <c r="B2612" s="1" t="s">
        <v>5269</v>
      </c>
      <c r="C2612" s="2">
        <v>45063.502337963</v>
      </c>
      <c r="D2612" s="1" t="s">
        <v>18</v>
      </c>
      <c r="E2612" s="1" t="s">
        <v>19</v>
      </c>
      <c r="F2612" s="1" t="s">
        <v>2317</v>
      </c>
      <c r="G2612" s="1" t="s">
        <v>2318</v>
      </c>
      <c r="H2612" t="s">
        <v>3082</v>
      </c>
      <c r="K2612" s="1" t="s">
        <v>22</v>
      </c>
      <c r="L2612" s="3">
        <v>2025</v>
      </c>
      <c r="M2612" s="4">
        <v>2.34</v>
      </c>
      <c r="N2612" s="1" t="s">
        <v>23</v>
      </c>
      <c r="O2612" s="1" t="s">
        <v>24</v>
      </c>
    </row>
    <row r="2613" spans="1:15">
      <c r="A2613" t="s">
        <v>5270</v>
      </c>
      <c r="B2613" s="1" t="s">
        <v>5271</v>
      </c>
      <c r="C2613" s="2">
        <v>45063.502337963</v>
      </c>
      <c r="D2613" s="1" t="s">
        <v>18</v>
      </c>
      <c r="E2613" s="1" t="s">
        <v>19</v>
      </c>
      <c r="F2613" s="1" t="s">
        <v>2317</v>
      </c>
      <c r="G2613" s="1" t="s">
        <v>2318</v>
      </c>
      <c r="H2613" t="s">
        <v>3082</v>
      </c>
      <c r="K2613" s="1" t="s">
        <v>22</v>
      </c>
      <c r="L2613" s="3">
        <v>2026</v>
      </c>
      <c r="M2613" s="4">
        <v>1.82</v>
      </c>
      <c r="N2613" s="1" t="s">
        <v>23</v>
      </c>
      <c r="O2613" s="1" t="s">
        <v>24</v>
      </c>
    </row>
    <row r="2614" spans="1:15">
      <c r="A2614" t="s">
        <v>5272</v>
      </c>
      <c r="B2614" s="1" t="s">
        <v>5273</v>
      </c>
      <c r="C2614" s="2">
        <v>45063.502349536997</v>
      </c>
      <c r="D2614" s="1" t="s">
        <v>18</v>
      </c>
      <c r="E2614" s="1" t="s">
        <v>19</v>
      </c>
      <c r="F2614" s="1" t="s">
        <v>2317</v>
      </c>
      <c r="G2614" s="1" t="s">
        <v>2318</v>
      </c>
      <c r="H2614" t="s">
        <v>3082</v>
      </c>
      <c r="K2614" s="1" t="s">
        <v>22</v>
      </c>
      <c r="L2614" s="3">
        <v>2027</v>
      </c>
      <c r="M2614" s="4">
        <v>1.18</v>
      </c>
      <c r="N2614" s="1" t="s">
        <v>23</v>
      </c>
      <c r="O2614" s="1" t="s">
        <v>24</v>
      </c>
    </row>
    <row r="2615" spans="1:15">
      <c r="A2615" t="s">
        <v>5274</v>
      </c>
      <c r="B2615" s="1" t="s">
        <v>5275</v>
      </c>
      <c r="C2615" s="2">
        <v>45063.502349536997</v>
      </c>
      <c r="D2615" s="1" t="s">
        <v>18</v>
      </c>
      <c r="E2615" s="1" t="s">
        <v>19</v>
      </c>
      <c r="F2615" s="1" t="s">
        <v>2317</v>
      </c>
      <c r="G2615" s="1" t="s">
        <v>2318</v>
      </c>
      <c r="H2615" t="s">
        <v>3082</v>
      </c>
      <c r="K2615" s="1" t="s">
        <v>22</v>
      </c>
      <c r="L2615" s="3">
        <v>2028</v>
      </c>
      <c r="M2615" s="4">
        <v>0.64</v>
      </c>
      <c r="N2615" s="1" t="s">
        <v>23</v>
      </c>
      <c r="O2615" s="1" t="s">
        <v>24</v>
      </c>
    </row>
    <row r="2616" spans="1:15">
      <c r="A2616" t="s">
        <v>5276</v>
      </c>
      <c r="B2616" s="1" t="s">
        <v>5277</v>
      </c>
      <c r="C2616" s="2">
        <v>45063.502349536997</v>
      </c>
      <c r="D2616" s="1" t="s">
        <v>18</v>
      </c>
      <c r="E2616" s="1" t="s">
        <v>19</v>
      </c>
      <c r="F2616" s="1" t="s">
        <v>2317</v>
      </c>
      <c r="G2616" s="1" t="s">
        <v>2318</v>
      </c>
      <c r="H2616" t="s">
        <v>3082</v>
      </c>
      <c r="K2616" s="1" t="s">
        <v>22</v>
      </c>
      <c r="L2616" s="3">
        <v>2029</v>
      </c>
      <c r="M2616" s="4">
        <v>0.26</v>
      </c>
      <c r="N2616" s="1" t="s">
        <v>23</v>
      </c>
      <c r="O2616" s="1" t="s">
        <v>24</v>
      </c>
    </row>
    <row r="2617" spans="1:15">
      <c r="A2617" t="s">
        <v>5278</v>
      </c>
      <c r="B2617" s="1" t="s">
        <v>5279</v>
      </c>
      <c r="C2617" s="2">
        <v>45063.502349536997</v>
      </c>
      <c r="D2617" s="1" t="s">
        <v>18</v>
      </c>
      <c r="E2617" s="1" t="s">
        <v>19</v>
      </c>
      <c r="F2617" s="1" t="s">
        <v>2317</v>
      </c>
      <c r="G2617" s="1" t="s">
        <v>2318</v>
      </c>
      <c r="H2617" t="s">
        <v>3082</v>
      </c>
      <c r="K2617" s="1" t="s">
        <v>22</v>
      </c>
      <c r="L2617" s="3">
        <v>2030</v>
      </c>
      <c r="M2617" s="4">
        <v>0.45</v>
      </c>
      <c r="N2617" s="1" t="s">
        <v>23</v>
      </c>
      <c r="O2617" s="1" t="s">
        <v>24</v>
      </c>
    </row>
    <row r="2618" spans="1:15">
      <c r="A2618" t="s">
        <v>5280</v>
      </c>
      <c r="B2618" s="1" t="s">
        <v>5281</v>
      </c>
      <c r="C2618" s="2">
        <v>45063.502349536997</v>
      </c>
      <c r="D2618" s="1" t="s">
        <v>18</v>
      </c>
      <c r="E2618" s="1" t="s">
        <v>19</v>
      </c>
      <c r="F2618" s="1" t="s">
        <v>2317</v>
      </c>
      <c r="G2618" s="1" t="s">
        <v>2318</v>
      </c>
      <c r="H2618" t="s">
        <v>3082</v>
      </c>
      <c r="K2618" s="1" t="s">
        <v>74</v>
      </c>
      <c r="L2618" s="3">
        <v>2019</v>
      </c>
      <c r="M2618" s="4">
        <v>0.27</v>
      </c>
      <c r="N2618" s="1" t="s">
        <v>23</v>
      </c>
      <c r="O2618" s="1" t="s">
        <v>24</v>
      </c>
    </row>
    <row r="2619" spans="1:15">
      <c r="A2619" t="s">
        <v>5282</v>
      </c>
      <c r="B2619" s="1" t="s">
        <v>5283</v>
      </c>
      <c r="C2619" s="2">
        <v>45063.502349536997</v>
      </c>
      <c r="D2619" s="1" t="s">
        <v>18</v>
      </c>
      <c r="E2619" s="1" t="s">
        <v>19</v>
      </c>
      <c r="F2619" s="1" t="s">
        <v>2317</v>
      </c>
      <c r="G2619" s="1" t="s">
        <v>2318</v>
      </c>
      <c r="H2619" t="s">
        <v>3082</v>
      </c>
      <c r="K2619" s="1" t="s">
        <v>74</v>
      </c>
      <c r="L2619" s="3">
        <v>2020</v>
      </c>
      <c r="M2619" s="4">
        <v>0.28000000000000003</v>
      </c>
      <c r="N2619" s="1" t="s">
        <v>23</v>
      </c>
      <c r="O2619" s="1" t="s">
        <v>24</v>
      </c>
    </row>
    <row r="2620" spans="1:15">
      <c r="A2620" t="s">
        <v>5284</v>
      </c>
      <c r="B2620" s="1" t="s">
        <v>5285</v>
      </c>
      <c r="C2620" s="2">
        <v>45063.502349536997</v>
      </c>
      <c r="D2620" s="1" t="s">
        <v>18</v>
      </c>
      <c r="E2620" s="1" t="s">
        <v>19</v>
      </c>
      <c r="F2620" s="1" t="s">
        <v>2317</v>
      </c>
      <c r="G2620" s="1" t="s">
        <v>2318</v>
      </c>
      <c r="H2620" t="s">
        <v>3082</v>
      </c>
      <c r="K2620" s="1" t="s">
        <v>74</v>
      </c>
      <c r="L2620" s="3">
        <v>2021</v>
      </c>
      <c r="M2620" s="4">
        <v>0.28999999999999998</v>
      </c>
      <c r="N2620" s="1" t="s">
        <v>23</v>
      </c>
      <c r="O2620" s="1" t="s">
        <v>24</v>
      </c>
    </row>
    <row r="2621" spans="1:15">
      <c r="A2621" t="s">
        <v>5286</v>
      </c>
      <c r="B2621" s="1" t="s">
        <v>5287</v>
      </c>
      <c r="C2621" s="2">
        <v>45063.502349536997</v>
      </c>
      <c r="D2621" s="1" t="s">
        <v>18</v>
      </c>
      <c r="E2621" s="1" t="s">
        <v>19</v>
      </c>
      <c r="F2621" s="1" t="s">
        <v>2317</v>
      </c>
      <c r="G2621" s="1" t="s">
        <v>2318</v>
      </c>
      <c r="H2621" t="s">
        <v>3082</v>
      </c>
      <c r="K2621" s="1" t="s">
        <v>74</v>
      </c>
      <c r="L2621" s="3">
        <v>2022</v>
      </c>
      <c r="M2621" s="4">
        <v>0.33</v>
      </c>
      <c r="N2621" s="1" t="s">
        <v>23</v>
      </c>
      <c r="O2621" s="1" t="s">
        <v>24</v>
      </c>
    </row>
    <row r="2622" spans="1:15">
      <c r="A2622" t="s">
        <v>5288</v>
      </c>
      <c r="B2622" s="1" t="s">
        <v>5289</v>
      </c>
      <c r="C2622" s="2">
        <v>45063.502349536997</v>
      </c>
      <c r="D2622" s="1" t="s">
        <v>18</v>
      </c>
      <c r="E2622" s="1" t="s">
        <v>19</v>
      </c>
      <c r="F2622" s="1" t="s">
        <v>2317</v>
      </c>
      <c r="G2622" s="1" t="s">
        <v>2318</v>
      </c>
      <c r="H2622" t="s">
        <v>3082</v>
      </c>
      <c r="K2622" s="1" t="s">
        <v>74</v>
      </c>
      <c r="L2622" s="3">
        <v>2023</v>
      </c>
      <c r="M2622" s="4">
        <v>0.34</v>
      </c>
      <c r="N2622" s="1" t="s">
        <v>23</v>
      </c>
      <c r="O2622" s="1" t="s">
        <v>24</v>
      </c>
    </row>
    <row r="2623" spans="1:15">
      <c r="A2623" t="s">
        <v>5290</v>
      </c>
      <c r="B2623" s="1" t="s">
        <v>5291</v>
      </c>
      <c r="C2623" s="2">
        <v>45063.502349536997</v>
      </c>
      <c r="D2623" s="1" t="s">
        <v>18</v>
      </c>
      <c r="E2623" s="1" t="s">
        <v>19</v>
      </c>
      <c r="F2623" s="1" t="s">
        <v>2317</v>
      </c>
      <c r="G2623" s="1" t="s">
        <v>2318</v>
      </c>
      <c r="H2623" t="s">
        <v>3082</v>
      </c>
      <c r="K2623" s="1" t="s">
        <v>74</v>
      </c>
      <c r="L2623" s="3">
        <v>2024</v>
      </c>
      <c r="M2623" s="4">
        <v>0.37</v>
      </c>
      <c r="N2623" s="1" t="s">
        <v>23</v>
      </c>
      <c r="O2623" s="1" t="s">
        <v>24</v>
      </c>
    </row>
    <row r="2624" spans="1:15">
      <c r="A2624" t="s">
        <v>5292</v>
      </c>
      <c r="B2624" s="1" t="s">
        <v>5293</v>
      </c>
      <c r="C2624" s="2">
        <v>45063.502349536997</v>
      </c>
      <c r="D2624" s="1" t="s">
        <v>18</v>
      </c>
      <c r="E2624" s="1" t="s">
        <v>19</v>
      </c>
      <c r="F2624" s="1" t="s">
        <v>2317</v>
      </c>
      <c r="G2624" s="1" t="s">
        <v>2318</v>
      </c>
      <c r="H2624" t="s">
        <v>3082</v>
      </c>
      <c r="K2624" s="1" t="s">
        <v>74</v>
      </c>
      <c r="L2624" s="3">
        <v>2025</v>
      </c>
      <c r="M2624" s="4">
        <v>0.4</v>
      </c>
      <c r="N2624" s="1" t="s">
        <v>23</v>
      </c>
      <c r="O2624" s="1" t="s">
        <v>24</v>
      </c>
    </row>
    <row r="2625" spans="1:15">
      <c r="A2625" t="s">
        <v>5294</v>
      </c>
      <c r="B2625" s="1" t="s">
        <v>5295</v>
      </c>
      <c r="C2625" s="2">
        <v>45063.502349536997</v>
      </c>
      <c r="D2625" s="1" t="s">
        <v>18</v>
      </c>
      <c r="E2625" s="1" t="s">
        <v>19</v>
      </c>
      <c r="F2625" s="1" t="s">
        <v>2317</v>
      </c>
      <c r="G2625" s="1" t="s">
        <v>2318</v>
      </c>
      <c r="H2625" t="s">
        <v>3082</v>
      </c>
      <c r="K2625" s="1" t="s">
        <v>74</v>
      </c>
      <c r="L2625" s="3">
        <v>2026</v>
      </c>
      <c r="M2625" s="4">
        <v>0.43</v>
      </c>
      <c r="N2625" s="1" t="s">
        <v>23</v>
      </c>
      <c r="O2625" s="1" t="s">
        <v>24</v>
      </c>
    </row>
    <row r="2626" spans="1:15">
      <c r="A2626" t="s">
        <v>5296</v>
      </c>
      <c r="B2626" s="1" t="s">
        <v>5297</v>
      </c>
      <c r="C2626" s="2">
        <v>45063.502349536997</v>
      </c>
      <c r="D2626" s="1" t="s">
        <v>18</v>
      </c>
      <c r="E2626" s="1" t="s">
        <v>19</v>
      </c>
      <c r="F2626" s="1" t="s">
        <v>2317</v>
      </c>
      <c r="G2626" s="1" t="s">
        <v>2318</v>
      </c>
      <c r="H2626" t="s">
        <v>3082</v>
      </c>
      <c r="K2626" s="1" t="s">
        <v>74</v>
      </c>
      <c r="L2626" s="3">
        <v>2027</v>
      </c>
      <c r="M2626" s="4">
        <v>0.45</v>
      </c>
      <c r="N2626" s="1" t="s">
        <v>23</v>
      </c>
      <c r="O2626" s="1" t="s">
        <v>24</v>
      </c>
    </row>
    <row r="2627" spans="1:15">
      <c r="A2627" t="s">
        <v>5298</v>
      </c>
      <c r="B2627" s="1" t="s">
        <v>5299</v>
      </c>
      <c r="C2627" s="2">
        <v>45063.502349536997</v>
      </c>
      <c r="D2627" s="1" t="s">
        <v>18</v>
      </c>
      <c r="E2627" s="1" t="s">
        <v>19</v>
      </c>
      <c r="F2627" s="1" t="s">
        <v>2317</v>
      </c>
      <c r="G2627" s="1" t="s">
        <v>2318</v>
      </c>
      <c r="H2627" t="s">
        <v>3082</v>
      </c>
      <c r="K2627" s="1" t="s">
        <v>74</v>
      </c>
      <c r="L2627" s="3">
        <v>2028</v>
      </c>
      <c r="M2627" s="4">
        <v>0.47</v>
      </c>
      <c r="N2627" s="1" t="s">
        <v>23</v>
      </c>
      <c r="O2627" s="1" t="s">
        <v>24</v>
      </c>
    </row>
    <row r="2628" spans="1:15">
      <c r="A2628" t="s">
        <v>5300</v>
      </c>
      <c r="B2628" s="1" t="s">
        <v>5301</v>
      </c>
      <c r="C2628" s="2">
        <v>45063.502349536997</v>
      </c>
      <c r="D2628" s="1" t="s">
        <v>18</v>
      </c>
      <c r="E2628" s="1" t="s">
        <v>19</v>
      </c>
      <c r="F2628" s="1" t="s">
        <v>2317</v>
      </c>
      <c r="G2628" s="1" t="s">
        <v>2318</v>
      </c>
      <c r="H2628" t="s">
        <v>3082</v>
      </c>
      <c r="K2628" s="1" t="s">
        <v>74</v>
      </c>
      <c r="L2628" s="3">
        <v>2029</v>
      </c>
      <c r="M2628" s="4">
        <v>0.49</v>
      </c>
      <c r="N2628" s="1" t="s">
        <v>23</v>
      </c>
      <c r="O2628" s="1" t="s">
        <v>24</v>
      </c>
    </row>
    <row r="2629" spans="1:15">
      <c r="A2629" t="s">
        <v>5302</v>
      </c>
      <c r="B2629" s="1" t="s">
        <v>5303</v>
      </c>
      <c r="C2629" s="2">
        <v>45063.502349536997</v>
      </c>
      <c r="D2629" s="1" t="s">
        <v>18</v>
      </c>
      <c r="E2629" s="1" t="s">
        <v>19</v>
      </c>
      <c r="F2629" s="1" t="s">
        <v>2317</v>
      </c>
      <c r="G2629" s="1" t="s">
        <v>2318</v>
      </c>
      <c r="H2629" t="s">
        <v>3082</v>
      </c>
      <c r="K2629" s="1" t="s">
        <v>74</v>
      </c>
      <c r="L2629" s="3">
        <v>2030</v>
      </c>
      <c r="M2629" s="4">
        <v>0.51</v>
      </c>
      <c r="N2629" s="1" t="s">
        <v>23</v>
      </c>
      <c r="O2629" s="1" t="s">
        <v>24</v>
      </c>
    </row>
    <row r="2630" spans="1:15">
      <c r="A2630" t="s">
        <v>5304</v>
      </c>
      <c r="B2630" s="1" t="s">
        <v>5305</v>
      </c>
      <c r="C2630" s="2">
        <v>45063.502349536997</v>
      </c>
      <c r="D2630" s="1" t="s">
        <v>18</v>
      </c>
      <c r="E2630" s="1" t="s">
        <v>19</v>
      </c>
      <c r="F2630" s="1" t="s">
        <v>2317</v>
      </c>
      <c r="G2630" s="1" t="s">
        <v>2318</v>
      </c>
      <c r="H2630" t="s">
        <v>3082</v>
      </c>
      <c r="K2630" s="1" t="s">
        <v>99</v>
      </c>
      <c r="L2630" s="3">
        <v>2019</v>
      </c>
      <c r="M2630" s="4">
        <v>0.87</v>
      </c>
      <c r="N2630" s="1" t="s">
        <v>23</v>
      </c>
      <c r="O2630" s="1" t="s">
        <v>24</v>
      </c>
    </row>
    <row r="2631" spans="1:15">
      <c r="A2631" t="s">
        <v>5306</v>
      </c>
      <c r="B2631" s="1" t="s">
        <v>5307</v>
      </c>
      <c r="C2631" s="2">
        <v>45063.502349536997</v>
      </c>
      <c r="D2631" s="1" t="s">
        <v>18</v>
      </c>
      <c r="E2631" s="1" t="s">
        <v>19</v>
      </c>
      <c r="F2631" s="1" t="s">
        <v>2317</v>
      </c>
      <c r="G2631" s="1" t="s">
        <v>2318</v>
      </c>
      <c r="H2631" t="s">
        <v>3082</v>
      </c>
      <c r="K2631" s="1" t="s">
        <v>99</v>
      </c>
      <c r="L2631" s="3">
        <v>2020</v>
      </c>
      <c r="M2631" s="4">
        <v>0.88</v>
      </c>
      <c r="N2631" s="1" t="s">
        <v>23</v>
      </c>
      <c r="O2631" s="1" t="s">
        <v>24</v>
      </c>
    </row>
    <row r="2632" spans="1:15">
      <c r="A2632" t="s">
        <v>5308</v>
      </c>
      <c r="B2632" s="1" t="s">
        <v>5309</v>
      </c>
      <c r="C2632" s="2">
        <v>45063.502349536997</v>
      </c>
      <c r="D2632" s="1" t="s">
        <v>18</v>
      </c>
      <c r="E2632" s="1" t="s">
        <v>19</v>
      </c>
      <c r="F2632" s="1" t="s">
        <v>2317</v>
      </c>
      <c r="G2632" s="1" t="s">
        <v>2318</v>
      </c>
      <c r="H2632" t="s">
        <v>3082</v>
      </c>
      <c r="K2632" s="1" t="s">
        <v>99</v>
      </c>
      <c r="L2632" s="3">
        <v>2021</v>
      </c>
      <c r="M2632" s="4">
        <v>0.92</v>
      </c>
      <c r="N2632" s="1" t="s">
        <v>23</v>
      </c>
      <c r="O2632" s="1" t="s">
        <v>24</v>
      </c>
    </row>
    <row r="2633" spans="1:15">
      <c r="A2633" t="s">
        <v>5310</v>
      </c>
      <c r="B2633" s="1" t="s">
        <v>5311</v>
      </c>
      <c r="C2633" s="2">
        <v>45063.502349536997</v>
      </c>
      <c r="D2633" s="1" t="s">
        <v>18</v>
      </c>
      <c r="E2633" s="1" t="s">
        <v>19</v>
      </c>
      <c r="F2633" s="1" t="s">
        <v>2317</v>
      </c>
      <c r="G2633" s="1" t="s">
        <v>2318</v>
      </c>
      <c r="H2633" t="s">
        <v>3082</v>
      </c>
      <c r="K2633" s="1" t="s">
        <v>99</v>
      </c>
      <c r="L2633" s="3">
        <v>2022</v>
      </c>
      <c r="M2633" s="4">
        <v>1.02</v>
      </c>
      <c r="N2633" s="1" t="s">
        <v>23</v>
      </c>
      <c r="O2633" s="1" t="s">
        <v>24</v>
      </c>
    </row>
    <row r="2634" spans="1:15">
      <c r="A2634" t="s">
        <v>5312</v>
      </c>
      <c r="B2634" s="1" t="s">
        <v>5313</v>
      </c>
      <c r="C2634" s="2">
        <v>45063.502349536997</v>
      </c>
      <c r="D2634" s="1" t="s">
        <v>18</v>
      </c>
      <c r="E2634" s="1" t="s">
        <v>19</v>
      </c>
      <c r="F2634" s="1" t="s">
        <v>2317</v>
      </c>
      <c r="G2634" s="1" t="s">
        <v>2318</v>
      </c>
      <c r="H2634" t="s">
        <v>3082</v>
      </c>
      <c r="K2634" s="1" t="s">
        <v>99</v>
      </c>
      <c r="L2634" s="3">
        <v>2023</v>
      </c>
      <c r="M2634" s="4">
        <v>1.08</v>
      </c>
      <c r="N2634" s="1" t="s">
        <v>23</v>
      </c>
      <c r="O2634" s="1" t="s">
        <v>24</v>
      </c>
    </row>
    <row r="2635" spans="1:15">
      <c r="A2635" t="s">
        <v>5314</v>
      </c>
      <c r="B2635" s="1" t="s">
        <v>5315</v>
      </c>
      <c r="C2635" s="2">
        <v>45063.502349536997</v>
      </c>
      <c r="D2635" s="1" t="s">
        <v>18</v>
      </c>
      <c r="E2635" s="1" t="s">
        <v>19</v>
      </c>
      <c r="F2635" s="1" t="s">
        <v>2317</v>
      </c>
      <c r="G2635" s="1" t="s">
        <v>2318</v>
      </c>
      <c r="H2635" t="s">
        <v>3082</v>
      </c>
      <c r="K2635" s="1" t="s">
        <v>99</v>
      </c>
      <c r="L2635" s="3">
        <v>2024</v>
      </c>
      <c r="M2635" s="4">
        <v>1.1599999999999999</v>
      </c>
      <c r="N2635" s="1" t="s">
        <v>23</v>
      </c>
      <c r="O2635" s="1" t="s">
        <v>24</v>
      </c>
    </row>
    <row r="2636" spans="1:15">
      <c r="A2636" t="s">
        <v>5316</v>
      </c>
      <c r="B2636" s="1" t="s">
        <v>5317</v>
      </c>
      <c r="C2636" s="2">
        <v>45063.502349536997</v>
      </c>
      <c r="D2636" s="1" t="s">
        <v>18</v>
      </c>
      <c r="E2636" s="1" t="s">
        <v>19</v>
      </c>
      <c r="F2636" s="1" t="s">
        <v>2317</v>
      </c>
      <c r="G2636" s="1" t="s">
        <v>2318</v>
      </c>
      <c r="H2636" t="s">
        <v>3082</v>
      </c>
      <c r="K2636" s="1" t="s">
        <v>99</v>
      </c>
      <c r="L2636" s="3">
        <v>2025</v>
      </c>
      <c r="M2636" s="4">
        <v>1.28</v>
      </c>
      <c r="N2636" s="1" t="s">
        <v>23</v>
      </c>
      <c r="O2636" s="1" t="s">
        <v>24</v>
      </c>
    </row>
    <row r="2637" spans="1:15">
      <c r="A2637" t="s">
        <v>5318</v>
      </c>
      <c r="B2637" s="1" t="s">
        <v>5319</v>
      </c>
      <c r="C2637" s="2">
        <v>45063.502349536997</v>
      </c>
      <c r="D2637" s="1" t="s">
        <v>18</v>
      </c>
      <c r="E2637" s="1" t="s">
        <v>19</v>
      </c>
      <c r="F2637" s="1" t="s">
        <v>2317</v>
      </c>
      <c r="G2637" s="1" t="s">
        <v>2318</v>
      </c>
      <c r="H2637" t="s">
        <v>3082</v>
      </c>
      <c r="K2637" s="1" t="s">
        <v>99</v>
      </c>
      <c r="L2637" s="3">
        <v>2026</v>
      </c>
      <c r="M2637" s="4">
        <v>1.36</v>
      </c>
      <c r="N2637" s="1" t="s">
        <v>23</v>
      </c>
      <c r="O2637" s="1" t="s">
        <v>24</v>
      </c>
    </row>
    <row r="2638" spans="1:15">
      <c r="A2638" t="s">
        <v>5320</v>
      </c>
      <c r="B2638" s="1" t="s">
        <v>5321</v>
      </c>
      <c r="C2638" s="2">
        <v>45063.502349536997</v>
      </c>
      <c r="D2638" s="1" t="s">
        <v>18</v>
      </c>
      <c r="E2638" s="1" t="s">
        <v>19</v>
      </c>
      <c r="F2638" s="1" t="s">
        <v>2317</v>
      </c>
      <c r="G2638" s="1" t="s">
        <v>2318</v>
      </c>
      <c r="H2638" t="s">
        <v>3082</v>
      </c>
      <c r="K2638" s="1" t="s">
        <v>99</v>
      </c>
      <c r="L2638" s="3">
        <v>2027</v>
      </c>
      <c r="M2638" s="4">
        <v>1.42</v>
      </c>
      <c r="N2638" s="1" t="s">
        <v>23</v>
      </c>
      <c r="O2638" s="1" t="s">
        <v>24</v>
      </c>
    </row>
    <row r="2639" spans="1:15">
      <c r="A2639" t="s">
        <v>5322</v>
      </c>
      <c r="B2639" s="1" t="s">
        <v>5323</v>
      </c>
      <c r="C2639" s="2">
        <v>45063.502349536997</v>
      </c>
      <c r="D2639" s="1" t="s">
        <v>18</v>
      </c>
      <c r="E2639" s="1" t="s">
        <v>19</v>
      </c>
      <c r="F2639" s="1" t="s">
        <v>2317</v>
      </c>
      <c r="G2639" s="1" t="s">
        <v>2318</v>
      </c>
      <c r="H2639" t="s">
        <v>3082</v>
      </c>
      <c r="K2639" s="1" t="s">
        <v>99</v>
      </c>
      <c r="L2639" s="3">
        <v>2028</v>
      </c>
      <c r="M2639" s="4">
        <v>1.48</v>
      </c>
      <c r="N2639" s="1" t="s">
        <v>23</v>
      </c>
      <c r="O2639" s="1" t="s">
        <v>24</v>
      </c>
    </row>
    <row r="2640" spans="1:15">
      <c r="A2640" t="s">
        <v>5324</v>
      </c>
      <c r="B2640" s="1" t="s">
        <v>5325</v>
      </c>
      <c r="C2640" s="2">
        <v>45063.502349536997</v>
      </c>
      <c r="D2640" s="1" t="s">
        <v>18</v>
      </c>
      <c r="E2640" s="1" t="s">
        <v>19</v>
      </c>
      <c r="F2640" s="1" t="s">
        <v>2317</v>
      </c>
      <c r="G2640" s="1" t="s">
        <v>2318</v>
      </c>
      <c r="H2640" t="s">
        <v>3082</v>
      </c>
      <c r="K2640" s="1" t="s">
        <v>99</v>
      </c>
      <c r="L2640" s="3">
        <v>2029</v>
      </c>
      <c r="M2640" s="4">
        <v>1.54</v>
      </c>
      <c r="N2640" s="1" t="s">
        <v>23</v>
      </c>
      <c r="O2640" s="1" t="s">
        <v>24</v>
      </c>
    </row>
    <row r="2641" spans="1:15">
      <c r="A2641" t="s">
        <v>5326</v>
      </c>
      <c r="B2641" s="1" t="s">
        <v>5327</v>
      </c>
      <c r="C2641" s="2">
        <v>45063.502349536997</v>
      </c>
      <c r="D2641" s="1" t="s">
        <v>18</v>
      </c>
      <c r="E2641" s="1" t="s">
        <v>19</v>
      </c>
      <c r="F2641" s="1" t="s">
        <v>2317</v>
      </c>
      <c r="G2641" s="1" t="s">
        <v>2318</v>
      </c>
      <c r="H2641" t="s">
        <v>3082</v>
      </c>
      <c r="K2641" s="1" t="s">
        <v>99</v>
      </c>
      <c r="L2641" s="3">
        <v>2030</v>
      </c>
      <c r="M2641" s="4">
        <v>1.61</v>
      </c>
      <c r="N2641" s="1" t="s">
        <v>23</v>
      </c>
      <c r="O2641" s="1" t="s">
        <v>24</v>
      </c>
    </row>
    <row r="2642" spans="1:15">
      <c r="A2642" t="s">
        <v>5328</v>
      </c>
      <c r="B2642" s="1" t="s">
        <v>5329</v>
      </c>
      <c r="C2642" s="2">
        <v>45063.502349536997</v>
      </c>
      <c r="D2642" s="1" t="s">
        <v>18</v>
      </c>
      <c r="E2642" s="1" t="s">
        <v>321</v>
      </c>
      <c r="F2642" s="1" t="s">
        <v>2317</v>
      </c>
      <c r="G2642" s="1" t="s">
        <v>2318</v>
      </c>
      <c r="H2642" t="s">
        <v>3082</v>
      </c>
      <c r="K2642" s="1" t="s">
        <v>22</v>
      </c>
      <c r="L2642" s="3">
        <v>2019</v>
      </c>
      <c r="M2642" s="4">
        <v>43.28</v>
      </c>
      <c r="N2642" s="1" t="s">
        <v>23</v>
      </c>
      <c r="O2642" s="1" t="s">
        <v>24</v>
      </c>
    </row>
    <row r="2643" spans="1:15">
      <c r="A2643" t="s">
        <v>5330</v>
      </c>
      <c r="B2643" s="1" t="s">
        <v>5331</v>
      </c>
      <c r="C2643" s="2">
        <v>45063.502349536997</v>
      </c>
      <c r="D2643" s="1" t="s">
        <v>18</v>
      </c>
      <c r="E2643" s="1" t="s">
        <v>321</v>
      </c>
      <c r="F2643" s="1" t="s">
        <v>2317</v>
      </c>
      <c r="G2643" s="1" t="s">
        <v>2318</v>
      </c>
      <c r="H2643" t="s">
        <v>3082</v>
      </c>
      <c r="K2643" s="1" t="s">
        <v>22</v>
      </c>
      <c r="L2643" s="3">
        <v>2020</v>
      </c>
      <c r="M2643" s="4">
        <v>43.58</v>
      </c>
      <c r="N2643" s="1" t="s">
        <v>23</v>
      </c>
      <c r="O2643" s="1" t="s">
        <v>24</v>
      </c>
    </row>
    <row r="2644" spans="1:15">
      <c r="A2644" t="s">
        <v>5332</v>
      </c>
      <c r="B2644" s="1" t="s">
        <v>5333</v>
      </c>
      <c r="C2644" s="2">
        <v>45063.502349536997</v>
      </c>
      <c r="D2644" s="1" t="s">
        <v>18</v>
      </c>
      <c r="E2644" s="1" t="s">
        <v>321</v>
      </c>
      <c r="F2644" s="1" t="s">
        <v>2317</v>
      </c>
      <c r="G2644" s="1" t="s">
        <v>2318</v>
      </c>
      <c r="H2644" t="s">
        <v>3082</v>
      </c>
      <c r="K2644" s="1" t="s">
        <v>22</v>
      </c>
      <c r="L2644" s="3">
        <v>2021</v>
      </c>
      <c r="M2644" s="4">
        <v>46.07</v>
      </c>
      <c r="N2644" s="1" t="s">
        <v>23</v>
      </c>
      <c r="O2644" s="1" t="s">
        <v>24</v>
      </c>
    </row>
    <row r="2645" spans="1:15">
      <c r="A2645" t="s">
        <v>5334</v>
      </c>
      <c r="B2645" s="1" t="s">
        <v>5335</v>
      </c>
      <c r="C2645" s="2">
        <v>45063.502349536997</v>
      </c>
      <c r="D2645" s="1" t="s">
        <v>18</v>
      </c>
      <c r="E2645" s="1" t="s">
        <v>321</v>
      </c>
      <c r="F2645" s="1" t="s">
        <v>2317</v>
      </c>
      <c r="G2645" s="1" t="s">
        <v>2318</v>
      </c>
      <c r="H2645" t="s">
        <v>3082</v>
      </c>
      <c r="K2645" s="1" t="s">
        <v>22</v>
      </c>
      <c r="L2645" s="3">
        <v>2022</v>
      </c>
      <c r="M2645" s="4">
        <v>45.9</v>
      </c>
      <c r="N2645" s="1" t="s">
        <v>23</v>
      </c>
      <c r="O2645" s="1" t="s">
        <v>24</v>
      </c>
    </row>
    <row r="2646" spans="1:15">
      <c r="A2646" t="s">
        <v>5336</v>
      </c>
      <c r="B2646" s="1" t="s">
        <v>5337</v>
      </c>
      <c r="C2646" s="2">
        <v>45063.502349536997</v>
      </c>
      <c r="D2646" s="1" t="s">
        <v>18</v>
      </c>
      <c r="E2646" s="1" t="s">
        <v>321</v>
      </c>
      <c r="F2646" s="1" t="s">
        <v>2317</v>
      </c>
      <c r="G2646" s="1" t="s">
        <v>2318</v>
      </c>
      <c r="H2646" t="s">
        <v>3082</v>
      </c>
      <c r="K2646" s="1" t="s">
        <v>22</v>
      </c>
      <c r="L2646" s="3">
        <v>2023</v>
      </c>
      <c r="M2646" s="4">
        <v>44.62</v>
      </c>
      <c r="N2646" s="1" t="s">
        <v>23</v>
      </c>
      <c r="O2646" s="1" t="s">
        <v>24</v>
      </c>
    </row>
    <row r="2647" spans="1:15">
      <c r="A2647" t="s">
        <v>5338</v>
      </c>
      <c r="B2647" s="1" t="s">
        <v>5339</v>
      </c>
      <c r="C2647" s="2">
        <v>45063.502349536997</v>
      </c>
      <c r="D2647" s="1" t="s">
        <v>18</v>
      </c>
      <c r="E2647" s="1" t="s">
        <v>321</v>
      </c>
      <c r="F2647" s="1" t="s">
        <v>2317</v>
      </c>
      <c r="G2647" s="1" t="s">
        <v>2318</v>
      </c>
      <c r="H2647" t="s">
        <v>3082</v>
      </c>
      <c r="K2647" s="1" t="s">
        <v>22</v>
      </c>
      <c r="L2647" s="3">
        <v>2024</v>
      </c>
      <c r="M2647" s="4">
        <v>43.92</v>
      </c>
      <c r="N2647" s="1" t="s">
        <v>23</v>
      </c>
      <c r="O2647" s="1" t="s">
        <v>24</v>
      </c>
    </row>
    <row r="2648" spans="1:15">
      <c r="A2648" t="s">
        <v>5340</v>
      </c>
      <c r="B2648" s="1" t="s">
        <v>5341</v>
      </c>
      <c r="C2648" s="2">
        <v>45063.502349536997</v>
      </c>
      <c r="D2648" s="1" t="s">
        <v>18</v>
      </c>
      <c r="E2648" s="1" t="s">
        <v>321</v>
      </c>
      <c r="F2648" s="1" t="s">
        <v>2317</v>
      </c>
      <c r="G2648" s="1" t="s">
        <v>2318</v>
      </c>
      <c r="H2648" t="s">
        <v>3082</v>
      </c>
      <c r="K2648" s="1" t="s">
        <v>22</v>
      </c>
      <c r="L2648" s="3">
        <v>2025</v>
      </c>
      <c r="M2648" s="4">
        <v>43.33</v>
      </c>
      <c r="N2648" s="1" t="s">
        <v>23</v>
      </c>
      <c r="O2648" s="1" t="s">
        <v>24</v>
      </c>
    </row>
    <row r="2649" spans="1:15">
      <c r="A2649" t="s">
        <v>5342</v>
      </c>
      <c r="B2649" s="1" t="s">
        <v>5343</v>
      </c>
      <c r="C2649" s="2">
        <v>45063.502349536997</v>
      </c>
      <c r="D2649" s="1" t="s">
        <v>18</v>
      </c>
      <c r="E2649" s="1" t="s">
        <v>321</v>
      </c>
      <c r="F2649" s="1" t="s">
        <v>2317</v>
      </c>
      <c r="G2649" s="1" t="s">
        <v>2318</v>
      </c>
      <c r="H2649" t="s">
        <v>3082</v>
      </c>
      <c r="K2649" s="1" t="s">
        <v>22</v>
      </c>
      <c r="L2649" s="3">
        <v>2026</v>
      </c>
      <c r="M2649" s="4">
        <v>38.479999999999997</v>
      </c>
      <c r="N2649" s="1" t="s">
        <v>23</v>
      </c>
      <c r="O2649" s="1" t="s">
        <v>24</v>
      </c>
    </row>
    <row r="2650" spans="1:15">
      <c r="A2650" t="s">
        <v>5344</v>
      </c>
      <c r="B2650" s="1" t="s">
        <v>5345</v>
      </c>
      <c r="C2650" s="2">
        <v>45063.502361111103</v>
      </c>
      <c r="D2650" s="1" t="s">
        <v>18</v>
      </c>
      <c r="E2650" s="1" t="s">
        <v>321</v>
      </c>
      <c r="F2650" s="1" t="s">
        <v>2317</v>
      </c>
      <c r="G2650" s="1" t="s">
        <v>2318</v>
      </c>
      <c r="H2650" t="s">
        <v>3082</v>
      </c>
      <c r="K2650" s="1" t="s">
        <v>22</v>
      </c>
      <c r="L2650" s="3">
        <v>2027</v>
      </c>
      <c r="M2650" s="4">
        <v>33.520000000000003</v>
      </c>
      <c r="N2650" s="1" t="s">
        <v>23</v>
      </c>
      <c r="O2650" s="1" t="s">
        <v>24</v>
      </c>
    </row>
    <row r="2651" spans="1:15">
      <c r="A2651" t="s">
        <v>5346</v>
      </c>
      <c r="B2651" s="1" t="s">
        <v>5347</v>
      </c>
      <c r="C2651" s="2">
        <v>45063.502361111103</v>
      </c>
      <c r="D2651" s="1" t="s">
        <v>18</v>
      </c>
      <c r="E2651" s="1" t="s">
        <v>321</v>
      </c>
      <c r="F2651" s="1" t="s">
        <v>2317</v>
      </c>
      <c r="G2651" s="1" t="s">
        <v>2318</v>
      </c>
      <c r="H2651" t="s">
        <v>3082</v>
      </c>
      <c r="K2651" s="1" t="s">
        <v>22</v>
      </c>
      <c r="L2651" s="3">
        <v>2028</v>
      </c>
      <c r="M2651" s="4">
        <v>26.29</v>
      </c>
      <c r="N2651" s="1" t="s">
        <v>23</v>
      </c>
      <c r="O2651" s="1" t="s">
        <v>24</v>
      </c>
    </row>
    <row r="2652" spans="1:15">
      <c r="A2652" t="s">
        <v>5348</v>
      </c>
      <c r="B2652" s="1" t="s">
        <v>5349</v>
      </c>
      <c r="C2652" s="2">
        <v>45063.502361111103</v>
      </c>
      <c r="D2652" s="1" t="s">
        <v>18</v>
      </c>
      <c r="E2652" s="1" t="s">
        <v>321</v>
      </c>
      <c r="F2652" s="1" t="s">
        <v>2317</v>
      </c>
      <c r="G2652" s="1" t="s">
        <v>2318</v>
      </c>
      <c r="H2652" t="s">
        <v>3082</v>
      </c>
      <c r="K2652" s="1" t="s">
        <v>22</v>
      </c>
      <c r="L2652" s="3">
        <v>2029</v>
      </c>
      <c r="M2652" s="4">
        <v>21.73</v>
      </c>
      <c r="N2652" s="1" t="s">
        <v>23</v>
      </c>
      <c r="O2652" s="1" t="s">
        <v>24</v>
      </c>
    </row>
    <row r="2653" spans="1:15">
      <c r="A2653" t="s">
        <v>5350</v>
      </c>
      <c r="B2653" s="1" t="s">
        <v>5351</v>
      </c>
      <c r="C2653" s="2">
        <v>45063.502361111103</v>
      </c>
      <c r="D2653" s="1" t="s">
        <v>18</v>
      </c>
      <c r="E2653" s="1" t="s">
        <v>321</v>
      </c>
      <c r="F2653" s="1" t="s">
        <v>2317</v>
      </c>
      <c r="G2653" s="1" t="s">
        <v>2318</v>
      </c>
      <c r="H2653" t="s">
        <v>3082</v>
      </c>
      <c r="K2653" s="1" t="s">
        <v>22</v>
      </c>
      <c r="L2653" s="3">
        <v>2030</v>
      </c>
      <c r="M2653" s="4">
        <v>23.13</v>
      </c>
      <c r="N2653" s="1" t="s">
        <v>23</v>
      </c>
      <c r="O2653" s="1" t="s">
        <v>24</v>
      </c>
    </row>
    <row r="2654" spans="1:15">
      <c r="A2654" t="s">
        <v>5352</v>
      </c>
      <c r="B2654" s="1" t="s">
        <v>5353</v>
      </c>
      <c r="C2654" s="2">
        <v>45063.502361111103</v>
      </c>
      <c r="D2654" s="1" t="s">
        <v>18</v>
      </c>
      <c r="E2654" s="1" t="s">
        <v>321</v>
      </c>
      <c r="F2654" s="1" t="s">
        <v>2317</v>
      </c>
      <c r="G2654" s="1" t="s">
        <v>2318</v>
      </c>
      <c r="H2654" t="s">
        <v>3082</v>
      </c>
      <c r="K2654" s="1" t="s">
        <v>49</v>
      </c>
      <c r="L2654" s="3">
        <v>2019</v>
      </c>
      <c r="M2654" s="4">
        <v>0.12</v>
      </c>
      <c r="N2654" s="1" t="s">
        <v>23</v>
      </c>
      <c r="O2654" s="1" t="s">
        <v>24</v>
      </c>
    </row>
    <row r="2655" spans="1:15">
      <c r="A2655" t="s">
        <v>5354</v>
      </c>
      <c r="B2655" s="1" t="s">
        <v>5355</v>
      </c>
      <c r="C2655" s="2">
        <v>45063.502361111103</v>
      </c>
      <c r="D2655" s="1" t="s">
        <v>18</v>
      </c>
      <c r="E2655" s="1" t="s">
        <v>321</v>
      </c>
      <c r="F2655" s="1" t="s">
        <v>2317</v>
      </c>
      <c r="G2655" s="1" t="s">
        <v>2318</v>
      </c>
      <c r="H2655" t="s">
        <v>3082</v>
      </c>
      <c r="K2655" s="1" t="s">
        <v>49</v>
      </c>
      <c r="L2655" s="3">
        <v>2020</v>
      </c>
      <c r="M2655" s="4">
        <v>0.13</v>
      </c>
      <c r="N2655" s="1" t="s">
        <v>23</v>
      </c>
      <c r="O2655" s="1" t="s">
        <v>24</v>
      </c>
    </row>
    <row r="2656" spans="1:15">
      <c r="A2656" t="s">
        <v>5356</v>
      </c>
      <c r="B2656" s="1" t="s">
        <v>5357</v>
      </c>
      <c r="C2656" s="2">
        <v>45063.502361111103</v>
      </c>
      <c r="D2656" s="1" t="s">
        <v>18</v>
      </c>
      <c r="E2656" s="1" t="s">
        <v>321</v>
      </c>
      <c r="F2656" s="1" t="s">
        <v>2317</v>
      </c>
      <c r="G2656" s="1" t="s">
        <v>2318</v>
      </c>
      <c r="H2656" t="s">
        <v>3082</v>
      </c>
      <c r="K2656" s="1" t="s">
        <v>49</v>
      </c>
      <c r="L2656" s="3">
        <v>2021</v>
      </c>
      <c r="M2656" s="4">
        <v>0.13</v>
      </c>
      <c r="N2656" s="1" t="s">
        <v>23</v>
      </c>
      <c r="O2656" s="1" t="s">
        <v>24</v>
      </c>
    </row>
    <row r="2657" spans="1:15">
      <c r="A2657" t="s">
        <v>5358</v>
      </c>
      <c r="B2657" s="1" t="s">
        <v>5359</v>
      </c>
      <c r="C2657" s="2">
        <v>45063.502361111103</v>
      </c>
      <c r="D2657" s="1" t="s">
        <v>18</v>
      </c>
      <c r="E2657" s="1" t="s">
        <v>321</v>
      </c>
      <c r="F2657" s="1" t="s">
        <v>2317</v>
      </c>
      <c r="G2657" s="1" t="s">
        <v>2318</v>
      </c>
      <c r="H2657" t="s">
        <v>3082</v>
      </c>
      <c r="K2657" s="1" t="s">
        <v>49</v>
      </c>
      <c r="L2657" s="3">
        <v>2022</v>
      </c>
      <c r="M2657" s="4">
        <v>0.15</v>
      </c>
      <c r="N2657" s="1" t="s">
        <v>23</v>
      </c>
      <c r="O2657" s="1" t="s">
        <v>24</v>
      </c>
    </row>
    <row r="2658" spans="1:15">
      <c r="A2658" t="s">
        <v>5360</v>
      </c>
      <c r="B2658" s="1" t="s">
        <v>5361</v>
      </c>
      <c r="C2658" s="2">
        <v>45063.502361111103</v>
      </c>
      <c r="D2658" s="1" t="s">
        <v>18</v>
      </c>
      <c r="E2658" s="1" t="s">
        <v>321</v>
      </c>
      <c r="F2658" s="1" t="s">
        <v>2317</v>
      </c>
      <c r="G2658" s="1" t="s">
        <v>2318</v>
      </c>
      <c r="H2658" t="s">
        <v>3082</v>
      </c>
      <c r="K2658" s="1" t="s">
        <v>49</v>
      </c>
      <c r="L2658" s="3">
        <v>2023</v>
      </c>
      <c r="M2658" s="4">
        <v>0.15</v>
      </c>
      <c r="N2658" s="1" t="s">
        <v>23</v>
      </c>
      <c r="O2658" s="1" t="s">
        <v>24</v>
      </c>
    </row>
    <row r="2659" spans="1:15">
      <c r="A2659" t="s">
        <v>5362</v>
      </c>
      <c r="B2659" s="1" t="s">
        <v>5363</v>
      </c>
      <c r="C2659" s="2">
        <v>45063.502361111103</v>
      </c>
      <c r="D2659" s="1" t="s">
        <v>18</v>
      </c>
      <c r="E2659" s="1" t="s">
        <v>321</v>
      </c>
      <c r="F2659" s="1" t="s">
        <v>2317</v>
      </c>
      <c r="G2659" s="1" t="s">
        <v>2318</v>
      </c>
      <c r="H2659" t="s">
        <v>3082</v>
      </c>
      <c r="K2659" s="1" t="s">
        <v>49</v>
      </c>
      <c r="L2659" s="3">
        <v>2024</v>
      </c>
      <c r="M2659" s="4">
        <v>0.17</v>
      </c>
      <c r="N2659" s="1" t="s">
        <v>23</v>
      </c>
      <c r="O2659" s="1" t="s">
        <v>24</v>
      </c>
    </row>
    <row r="2660" spans="1:15">
      <c r="A2660" t="s">
        <v>5364</v>
      </c>
      <c r="B2660" s="1" t="s">
        <v>5365</v>
      </c>
      <c r="C2660" s="2">
        <v>45063.502361111103</v>
      </c>
      <c r="D2660" s="1" t="s">
        <v>18</v>
      </c>
      <c r="E2660" s="1" t="s">
        <v>321</v>
      </c>
      <c r="F2660" s="1" t="s">
        <v>2317</v>
      </c>
      <c r="G2660" s="1" t="s">
        <v>2318</v>
      </c>
      <c r="H2660" t="s">
        <v>3082</v>
      </c>
      <c r="K2660" s="1" t="s">
        <v>49</v>
      </c>
      <c r="L2660" s="3">
        <v>2025</v>
      </c>
      <c r="M2660" s="4">
        <v>0.18</v>
      </c>
      <c r="N2660" s="1" t="s">
        <v>23</v>
      </c>
      <c r="O2660" s="1" t="s">
        <v>24</v>
      </c>
    </row>
    <row r="2661" spans="1:15">
      <c r="A2661" t="s">
        <v>5366</v>
      </c>
      <c r="B2661" s="1" t="s">
        <v>5367</v>
      </c>
      <c r="C2661" s="2">
        <v>45063.502361111103</v>
      </c>
      <c r="D2661" s="1" t="s">
        <v>18</v>
      </c>
      <c r="E2661" s="1" t="s">
        <v>321</v>
      </c>
      <c r="F2661" s="1" t="s">
        <v>2317</v>
      </c>
      <c r="G2661" s="1" t="s">
        <v>2318</v>
      </c>
      <c r="H2661" t="s">
        <v>3082</v>
      </c>
      <c r="K2661" s="1" t="s">
        <v>49</v>
      </c>
      <c r="L2661" s="3">
        <v>2026</v>
      </c>
      <c r="M2661" s="4">
        <v>0.19</v>
      </c>
      <c r="N2661" s="1" t="s">
        <v>23</v>
      </c>
      <c r="O2661" s="1" t="s">
        <v>24</v>
      </c>
    </row>
    <row r="2662" spans="1:15">
      <c r="A2662" t="s">
        <v>5368</v>
      </c>
      <c r="B2662" s="1" t="s">
        <v>5369</v>
      </c>
      <c r="C2662" s="2">
        <v>45063.502361111103</v>
      </c>
      <c r="D2662" s="1" t="s">
        <v>18</v>
      </c>
      <c r="E2662" s="1" t="s">
        <v>321</v>
      </c>
      <c r="F2662" s="1" t="s">
        <v>2317</v>
      </c>
      <c r="G2662" s="1" t="s">
        <v>2318</v>
      </c>
      <c r="H2662" t="s">
        <v>3082</v>
      </c>
      <c r="K2662" s="1" t="s">
        <v>49</v>
      </c>
      <c r="L2662" s="3">
        <v>2027</v>
      </c>
      <c r="M2662" s="4">
        <v>0.2</v>
      </c>
      <c r="N2662" s="1" t="s">
        <v>23</v>
      </c>
      <c r="O2662" s="1" t="s">
        <v>24</v>
      </c>
    </row>
    <row r="2663" spans="1:15">
      <c r="A2663" t="s">
        <v>5370</v>
      </c>
      <c r="B2663" s="1" t="s">
        <v>5371</v>
      </c>
      <c r="C2663" s="2">
        <v>45063.502361111103</v>
      </c>
      <c r="D2663" s="1" t="s">
        <v>18</v>
      </c>
      <c r="E2663" s="1" t="s">
        <v>321</v>
      </c>
      <c r="F2663" s="1" t="s">
        <v>2317</v>
      </c>
      <c r="G2663" s="1" t="s">
        <v>2318</v>
      </c>
      <c r="H2663" t="s">
        <v>3082</v>
      </c>
      <c r="K2663" s="1" t="s">
        <v>49</v>
      </c>
      <c r="L2663" s="3">
        <v>2028</v>
      </c>
      <c r="M2663" s="4">
        <v>0.21</v>
      </c>
      <c r="N2663" s="1" t="s">
        <v>23</v>
      </c>
      <c r="O2663" s="1" t="s">
        <v>24</v>
      </c>
    </row>
    <row r="2664" spans="1:15">
      <c r="A2664" t="s">
        <v>5372</v>
      </c>
      <c r="B2664" s="1" t="s">
        <v>5373</v>
      </c>
      <c r="C2664" s="2">
        <v>45063.502361111103</v>
      </c>
      <c r="D2664" s="1" t="s">
        <v>18</v>
      </c>
      <c r="E2664" s="1" t="s">
        <v>321</v>
      </c>
      <c r="F2664" s="1" t="s">
        <v>2317</v>
      </c>
      <c r="G2664" s="1" t="s">
        <v>2318</v>
      </c>
      <c r="H2664" t="s">
        <v>3082</v>
      </c>
      <c r="K2664" s="1" t="s">
        <v>49</v>
      </c>
      <c r="L2664" s="3">
        <v>2029</v>
      </c>
      <c r="M2664" s="4">
        <v>0.22</v>
      </c>
      <c r="N2664" s="1" t="s">
        <v>23</v>
      </c>
      <c r="O2664" s="1" t="s">
        <v>24</v>
      </c>
    </row>
    <row r="2665" spans="1:15">
      <c r="A2665" t="s">
        <v>5374</v>
      </c>
      <c r="B2665" s="1" t="s">
        <v>5375</v>
      </c>
      <c r="C2665" s="2">
        <v>45063.502361111103</v>
      </c>
      <c r="D2665" s="1" t="s">
        <v>18</v>
      </c>
      <c r="E2665" s="1" t="s">
        <v>321</v>
      </c>
      <c r="F2665" s="1" t="s">
        <v>2317</v>
      </c>
      <c r="G2665" s="1" t="s">
        <v>2318</v>
      </c>
      <c r="H2665" t="s">
        <v>3082</v>
      </c>
      <c r="K2665" s="1" t="s">
        <v>49</v>
      </c>
      <c r="L2665" s="3">
        <v>2030</v>
      </c>
      <c r="M2665" s="4">
        <v>0.23</v>
      </c>
      <c r="N2665" s="1" t="s">
        <v>23</v>
      </c>
      <c r="O2665" s="1" t="s">
        <v>24</v>
      </c>
    </row>
    <row r="2666" spans="1:15">
      <c r="A2666" t="s">
        <v>5376</v>
      </c>
      <c r="B2666" s="1" t="s">
        <v>5377</v>
      </c>
      <c r="C2666" s="2">
        <v>45063.502361111103</v>
      </c>
      <c r="D2666" s="1" t="s">
        <v>18</v>
      </c>
      <c r="E2666" s="1" t="s">
        <v>321</v>
      </c>
      <c r="F2666" s="1" t="s">
        <v>2317</v>
      </c>
      <c r="G2666" s="1" t="s">
        <v>2318</v>
      </c>
      <c r="H2666" t="s">
        <v>3082</v>
      </c>
      <c r="K2666" s="1" t="s">
        <v>74</v>
      </c>
      <c r="L2666" s="3">
        <v>2019</v>
      </c>
      <c r="M2666" s="4">
        <v>0.53</v>
      </c>
      <c r="N2666" s="1" t="s">
        <v>23</v>
      </c>
      <c r="O2666" s="1" t="s">
        <v>24</v>
      </c>
    </row>
    <row r="2667" spans="1:15">
      <c r="A2667" t="s">
        <v>5378</v>
      </c>
      <c r="B2667" s="1" t="s">
        <v>5379</v>
      </c>
      <c r="C2667" s="2">
        <v>45063.502361111103</v>
      </c>
      <c r="D2667" s="1" t="s">
        <v>18</v>
      </c>
      <c r="E2667" s="1" t="s">
        <v>321</v>
      </c>
      <c r="F2667" s="1" t="s">
        <v>2317</v>
      </c>
      <c r="G2667" s="1" t="s">
        <v>2318</v>
      </c>
      <c r="H2667" t="s">
        <v>3082</v>
      </c>
      <c r="K2667" s="1" t="s">
        <v>74</v>
      </c>
      <c r="L2667" s="3">
        <v>2020</v>
      </c>
      <c r="M2667" s="4">
        <v>0.53</v>
      </c>
      <c r="N2667" s="1" t="s">
        <v>23</v>
      </c>
      <c r="O2667" s="1" t="s">
        <v>24</v>
      </c>
    </row>
    <row r="2668" spans="1:15">
      <c r="A2668" t="s">
        <v>5380</v>
      </c>
      <c r="B2668" s="1" t="s">
        <v>5381</v>
      </c>
      <c r="C2668" s="2">
        <v>45063.502361111103</v>
      </c>
      <c r="D2668" s="1" t="s">
        <v>18</v>
      </c>
      <c r="E2668" s="1" t="s">
        <v>321</v>
      </c>
      <c r="F2668" s="1" t="s">
        <v>2317</v>
      </c>
      <c r="G2668" s="1" t="s">
        <v>2318</v>
      </c>
      <c r="H2668" t="s">
        <v>3082</v>
      </c>
      <c r="K2668" s="1" t="s">
        <v>74</v>
      </c>
      <c r="L2668" s="3">
        <v>2021</v>
      </c>
      <c r="M2668" s="4">
        <v>0.56000000000000005</v>
      </c>
      <c r="N2668" s="1" t="s">
        <v>23</v>
      </c>
      <c r="O2668" s="1" t="s">
        <v>24</v>
      </c>
    </row>
    <row r="2669" spans="1:15">
      <c r="A2669" t="s">
        <v>5382</v>
      </c>
      <c r="B2669" s="1" t="s">
        <v>5383</v>
      </c>
      <c r="C2669" s="2">
        <v>45063.502361111103</v>
      </c>
      <c r="D2669" s="1" t="s">
        <v>18</v>
      </c>
      <c r="E2669" s="1" t="s">
        <v>321</v>
      </c>
      <c r="F2669" s="1" t="s">
        <v>2317</v>
      </c>
      <c r="G2669" s="1" t="s">
        <v>2318</v>
      </c>
      <c r="H2669" t="s">
        <v>3082</v>
      </c>
      <c r="K2669" s="1" t="s">
        <v>74</v>
      </c>
      <c r="L2669" s="3">
        <v>2022</v>
      </c>
      <c r="M2669" s="4">
        <v>0.62</v>
      </c>
      <c r="N2669" s="1" t="s">
        <v>23</v>
      </c>
      <c r="O2669" s="1" t="s">
        <v>24</v>
      </c>
    </row>
    <row r="2670" spans="1:15">
      <c r="A2670" t="s">
        <v>5384</v>
      </c>
      <c r="B2670" s="1" t="s">
        <v>5385</v>
      </c>
      <c r="C2670" s="2">
        <v>45063.502361111103</v>
      </c>
      <c r="D2670" s="1" t="s">
        <v>18</v>
      </c>
      <c r="E2670" s="1" t="s">
        <v>321</v>
      </c>
      <c r="F2670" s="1" t="s">
        <v>2317</v>
      </c>
      <c r="G2670" s="1" t="s">
        <v>2318</v>
      </c>
      <c r="H2670" t="s">
        <v>3082</v>
      </c>
      <c r="K2670" s="1" t="s">
        <v>74</v>
      </c>
      <c r="L2670" s="3">
        <v>2023</v>
      </c>
      <c r="M2670" s="4">
        <v>0.66</v>
      </c>
      <c r="N2670" s="1" t="s">
        <v>23</v>
      </c>
      <c r="O2670" s="1" t="s">
        <v>24</v>
      </c>
    </row>
    <row r="2671" spans="1:15">
      <c r="A2671" t="s">
        <v>5386</v>
      </c>
      <c r="B2671" s="1" t="s">
        <v>5387</v>
      </c>
      <c r="C2671" s="2">
        <v>45063.502361111103</v>
      </c>
      <c r="D2671" s="1" t="s">
        <v>18</v>
      </c>
      <c r="E2671" s="1" t="s">
        <v>321</v>
      </c>
      <c r="F2671" s="1" t="s">
        <v>2317</v>
      </c>
      <c r="G2671" s="1" t="s">
        <v>2318</v>
      </c>
      <c r="H2671" t="s">
        <v>3082</v>
      </c>
      <c r="K2671" s="1" t="s">
        <v>74</v>
      </c>
      <c r="L2671" s="3">
        <v>2024</v>
      </c>
      <c r="M2671" s="4">
        <v>0.71</v>
      </c>
      <c r="N2671" s="1" t="s">
        <v>23</v>
      </c>
      <c r="O2671" s="1" t="s">
        <v>24</v>
      </c>
    </row>
    <row r="2672" spans="1:15">
      <c r="A2672" t="s">
        <v>5388</v>
      </c>
      <c r="B2672" s="1" t="s">
        <v>5389</v>
      </c>
      <c r="C2672" s="2">
        <v>45063.502361111103</v>
      </c>
      <c r="D2672" s="1" t="s">
        <v>18</v>
      </c>
      <c r="E2672" s="1" t="s">
        <v>321</v>
      </c>
      <c r="F2672" s="1" t="s">
        <v>2317</v>
      </c>
      <c r="G2672" s="1" t="s">
        <v>2318</v>
      </c>
      <c r="H2672" t="s">
        <v>3082</v>
      </c>
      <c r="K2672" s="1" t="s">
        <v>74</v>
      </c>
      <c r="L2672" s="3">
        <v>2025</v>
      </c>
      <c r="M2672" s="4">
        <v>0.78</v>
      </c>
      <c r="N2672" s="1" t="s">
        <v>23</v>
      </c>
      <c r="O2672" s="1" t="s">
        <v>24</v>
      </c>
    </row>
    <row r="2673" spans="1:15">
      <c r="A2673" t="s">
        <v>5390</v>
      </c>
      <c r="B2673" s="1" t="s">
        <v>5391</v>
      </c>
      <c r="C2673" s="2">
        <v>45063.502361111103</v>
      </c>
      <c r="D2673" s="1" t="s">
        <v>18</v>
      </c>
      <c r="E2673" s="1" t="s">
        <v>321</v>
      </c>
      <c r="F2673" s="1" t="s">
        <v>2317</v>
      </c>
      <c r="G2673" s="1" t="s">
        <v>2318</v>
      </c>
      <c r="H2673" t="s">
        <v>3082</v>
      </c>
      <c r="K2673" s="1" t="s">
        <v>74</v>
      </c>
      <c r="L2673" s="3">
        <v>2026</v>
      </c>
      <c r="M2673" s="4">
        <v>0.82</v>
      </c>
      <c r="N2673" s="1" t="s">
        <v>23</v>
      </c>
      <c r="O2673" s="1" t="s">
        <v>24</v>
      </c>
    </row>
    <row r="2674" spans="1:15">
      <c r="A2674" t="s">
        <v>5392</v>
      </c>
      <c r="B2674" s="1" t="s">
        <v>5393</v>
      </c>
      <c r="C2674" s="2">
        <v>45063.502361111103</v>
      </c>
      <c r="D2674" s="1" t="s">
        <v>18</v>
      </c>
      <c r="E2674" s="1" t="s">
        <v>321</v>
      </c>
      <c r="F2674" s="1" t="s">
        <v>2317</v>
      </c>
      <c r="G2674" s="1" t="s">
        <v>2318</v>
      </c>
      <c r="H2674" t="s">
        <v>3082</v>
      </c>
      <c r="K2674" s="1" t="s">
        <v>74</v>
      </c>
      <c r="L2674" s="3">
        <v>2027</v>
      </c>
      <c r="M2674" s="4">
        <v>0.86</v>
      </c>
      <c r="N2674" s="1" t="s">
        <v>23</v>
      </c>
      <c r="O2674" s="1" t="s">
        <v>24</v>
      </c>
    </row>
    <row r="2675" spans="1:15">
      <c r="A2675" t="s">
        <v>5394</v>
      </c>
      <c r="B2675" s="1" t="s">
        <v>5395</v>
      </c>
      <c r="C2675" s="2">
        <v>45063.502361111103</v>
      </c>
      <c r="D2675" s="1" t="s">
        <v>18</v>
      </c>
      <c r="E2675" s="1" t="s">
        <v>321</v>
      </c>
      <c r="F2675" s="1" t="s">
        <v>2317</v>
      </c>
      <c r="G2675" s="1" t="s">
        <v>2318</v>
      </c>
      <c r="H2675" t="s">
        <v>3082</v>
      </c>
      <c r="K2675" s="1" t="s">
        <v>74</v>
      </c>
      <c r="L2675" s="3">
        <v>2028</v>
      </c>
      <c r="M2675" s="4">
        <v>0.91</v>
      </c>
      <c r="N2675" s="1" t="s">
        <v>23</v>
      </c>
      <c r="O2675" s="1" t="s">
        <v>24</v>
      </c>
    </row>
    <row r="2676" spans="1:15">
      <c r="A2676" t="s">
        <v>5396</v>
      </c>
      <c r="B2676" s="1" t="s">
        <v>5397</v>
      </c>
      <c r="C2676" s="2">
        <v>45063.502361111103</v>
      </c>
      <c r="D2676" s="1" t="s">
        <v>18</v>
      </c>
      <c r="E2676" s="1" t="s">
        <v>321</v>
      </c>
      <c r="F2676" s="1" t="s">
        <v>2317</v>
      </c>
      <c r="G2676" s="1" t="s">
        <v>2318</v>
      </c>
      <c r="H2676" t="s">
        <v>3082</v>
      </c>
      <c r="K2676" s="1" t="s">
        <v>74</v>
      </c>
      <c r="L2676" s="3">
        <v>2029</v>
      </c>
      <c r="M2676" s="4">
        <v>0.94</v>
      </c>
      <c r="N2676" s="1" t="s">
        <v>23</v>
      </c>
      <c r="O2676" s="1" t="s">
        <v>24</v>
      </c>
    </row>
    <row r="2677" spans="1:15">
      <c r="A2677" t="s">
        <v>5398</v>
      </c>
      <c r="B2677" s="1" t="s">
        <v>5399</v>
      </c>
      <c r="C2677" s="2">
        <v>45063.502361111103</v>
      </c>
      <c r="D2677" s="1" t="s">
        <v>18</v>
      </c>
      <c r="E2677" s="1" t="s">
        <v>321</v>
      </c>
      <c r="F2677" s="1" t="s">
        <v>2317</v>
      </c>
      <c r="G2677" s="1" t="s">
        <v>2318</v>
      </c>
      <c r="H2677" t="s">
        <v>3082</v>
      </c>
      <c r="K2677" s="1" t="s">
        <v>74</v>
      </c>
      <c r="L2677" s="3">
        <v>2030</v>
      </c>
      <c r="M2677" s="4">
        <v>0.99</v>
      </c>
      <c r="N2677" s="1" t="s">
        <v>23</v>
      </c>
      <c r="O2677" s="1" t="s">
        <v>24</v>
      </c>
    </row>
    <row r="2678" spans="1:15">
      <c r="A2678" t="s">
        <v>5400</v>
      </c>
      <c r="B2678" s="1" t="s">
        <v>5401</v>
      </c>
      <c r="C2678" s="2">
        <v>45063.502361111103</v>
      </c>
      <c r="D2678" s="1" t="s">
        <v>18</v>
      </c>
      <c r="E2678" s="1" t="s">
        <v>321</v>
      </c>
      <c r="F2678" s="1" t="s">
        <v>2317</v>
      </c>
      <c r="G2678" s="1" t="s">
        <v>2318</v>
      </c>
      <c r="H2678" t="s">
        <v>3082</v>
      </c>
      <c r="K2678" s="1" t="s">
        <v>99</v>
      </c>
      <c r="L2678" s="3">
        <v>2019</v>
      </c>
      <c r="M2678" s="4">
        <v>3.24</v>
      </c>
      <c r="N2678" s="1" t="s">
        <v>23</v>
      </c>
      <c r="O2678" s="1" t="s">
        <v>24</v>
      </c>
    </row>
    <row r="2679" spans="1:15">
      <c r="A2679" t="s">
        <v>5402</v>
      </c>
      <c r="B2679" s="1" t="s">
        <v>5403</v>
      </c>
      <c r="C2679" s="2">
        <v>45063.502372685201</v>
      </c>
      <c r="D2679" s="1" t="s">
        <v>18</v>
      </c>
      <c r="E2679" s="1" t="s">
        <v>321</v>
      </c>
      <c r="F2679" s="1" t="s">
        <v>2317</v>
      </c>
      <c r="G2679" s="1" t="s">
        <v>2318</v>
      </c>
      <c r="H2679" t="s">
        <v>3082</v>
      </c>
      <c r="K2679" s="1" t="s">
        <v>99</v>
      </c>
      <c r="L2679" s="3">
        <v>2020</v>
      </c>
      <c r="M2679" s="4">
        <v>3.27</v>
      </c>
      <c r="N2679" s="1" t="s">
        <v>23</v>
      </c>
      <c r="O2679" s="1" t="s">
        <v>24</v>
      </c>
    </row>
    <row r="2680" spans="1:15">
      <c r="A2680" t="s">
        <v>5404</v>
      </c>
      <c r="B2680" s="1" t="s">
        <v>5405</v>
      </c>
      <c r="C2680" s="2">
        <v>45063.502372685201</v>
      </c>
      <c r="D2680" s="1" t="s">
        <v>18</v>
      </c>
      <c r="E2680" s="1" t="s">
        <v>321</v>
      </c>
      <c r="F2680" s="1" t="s">
        <v>2317</v>
      </c>
      <c r="G2680" s="1" t="s">
        <v>2318</v>
      </c>
      <c r="H2680" t="s">
        <v>3082</v>
      </c>
      <c r="K2680" s="1" t="s">
        <v>99</v>
      </c>
      <c r="L2680" s="3">
        <v>2021</v>
      </c>
      <c r="M2680" s="4">
        <v>3.44</v>
      </c>
      <c r="N2680" s="1" t="s">
        <v>23</v>
      </c>
      <c r="O2680" s="1" t="s">
        <v>24</v>
      </c>
    </row>
    <row r="2681" spans="1:15">
      <c r="A2681" t="s">
        <v>5406</v>
      </c>
      <c r="B2681" s="1" t="s">
        <v>5407</v>
      </c>
      <c r="C2681" s="2">
        <v>45063.502372685201</v>
      </c>
      <c r="D2681" s="1" t="s">
        <v>18</v>
      </c>
      <c r="E2681" s="1" t="s">
        <v>321</v>
      </c>
      <c r="F2681" s="1" t="s">
        <v>2317</v>
      </c>
      <c r="G2681" s="1" t="s">
        <v>2318</v>
      </c>
      <c r="H2681" t="s">
        <v>3082</v>
      </c>
      <c r="K2681" s="1" t="s">
        <v>99</v>
      </c>
      <c r="L2681" s="3">
        <v>2022</v>
      </c>
      <c r="M2681" s="4">
        <v>3.78</v>
      </c>
      <c r="N2681" s="1" t="s">
        <v>23</v>
      </c>
      <c r="O2681" s="1" t="s">
        <v>24</v>
      </c>
    </row>
    <row r="2682" spans="1:15">
      <c r="A2682" t="s">
        <v>5408</v>
      </c>
      <c r="B2682" s="1" t="s">
        <v>5409</v>
      </c>
      <c r="C2682" s="2">
        <v>45063.502372685201</v>
      </c>
      <c r="D2682" s="1" t="s">
        <v>18</v>
      </c>
      <c r="E2682" s="1" t="s">
        <v>321</v>
      </c>
      <c r="F2682" s="1" t="s">
        <v>2317</v>
      </c>
      <c r="G2682" s="1" t="s">
        <v>2318</v>
      </c>
      <c r="H2682" t="s">
        <v>3082</v>
      </c>
      <c r="K2682" s="1" t="s">
        <v>99</v>
      </c>
      <c r="L2682" s="3">
        <v>2023</v>
      </c>
      <c r="M2682" s="4">
        <v>4.05</v>
      </c>
      <c r="N2682" s="1" t="s">
        <v>23</v>
      </c>
      <c r="O2682" s="1" t="s">
        <v>24</v>
      </c>
    </row>
    <row r="2683" spans="1:15">
      <c r="A2683" t="s">
        <v>5410</v>
      </c>
      <c r="B2683" s="1" t="s">
        <v>5411</v>
      </c>
      <c r="C2683" s="2">
        <v>45063.502372685201</v>
      </c>
      <c r="D2683" s="1" t="s">
        <v>18</v>
      </c>
      <c r="E2683" s="1" t="s">
        <v>321</v>
      </c>
      <c r="F2683" s="1" t="s">
        <v>2317</v>
      </c>
      <c r="G2683" s="1" t="s">
        <v>2318</v>
      </c>
      <c r="H2683" t="s">
        <v>3082</v>
      </c>
      <c r="K2683" s="1" t="s">
        <v>99</v>
      </c>
      <c r="L2683" s="3">
        <v>2024</v>
      </c>
      <c r="M2683" s="4">
        <v>4.33</v>
      </c>
      <c r="N2683" s="1" t="s">
        <v>23</v>
      </c>
      <c r="O2683" s="1" t="s">
        <v>24</v>
      </c>
    </row>
    <row r="2684" spans="1:15">
      <c r="A2684" t="s">
        <v>5412</v>
      </c>
      <c r="B2684" s="1" t="s">
        <v>5413</v>
      </c>
      <c r="C2684" s="2">
        <v>45063.502372685201</v>
      </c>
      <c r="D2684" s="1" t="s">
        <v>18</v>
      </c>
      <c r="E2684" s="1" t="s">
        <v>321</v>
      </c>
      <c r="F2684" s="1" t="s">
        <v>2317</v>
      </c>
      <c r="G2684" s="1" t="s">
        <v>2318</v>
      </c>
      <c r="H2684" t="s">
        <v>3082</v>
      </c>
      <c r="K2684" s="1" t="s">
        <v>99</v>
      </c>
      <c r="L2684" s="3">
        <v>2025</v>
      </c>
      <c r="M2684" s="4">
        <v>4.75</v>
      </c>
      <c r="N2684" s="1" t="s">
        <v>23</v>
      </c>
      <c r="O2684" s="1" t="s">
        <v>24</v>
      </c>
    </row>
    <row r="2685" spans="1:15">
      <c r="A2685" t="s">
        <v>5414</v>
      </c>
      <c r="B2685" s="1" t="s">
        <v>5415</v>
      </c>
      <c r="C2685" s="2">
        <v>45063.502372685201</v>
      </c>
      <c r="D2685" s="1" t="s">
        <v>18</v>
      </c>
      <c r="E2685" s="1" t="s">
        <v>321</v>
      </c>
      <c r="F2685" s="1" t="s">
        <v>2317</v>
      </c>
      <c r="G2685" s="1" t="s">
        <v>2318</v>
      </c>
      <c r="H2685" t="s">
        <v>3082</v>
      </c>
      <c r="K2685" s="1" t="s">
        <v>99</v>
      </c>
      <c r="L2685" s="3">
        <v>2026</v>
      </c>
      <c r="M2685" s="4">
        <v>5.0199999999999996</v>
      </c>
      <c r="N2685" s="1" t="s">
        <v>23</v>
      </c>
      <c r="O2685" s="1" t="s">
        <v>24</v>
      </c>
    </row>
    <row r="2686" spans="1:15">
      <c r="A2686" t="s">
        <v>5416</v>
      </c>
      <c r="B2686" s="1" t="s">
        <v>5417</v>
      </c>
      <c r="C2686" s="2">
        <v>45063.502372685201</v>
      </c>
      <c r="D2686" s="1" t="s">
        <v>18</v>
      </c>
      <c r="E2686" s="1" t="s">
        <v>321</v>
      </c>
      <c r="F2686" s="1" t="s">
        <v>2317</v>
      </c>
      <c r="G2686" s="1" t="s">
        <v>2318</v>
      </c>
      <c r="H2686" t="s">
        <v>3082</v>
      </c>
      <c r="K2686" s="1" t="s">
        <v>99</v>
      </c>
      <c r="L2686" s="3">
        <v>2027</v>
      </c>
      <c r="M2686" s="4">
        <v>5.27</v>
      </c>
      <c r="N2686" s="1" t="s">
        <v>23</v>
      </c>
      <c r="O2686" s="1" t="s">
        <v>24</v>
      </c>
    </row>
    <row r="2687" spans="1:15">
      <c r="A2687" t="s">
        <v>5418</v>
      </c>
      <c r="B2687" s="1" t="s">
        <v>5419</v>
      </c>
      <c r="C2687" s="2">
        <v>45063.502372685201</v>
      </c>
      <c r="D2687" s="1" t="s">
        <v>18</v>
      </c>
      <c r="E2687" s="1" t="s">
        <v>321</v>
      </c>
      <c r="F2687" s="1" t="s">
        <v>2317</v>
      </c>
      <c r="G2687" s="1" t="s">
        <v>2318</v>
      </c>
      <c r="H2687" t="s">
        <v>3082</v>
      </c>
      <c r="K2687" s="1" t="s">
        <v>99</v>
      </c>
      <c r="L2687" s="3">
        <v>2028</v>
      </c>
      <c r="M2687" s="4">
        <v>5.47</v>
      </c>
      <c r="N2687" s="1" t="s">
        <v>23</v>
      </c>
      <c r="O2687" s="1" t="s">
        <v>24</v>
      </c>
    </row>
    <row r="2688" spans="1:15">
      <c r="A2688" t="s">
        <v>5420</v>
      </c>
      <c r="B2688" s="1" t="s">
        <v>5421</v>
      </c>
      <c r="C2688" s="2">
        <v>45063.502372685201</v>
      </c>
      <c r="D2688" s="1" t="s">
        <v>18</v>
      </c>
      <c r="E2688" s="1" t="s">
        <v>321</v>
      </c>
      <c r="F2688" s="1" t="s">
        <v>2317</v>
      </c>
      <c r="G2688" s="1" t="s">
        <v>2318</v>
      </c>
      <c r="H2688" t="s">
        <v>3082</v>
      </c>
      <c r="K2688" s="1" t="s">
        <v>99</v>
      </c>
      <c r="L2688" s="3">
        <v>2029</v>
      </c>
      <c r="M2688" s="4">
        <v>5.76</v>
      </c>
      <c r="N2688" s="1" t="s">
        <v>23</v>
      </c>
      <c r="O2688" s="1" t="s">
        <v>24</v>
      </c>
    </row>
    <row r="2689" spans="1:15">
      <c r="A2689" t="s">
        <v>5422</v>
      </c>
      <c r="B2689" s="1" t="s">
        <v>5423</v>
      </c>
      <c r="C2689" s="2">
        <v>45063.502372685201</v>
      </c>
      <c r="D2689" s="1" t="s">
        <v>18</v>
      </c>
      <c r="E2689" s="1" t="s">
        <v>321</v>
      </c>
      <c r="F2689" s="1" t="s">
        <v>2317</v>
      </c>
      <c r="G2689" s="1" t="s">
        <v>2318</v>
      </c>
      <c r="H2689" t="s">
        <v>3082</v>
      </c>
      <c r="K2689" s="1" t="s">
        <v>99</v>
      </c>
      <c r="L2689" s="3">
        <v>2030</v>
      </c>
      <c r="M2689" s="4">
        <v>5.96</v>
      </c>
      <c r="N2689" s="1" t="s">
        <v>23</v>
      </c>
      <c r="O2689" s="1" t="s">
        <v>24</v>
      </c>
    </row>
    <row r="2690" spans="1:15">
      <c r="A2690" t="s">
        <v>5424</v>
      </c>
      <c r="B2690" s="1" t="s">
        <v>5425</v>
      </c>
      <c r="C2690" s="2">
        <v>45063.5023842593</v>
      </c>
      <c r="D2690" s="1" t="s">
        <v>18</v>
      </c>
      <c r="E2690" s="1" t="s">
        <v>19</v>
      </c>
      <c r="F2690" s="1" t="s">
        <v>2317</v>
      </c>
      <c r="G2690" s="1" t="s">
        <v>2318</v>
      </c>
      <c r="H2690" t="s">
        <v>3082</v>
      </c>
      <c r="K2690" s="1" t="s">
        <v>22</v>
      </c>
      <c r="L2690" s="3">
        <v>2019</v>
      </c>
      <c r="M2690" s="4">
        <v>0.68</v>
      </c>
      <c r="N2690" s="1" t="s">
        <v>1187</v>
      </c>
      <c r="O2690" s="1" t="s">
        <v>1188</v>
      </c>
    </row>
    <row r="2691" spans="1:15">
      <c r="A2691" t="s">
        <v>5426</v>
      </c>
      <c r="B2691" s="1" t="s">
        <v>5427</v>
      </c>
      <c r="C2691" s="2">
        <v>45063.5023842593</v>
      </c>
      <c r="D2691" s="1" t="s">
        <v>18</v>
      </c>
      <c r="E2691" s="1" t="s">
        <v>19</v>
      </c>
      <c r="F2691" s="1" t="s">
        <v>2317</v>
      </c>
      <c r="G2691" s="1" t="s">
        <v>2318</v>
      </c>
      <c r="H2691" t="s">
        <v>3082</v>
      </c>
      <c r="K2691" s="1" t="s">
        <v>22</v>
      </c>
      <c r="L2691" s="3">
        <v>2020</v>
      </c>
      <c r="M2691" s="4">
        <v>0.68</v>
      </c>
      <c r="N2691" s="1" t="s">
        <v>1187</v>
      </c>
      <c r="O2691" s="1" t="s">
        <v>1188</v>
      </c>
    </row>
    <row r="2692" spans="1:15">
      <c r="A2692" t="s">
        <v>5428</v>
      </c>
      <c r="B2692" s="1" t="s">
        <v>5429</v>
      </c>
      <c r="C2692" s="2">
        <v>45063.5023842593</v>
      </c>
      <c r="D2692" s="1" t="s">
        <v>18</v>
      </c>
      <c r="E2692" s="1" t="s">
        <v>19</v>
      </c>
      <c r="F2692" s="1" t="s">
        <v>2317</v>
      </c>
      <c r="G2692" s="1" t="s">
        <v>2318</v>
      </c>
      <c r="H2692" t="s">
        <v>3082</v>
      </c>
      <c r="K2692" s="1" t="s">
        <v>22</v>
      </c>
      <c r="L2692" s="3">
        <v>2021</v>
      </c>
      <c r="M2692" s="4">
        <v>0.73</v>
      </c>
      <c r="N2692" s="1" t="s">
        <v>1187</v>
      </c>
      <c r="O2692" s="1" t="s">
        <v>1188</v>
      </c>
    </row>
    <row r="2693" spans="1:15">
      <c r="A2693" t="s">
        <v>5430</v>
      </c>
      <c r="B2693" s="1" t="s">
        <v>5431</v>
      </c>
      <c r="C2693" s="2">
        <v>45063.5023842593</v>
      </c>
      <c r="D2693" s="1" t="s">
        <v>18</v>
      </c>
      <c r="E2693" s="1" t="s">
        <v>19</v>
      </c>
      <c r="F2693" s="1" t="s">
        <v>2317</v>
      </c>
      <c r="G2693" s="1" t="s">
        <v>2318</v>
      </c>
      <c r="H2693" t="s">
        <v>3082</v>
      </c>
      <c r="K2693" s="1" t="s">
        <v>22</v>
      </c>
      <c r="L2693" s="3">
        <v>2022</v>
      </c>
      <c r="M2693" s="4">
        <v>0.8</v>
      </c>
      <c r="N2693" s="1" t="s">
        <v>1187</v>
      </c>
      <c r="O2693" s="1" t="s">
        <v>1188</v>
      </c>
    </row>
    <row r="2694" spans="1:15">
      <c r="A2694" t="s">
        <v>5432</v>
      </c>
      <c r="B2694" s="1" t="s">
        <v>5433</v>
      </c>
      <c r="C2694" s="2">
        <v>45063.5023842593</v>
      </c>
      <c r="D2694" s="1" t="s">
        <v>18</v>
      </c>
      <c r="E2694" s="1" t="s">
        <v>19</v>
      </c>
      <c r="F2694" s="1" t="s">
        <v>2317</v>
      </c>
      <c r="G2694" s="1" t="s">
        <v>2318</v>
      </c>
      <c r="H2694" t="s">
        <v>3082</v>
      </c>
      <c r="K2694" s="1" t="s">
        <v>22</v>
      </c>
      <c r="L2694" s="3">
        <v>2023</v>
      </c>
      <c r="M2694" s="4">
        <v>0.84</v>
      </c>
      <c r="N2694" s="1" t="s">
        <v>1187</v>
      </c>
      <c r="O2694" s="1" t="s">
        <v>1188</v>
      </c>
    </row>
    <row r="2695" spans="1:15">
      <c r="A2695" t="s">
        <v>5434</v>
      </c>
      <c r="B2695" s="1" t="s">
        <v>5435</v>
      </c>
      <c r="C2695" s="2">
        <v>45063.5023842593</v>
      </c>
      <c r="D2695" s="1" t="s">
        <v>18</v>
      </c>
      <c r="E2695" s="1" t="s">
        <v>19</v>
      </c>
      <c r="F2695" s="1" t="s">
        <v>2317</v>
      </c>
      <c r="G2695" s="1" t="s">
        <v>2318</v>
      </c>
      <c r="H2695" t="s">
        <v>3082</v>
      </c>
      <c r="K2695" s="1" t="s">
        <v>22</v>
      </c>
      <c r="L2695" s="3">
        <v>2024</v>
      </c>
      <c r="M2695" s="4">
        <v>0.92</v>
      </c>
      <c r="N2695" s="1" t="s">
        <v>1187</v>
      </c>
      <c r="O2695" s="1" t="s">
        <v>1188</v>
      </c>
    </row>
    <row r="2696" spans="1:15">
      <c r="A2696" t="s">
        <v>5436</v>
      </c>
      <c r="B2696" s="1" t="s">
        <v>5437</v>
      </c>
      <c r="C2696" s="2">
        <v>45063.5023842593</v>
      </c>
      <c r="D2696" s="1" t="s">
        <v>18</v>
      </c>
      <c r="E2696" s="1" t="s">
        <v>19</v>
      </c>
      <c r="F2696" s="1" t="s">
        <v>2317</v>
      </c>
      <c r="G2696" s="1" t="s">
        <v>2318</v>
      </c>
      <c r="H2696" t="s">
        <v>3082</v>
      </c>
      <c r="K2696" s="1" t="s">
        <v>22</v>
      </c>
      <c r="L2696" s="3">
        <v>2025</v>
      </c>
      <c r="M2696" s="4">
        <v>0.99</v>
      </c>
      <c r="N2696" s="1" t="s">
        <v>1187</v>
      </c>
      <c r="O2696" s="1" t="s">
        <v>1188</v>
      </c>
    </row>
    <row r="2697" spans="1:15">
      <c r="A2697" t="s">
        <v>5438</v>
      </c>
      <c r="B2697" s="1" t="s">
        <v>5439</v>
      </c>
      <c r="C2697" s="2">
        <v>45063.5023842593</v>
      </c>
      <c r="D2697" s="1" t="s">
        <v>18</v>
      </c>
      <c r="E2697" s="1" t="s">
        <v>19</v>
      </c>
      <c r="F2697" s="1" t="s">
        <v>2317</v>
      </c>
      <c r="G2697" s="1" t="s">
        <v>2318</v>
      </c>
      <c r="H2697" t="s">
        <v>3082</v>
      </c>
      <c r="K2697" s="1" t="s">
        <v>22</v>
      </c>
      <c r="L2697" s="3">
        <v>2026</v>
      </c>
      <c r="M2697" s="4">
        <v>1.06</v>
      </c>
      <c r="N2697" s="1" t="s">
        <v>1187</v>
      </c>
      <c r="O2697" s="1" t="s">
        <v>1188</v>
      </c>
    </row>
    <row r="2698" spans="1:15">
      <c r="A2698" t="s">
        <v>5440</v>
      </c>
      <c r="B2698" s="1" t="s">
        <v>5441</v>
      </c>
      <c r="C2698" s="2">
        <v>45063.5023842593</v>
      </c>
      <c r="D2698" s="1" t="s">
        <v>18</v>
      </c>
      <c r="E2698" s="1" t="s">
        <v>19</v>
      </c>
      <c r="F2698" s="1" t="s">
        <v>2317</v>
      </c>
      <c r="G2698" s="1" t="s">
        <v>2318</v>
      </c>
      <c r="H2698" t="s">
        <v>3082</v>
      </c>
      <c r="K2698" s="1" t="s">
        <v>22</v>
      </c>
      <c r="L2698" s="3">
        <v>2027</v>
      </c>
      <c r="M2698" s="4">
        <v>1.1200000000000001</v>
      </c>
      <c r="N2698" s="1" t="s">
        <v>1187</v>
      </c>
      <c r="O2698" s="1" t="s">
        <v>1188</v>
      </c>
    </row>
    <row r="2699" spans="1:15">
      <c r="A2699" t="s">
        <v>5442</v>
      </c>
      <c r="B2699" s="1" t="s">
        <v>5443</v>
      </c>
      <c r="C2699" s="2">
        <v>45063.5023842593</v>
      </c>
      <c r="D2699" s="1" t="s">
        <v>18</v>
      </c>
      <c r="E2699" s="1" t="s">
        <v>19</v>
      </c>
      <c r="F2699" s="1" t="s">
        <v>2317</v>
      </c>
      <c r="G2699" s="1" t="s">
        <v>2318</v>
      </c>
      <c r="H2699" t="s">
        <v>3082</v>
      </c>
      <c r="K2699" s="1" t="s">
        <v>22</v>
      </c>
      <c r="L2699" s="3">
        <v>2028</v>
      </c>
      <c r="M2699" s="4">
        <v>1.1499999999999999</v>
      </c>
      <c r="N2699" s="1" t="s">
        <v>1187</v>
      </c>
      <c r="O2699" s="1" t="s">
        <v>1188</v>
      </c>
    </row>
    <row r="2700" spans="1:15">
      <c r="A2700" t="s">
        <v>5444</v>
      </c>
      <c r="B2700" s="1" t="s">
        <v>5445</v>
      </c>
      <c r="C2700" s="2">
        <v>45063.5023842593</v>
      </c>
      <c r="D2700" s="1" t="s">
        <v>18</v>
      </c>
      <c r="E2700" s="1" t="s">
        <v>19</v>
      </c>
      <c r="F2700" s="1" t="s">
        <v>2317</v>
      </c>
      <c r="G2700" s="1" t="s">
        <v>2318</v>
      </c>
      <c r="H2700" t="s">
        <v>3082</v>
      </c>
      <c r="K2700" s="1" t="s">
        <v>22</v>
      </c>
      <c r="L2700" s="3">
        <v>2029</v>
      </c>
      <c r="M2700" s="4">
        <v>1.21</v>
      </c>
      <c r="N2700" s="1" t="s">
        <v>1187</v>
      </c>
      <c r="O2700" s="1" t="s">
        <v>1188</v>
      </c>
    </row>
    <row r="2701" spans="1:15">
      <c r="A2701" t="s">
        <v>5446</v>
      </c>
      <c r="B2701" s="1" t="s">
        <v>5447</v>
      </c>
      <c r="C2701" s="2">
        <v>45063.5023842593</v>
      </c>
      <c r="D2701" s="1" t="s">
        <v>18</v>
      </c>
      <c r="E2701" s="1" t="s">
        <v>19</v>
      </c>
      <c r="F2701" s="1" t="s">
        <v>2317</v>
      </c>
      <c r="G2701" s="1" t="s">
        <v>2318</v>
      </c>
      <c r="H2701" t="s">
        <v>3082</v>
      </c>
      <c r="K2701" s="1" t="s">
        <v>22</v>
      </c>
      <c r="L2701" s="3">
        <v>2030</v>
      </c>
      <c r="M2701" s="4">
        <v>1.25</v>
      </c>
      <c r="N2701" s="1" t="s">
        <v>1187</v>
      </c>
      <c r="O2701" s="1" t="s">
        <v>1188</v>
      </c>
    </row>
    <row r="2702" spans="1:15">
      <c r="A2702" t="s">
        <v>5448</v>
      </c>
      <c r="B2702" s="1" t="s">
        <v>5449</v>
      </c>
      <c r="C2702" s="2">
        <v>45063.5023842593</v>
      </c>
      <c r="D2702" s="1" t="s">
        <v>18</v>
      </c>
      <c r="E2702" s="1" t="s">
        <v>19</v>
      </c>
      <c r="F2702" s="1" t="s">
        <v>2317</v>
      </c>
      <c r="G2702" s="1" t="s">
        <v>2318</v>
      </c>
      <c r="H2702" t="s">
        <v>3082</v>
      </c>
      <c r="K2702" s="1" t="s">
        <v>49</v>
      </c>
      <c r="L2702" s="3">
        <v>2019</v>
      </c>
      <c r="M2702" s="4">
        <v>0</v>
      </c>
      <c r="N2702" s="1" t="s">
        <v>1187</v>
      </c>
      <c r="O2702" s="1" t="s">
        <v>1188</v>
      </c>
    </row>
    <row r="2703" spans="1:15">
      <c r="A2703" t="s">
        <v>5450</v>
      </c>
      <c r="B2703" s="1" t="s">
        <v>5451</v>
      </c>
      <c r="C2703" s="2">
        <v>45063.5023842593</v>
      </c>
      <c r="D2703" s="1" t="s">
        <v>18</v>
      </c>
      <c r="E2703" s="1" t="s">
        <v>19</v>
      </c>
      <c r="F2703" s="1" t="s">
        <v>2317</v>
      </c>
      <c r="G2703" s="1" t="s">
        <v>2318</v>
      </c>
      <c r="H2703" t="s">
        <v>3082</v>
      </c>
      <c r="K2703" s="1" t="s">
        <v>49</v>
      </c>
      <c r="L2703" s="3">
        <v>2020</v>
      </c>
      <c r="M2703" s="4">
        <v>0</v>
      </c>
      <c r="N2703" s="1" t="s">
        <v>1187</v>
      </c>
      <c r="O2703" s="1" t="s">
        <v>1188</v>
      </c>
    </row>
    <row r="2704" spans="1:15">
      <c r="A2704" t="s">
        <v>5452</v>
      </c>
      <c r="B2704" s="1" t="s">
        <v>5453</v>
      </c>
      <c r="C2704" s="2">
        <v>45063.5023842593</v>
      </c>
      <c r="D2704" s="1" t="s">
        <v>18</v>
      </c>
      <c r="E2704" s="1" t="s">
        <v>19</v>
      </c>
      <c r="F2704" s="1" t="s">
        <v>2317</v>
      </c>
      <c r="G2704" s="1" t="s">
        <v>2318</v>
      </c>
      <c r="H2704" t="s">
        <v>3082</v>
      </c>
      <c r="K2704" s="1" t="s">
        <v>49</v>
      </c>
      <c r="L2704" s="3">
        <v>2021</v>
      </c>
      <c r="M2704" s="4">
        <v>0</v>
      </c>
      <c r="N2704" s="1" t="s">
        <v>1187</v>
      </c>
      <c r="O2704" s="1" t="s">
        <v>1188</v>
      </c>
    </row>
    <row r="2705" spans="1:15">
      <c r="A2705" t="s">
        <v>5454</v>
      </c>
      <c r="B2705" s="1" t="s">
        <v>5455</v>
      </c>
      <c r="C2705" s="2">
        <v>45063.5023842593</v>
      </c>
      <c r="D2705" s="1" t="s">
        <v>18</v>
      </c>
      <c r="E2705" s="1" t="s">
        <v>19</v>
      </c>
      <c r="F2705" s="1" t="s">
        <v>2317</v>
      </c>
      <c r="G2705" s="1" t="s">
        <v>2318</v>
      </c>
      <c r="H2705" t="s">
        <v>3082</v>
      </c>
      <c r="K2705" s="1" t="s">
        <v>49</v>
      </c>
      <c r="L2705" s="3">
        <v>2022</v>
      </c>
      <c r="M2705" s="4">
        <v>0</v>
      </c>
      <c r="N2705" s="1" t="s">
        <v>1187</v>
      </c>
      <c r="O2705" s="1" t="s">
        <v>1188</v>
      </c>
    </row>
    <row r="2706" spans="1:15">
      <c r="A2706" t="s">
        <v>5456</v>
      </c>
      <c r="B2706" s="1" t="s">
        <v>5457</v>
      </c>
      <c r="C2706" s="2">
        <v>45063.5023842593</v>
      </c>
      <c r="D2706" s="1" t="s">
        <v>18</v>
      </c>
      <c r="E2706" s="1" t="s">
        <v>19</v>
      </c>
      <c r="F2706" s="1" t="s">
        <v>2317</v>
      </c>
      <c r="G2706" s="1" t="s">
        <v>2318</v>
      </c>
      <c r="H2706" t="s">
        <v>3082</v>
      </c>
      <c r="K2706" s="1" t="s">
        <v>49</v>
      </c>
      <c r="L2706" s="3">
        <v>2023</v>
      </c>
      <c r="M2706" s="4">
        <v>0</v>
      </c>
      <c r="N2706" s="1" t="s">
        <v>1187</v>
      </c>
      <c r="O2706" s="1" t="s">
        <v>1188</v>
      </c>
    </row>
    <row r="2707" spans="1:15">
      <c r="A2707" t="s">
        <v>5458</v>
      </c>
      <c r="B2707" s="1" t="s">
        <v>5459</v>
      </c>
      <c r="C2707" s="2">
        <v>45063.5023842593</v>
      </c>
      <c r="D2707" s="1" t="s">
        <v>18</v>
      </c>
      <c r="E2707" s="1" t="s">
        <v>19</v>
      </c>
      <c r="F2707" s="1" t="s">
        <v>2317</v>
      </c>
      <c r="G2707" s="1" t="s">
        <v>2318</v>
      </c>
      <c r="H2707" t="s">
        <v>3082</v>
      </c>
      <c r="K2707" s="1" t="s">
        <v>49</v>
      </c>
      <c r="L2707" s="3">
        <v>2024</v>
      </c>
      <c r="M2707" s="4">
        <v>0</v>
      </c>
      <c r="N2707" s="1" t="s">
        <v>1187</v>
      </c>
      <c r="O2707" s="1" t="s">
        <v>1188</v>
      </c>
    </row>
    <row r="2708" spans="1:15">
      <c r="A2708" t="s">
        <v>5460</v>
      </c>
      <c r="B2708" s="1" t="s">
        <v>5461</v>
      </c>
      <c r="C2708" s="2">
        <v>45063.5023842593</v>
      </c>
      <c r="D2708" s="1" t="s">
        <v>18</v>
      </c>
      <c r="E2708" s="1" t="s">
        <v>19</v>
      </c>
      <c r="F2708" s="1" t="s">
        <v>2317</v>
      </c>
      <c r="G2708" s="1" t="s">
        <v>2318</v>
      </c>
      <c r="H2708" t="s">
        <v>3082</v>
      </c>
      <c r="K2708" s="1" t="s">
        <v>49</v>
      </c>
      <c r="L2708" s="3">
        <v>2025</v>
      </c>
      <c r="M2708" s="4">
        <v>0</v>
      </c>
      <c r="N2708" s="1" t="s">
        <v>1187</v>
      </c>
      <c r="O2708" s="1" t="s">
        <v>1188</v>
      </c>
    </row>
    <row r="2709" spans="1:15">
      <c r="A2709" t="s">
        <v>5462</v>
      </c>
      <c r="B2709" s="1" t="s">
        <v>5463</v>
      </c>
      <c r="C2709" s="2">
        <v>45063.5023842593</v>
      </c>
      <c r="D2709" s="1" t="s">
        <v>18</v>
      </c>
      <c r="E2709" s="1" t="s">
        <v>19</v>
      </c>
      <c r="F2709" s="1" t="s">
        <v>2317</v>
      </c>
      <c r="G2709" s="1" t="s">
        <v>2318</v>
      </c>
      <c r="H2709" t="s">
        <v>3082</v>
      </c>
      <c r="K2709" s="1" t="s">
        <v>49</v>
      </c>
      <c r="L2709" s="3">
        <v>2026</v>
      </c>
      <c r="M2709" s="4">
        <v>0</v>
      </c>
      <c r="N2709" s="1" t="s">
        <v>1187</v>
      </c>
      <c r="O2709" s="1" t="s">
        <v>1188</v>
      </c>
    </row>
    <row r="2710" spans="1:15">
      <c r="A2710" t="s">
        <v>5464</v>
      </c>
      <c r="B2710" s="1" t="s">
        <v>5465</v>
      </c>
      <c r="C2710" s="2">
        <v>45063.5023842593</v>
      </c>
      <c r="D2710" s="1" t="s">
        <v>18</v>
      </c>
      <c r="E2710" s="1" t="s">
        <v>19</v>
      </c>
      <c r="F2710" s="1" t="s">
        <v>2317</v>
      </c>
      <c r="G2710" s="1" t="s">
        <v>2318</v>
      </c>
      <c r="H2710" t="s">
        <v>3082</v>
      </c>
      <c r="K2710" s="1" t="s">
        <v>49</v>
      </c>
      <c r="L2710" s="3">
        <v>2027</v>
      </c>
      <c r="M2710" s="4">
        <v>0</v>
      </c>
      <c r="N2710" s="1" t="s">
        <v>1187</v>
      </c>
      <c r="O2710" s="1" t="s">
        <v>1188</v>
      </c>
    </row>
    <row r="2711" spans="1:15">
      <c r="A2711" t="s">
        <v>5466</v>
      </c>
      <c r="B2711" s="1" t="s">
        <v>5467</v>
      </c>
      <c r="C2711" s="2">
        <v>45063.5023842593</v>
      </c>
      <c r="D2711" s="1" t="s">
        <v>18</v>
      </c>
      <c r="E2711" s="1" t="s">
        <v>19</v>
      </c>
      <c r="F2711" s="1" t="s">
        <v>2317</v>
      </c>
      <c r="G2711" s="1" t="s">
        <v>2318</v>
      </c>
      <c r="H2711" t="s">
        <v>3082</v>
      </c>
      <c r="K2711" s="1" t="s">
        <v>49</v>
      </c>
      <c r="L2711" s="3">
        <v>2028</v>
      </c>
      <c r="M2711" s="4">
        <v>0</v>
      </c>
      <c r="N2711" s="1" t="s">
        <v>1187</v>
      </c>
      <c r="O2711" s="1" t="s">
        <v>1188</v>
      </c>
    </row>
    <row r="2712" spans="1:15">
      <c r="A2712" t="s">
        <v>5468</v>
      </c>
      <c r="B2712" s="1" t="s">
        <v>5469</v>
      </c>
      <c r="C2712" s="2">
        <v>45063.5023842593</v>
      </c>
      <c r="D2712" s="1" t="s">
        <v>18</v>
      </c>
      <c r="E2712" s="1" t="s">
        <v>19</v>
      </c>
      <c r="F2712" s="1" t="s">
        <v>2317</v>
      </c>
      <c r="G2712" s="1" t="s">
        <v>2318</v>
      </c>
      <c r="H2712" t="s">
        <v>3082</v>
      </c>
      <c r="K2712" s="1" t="s">
        <v>49</v>
      </c>
      <c r="L2712" s="3">
        <v>2029</v>
      </c>
      <c r="M2712" s="4">
        <v>0</v>
      </c>
      <c r="N2712" s="1" t="s">
        <v>1187</v>
      </c>
      <c r="O2712" s="1" t="s">
        <v>1188</v>
      </c>
    </row>
    <row r="2713" spans="1:15">
      <c r="A2713" t="s">
        <v>5470</v>
      </c>
      <c r="B2713" s="1" t="s">
        <v>5471</v>
      </c>
      <c r="C2713" s="2">
        <v>45063.5023842593</v>
      </c>
      <c r="D2713" s="1" t="s">
        <v>18</v>
      </c>
      <c r="E2713" s="1" t="s">
        <v>19</v>
      </c>
      <c r="F2713" s="1" t="s">
        <v>2317</v>
      </c>
      <c r="G2713" s="1" t="s">
        <v>2318</v>
      </c>
      <c r="H2713" t="s">
        <v>3082</v>
      </c>
      <c r="K2713" s="1" t="s">
        <v>49</v>
      </c>
      <c r="L2713" s="3">
        <v>2030</v>
      </c>
      <c r="M2713" s="4">
        <v>0</v>
      </c>
      <c r="N2713" s="1" t="s">
        <v>1187</v>
      </c>
      <c r="O2713" s="1" t="s">
        <v>1188</v>
      </c>
    </row>
    <row r="2714" spans="1:15">
      <c r="A2714" t="s">
        <v>5472</v>
      </c>
      <c r="B2714" s="1" t="s">
        <v>5473</v>
      </c>
      <c r="C2714" s="2">
        <v>45063.5023842593</v>
      </c>
      <c r="D2714" s="1" t="s">
        <v>18</v>
      </c>
      <c r="E2714" s="1" t="s">
        <v>19</v>
      </c>
      <c r="F2714" s="1" t="s">
        <v>2317</v>
      </c>
      <c r="G2714" s="1" t="s">
        <v>2318</v>
      </c>
      <c r="H2714" t="s">
        <v>3082</v>
      </c>
      <c r="K2714" s="1" t="s">
        <v>74</v>
      </c>
      <c r="L2714" s="3">
        <v>2019</v>
      </c>
      <c r="M2714" s="4">
        <v>2.76</v>
      </c>
      <c r="N2714" s="1" t="s">
        <v>1187</v>
      </c>
      <c r="O2714" s="1" t="s">
        <v>1188</v>
      </c>
    </row>
    <row r="2715" spans="1:15">
      <c r="A2715" t="s">
        <v>5474</v>
      </c>
      <c r="B2715" s="1" t="s">
        <v>5475</v>
      </c>
      <c r="C2715" s="2">
        <v>45063.5023842593</v>
      </c>
      <c r="D2715" s="1" t="s">
        <v>18</v>
      </c>
      <c r="E2715" s="1" t="s">
        <v>19</v>
      </c>
      <c r="F2715" s="1" t="s">
        <v>2317</v>
      </c>
      <c r="G2715" s="1" t="s">
        <v>2318</v>
      </c>
      <c r="H2715" t="s">
        <v>3082</v>
      </c>
      <c r="K2715" s="1" t="s">
        <v>74</v>
      </c>
      <c r="L2715" s="3">
        <v>2020</v>
      </c>
      <c r="M2715" s="4">
        <v>2.82</v>
      </c>
      <c r="N2715" s="1" t="s">
        <v>1187</v>
      </c>
      <c r="O2715" s="1" t="s">
        <v>1188</v>
      </c>
    </row>
    <row r="2716" spans="1:15">
      <c r="A2716" t="s">
        <v>5476</v>
      </c>
      <c r="B2716" s="1" t="s">
        <v>5477</v>
      </c>
      <c r="C2716" s="2">
        <v>45063.5023842593</v>
      </c>
      <c r="D2716" s="1" t="s">
        <v>18</v>
      </c>
      <c r="E2716" s="1" t="s">
        <v>19</v>
      </c>
      <c r="F2716" s="1" t="s">
        <v>2317</v>
      </c>
      <c r="G2716" s="1" t="s">
        <v>2318</v>
      </c>
      <c r="H2716" t="s">
        <v>3082</v>
      </c>
      <c r="K2716" s="1" t="s">
        <v>74</v>
      </c>
      <c r="L2716" s="3">
        <v>2021</v>
      </c>
      <c r="M2716" s="4">
        <v>2.93</v>
      </c>
      <c r="N2716" s="1" t="s">
        <v>1187</v>
      </c>
      <c r="O2716" s="1" t="s">
        <v>1188</v>
      </c>
    </row>
    <row r="2717" spans="1:15">
      <c r="A2717" t="s">
        <v>5478</v>
      </c>
      <c r="B2717" s="1" t="s">
        <v>5479</v>
      </c>
      <c r="C2717" s="2">
        <v>45063.502395833297</v>
      </c>
      <c r="D2717" s="1" t="s">
        <v>18</v>
      </c>
      <c r="E2717" s="1" t="s">
        <v>19</v>
      </c>
      <c r="F2717" s="1" t="s">
        <v>2317</v>
      </c>
      <c r="G2717" s="1" t="s">
        <v>2318</v>
      </c>
      <c r="H2717" t="s">
        <v>3082</v>
      </c>
      <c r="K2717" s="1" t="s">
        <v>74</v>
      </c>
      <c r="L2717" s="3">
        <v>2022</v>
      </c>
      <c r="M2717" s="4">
        <v>3.29</v>
      </c>
      <c r="N2717" s="1" t="s">
        <v>1187</v>
      </c>
      <c r="O2717" s="1" t="s">
        <v>1188</v>
      </c>
    </row>
    <row r="2718" spans="1:15">
      <c r="A2718" t="s">
        <v>5480</v>
      </c>
      <c r="B2718" s="1" t="s">
        <v>5481</v>
      </c>
      <c r="C2718" s="2">
        <v>45063.502395833297</v>
      </c>
      <c r="D2718" s="1" t="s">
        <v>18</v>
      </c>
      <c r="E2718" s="1" t="s">
        <v>19</v>
      </c>
      <c r="F2718" s="1" t="s">
        <v>2317</v>
      </c>
      <c r="G2718" s="1" t="s">
        <v>2318</v>
      </c>
      <c r="H2718" t="s">
        <v>3082</v>
      </c>
      <c r="K2718" s="1" t="s">
        <v>74</v>
      </c>
      <c r="L2718" s="3">
        <v>2023</v>
      </c>
      <c r="M2718" s="4">
        <v>3.47</v>
      </c>
      <c r="N2718" s="1" t="s">
        <v>1187</v>
      </c>
      <c r="O2718" s="1" t="s">
        <v>1188</v>
      </c>
    </row>
    <row r="2719" spans="1:15">
      <c r="A2719" t="s">
        <v>5482</v>
      </c>
      <c r="B2719" s="1" t="s">
        <v>5483</v>
      </c>
      <c r="C2719" s="2">
        <v>45063.502395833297</v>
      </c>
      <c r="D2719" s="1" t="s">
        <v>18</v>
      </c>
      <c r="E2719" s="1" t="s">
        <v>19</v>
      </c>
      <c r="F2719" s="1" t="s">
        <v>2317</v>
      </c>
      <c r="G2719" s="1" t="s">
        <v>2318</v>
      </c>
      <c r="H2719" t="s">
        <v>3082</v>
      </c>
      <c r="K2719" s="1" t="s">
        <v>74</v>
      </c>
      <c r="L2719" s="3">
        <v>2024</v>
      </c>
      <c r="M2719" s="4">
        <v>3.72</v>
      </c>
      <c r="N2719" s="1" t="s">
        <v>1187</v>
      </c>
      <c r="O2719" s="1" t="s">
        <v>1188</v>
      </c>
    </row>
    <row r="2720" spans="1:15">
      <c r="A2720" t="s">
        <v>5484</v>
      </c>
      <c r="B2720" s="1" t="s">
        <v>5485</v>
      </c>
      <c r="C2720" s="2">
        <v>45063.502395833297</v>
      </c>
      <c r="D2720" s="1" t="s">
        <v>18</v>
      </c>
      <c r="E2720" s="1" t="s">
        <v>19</v>
      </c>
      <c r="F2720" s="1" t="s">
        <v>2317</v>
      </c>
      <c r="G2720" s="1" t="s">
        <v>2318</v>
      </c>
      <c r="H2720" t="s">
        <v>3082</v>
      </c>
      <c r="K2720" s="1" t="s">
        <v>74</v>
      </c>
      <c r="L2720" s="3">
        <v>2025</v>
      </c>
      <c r="M2720" s="4">
        <v>4.05</v>
      </c>
      <c r="N2720" s="1" t="s">
        <v>1187</v>
      </c>
      <c r="O2720" s="1" t="s">
        <v>1188</v>
      </c>
    </row>
    <row r="2721" spans="1:15">
      <c r="A2721" t="s">
        <v>5486</v>
      </c>
      <c r="B2721" s="1" t="s">
        <v>5487</v>
      </c>
      <c r="C2721" s="2">
        <v>45063.502395833297</v>
      </c>
      <c r="D2721" s="1" t="s">
        <v>18</v>
      </c>
      <c r="E2721" s="1" t="s">
        <v>19</v>
      </c>
      <c r="F2721" s="1" t="s">
        <v>2317</v>
      </c>
      <c r="G2721" s="1" t="s">
        <v>2318</v>
      </c>
      <c r="H2721" t="s">
        <v>3082</v>
      </c>
      <c r="K2721" s="1" t="s">
        <v>74</v>
      </c>
      <c r="L2721" s="3">
        <v>2026</v>
      </c>
      <c r="M2721" s="4">
        <v>4.29</v>
      </c>
      <c r="N2721" s="1" t="s">
        <v>1187</v>
      </c>
      <c r="O2721" s="1" t="s">
        <v>1188</v>
      </c>
    </row>
    <row r="2722" spans="1:15">
      <c r="A2722" t="s">
        <v>5488</v>
      </c>
      <c r="B2722" s="1" t="s">
        <v>5489</v>
      </c>
      <c r="C2722" s="2">
        <v>45063.502395833297</v>
      </c>
      <c r="D2722" s="1" t="s">
        <v>18</v>
      </c>
      <c r="E2722" s="1" t="s">
        <v>19</v>
      </c>
      <c r="F2722" s="1" t="s">
        <v>2317</v>
      </c>
      <c r="G2722" s="1" t="s">
        <v>2318</v>
      </c>
      <c r="H2722" t="s">
        <v>3082</v>
      </c>
      <c r="K2722" s="1" t="s">
        <v>74</v>
      </c>
      <c r="L2722" s="3">
        <v>2027</v>
      </c>
      <c r="M2722" s="4">
        <v>4.5199999999999996</v>
      </c>
      <c r="N2722" s="1" t="s">
        <v>1187</v>
      </c>
      <c r="O2722" s="1" t="s">
        <v>1188</v>
      </c>
    </row>
    <row r="2723" spans="1:15">
      <c r="A2723" t="s">
        <v>5490</v>
      </c>
      <c r="B2723" s="1" t="s">
        <v>5491</v>
      </c>
      <c r="C2723" s="2">
        <v>45063.502395833297</v>
      </c>
      <c r="D2723" s="1" t="s">
        <v>18</v>
      </c>
      <c r="E2723" s="1" t="s">
        <v>19</v>
      </c>
      <c r="F2723" s="1" t="s">
        <v>2317</v>
      </c>
      <c r="G2723" s="1" t="s">
        <v>2318</v>
      </c>
      <c r="H2723" t="s">
        <v>3082</v>
      </c>
      <c r="K2723" s="1" t="s">
        <v>74</v>
      </c>
      <c r="L2723" s="3">
        <v>2028</v>
      </c>
      <c r="M2723" s="4">
        <v>4.7</v>
      </c>
      <c r="N2723" s="1" t="s">
        <v>1187</v>
      </c>
      <c r="O2723" s="1" t="s">
        <v>1188</v>
      </c>
    </row>
    <row r="2724" spans="1:15">
      <c r="A2724" t="s">
        <v>5492</v>
      </c>
      <c r="B2724" s="1" t="s">
        <v>5493</v>
      </c>
      <c r="C2724" s="2">
        <v>45063.502395833297</v>
      </c>
      <c r="D2724" s="1" t="s">
        <v>18</v>
      </c>
      <c r="E2724" s="1" t="s">
        <v>19</v>
      </c>
      <c r="F2724" s="1" t="s">
        <v>2317</v>
      </c>
      <c r="G2724" s="1" t="s">
        <v>2318</v>
      </c>
      <c r="H2724" t="s">
        <v>3082</v>
      </c>
      <c r="K2724" s="1" t="s">
        <v>74</v>
      </c>
      <c r="L2724" s="3">
        <v>2029</v>
      </c>
      <c r="M2724" s="4">
        <v>4.95</v>
      </c>
      <c r="N2724" s="1" t="s">
        <v>1187</v>
      </c>
      <c r="O2724" s="1" t="s">
        <v>1188</v>
      </c>
    </row>
    <row r="2725" spans="1:15">
      <c r="A2725" t="s">
        <v>5494</v>
      </c>
      <c r="B2725" s="1" t="s">
        <v>5495</v>
      </c>
      <c r="C2725" s="2">
        <v>45063.502395833297</v>
      </c>
      <c r="D2725" s="1" t="s">
        <v>18</v>
      </c>
      <c r="E2725" s="1" t="s">
        <v>19</v>
      </c>
      <c r="F2725" s="1" t="s">
        <v>2317</v>
      </c>
      <c r="G2725" s="1" t="s">
        <v>2318</v>
      </c>
      <c r="H2725" t="s">
        <v>3082</v>
      </c>
      <c r="K2725" s="1" t="s">
        <v>74</v>
      </c>
      <c r="L2725" s="3">
        <v>2030</v>
      </c>
      <c r="M2725" s="4">
        <v>5.09</v>
      </c>
      <c r="N2725" s="1" t="s">
        <v>1187</v>
      </c>
      <c r="O2725" s="1" t="s">
        <v>1188</v>
      </c>
    </row>
    <row r="2726" spans="1:15">
      <c r="A2726" t="s">
        <v>5496</v>
      </c>
      <c r="B2726" s="1" t="s">
        <v>5497</v>
      </c>
      <c r="C2726" s="2">
        <v>45063.502395833297</v>
      </c>
      <c r="D2726" s="1" t="s">
        <v>18</v>
      </c>
      <c r="E2726" s="1" t="s">
        <v>19</v>
      </c>
      <c r="F2726" s="1" t="s">
        <v>2317</v>
      </c>
      <c r="G2726" s="1" t="s">
        <v>2318</v>
      </c>
      <c r="H2726" t="s">
        <v>3082</v>
      </c>
      <c r="K2726" s="1" t="s">
        <v>99</v>
      </c>
      <c r="L2726" s="3">
        <v>2019</v>
      </c>
      <c r="M2726" s="4">
        <v>0.56999999999999995</v>
      </c>
      <c r="N2726" s="1" t="s">
        <v>1187</v>
      </c>
      <c r="O2726" s="1" t="s">
        <v>1188</v>
      </c>
    </row>
    <row r="2727" spans="1:15">
      <c r="A2727" t="s">
        <v>5498</v>
      </c>
      <c r="B2727" s="1" t="s">
        <v>5499</v>
      </c>
      <c r="C2727" s="2">
        <v>45063.502395833297</v>
      </c>
      <c r="D2727" s="1" t="s">
        <v>18</v>
      </c>
      <c r="E2727" s="1" t="s">
        <v>19</v>
      </c>
      <c r="F2727" s="1" t="s">
        <v>2317</v>
      </c>
      <c r="G2727" s="1" t="s">
        <v>2318</v>
      </c>
      <c r="H2727" t="s">
        <v>3082</v>
      </c>
      <c r="K2727" s="1" t="s">
        <v>99</v>
      </c>
      <c r="L2727" s="3">
        <v>2020</v>
      </c>
      <c r="M2727" s="4">
        <v>0.57999999999999996</v>
      </c>
      <c r="N2727" s="1" t="s">
        <v>1187</v>
      </c>
      <c r="O2727" s="1" t="s">
        <v>1188</v>
      </c>
    </row>
    <row r="2728" spans="1:15">
      <c r="A2728" t="s">
        <v>5500</v>
      </c>
      <c r="B2728" s="1" t="s">
        <v>5501</v>
      </c>
      <c r="C2728" s="2">
        <v>45063.502395833297</v>
      </c>
      <c r="D2728" s="1" t="s">
        <v>18</v>
      </c>
      <c r="E2728" s="1" t="s">
        <v>19</v>
      </c>
      <c r="F2728" s="1" t="s">
        <v>2317</v>
      </c>
      <c r="G2728" s="1" t="s">
        <v>2318</v>
      </c>
      <c r="H2728" t="s">
        <v>3082</v>
      </c>
      <c r="K2728" s="1" t="s">
        <v>99</v>
      </c>
      <c r="L2728" s="3">
        <v>2021</v>
      </c>
      <c r="M2728" s="4">
        <v>0.61</v>
      </c>
      <c r="N2728" s="1" t="s">
        <v>1187</v>
      </c>
      <c r="O2728" s="1" t="s">
        <v>1188</v>
      </c>
    </row>
    <row r="2729" spans="1:15">
      <c r="A2729" t="s">
        <v>5502</v>
      </c>
      <c r="B2729" s="1" t="s">
        <v>5503</v>
      </c>
      <c r="C2729" s="2">
        <v>45063.502395833297</v>
      </c>
      <c r="D2729" s="1" t="s">
        <v>18</v>
      </c>
      <c r="E2729" s="1" t="s">
        <v>19</v>
      </c>
      <c r="F2729" s="1" t="s">
        <v>2317</v>
      </c>
      <c r="G2729" s="1" t="s">
        <v>2318</v>
      </c>
      <c r="H2729" t="s">
        <v>3082</v>
      </c>
      <c r="K2729" s="1" t="s">
        <v>99</v>
      </c>
      <c r="L2729" s="3">
        <v>2022</v>
      </c>
      <c r="M2729" s="4">
        <v>0.68</v>
      </c>
      <c r="N2729" s="1" t="s">
        <v>1187</v>
      </c>
      <c r="O2729" s="1" t="s">
        <v>1188</v>
      </c>
    </row>
    <row r="2730" spans="1:15">
      <c r="A2730" t="s">
        <v>5504</v>
      </c>
      <c r="B2730" s="1" t="s">
        <v>5505</v>
      </c>
      <c r="C2730" s="2">
        <v>45063.502395833297</v>
      </c>
      <c r="D2730" s="1" t="s">
        <v>18</v>
      </c>
      <c r="E2730" s="1" t="s">
        <v>19</v>
      </c>
      <c r="F2730" s="1" t="s">
        <v>2317</v>
      </c>
      <c r="G2730" s="1" t="s">
        <v>2318</v>
      </c>
      <c r="H2730" t="s">
        <v>3082</v>
      </c>
      <c r="K2730" s="1" t="s">
        <v>99</v>
      </c>
      <c r="L2730" s="3">
        <v>2023</v>
      </c>
      <c r="M2730" s="4">
        <v>0.72</v>
      </c>
      <c r="N2730" s="1" t="s">
        <v>1187</v>
      </c>
      <c r="O2730" s="1" t="s">
        <v>1188</v>
      </c>
    </row>
    <row r="2731" spans="1:15">
      <c r="A2731" t="s">
        <v>5506</v>
      </c>
      <c r="B2731" s="1" t="s">
        <v>5507</v>
      </c>
      <c r="C2731" s="2">
        <v>45063.502395833297</v>
      </c>
      <c r="D2731" s="1" t="s">
        <v>18</v>
      </c>
      <c r="E2731" s="1" t="s">
        <v>19</v>
      </c>
      <c r="F2731" s="1" t="s">
        <v>2317</v>
      </c>
      <c r="G2731" s="1" t="s">
        <v>2318</v>
      </c>
      <c r="H2731" t="s">
        <v>3082</v>
      </c>
      <c r="K2731" s="1" t="s">
        <v>99</v>
      </c>
      <c r="L2731" s="3">
        <v>2024</v>
      </c>
      <c r="M2731" s="4">
        <v>0.78</v>
      </c>
      <c r="N2731" s="1" t="s">
        <v>1187</v>
      </c>
      <c r="O2731" s="1" t="s">
        <v>1188</v>
      </c>
    </row>
    <row r="2732" spans="1:15">
      <c r="A2732" t="s">
        <v>5508</v>
      </c>
      <c r="B2732" s="1" t="s">
        <v>5509</v>
      </c>
      <c r="C2732" s="2">
        <v>45063.502395833297</v>
      </c>
      <c r="D2732" s="1" t="s">
        <v>18</v>
      </c>
      <c r="E2732" s="1" t="s">
        <v>19</v>
      </c>
      <c r="F2732" s="1" t="s">
        <v>2317</v>
      </c>
      <c r="G2732" s="1" t="s">
        <v>2318</v>
      </c>
      <c r="H2732" t="s">
        <v>3082</v>
      </c>
      <c r="K2732" s="1" t="s">
        <v>99</v>
      </c>
      <c r="L2732" s="3">
        <v>2025</v>
      </c>
      <c r="M2732" s="4">
        <v>0.83</v>
      </c>
      <c r="N2732" s="1" t="s">
        <v>1187</v>
      </c>
      <c r="O2732" s="1" t="s">
        <v>1188</v>
      </c>
    </row>
    <row r="2733" spans="1:15">
      <c r="A2733" t="s">
        <v>5510</v>
      </c>
      <c r="B2733" s="1" t="s">
        <v>5511</v>
      </c>
      <c r="C2733" s="2">
        <v>45063.502395833297</v>
      </c>
      <c r="D2733" s="1" t="s">
        <v>18</v>
      </c>
      <c r="E2733" s="1" t="s">
        <v>19</v>
      </c>
      <c r="F2733" s="1" t="s">
        <v>2317</v>
      </c>
      <c r="G2733" s="1" t="s">
        <v>2318</v>
      </c>
      <c r="H2733" t="s">
        <v>3082</v>
      </c>
      <c r="K2733" s="1" t="s">
        <v>99</v>
      </c>
      <c r="L2733" s="3">
        <v>2026</v>
      </c>
      <c r="M2733" s="4">
        <v>0.89</v>
      </c>
      <c r="N2733" s="1" t="s">
        <v>1187</v>
      </c>
      <c r="O2733" s="1" t="s">
        <v>1188</v>
      </c>
    </row>
    <row r="2734" spans="1:15">
      <c r="A2734" t="s">
        <v>5512</v>
      </c>
      <c r="B2734" s="1" t="s">
        <v>5513</v>
      </c>
      <c r="C2734" s="2">
        <v>45063.502395833297</v>
      </c>
      <c r="D2734" s="1" t="s">
        <v>18</v>
      </c>
      <c r="E2734" s="1" t="s">
        <v>19</v>
      </c>
      <c r="F2734" s="1" t="s">
        <v>2317</v>
      </c>
      <c r="G2734" s="1" t="s">
        <v>2318</v>
      </c>
      <c r="H2734" t="s">
        <v>3082</v>
      </c>
      <c r="K2734" s="1" t="s">
        <v>99</v>
      </c>
      <c r="L2734" s="3">
        <v>2027</v>
      </c>
      <c r="M2734" s="4">
        <v>0.94</v>
      </c>
      <c r="N2734" s="1" t="s">
        <v>1187</v>
      </c>
      <c r="O2734" s="1" t="s">
        <v>1188</v>
      </c>
    </row>
    <row r="2735" spans="1:15">
      <c r="A2735" t="s">
        <v>5514</v>
      </c>
      <c r="B2735" s="1" t="s">
        <v>5515</v>
      </c>
      <c r="C2735" s="2">
        <v>45063.502395833297</v>
      </c>
      <c r="D2735" s="1" t="s">
        <v>18</v>
      </c>
      <c r="E2735" s="1" t="s">
        <v>19</v>
      </c>
      <c r="F2735" s="1" t="s">
        <v>2317</v>
      </c>
      <c r="G2735" s="1" t="s">
        <v>2318</v>
      </c>
      <c r="H2735" t="s">
        <v>3082</v>
      </c>
      <c r="K2735" s="1" t="s">
        <v>99</v>
      </c>
      <c r="L2735" s="3">
        <v>2028</v>
      </c>
      <c r="M2735" s="4">
        <v>0.97</v>
      </c>
      <c r="N2735" s="1" t="s">
        <v>1187</v>
      </c>
      <c r="O2735" s="1" t="s">
        <v>1188</v>
      </c>
    </row>
    <row r="2736" spans="1:15">
      <c r="A2736" t="s">
        <v>5516</v>
      </c>
      <c r="B2736" s="1" t="s">
        <v>5517</v>
      </c>
      <c r="C2736" s="2">
        <v>45063.502395833297</v>
      </c>
      <c r="D2736" s="1" t="s">
        <v>18</v>
      </c>
      <c r="E2736" s="1" t="s">
        <v>19</v>
      </c>
      <c r="F2736" s="1" t="s">
        <v>2317</v>
      </c>
      <c r="G2736" s="1" t="s">
        <v>2318</v>
      </c>
      <c r="H2736" t="s">
        <v>3082</v>
      </c>
      <c r="K2736" s="1" t="s">
        <v>99</v>
      </c>
      <c r="L2736" s="3">
        <v>2029</v>
      </c>
      <c r="M2736" s="4">
        <v>1.02</v>
      </c>
      <c r="N2736" s="1" t="s">
        <v>1187</v>
      </c>
      <c r="O2736" s="1" t="s">
        <v>1188</v>
      </c>
    </row>
    <row r="2737" spans="1:15">
      <c r="A2737" t="s">
        <v>5518</v>
      </c>
      <c r="B2737" s="1" t="s">
        <v>5519</v>
      </c>
      <c r="C2737" s="2">
        <v>45063.502395833297</v>
      </c>
      <c r="D2737" s="1" t="s">
        <v>18</v>
      </c>
      <c r="E2737" s="1" t="s">
        <v>19</v>
      </c>
      <c r="F2737" s="1" t="s">
        <v>2317</v>
      </c>
      <c r="G2737" s="1" t="s">
        <v>2318</v>
      </c>
      <c r="H2737" t="s">
        <v>3082</v>
      </c>
      <c r="K2737" s="1" t="s">
        <v>99</v>
      </c>
      <c r="L2737" s="3">
        <v>2030</v>
      </c>
      <c r="M2737" s="4">
        <v>1.07</v>
      </c>
      <c r="N2737" s="1" t="s">
        <v>1187</v>
      </c>
      <c r="O2737" s="1" t="s">
        <v>1188</v>
      </c>
    </row>
    <row r="2738" spans="1:15">
      <c r="A2738" t="s">
        <v>5520</v>
      </c>
      <c r="B2738" s="1" t="s">
        <v>5521</v>
      </c>
      <c r="C2738" s="2">
        <v>45063.502395833297</v>
      </c>
      <c r="D2738" s="1" t="s">
        <v>18</v>
      </c>
      <c r="E2738" s="1" t="s">
        <v>174</v>
      </c>
      <c r="F2738" s="1" t="s">
        <v>2317</v>
      </c>
      <c r="G2738" s="1" t="s">
        <v>2318</v>
      </c>
      <c r="H2738" t="s">
        <v>3082</v>
      </c>
      <c r="K2738" s="1" t="s">
        <v>22</v>
      </c>
      <c r="L2738" s="3">
        <v>2019</v>
      </c>
      <c r="M2738" s="4">
        <v>3.74</v>
      </c>
      <c r="N2738" s="1" t="s">
        <v>1187</v>
      </c>
      <c r="O2738" s="1" t="s">
        <v>1188</v>
      </c>
    </row>
    <row r="2739" spans="1:15">
      <c r="A2739" t="s">
        <v>5522</v>
      </c>
      <c r="B2739" s="1" t="s">
        <v>5523</v>
      </c>
      <c r="C2739" s="2">
        <v>45063.502395833297</v>
      </c>
      <c r="D2739" s="1" t="s">
        <v>18</v>
      </c>
      <c r="E2739" s="1" t="s">
        <v>174</v>
      </c>
      <c r="F2739" s="1" t="s">
        <v>2317</v>
      </c>
      <c r="G2739" s="1" t="s">
        <v>2318</v>
      </c>
      <c r="H2739" t="s">
        <v>3082</v>
      </c>
      <c r="K2739" s="1" t="s">
        <v>22</v>
      </c>
      <c r="L2739" s="3">
        <v>2020</v>
      </c>
      <c r="M2739" s="4">
        <v>3.8</v>
      </c>
      <c r="N2739" s="1" t="s">
        <v>1187</v>
      </c>
      <c r="O2739" s="1" t="s">
        <v>1188</v>
      </c>
    </row>
    <row r="2740" spans="1:15">
      <c r="A2740" t="s">
        <v>5524</v>
      </c>
      <c r="B2740" s="1" t="s">
        <v>5525</v>
      </c>
      <c r="C2740" s="2">
        <v>45063.502395833297</v>
      </c>
      <c r="D2740" s="1" t="s">
        <v>18</v>
      </c>
      <c r="E2740" s="1" t="s">
        <v>174</v>
      </c>
      <c r="F2740" s="1" t="s">
        <v>2317</v>
      </c>
      <c r="G2740" s="1" t="s">
        <v>2318</v>
      </c>
      <c r="H2740" t="s">
        <v>3082</v>
      </c>
      <c r="K2740" s="1" t="s">
        <v>22</v>
      </c>
      <c r="L2740" s="3">
        <v>2021</v>
      </c>
      <c r="M2740" s="4">
        <v>3.99</v>
      </c>
      <c r="N2740" s="1" t="s">
        <v>1187</v>
      </c>
      <c r="O2740" s="1" t="s">
        <v>1188</v>
      </c>
    </row>
    <row r="2741" spans="1:15">
      <c r="A2741" t="s">
        <v>5526</v>
      </c>
      <c r="B2741" s="1" t="s">
        <v>5527</v>
      </c>
      <c r="C2741" s="2">
        <v>45063.502395833297</v>
      </c>
      <c r="D2741" s="1" t="s">
        <v>18</v>
      </c>
      <c r="E2741" s="1" t="s">
        <v>174</v>
      </c>
      <c r="F2741" s="1" t="s">
        <v>2317</v>
      </c>
      <c r="G2741" s="1" t="s">
        <v>2318</v>
      </c>
      <c r="H2741" t="s">
        <v>3082</v>
      </c>
      <c r="K2741" s="1" t="s">
        <v>22</v>
      </c>
      <c r="L2741" s="3">
        <v>2022</v>
      </c>
      <c r="M2741" s="4">
        <v>4.4000000000000004</v>
      </c>
      <c r="N2741" s="1" t="s">
        <v>1187</v>
      </c>
      <c r="O2741" s="1" t="s">
        <v>1188</v>
      </c>
    </row>
    <row r="2742" spans="1:15">
      <c r="A2742" t="s">
        <v>5528</v>
      </c>
      <c r="B2742" s="1" t="s">
        <v>5529</v>
      </c>
      <c r="C2742" s="2">
        <v>45063.502395833297</v>
      </c>
      <c r="D2742" s="1" t="s">
        <v>18</v>
      </c>
      <c r="E2742" s="1" t="s">
        <v>174</v>
      </c>
      <c r="F2742" s="1" t="s">
        <v>2317</v>
      </c>
      <c r="G2742" s="1" t="s">
        <v>2318</v>
      </c>
      <c r="H2742" t="s">
        <v>3082</v>
      </c>
      <c r="K2742" s="1" t="s">
        <v>22</v>
      </c>
      <c r="L2742" s="3">
        <v>2023</v>
      </c>
      <c r="M2742" s="4">
        <v>4.66</v>
      </c>
      <c r="N2742" s="1" t="s">
        <v>1187</v>
      </c>
      <c r="O2742" s="1" t="s">
        <v>1188</v>
      </c>
    </row>
    <row r="2743" spans="1:15">
      <c r="A2743" t="s">
        <v>5530</v>
      </c>
      <c r="B2743" s="1" t="s">
        <v>5531</v>
      </c>
      <c r="C2743" s="2">
        <v>45063.502395833297</v>
      </c>
      <c r="D2743" s="1" t="s">
        <v>18</v>
      </c>
      <c r="E2743" s="1" t="s">
        <v>174</v>
      </c>
      <c r="F2743" s="1" t="s">
        <v>2317</v>
      </c>
      <c r="G2743" s="1" t="s">
        <v>2318</v>
      </c>
      <c r="H2743" t="s">
        <v>3082</v>
      </c>
      <c r="K2743" s="1" t="s">
        <v>22</v>
      </c>
      <c r="L2743" s="3">
        <v>2024</v>
      </c>
      <c r="M2743" s="4">
        <v>5.08</v>
      </c>
      <c r="N2743" s="1" t="s">
        <v>1187</v>
      </c>
      <c r="O2743" s="1" t="s">
        <v>1188</v>
      </c>
    </row>
    <row r="2744" spans="1:15">
      <c r="A2744" t="s">
        <v>5532</v>
      </c>
      <c r="B2744" s="1" t="s">
        <v>5533</v>
      </c>
      <c r="C2744" s="2">
        <v>45063.502395833297</v>
      </c>
      <c r="D2744" s="1" t="s">
        <v>18</v>
      </c>
      <c r="E2744" s="1" t="s">
        <v>174</v>
      </c>
      <c r="F2744" s="1" t="s">
        <v>2317</v>
      </c>
      <c r="G2744" s="1" t="s">
        <v>2318</v>
      </c>
      <c r="H2744" t="s">
        <v>3082</v>
      </c>
      <c r="K2744" s="1" t="s">
        <v>22</v>
      </c>
      <c r="L2744" s="3">
        <v>2025</v>
      </c>
      <c r="M2744" s="4">
        <v>5.46</v>
      </c>
      <c r="N2744" s="1" t="s">
        <v>1187</v>
      </c>
      <c r="O2744" s="1" t="s">
        <v>1188</v>
      </c>
    </row>
    <row r="2745" spans="1:15">
      <c r="A2745" t="s">
        <v>5534</v>
      </c>
      <c r="B2745" s="1" t="s">
        <v>5535</v>
      </c>
      <c r="C2745" s="2">
        <v>45063.502395833297</v>
      </c>
      <c r="D2745" s="1" t="s">
        <v>18</v>
      </c>
      <c r="E2745" s="1" t="s">
        <v>174</v>
      </c>
      <c r="F2745" s="1" t="s">
        <v>2317</v>
      </c>
      <c r="G2745" s="1" t="s">
        <v>2318</v>
      </c>
      <c r="H2745" t="s">
        <v>3082</v>
      </c>
      <c r="K2745" s="1" t="s">
        <v>22</v>
      </c>
      <c r="L2745" s="3">
        <v>2026</v>
      </c>
      <c r="M2745" s="4">
        <v>5.84</v>
      </c>
      <c r="N2745" s="1" t="s">
        <v>1187</v>
      </c>
      <c r="O2745" s="1" t="s">
        <v>1188</v>
      </c>
    </row>
    <row r="2746" spans="1:15">
      <c r="A2746" t="s">
        <v>5536</v>
      </c>
      <c r="B2746" s="1" t="s">
        <v>5537</v>
      </c>
      <c r="C2746" s="2">
        <v>45063.502395833297</v>
      </c>
      <c r="D2746" s="1" t="s">
        <v>18</v>
      </c>
      <c r="E2746" s="1" t="s">
        <v>174</v>
      </c>
      <c r="F2746" s="1" t="s">
        <v>2317</v>
      </c>
      <c r="G2746" s="1" t="s">
        <v>2318</v>
      </c>
      <c r="H2746" t="s">
        <v>3082</v>
      </c>
      <c r="K2746" s="1" t="s">
        <v>22</v>
      </c>
      <c r="L2746" s="3">
        <v>2027</v>
      </c>
      <c r="M2746" s="4">
        <v>6.12</v>
      </c>
      <c r="N2746" s="1" t="s">
        <v>1187</v>
      </c>
      <c r="O2746" s="1" t="s">
        <v>1188</v>
      </c>
    </row>
    <row r="2747" spans="1:15">
      <c r="A2747" t="s">
        <v>5538</v>
      </c>
      <c r="B2747" s="1" t="s">
        <v>5539</v>
      </c>
      <c r="C2747" s="2">
        <v>45063.502395833297</v>
      </c>
      <c r="D2747" s="1" t="s">
        <v>18</v>
      </c>
      <c r="E2747" s="1" t="s">
        <v>174</v>
      </c>
      <c r="F2747" s="1" t="s">
        <v>2317</v>
      </c>
      <c r="G2747" s="1" t="s">
        <v>2318</v>
      </c>
      <c r="H2747" t="s">
        <v>3082</v>
      </c>
      <c r="K2747" s="1" t="s">
        <v>22</v>
      </c>
      <c r="L2747" s="3">
        <v>2028</v>
      </c>
      <c r="M2747" s="4">
        <v>6.34</v>
      </c>
      <c r="N2747" s="1" t="s">
        <v>1187</v>
      </c>
      <c r="O2747" s="1" t="s">
        <v>1188</v>
      </c>
    </row>
    <row r="2748" spans="1:15">
      <c r="A2748" t="s">
        <v>5540</v>
      </c>
      <c r="B2748" s="1" t="s">
        <v>5541</v>
      </c>
      <c r="C2748" s="2">
        <v>45063.502395833297</v>
      </c>
      <c r="D2748" s="1" t="s">
        <v>18</v>
      </c>
      <c r="E2748" s="1" t="s">
        <v>174</v>
      </c>
      <c r="F2748" s="1" t="s">
        <v>2317</v>
      </c>
      <c r="G2748" s="1" t="s">
        <v>2318</v>
      </c>
      <c r="H2748" t="s">
        <v>3082</v>
      </c>
      <c r="K2748" s="1" t="s">
        <v>22</v>
      </c>
      <c r="L2748" s="3">
        <v>2029</v>
      </c>
      <c r="M2748" s="4">
        <v>6.64</v>
      </c>
      <c r="N2748" s="1" t="s">
        <v>1187</v>
      </c>
      <c r="O2748" s="1" t="s">
        <v>1188</v>
      </c>
    </row>
    <row r="2749" spans="1:15">
      <c r="A2749" t="s">
        <v>5542</v>
      </c>
      <c r="B2749" s="1" t="s">
        <v>5543</v>
      </c>
      <c r="C2749" s="2">
        <v>45063.502395833297</v>
      </c>
      <c r="D2749" s="1" t="s">
        <v>18</v>
      </c>
      <c r="E2749" s="1" t="s">
        <v>174</v>
      </c>
      <c r="F2749" s="1" t="s">
        <v>2317</v>
      </c>
      <c r="G2749" s="1" t="s">
        <v>2318</v>
      </c>
      <c r="H2749" t="s">
        <v>3082</v>
      </c>
      <c r="K2749" s="1" t="s">
        <v>22</v>
      </c>
      <c r="L2749" s="3">
        <v>2030</v>
      </c>
      <c r="M2749" s="4">
        <v>6.89</v>
      </c>
      <c r="N2749" s="1" t="s">
        <v>1187</v>
      </c>
      <c r="O2749" s="1" t="s">
        <v>1188</v>
      </c>
    </row>
    <row r="2750" spans="1:15">
      <c r="A2750" t="s">
        <v>5544</v>
      </c>
      <c r="B2750" s="1" t="s">
        <v>5545</v>
      </c>
      <c r="C2750" s="2">
        <v>45063.502395833297</v>
      </c>
      <c r="D2750" s="1" t="s">
        <v>18</v>
      </c>
      <c r="E2750" s="1" t="s">
        <v>174</v>
      </c>
      <c r="F2750" s="1" t="s">
        <v>2317</v>
      </c>
      <c r="G2750" s="1" t="s">
        <v>2318</v>
      </c>
      <c r="H2750" t="s">
        <v>3082</v>
      </c>
      <c r="K2750" s="1" t="s">
        <v>74</v>
      </c>
      <c r="L2750" s="3">
        <v>2019</v>
      </c>
      <c r="M2750" s="4">
        <v>0.1</v>
      </c>
      <c r="N2750" s="1" t="s">
        <v>1187</v>
      </c>
      <c r="O2750" s="1" t="s">
        <v>1188</v>
      </c>
    </row>
    <row r="2751" spans="1:15">
      <c r="A2751" t="s">
        <v>5546</v>
      </c>
      <c r="B2751" s="1" t="s">
        <v>5547</v>
      </c>
      <c r="C2751" s="2">
        <v>45063.502395833297</v>
      </c>
      <c r="D2751" s="1" t="s">
        <v>18</v>
      </c>
      <c r="E2751" s="1" t="s">
        <v>174</v>
      </c>
      <c r="F2751" s="1" t="s">
        <v>2317</v>
      </c>
      <c r="G2751" s="1" t="s">
        <v>2318</v>
      </c>
      <c r="H2751" t="s">
        <v>3082</v>
      </c>
      <c r="K2751" s="1" t="s">
        <v>74</v>
      </c>
      <c r="L2751" s="3">
        <v>2020</v>
      </c>
      <c r="M2751" s="4">
        <v>0.1</v>
      </c>
      <c r="N2751" s="1" t="s">
        <v>1187</v>
      </c>
      <c r="O2751" s="1" t="s">
        <v>1188</v>
      </c>
    </row>
    <row r="2752" spans="1:15">
      <c r="A2752" t="s">
        <v>5548</v>
      </c>
      <c r="B2752" s="1" t="s">
        <v>5549</v>
      </c>
      <c r="C2752" s="2">
        <v>45063.502395833297</v>
      </c>
      <c r="D2752" s="1" t="s">
        <v>18</v>
      </c>
      <c r="E2752" s="1" t="s">
        <v>174</v>
      </c>
      <c r="F2752" s="1" t="s">
        <v>2317</v>
      </c>
      <c r="G2752" s="1" t="s">
        <v>2318</v>
      </c>
      <c r="H2752" t="s">
        <v>3082</v>
      </c>
      <c r="K2752" s="1" t="s">
        <v>74</v>
      </c>
      <c r="L2752" s="3">
        <v>2021</v>
      </c>
      <c r="M2752" s="4">
        <v>0.11</v>
      </c>
      <c r="N2752" s="1" t="s">
        <v>1187</v>
      </c>
      <c r="O2752" s="1" t="s">
        <v>1188</v>
      </c>
    </row>
    <row r="2753" spans="1:15">
      <c r="A2753" t="s">
        <v>5550</v>
      </c>
      <c r="B2753" s="1" t="s">
        <v>5551</v>
      </c>
      <c r="C2753" s="2">
        <v>45063.502395833297</v>
      </c>
      <c r="D2753" s="1" t="s">
        <v>18</v>
      </c>
      <c r="E2753" s="1" t="s">
        <v>174</v>
      </c>
      <c r="F2753" s="1" t="s">
        <v>2317</v>
      </c>
      <c r="G2753" s="1" t="s">
        <v>2318</v>
      </c>
      <c r="H2753" t="s">
        <v>3082</v>
      </c>
      <c r="K2753" s="1" t="s">
        <v>74</v>
      </c>
      <c r="L2753" s="3">
        <v>2022</v>
      </c>
      <c r="M2753" s="4">
        <v>0.12</v>
      </c>
      <c r="N2753" s="1" t="s">
        <v>1187</v>
      </c>
      <c r="O2753" s="1" t="s">
        <v>1188</v>
      </c>
    </row>
    <row r="2754" spans="1:15">
      <c r="A2754" t="s">
        <v>5552</v>
      </c>
      <c r="B2754" s="1" t="s">
        <v>5553</v>
      </c>
      <c r="C2754" s="2">
        <v>45063.502395833297</v>
      </c>
      <c r="D2754" s="1" t="s">
        <v>18</v>
      </c>
      <c r="E2754" s="1" t="s">
        <v>174</v>
      </c>
      <c r="F2754" s="1" t="s">
        <v>2317</v>
      </c>
      <c r="G2754" s="1" t="s">
        <v>2318</v>
      </c>
      <c r="H2754" t="s">
        <v>3082</v>
      </c>
      <c r="K2754" s="1" t="s">
        <v>74</v>
      </c>
      <c r="L2754" s="3">
        <v>2023</v>
      </c>
      <c r="M2754" s="4">
        <v>0.13</v>
      </c>
      <c r="N2754" s="1" t="s">
        <v>1187</v>
      </c>
      <c r="O2754" s="1" t="s">
        <v>1188</v>
      </c>
    </row>
    <row r="2755" spans="1:15">
      <c r="A2755" t="s">
        <v>5554</v>
      </c>
      <c r="B2755" s="1" t="s">
        <v>5555</v>
      </c>
      <c r="C2755" s="2">
        <v>45063.502395833297</v>
      </c>
      <c r="D2755" s="1" t="s">
        <v>18</v>
      </c>
      <c r="E2755" s="1" t="s">
        <v>174</v>
      </c>
      <c r="F2755" s="1" t="s">
        <v>2317</v>
      </c>
      <c r="G2755" s="1" t="s">
        <v>2318</v>
      </c>
      <c r="H2755" t="s">
        <v>3082</v>
      </c>
      <c r="K2755" s="1" t="s">
        <v>74</v>
      </c>
      <c r="L2755" s="3">
        <v>2024</v>
      </c>
      <c r="M2755" s="4">
        <v>0.14000000000000001</v>
      </c>
      <c r="N2755" s="1" t="s">
        <v>1187</v>
      </c>
      <c r="O2755" s="1" t="s">
        <v>1188</v>
      </c>
    </row>
    <row r="2756" spans="1:15">
      <c r="A2756" t="s">
        <v>5556</v>
      </c>
      <c r="B2756" s="1" t="s">
        <v>5557</v>
      </c>
      <c r="C2756" s="2">
        <v>45063.502395833297</v>
      </c>
      <c r="D2756" s="1" t="s">
        <v>18</v>
      </c>
      <c r="E2756" s="1" t="s">
        <v>174</v>
      </c>
      <c r="F2756" s="1" t="s">
        <v>2317</v>
      </c>
      <c r="G2756" s="1" t="s">
        <v>2318</v>
      </c>
      <c r="H2756" t="s">
        <v>3082</v>
      </c>
      <c r="K2756" s="1" t="s">
        <v>74</v>
      </c>
      <c r="L2756" s="3">
        <v>2025</v>
      </c>
      <c r="M2756" s="4">
        <v>0.15</v>
      </c>
      <c r="N2756" s="1" t="s">
        <v>1187</v>
      </c>
      <c r="O2756" s="1" t="s">
        <v>1188</v>
      </c>
    </row>
    <row r="2757" spans="1:15">
      <c r="A2757" t="s">
        <v>5558</v>
      </c>
      <c r="B2757" s="1" t="s">
        <v>5559</v>
      </c>
      <c r="C2757" s="2">
        <v>45063.502395833297</v>
      </c>
      <c r="D2757" s="1" t="s">
        <v>18</v>
      </c>
      <c r="E2757" s="1" t="s">
        <v>174</v>
      </c>
      <c r="F2757" s="1" t="s">
        <v>2317</v>
      </c>
      <c r="G2757" s="1" t="s">
        <v>2318</v>
      </c>
      <c r="H2757" t="s">
        <v>3082</v>
      </c>
      <c r="K2757" s="1" t="s">
        <v>74</v>
      </c>
      <c r="L2757" s="3">
        <v>2026</v>
      </c>
      <c r="M2757" s="4">
        <v>0.16</v>
      </c>
      <c r="N2757" s="1" t="s">
        <v>1187</v>
      </c>
      <c r="O2757" s="1" t="s">
        <v>1188</v>
      </c>
    </row>
    <row r="2758" spans="1:15">
      <c r="A2758" t="s">
        <v>5560</v>
      </c>
      <c r="B2758" s="1" t="s">
        <v>5561</v>
      </c>
      <c r="C2758" s="2">
        <v>45063.502395833297</v>
      </c>
      <c r="D2758" s="1" t="s">
        <v>18</v>
      </c>
      <c r="E2758" s="1" t="s">
        <v>174</v>
      </c>
      <c r="F2758" s="1" t="s">
        <v>2317</v>
      </c>
      <c r="G2758" s="1" t="s">
        <v>2318</v>
      </c>
      <c r="H2758" t="s">
        <v>3082</v>
      </c>
      <c r="K2758" s="1" t="s">
        <v>74</v>
      </c>
      <c r="L2758" s="3">
        <v>2027</v>
      </c>
      <c r="M2758" s="4">
        <v>0.17</v>
      </c>
      <c r="N2758" s="1" t="s">
        <v>1187</v>
      </c>
      <c r="O2758" s="1" t="s">
        <v>1188</v>
      </c>
    </row>
    <row r="2759" spans="1:15">
      <c r="A2759" t="s">
        <v>5562</v>
      </c>
      <c r="B2759" s="1" t="s">
        <v>5563</v>
      </c>
      <c r="C2759" s="2">
        <v>45063.502395833297</v>
      </c>
      <c r="D2759" s="1" t="s">
        <v>18</v>
      </c>
      <c r="E2759" s="1" t="s">
        <v>174</v>
      </c>
      <c r="F2759" s="1" t="s">
        <v>2317</v>
      </c>
      <c r="G2759" s="1" t="s">
        <v>2318</v>
      </c>
      <c r="H2759" t="s">
        <v>3082</v>
      </c>
      <c r="K2759" s="1" t="s">
        <v>74</v>
      </c>
      <c r="L2759" s="3">
        <v>2028</v>
      </c>
      <c r="M2759" s="4">
        <v>0.17</v>
      </c>
      <c r="N2759" s="1" t="s">
        <v>1187</v>
      </c>
      <c r="O2759" s="1" t="s">
        <v>1188</v>
      </c>
    </row>
    <row r="2760" spans="1:15">
      <c r="A2760" t="s">
        <v>5564</v>
      </c>
      <c r="B2760" s="1" t="s">
        <v>5565</v>
      </c>
      <c r="C2760" s="2">
        <v>45063.502395833297</v>
      </c>
      <c r="D2760" s="1" t="s">
        <v>18</v>
      </c>
      <c r="E2760" s="1" t="s">
        <v>174</v>
      </c>
      <c r="F2760" s="1" t="s">
        <v>2317</v>
      </c>
      <c r="G2760" s="1" t="s">
        <v>2318</v>
      </c>
      <c r="H2760" t="s">
        <v>3082</v>
      </c>
      <c r="K2760" s="1" t="s">
        <v>74</v>
      </c>
      <c r="L2760" s="3">
        <v>2029</v>
      </c>
      <c r="M2760" s="4">
        <v>0.18</v>
      </c>
      <c r="N2760" s="1" t="s">
        <v>1187</v>
      </c>
      <c r="O2760" s="1" t="s">
        <v>1188</v>
      </c>
    </row>
    <row r="2761" spans="1:15">
      <c r="A2761" t="s">
        <v>5566</v>
      </c>
      <c r="B2761" s="1" t="s">
        <v>5567</v>
      </c>
      <c r="C2761" s="2">
        <v>45063.502395833297</v>
      </c>
      <c r="D2761" s="1" t="s">
        <v>18</v>
      </c>
      <c r="E2761" s="1" t="s">
        <v>174</v>
      </c>
      <c r="F2761" s="1" t="s">
        <v>2317</v>
      </c>
      <c r="G2761" s="1" t="s">
        <v>2318</v>
      </c>
      <c r="H2761" t="s">
        <v>3082</v>
      </c>
      <c r="K2761" s="1" t="s">
        <v>74</v>
      </c>
      <c r="L2761" s="3">
        <v>2030</v>
      </c>
      <c r="M2761" s="4">
        <v>0.19</v>
      </c>
      <c r="N2761" s="1" t="s">
        <v>1187</v>
      </c>
      <c r="O2761" s="1" t="s">
        <v>1188</v>
      </c>
    </row>
    <row r="2762" spans="1:15">
      <c r="A2762" t="s">
        <v>5568</v>
      </c>
      <c r="B2762" s="1" t="s">
        <v>5569</v>
      </c>
      <c r="C2762" s="2">
        <v>45063.502395833297</v>
      </c>
      <c r="D2762" s="1" t="s">
        <v>18</v>
      </c>
      <c r="E2762" s="1" t="s">
        <v>174</v>
      </c>
      <c r="F2762" s="1" t="s">
        <v>2317</v>
      </c>
      <c r="G2762" s="1" t="s">
        <v>2318</v>
      </c>
      <c r="H2762" t="s">
        <v>3082</v>
      </c>
      <c r="K2762" s="1" t="s">
        <v>99</v>
      </c>
      <c r="L2762" s="3">
        <v>2019</v>
      </c>
      <c r="M2762" s="4">
        <v>0.28999999999999998</v>
      </c>
      <c r="N2762" s="1" t="s">
        <v>1187</v>
      </c>
      <c r="O2762" s="1" t="s">
        <v>1188</v>
      </c>
    </row>
    <row r="2763" spans="1:15">
      <c r="A2763" t="s">
        <v>5570</v>
      </c>
      <c r="B2763" s="1" t="s">
        <v>5571</v>
      </c>
      <c r="C2763" s="2">
        <v>45063.502407407403</v>
      </c>
      <c r="D2763" s="1" t="s">
        <v>18</v>
      </c>
      <c r="E2763" s="1" t="s">
        <v>174</v>
      </c>
      <c r="F2763" s="1" t="s">
        <v>2317</v>
      </c>
      <c r="G2763" s="1" t="s">
        <v>2318</v>
      </c>
      <c r="H2763" t="s">
        <v>3082</v>
      </c>
      <c r="K2763" s="1" t="s">
        <v>99</v>
      </c>
      <c r="L2763" s="3">
        <v>2020</v>
      </c>
      <c r="M2763" s="4">
        <v>0.28999999999999998</v>
      </c>
      <c r="N2763" s="1" t="s">
        <v>1187</v>
      </c>
      <c r="O2763" s="1" t="s">
        <v>1188</v>
      </c>
    </row>
    <row r="2764" spans="1:15">
      <c r="A2764" t="s">
        <v>5572</v>
      </c>
      <c r="B2764" s="1" t="s">
        <v>5573</v>
      </c>
      <c r="C2764" s="2">
        <v>45063.502407407403</v>
      </c>
      <c r="D2764" s="1" t="s">
        <v>18</v>
      </c>
      <c r="E2764" s="1" t="s">
        <v>174</v>
      </c>
      <c r="F2764" s="1" t="s">
        <v>2317</v>
      </c>
      <c r="G2764" s="1" t="s">
        <v>2318</v>
      </c>
      <c r="H2764" t="s">
        <v>3082</v>
      </c>
      <c r="K2764" s="1" t="s">
        <v>99</v>
      </c>
      <c r="L2764" s="3">
        <v>2021</v>
      </c>
      <c r="M2764" s="4">
        <v>0.31</v>
      </c>
      <c r="N2764" s="1" t="s">
        <v>1187</v>
      </c>
      <c r="O2764" s="1" t="s">
        <v>1188</v>
      </c>
    </row>
    <row r="2765" spans="1:15">
      <c r="A2765" t="s">
        <v>5574</v>
      </c>
      <c r="B2765" s="1" t="s">
        <v>5575</v>
      </c>
      <c r="C2765" s="2">
        <v>45063.502407407403</v>
      </c>
      <c r="D2765" s="1" t="s">
        <v>18</v>
      </c>
      <c r="E2765" s="1" t="s">
        <v>174</v>
      </c>
      <c r="F2765" s="1" t="s">
        <v>2317</v>
      </c>
      <c r="G2765" s="1" t="s">
        <v>2318</v>
      </c>
      <c r="H2765" t="s">
        <v>3082</v>
      </c>
      <c r="K2765" s="1" t="s">
        <v>99</v>
      </c>
      <c r="L2765" s="3">
        <v>2022</v>
      </c>
      <c r="M2765" s="4">
        <v>0.34</v>
      </c>
      <c r="N2765" s="1" t="s">
        <v>1187</v>
      </c>
      <c r="O2765" s="1" t="s">
        <v>1188</v>
      </c>
    </row>
    <row r="2766" spans="1:15">
      <c r="A2766" t="s">
        <v>5576</v>
      </c>
      <c r="B2766" s="1" t="s">
        <v>5577</v>
      </c>
      <c r="C2766" s="2">
        <v>45063.502407407403</v>
      </c>
      <c r="D2766" s="1" t="s">
        <v>18</v>
      </c>
      <c r="E2766" s="1" t="s">
        <v>174</v>
      </c>
      <c r="F2766" s="1" t="s">
        <v>2317</v>
      </c>
      <c r="G2766" s="1" t="s">
        <v>2318</v>
      </c>
      <c r="H2766" t="s">
        <v>3082</v>
      </c>
      <c r="K2766" s="1" t="s">
        <v>99</v>
      </c>
      <c r="L2766" s="3">
        <v>2023</v>
      </c>
      <c r="M2766" s="4">
        <v>0.36</v>
      </c>
      <c r="N2766" s="1" t="s">
        <v>1187</v>
      </c>
      <c r="O2766" s="1" t="s">
        <v>1188</v>
      </c>
    </row>
    <row r="2767" spans="1:15">
      <c r="A2767" t="s">
        <v>5578</v>
      </c>
      <c r="B2767" s="1" t="s">
        <v>5579</v>
      </c>
      <c r="C2767" s="2">
        <v>45063.502407407403</v>
      </c>
      <c r="D2767" s="1" t="s">
        <v>18</v>
      </c>
      <c r="E2767" s="1" t="s">
        <v>174</v>
      </c>
      <c r="F2767" s="1" t="s">
        <v>2317</v>
      </c>
      <c r="G2767" s="1" t="s">
        <v>2318</v>
      </c>
      <c r="H2767" t="s">
        <v>3082</v>
      </c>
      <c r="K2767" s="1" t="s">
        <v>99</v>
      </c>
      <c r="L2767" s="3">
        <v>2024</v>
      </c>
      <c r="M2767" s="4">
        <v>0.39</v>
      </c>
      <c r="N2767" s="1" t="s">
        <v>1187</v>
      </c>
      <c r="O2767" s="1" t="s">
        <v>1188</v>
      </c>
    </row>
    <row r="2768" spans="1:15">
      <c r="A2768" t="s">
        <v>5580</v>
      </c>
      <c r="B2768" s="1" t="s">
        <v>5581</v>
      </c>
      <c r="C2768" s="2">
        <v>45063.502407407403</v>
      </c>
      <c r="D2768" s="1" t="s">
        <v>18</v>
      </c>
      <c r="E2768" s="1" t="s">
        <v>174</v>
      </c>
      <c r="F2768" s="1" t="s">
        <v>2317</v>
      </c>
      <c r="G2768" s="1" t="s">
        <v>2318</v>
      </c>
      <c r="H2768" t="s">
        <v>3082</v>
      </c>
      <c r="K2768" s="1" t="s">
        <v>99</v>
      </c>
      <c r="L2768" s="3">
        <v>2025</v>
      </c>
      <c r="M2768" s="4">
        <v>0.42</v>
      </c>
      <c r="N2768" s="1" t="s">
        <v>1187</v>
      </c>
      <c r="O2768" s="1" t="s">
        <v>1188</v>
      </c>
    </row>
    <row r="2769" spans="1:15">
      <c r="A2769" t="s">
        <v>5582</v>
      </c>
      <c r="B2769" s="1" t="s">
        <v>5583</v>
      </c>
      <c r="C2769" s="2">
        <v>45063.502407407403</v>
      </c>
      <c r="D2769" s="1" t="s">
        <v>18</v>
      </c>
      <c r="E2769" s="1" t="s">
        <v>174</v>
      </c>
      <c r="F2769" s="1" t="s">
        <v>2317</v>
      </c>
      <c r="G2769" s="1" t="s">
        <v>2318</v>
      </c>
      <c r="H2769" t="s">
        <v>3082</v>
      </c>
      <c r="K2769" s="1" t="s">
        <v>99</v>
      </c>
      <c r="L2769" s="3">
        <v>2026</v>
      </c>
      <c r="M2769" s="4">
        <v>0.45</v>
      </c>
      <c r="N2769" s="1" t="s">
        <v>1187</v>
      </c>
      <c r="O2769" s="1" t="s">
        <v>1188</v>
      </c>
    </row>
    <row r="2770" spans="1:15">
      <c r="A2770" t="s">
        <v>5584</v>
      </c>
      <c r="B2770" s="1" t="s">
        <v>5585</v>
      </c>
      <c r="C2770" s="2">
        <v>45063.502407407403</v>
      </c>
      <c r="D2770" s="1" t="s">
        <v>18</v>
      </c>
      <c r="E2770" s="1" t="s">
        <v>174</v>
      </c>
      <c r="F2770" s="1" t="s">
        <v>2317</v>
      </c>
      <c r="G2770" s="1" t="s">
        <v>2318</v>
      </c>
      <c r="H2770" t="s">
        <v>3082</v>
      </c>
      <c r="K2770" s="1" t="s">
        <v>99</v>
      </c>
      <c r="L2770" s="3">
        <v>2027</v>
      </c>
      <c r="M2770" s="4">
        <v>0.47</v>
      </c>
      <c r="N2770" s="1" t="s">
        <v>1187</v>
      </c>
      <c r="O2770" s="1" t="s">
        <v>1188</v>
      </c>
    </row>
    <row r="2771" spans="1:15">
      <c r="A2771" t="s">
        <v>5586</v>
      </c>
      <c r="B2771" s="1" t="s">
        <v>5587</v>
      </c>
      <c r="C2771" s="2">
        <v>45063.502407407403</v>
      </c>
      <c r="D2771" s="1" t="s">
        <v>18</v>
      </c>
      <c r="E2771" s="1" t="s">
        <v>174</v>
      </c>
      <c r="F2771" s="1" t="s">
        <v>2317</v>
      </c>
      <c r="G2771" s="1" t="s">
        <v>2318</v>
      </c>
      <c r="H2771" t="s">
        <v>3082</v>
      </c>
      <c r="K2771" s="1" t="s">
        <v>99</v>
      </c>
      <c r="L2771" s="3">
        <v>2028</v>
      </c>
      <c r="M2771" s="4">
        <v>0.49</v>
      </c>
      <c r="N2771" s="1" t="s">
        <v>1187</v>
      </c>
      <c r="O2771" s="1" t="s">
        <v>1188</v>
      </c>
    </row>
    <row r="2772" spans="1:15">
      <c r="A2772" t="s">
        <v>5588</v>
      </c>
      <c r="B2772" s="1" t="s">
        <v>5589</v>
      </c>
      <c r="C2772" s="2">
        <v>45063.502407407403</v>
      </c>
      <c r="D2772" s="1" t="s">
        <v>18</v>
      </c>
      <c r="E2772" s="1" t="s">
        <v>174</v>
      </c>
      <c r="F2772" s="1" t="s">
        <v>2317</v>
      </c>
      <c r="G2772" s="1" t="s">
        <v>2318</v>
      </c>
      <c r="H2772" t="s">
        <v>3082</v>
      </c>
      <c r="K2772" s="1" t="s">
        <v>99</v>
      </c>
      <c r="L2772" s="3">
        <v>2029</v>
      </c>
      <c r="M2772" s="4">
        <v>0.51</v>
      </c>
      <c r="N2772" s="1" t="s">
        <v>1187</v>
      </c>
      <c r="O2772" s="1" t="s">
        <v>1188</v>
      </c>
    </row>
    <row r="2773" spans="1:15">
      <c r="A2773" t="s">
        <v>5590</v>
      </c>
      <c r="B2773" s="1" t="s">
        <v>5591</v>
      </c>
      <c r="C2773" s="2">
        <v>45063.502407407403</v>
      </c>
      <c r="D2773" s="1" t="s">
        <v>18</v>
      </c>
      <c r="E2773" s="1" t="s">
        <v>174</v>
      </c>
      <c r="F2773" s="1" t="s">
        <v>2317</v>
      </c>
      <c r="G2773" s="1" t="s">
        <v>2318</v>
      </c>
      <c r="H2773" t="s">
        <v>3082</v>
      </c>
      <c r="K2773" s="1" t="s">
        <v>99</v>
      </c>
      <c r="L2773" s="3">
        <v>2030</v>
      </c>
      <c r="M2773" s="4">
        <v>0.53</v>
      </c>
      <c r="N2773" s="1" t="s">
        <v>1187</v>
      </c>
      <c r="O2773" s="1" t="s">
        <v>1188</v>
      </c>
    </row>
    <row r="2774" spans="1:15">
      <c r="A2774" t="s">
        <v>5592</v>
      </c>
      <c r="B2774" s="1" t="s">
        <v>5593</v>
      </c>
      <c r="C2774" s="2">
        <v>45063.502407407403</v>
      </c>
      <c r="D2774" s="1" t="s">
        <v>18</v>
      </c>
      <c r="E2774" s="1" t="s">
        <v>19</v>
      </c>
      <c r="F2774" s="1" t="s">
        <v>2317</v>
      </c>
      <c r="G2774" s="1" t="s">
        <v>2318</v>
      </c>
      <c r="H2774" t="s">
        <v>3082</v>
      </c>
      <c r="K2774" s="1" t="s">
        <v>22</v>
      </c>
      <c r="L2774" s="3">
        <v>2019</v>
      </c>
      <c r="M2774" s="4">
        <v>4.12</v>
      </c>
      <c r="N2774" s="1" t="s">
        <v>1187</v>
      </c>
      <c r="O2774" s="1" t="s">
        <v>1188</v>
      </c>
    </row>
    <row r="2775" spans="1:15">
      <c r="A2775" t="s">
        <v>5594</v>
      </c>
      <c r="B2775" s="1" t="s">
        <v>5595</v>
      </c>
      <c r="C2775" s="2">
        <v>45063.502407407403</v>
      </c>
      <c r="D2775" s="1" t="s">
        <v>18</v>
      </c>
      <c r="E2775" s="1" t="s">
        <v>19</v>
      </c>
      <c r="F2775" s="1" t="s">
        <v>2317</v>
      </c>
      <c r="G2775" s="1" t="s">
        <v>2318</v>
      </c>
      <c r="H2775" t="s">
        <v>3082</v>
      </c>
      <c r="K2775" s="1" t="s">
        <v>22</v>
      </c>
      <c r="L2775" s="3">
        <v>2020</v>
      </c>
      <c r="M2775" s="4">
        <v>4.13</v>
      </c>
      <c r="N2775" s="1" t="s">
        <v>1187</v>
      </c>
      <c r="O2775" s="1" t="s">
        <v>1188</v>
      </c>
    </row>
    <row r="2776" spans="1:15">
      <c r="A2776" t="s">
        <v>5596</v>
      </c>
      <c r="B2776" s="1" t="s">
        <v>5597</v>
      </c>
      <c r="C2776" s="2">
        <v>45063.502407407403</v>
      </c>
      <c r="D2776" s="1" t="s">
        <v>18</v>
      </c>
      <c r="E2776" s="1" t="s">
        <v>19</v>
      </c>
      <c r="F2776" s="1" t="s">
        <v>2317</v>
      </c>
      <c r="G2776" s="1" t="s">
        <v>2318</v>
      </c>
      <c r="H2776" t="s">
        <v>3082</v>
      </c>
      <c r="K2776" s="1" t="s">
        <v>22</v>
      </c>
      <c r="L2776" s="3">
        <v>2021</v>
      </c>
      <c r="M2776" s="4">
        <v>4.34</v>
      </c>
      <c r="N2776" s="1" t="s">
        <v>1187</v>
      </c>
      <c r="O2776" s="1" t="s">
        <v>1188</v>
      </c>
    </row>
    <row r="2777" spans="1:15">
      <c r="A2777" t="s">
        <v>5598</v>
      </c>
      <c r="B2777" s="1" t="s">
        <v>5599</v>
      </c>
      <c r="C2777" s="2">
        <v>45063.502407407403</v>
      </c>
      <c r="D2777" s="1" t="s">
        <v>18</v>
      </c>
      <c r="E2777" s="1" t="s">
        <v>19</v>
      </c>
      <c r="F2777" s="1" t="s">
        <v>2317</v>
      </c>
      <c r="G2777" s="1" t="s">
        <v>2318</v>
      </c>
      <c r="H2777" t="s">
        <v>3082</v>
      </c>
      <c r="K2777" s="1" t="s">
        <v>22</v>
      </c>
      <c r="L2777" s="3">
        <v>2022</v>
      </c>
      <c r="M2777" s="4">
        <v>4.82</v>
      </c>
      <c r="N2777" s="1" t="s">
        <v>1187</v>
      </c>
      <c r="O2777" s="1" t="s">
        <v>1188</v>
      </c>
    </row>
    <row r="2778" spans="1:15">
      <c r="A2778" t="s">
        <v>5600</v>
      </c>
      <c r="B2778" s="1" t="s">
        <v>5601</v>
      </c>
      <c r="C2778" s="2">
        <v>45063.502407407403</v>
      </c>
      <c r="D2778" s="1" t="s">
        <v>18</v>
      </c>
      <c r="E2778" s="1" t="s">
        <v>19</v>
      </c>
      <c r="F2778" s="1" t="s">
        <v>2317</v>
      </c>
      <c r="G2778" s="1" t="s">
        <v>2318</v>
      </c>
      <c r="H2778" t="s">
        <v>3082</v>
      </c>
      <c r="K2778" s="1" t="s">
        <v>22</v>
      </c>
      <c r="L2778" s="3">
        <v>2023</v>
      </c>
      <c r="M2778" s="4">
        <v>5.15</v>
      </c>
      <c r="N2778" s="1" t="s">
        <v>1187</v>
      </c>
      <c r="O2778" s="1" t="s">
        <v>1188</v>
      </c>
    </row>
    <row r="2779" spans="1:15">
      <c r="A2779" t="s">
        <v>5602</v>
      </c>
      <c r="B2779" s="1" t="s">
        <v>5603</v>
      </c>
      <c r="C2779" s="2">
        <v>45063.502407407403</v>
      </c>
      <c r="D2779" s="1" t="s">
        <v>18</v>
      </c>
      <c r="E2779" s="1" t="s">
        <v>19</v>
      </c>
      <c r="F2779" s="1" t="s">
        <v>2317</v>
      </c>
      <c r="G2779" s="1" t="s">
        <v>2318</v>
      </c>
      <c r="H2779" t="s">
        <v>3082</v>
      </c>
      <c r="K2779" s="1" t="s">
        <v>22</v>
      </c>
      <c r="L2779" s="3">
        <v>2024</v>
      </c>
      <c r="M2779" s="4">
        <v>5.57</v>
      </c>
      <c r="N2779" s="1" t="s">
        <v>1187</v>
      </c>
      <c r="O2779" s="1" t="s">
        <v>1188</v>
      </c>
    </row>
    <row r="2780" spans="1:15">
      <c r="A2780" t="s">
        <v>5604</v>
      </c>
      <c r="B2780" s="1" t="s">
        <v>5605</v>
      </c>
      <c r="C2780" s="2">
        <v>45063.502407407403</v>
      </c>
      <c r="D2780" s="1" t="s">
        <v>18</v>
      </c>
      <c r="E2780" s="1" t="s">
        <v>19</v>
      </c>
      <c r="F2780" s="1" t="s">
        <v>2317</v>
      </c>
      <c r="G2780" s="1" t="s">
        <v>2318</v>
      </c>
      <c r="H2780" t="s">
        <v>3082</v>
      </c>
      <c r="K2780" s="1" t="s">
        <v>22</v>
      </c>
      <c r="L2780" s="3">
        <v>2025</v>
      </c>
      <c r="M2780" s="4">
        <v>6.06</v>
      </c>
      <c r="N2780" s="1" t="s">
        <v>1187</v>
      </c>
      <c r="O2780" s="1" t="s">
        <v>1188</v>
      </c>
    </row>
    <row r="2781" spans="1:15">
      <c r="A2781" t="s">
        <v>5606</v>
      </c>
      <c r="B2781" s="1" t="s">
        <v>5607</v>
      </c>
      <c r="C2781" s="2">
        <v>45063.502407407403</v>
      </c>
      <c r="D2781" s="1" t="s">
        <v>18</v>
      </c>
      <c r="E2781" s="1" t="s">
        <v>19</v>
      </c>
      <c r="F2781" s="1" t="s">
        <v>2317</v>
      </c>
      <c r="G2781" s="1" t="s">
        <v>2318</v>
      </c>
      <c r="H2781" t="s">
        <v>3082</v>
      </c>
      <c r="K2781" s="1" t="s">
        <v>22</v>
      </c>
      <c r="L2781" s="3">
        <v>2026</v>
      </c>
      <c r="M2781" s="4">
        <v>6.42</v>
      </c>
      <c r="N2781" s="1" t="s">
        <v>1187</v>
      </c>
      <c r="O2781" s="1" t="s">
        <v>1188</v>
      </c>
    </row>
    <row r="2782" spans="1:15">
      <c r="A2782" t="s">
        <v>5608</v>
      </c>
      <c r="B2782" s="1" t="s">
        <v>5609</v>
      </c>
      <c r="C2782" s="2">
        <v>45063.502407407403</v>
      </c>
      <c r="D2782" s="1" t="s">
        <v>18</v>
      </c>
      <c r="E2782" s="1" t="s">
        <v>19</v>
      </c>
      <c r="F2782" s="1" t="s">
        <v>2317</v>
      </c>
      <c r="G2782" s="1" t="s">
        <v>2318</v>
      </c>
      <c r="H2782" t="s">
        <v>3082</v>
      </c>
      <c r="K2782" s="1" t="s">
        <v>22</v>
      </c>
      <c r="L2782" s="3">
        <v>2027</v>
      </c>
      <c r="M2782" s="4">
        <v>6.78</v>
      </c>
      <c r="N2782" s="1" t="s">
        <v>1187</v>
      </c>
      <c r="O2782" s="1" t="s">
        <v>1188</v>
      </c>
    </row>
    <row r="2783" spans="1:15">
      <c r="A2783" t="s">
        <v>5610</v>
      </c>
      <c r="B2783" s="1" t="s">
        <v>5611</v>
      </c>
      <c r="C2783" s="2">
        <v>45063.502407407403</v>
      </c>
      <c r="D2783" s="1" t="s">
        <v>18</v>
      </c>
      <c r="E2783" s="1" t="s">
        <v>19</v>
      </c>
      <c r="F2783" s="1" t="s">
        <v>2317</v>
      </c>
      <c r="G2783" s="1" t="s">
        <v>2318</v>
      </c>
      <c r="H2783" t="s">
        <v>3082</v>
      </c>
      <c r="K2783" s="1" t="s">
        <v>22</v>
      </c>
      <c r="L2783" s="3">
        <v>2028</v>
      </c>
      <c r="M2783" s="4">
        <v>6.98</v>
      </c>
      <c r="N2783" s="1" t="s">
        <v>1187</v>
      </c>
      <c r="O2783" s="1" t="s">
        <v>1188</v>
      </c>
    </row>
    <row r="2784" spans="1:15">
      <c r="A2784" t="s">
        <v>5612</v>
      </c>
      <c r="B2784" s="1" t="s">
        <v>5613</v>
      </c>
      <c r="C2784" s="2">
        <v>45063.502407407403</v>
      </c>
      <c r="D2784" s="1" t="s">
        <v>18</v>
      </c>
      <c r="E2784" s="1" t="s">
        <v>19</v>
      </c>
      <c r="F2784" s="1" t="s">
        <v>2317</v>
      </c>
      <c r="G2784" s="1" t="s">
        <v>2318</v>
      </c>
      <c r="H2784" t="s">
        <v>3082</v>
      </c>
      <c r="K2784" s="1" t="s">
        <v>22</v>
      </c>
      <c r="L2784" s="3">
        <v>2029</v>
      </c>
      <c r="M2784" s="4">
        <v>7.32</v>
      </c>
      <c r="N2784" s="1" t="s">
        <v>1187</v>
      </c>
      <c r="O2784" s="1" t="s">
        <v>1188</v>
      </c>
    </row>
    <row r="2785" spans="1:15">
      <c r="A2785" t="s">
        <v>5614</v>
      </c>
      <c r="B2785" s="1" t="s">
        <v>5615</v>
      </c>
      <c r="C2785" s="2">
        <v>45063.502407407403</v>
      </c>
      <c r="D2785" s="1" t="s">
        <v>18</v>
      </c>
      <c r="E2785" s="1" t="s">
        <v>19</v>
      </c>
      <c r="F2785" s="1" t="s">
        <v>2317</v>
      </c>
      <c r="G2785" s="1" t="s">
        <v>2318</v>
      </c>
      <c r="H2785" t="s">
        <v>3082</v>
      </c>
      <c r="K2785" s="1" t="s">
        <v>22</v>
      </c>
      <c r="L2785" s="3">
        <v>2030</v>
      </c>
      <c r="M2785" s="4">
        <v>7.57</v>
      </c>
      <c r="N2785" s="1" t="s">
        <v>1187</v>
      </c>
      <c r="O2785" s="1" t="s">
        <v>1188</v>
      </c>
    </row>
    <row r="2786" spans="1:15">
      <c r="A2786" t="s">
        <v>5616</v>
      </c>
      <c r="B2786" s="1" t="s">
        <v>5617</v>
      </c>
      <c r="C2786" s="2">
        <v>45063.502407407403</v>
      </c>
      <c r="D2786" s="1" t="s">
        <v>18</v>
      </c>
      <c r="E2786" s="1" t="s">
        <v>19</v>
      </c>
      <c r="F2786" s="1" t="s">
        <v>2317</v>
      </c>
      <c r="G2786" s="1" t="s">
        <v>2318</v>
      </c>
      <c r="H2786" t="s">
        <v>3082</v>
      </c>
      <c r="K2786" s="1" t="s">
        <v>74</v>
      </c>
      <c r="L2786" s="3">
        <v>2019</v>
      </c>
      <c r="M2786" s="4">
        <v>0.28000000000000003</v>
      </c>
      <c r="N2786" s="1" t="s">
        <v>1187</v>
      </c>
      <c r="O2786" s="1" t="s">
        <v>1188</v>
      </c>
    </row>
    <row r="2787" spans="1:15">
      <c r="A2787" t="s">
        <v>5618</v>
      </c>
      <c r="B2787" s="1" t="s">
        <v>5619</v>
      </c>
      <c r="C2787" s="2">
        <v>45063.502407407403</v>
      </c>
      <c r="D2787" s="1" t="s">
        <v>18</v>
      </c>
      <c r="E2787" s="1" t="s">
        <v>19</v>
      </c>
      <c r="F2787" s="1" t="s">
        <v>2317</v>
      </c>
      <c r="G2787" s="1" t="s">
        <v>2318</v>
      </c>
      <c r="H2787" t="s">
        <v>3082</v>
      </c>
      <c r="K2787" s="1" t="s">
        <v>74</v>
      </c>
      <c r="L2787" s="3">
        <v>2020</v>
      </c>
      <c r="M2787" s="4">
        <v>0.28000000000000003</v>
      </c>
      <c r="N2787" s="1" t="s">
        <v>1187</v>
      </c>
      <c r="O2787" s="1" t="s">
        <v>1188</v>
      </c>
    </row>
    <row r="2788" spans="1:15">
      <c r="A2788" t="s">
        <v>5620</v>
      </c>
      <c r="B2788" s="1" t="s">
        <v>5621</v>
      </c>
      <c r="C2788" s="2">
        <v>45063.502407407403</v>
      </c>
      <c r="D2788" s="1" t="s">
        <v>18</v>
      </c>
      <c r="E2788" s="1" t="s">
        <v>19</v>
      </c>
      <c r="F2788" s="1" t="s">
        <v>2317</v>
      </c>
      <c r="G2788" s="1" t="s">
        <v>2318</v>
      </c>
      <c r="H2788" t="s">
        <v>3082</v>
      </c>
      <c r="K2788" s="1" t="s">
        <v>74</v>
      </c>
      <c r="L2788" s="3">
        <v>2021</v>
      </c>
      <c r="M2788" s="4">
        <v>0.28999999999999998</v>
      </c>
      <c r="N2788" s="1" t="s">
        <v>1187</v>
      </c>
      <c r="O2788" s="1" t="s">
        <v>1188</v>
      </c>
    </row>
    <row r="2789" spans="1:15">
      <c r="A2789" t="s">
        <v>5622</v>
      </c>
      <c r="B2789" s="1" t="s">
        <v>5623</v>
      </c>
      <c r="C2789" s="2">
        <v>45063.502407407403</v>
      </c>
      <c r="D2789" s="1" t="s">
        <v>18</v>
      </c>
      <c r="E2789" s="1" t="s">
        <v>19</v>
      </c>
      <c r="F2789" s="1" t="s">
        <v>2317</v>
      </c>
      <c r="G2789" s="1" t="s">
        <v>2318</v>
      </c>
      <c r="H2789" t="s">
        <v>3082</v>
      </c>
      <c r="K2789" s="1" t="s">
        <v>74</v>
      </c>
      <c r="L2789" s="3">
        <v>2022</v>
      </c>
      <c r="M2789" s="4">
        <v>0.33</v>
      </c>
      <c r="N2789" s="1" t="s">
        <v>1187</v>
      </c>
      <c r="O2789" s="1" t="s">
        <v>1188</v>
      </c>
    </row>
    <row r="2790" spans="1:15">
      <c r="A2790" t="s">
        <v>5624</v>
      </c>
      <c r="B2790" s="1" t="s">
        <v>5625</v>
      </c>
      <c r="C2790" s="2">
        <v>45063.502407407403</v>
      </c>
      <c r="D2790" s="1" t="s">
        <v>18</v>
      </c>
      <c r="E2790" s="1" t="s">
        <v>19</v>
      </c>
      <c r="F2790" s="1" t="s">
        <v>2317</v>
      </c>
      <c r="G2790" s="1" t="s">
        <v>2318</v>
      </c>
      <c r="H2790" t="s">
        <v>3082</v>
      </c>
      <c r="K2790" s="1" t="s">
        <v>74</v>
      </c>
      <c r="L2790" s="3">
        <v>2023</v>
      </c>
      <c r="M2790" s="4">
        <v>0.35</v>
      </c>
      <c r="N2790" s="1" t="s">
        <v>1187</v>
      </c>
      <c r="O2790" s="1" t="s">
        <v>1188</v>
      </c>
    </row>
    <row r="2791" spans="1:15">
      <c r="A2791" t="s">
        <v>5626</v>
      </c>
      <c r="B2791" s="1" t="s">
        <v>5627</v>
      </c>
      <c r="C2791" s="2">
        <v>45063.502407407403</v>
      </c>
      <c r="D2791" s="1" t="s">
        <v>18</v>
      </c>
      <c r="E2791" s="1" t="s">
        <v>19</v>
      </c>
      <c r="F2791" s="1" t="s">
        <v>2317</v>
      </c>
      <c r="G2791" s="1" t="s">
        <v>2318</v>
      </c>
      <c r="H2791" t="s">
        <v>3082</v>
      </c>
      <c r="K2791" s="1" t="s">
        <v>74</v>
      </c>
      <c r="L2791" s="3">
        <v>2024</v>
      </c>
      <c r="M2791" s="4">
        <v>0.37</v>
      </c>
      <c r="N2791" s="1" t="s">
        <v>1187</v>
      </c>
      <c r="O2791" s="1" t="s">
        <v>1188</v>
      </c>
    </row>
    <row r="2792" spans="1:15">
      <c r="A2792" t="s">
        <v>5628</v>
      </c>
      <c r="B2792" s="1" t="s">
        <v>5629</v>
      </c>
      <c r="C2792" s="2">
        <v>45063.502407407403</v>
      </c>
      <c r="D2792" s="1" t="s">
        <v>18</v>
      </c>
      <c r="E2792" s="1" t="s">
        <v>19</v>
      </c>
      <c r="F2792" s="1" t="s">
        <v>2317</v>
      </c>
      <c r="G2792" s="1" t="s">
        <v>2318</v>
      </c>
      <c r="H2792" t="s">
        <v>3082</v>
      </c>
      <c r="K2792" s="1" t="s">
        <v>74</v>
      </c>
      <c r="L2792" s="3">
        <v>2025</v>
      </c>
      <c r="M2792" s="4">
        <v>0.41</v>
      </c>
      <c r="N2792" s="1" t="s">
        <v>1187</v>
      </c>
      <c r="O2792" s="1" t="s">
        <v>1188</v>
      </c>
    </row>
    <row r="2793" spans="1:15">
      <c r="A2793" t="s">
        <v>5630</v>
      </c>
      <c r="B2793" s="1" t="s">
        <v>5631</v>
      </c>
      <c r="C2793" s="2">
        <v>45063.502407407403</v>
      </c>
      <c r="D2793" s="1" t="s">
        <v>18</v>
      </c>
      <c r="E2793" s="1" t="s">
        <v>19</v>
      </c>
      <c r="F2793" s="1" t="s">
        <v>2317</v>
      </c>
      <c r="G2793" s="1" t="s">
        <v>2318</v>
      </c>
      <c r="H2793" t="s">
        <v>3082</v>
      </c>
      <c r="K2793" s="1" t="s">
        <v>74</v>
      </c>
      <c r="L2793" s="3">
        <v>2026</v>
      </c>
      <c r="M2793" s="4">
        <v>0.43</v>
      </c>
      <c r="N2793" s="1" t="s">
        <v>1187</v>
      </c>
      <c r="O2793" s="1" t="s">
        <v>1188</v>
      </c>
    </row>
    <row r="2794" spans="1:15">
      <c r="A2794" t="s">
        <v>5632</v>
      </c>
      <c r="B2794" s="1" t="s">
        <v>5633</v>
      </c>
      <c r="C2794" s="2">
        <v>45063.502407407403</v>
      </c>
      <c r="D2794" s="1" t="s">
        <v>18</v>
      </c>
      <c r="E2794" s="1" t="s">
        <v>19</v>
      </c>
      <c r="F2794" s="1" t="s">
        <v>2317</v>
      </c>
      <c r="G2794" s="1" t="s">
        <v>2318</v>
      </c>
      <c r="H2794" t="s">
        <v>3082</v>
      </c>
      <c r="K2794" s="1" t="s">
        <v>74</v>
      </c>
      <c r="L2794" s="3">
        <v>2027</v>
      </c>
      <c r="M2794" s="4">
        <v>0.45</v>
      </c>
      <c r="N2794" s="1" t="s">
        <v>1187</v>
      </c>
      <c r="O2794" s="1" t="s">
        <v>1188</v>
      </c>
    </row>
    <row r="2795" spans="1:15">
      <c r="A2795" t="s">
        <v>5634</v>
      </c>
      <c r="B2795" s="1" t="s">
        <v>5635</v>
      </c>
      <c r="C2795" s="2">
        <v>45063.502407407403</v>
      </c>
      <c r="D2795" s="1" t="s">
        <v>18</v>
      </c>
      <c r="E2795" s="1" t="s">
        <v>19</v>
      </c>
      <c r="F2795" s="1" t="s">
        <v>2317</v>
      </c>
      <c r="G2795" s="1" t="s">
        <v>2318</v>
      </c>
      <c r="H2795" t="s">
        <v>3082</v>
      </c>
      <c r="K2795" s="1" t="s">
        <v>74</v>
      </c>
      <c r="L2795" s="3">
        <v>2028</v>
      </c>
      <c r="M2795" s="4">
        <v>0.47</v>
      </c>
      <c r="N2795" s="1" t="s">
        <v>1187</v>
      </c>
      <c r="O2795" s="1" t="s">
        <v>1188</v>
      </c>
    </row>
    <row r="2796" spans="1:15">
      <c r="A2796" t="s">
        <v>5636</v>
      </c>
      <c r="B2796" s="1" t="s">
        <v>5637</v>
      </c>
      <c r="C2796" s="2">
        <v>45063.502407407403</v>
      </c>
      <c r="D2796" s="1" t="s">
        <v>18</v>
      </c>
      <c r="E2796" s="1" t="s">
        <v>19</v>
      </c>
      <c r="F2796" s="1" t="s">
        <v>2317</v>
      </c>
      <c r="G2796" s="1" t="s">
        <v>2318</v>
      </c>
      <c r="H2796" t="s">
        <v>3082</v>
      </c>
      <c r="K2796" s="1" t="s">
        <v>74</v>
      </c>
      <c r="L2796" s="3">
        <v>2029</v>
      </c>
      <c r="M2796" s="4">
        <v>0.49</v>
      </c>
      <c r="N2796" s="1" t="s">
        <v>1187</v>
      </c>
      <c r="O2796" s="1" t="s">
        <v>1188</v>
      </c>
    </row>
    <row r="2797" spans="1:15">
      <c r="A2797" t="s">
        <v>5638</v>
      </c>
      <c r="B2797" s="1" t="s">
        <v>5639</v>
      </c>
      <c r="C2797" s="2">
        <v>45063.502407407403</v>
      </c>
      <c r="D2797" s="1" t="s">
        <v>18</v>
      </c>
      <c r="E2797" s="1" t="s">
        <v>19</v>
      </c>
      <c r="F2797" s="1" t="s">
        <v>2317</v>
      </c>
      <c r="G2797" s="1" t="s">
        <v>2318</v>
      </c>
      <c r="H2797" t="s">
        <v>3082</v>
      </c>
      <c r="K2797" s="1" t="s">
        <v>74</v>
      </c>
      <c r="L2797" s="3">
        <v>2030</v>
      </c>
      <c r="M2797" s="4">
        <v>0.51</v>
      </c>
      <c r="N2797" s="1" t="s">
        <v>1187</v>
      </c>
      <c r="O2797" s="1" t="s">
        <v>1188</v>
      </c>
    </row>
    <row r="2798" spans="1:15">
      <c r="A2798" t="s">
        <v>5640</v>
      </c>
      <c r="B2798" s="1" t="s">
        <v>5641</v>
      </c>
      <c r="C2798" s="2">
        <v>45063.502407407403</v>
      </c>
      <c r="D2798" s="1" t="s">
        <v>18</v>
      </c>
      <c r="E2798" s="1" t="s">
        <v>19</v>
      </c>
      <c r="F2798" s="1" t="s">
        <v>2317</v>
      </c>
      <c r="G2798" s="1" t="s">
        <v>2318</v>
      </c>
      <c r="H2798" t="s">
        <v>3082</v>
      </c>
      <c r="K2798" s="1" t="s">
        <v>99</v>
      </c>
      <c r="L2798" s="3">
        <v>2019</v>
      </c>
      <c r="M2798" s="4">
        <v>0.87</v>
      </c>
      <c r="N2798" s="1" t="s">
        <v>1187</v>
      </c>
      <c r="O2798" s="1" t="s">
        <v>1188</v>
      </c>
    </row>
    <row r="2799" spans="1:15">
      <c r="A2799" t="s">
        <v>5642</v>
      </c>
      <c r="B2799" s="1" t="s">
        <v>5643</v>
      </c>
      <c r="C2799" s="2">
        <v>45063.502407407403</v>
      </c>
      <c r="D2799" s="1" t="s">
        <v>18</v>
      </c>
      <c r="E2799" s="1" t="s">
        <v>19</v>
      </c>
      <c r="F2799" s="1" t="s">
        <v>2317</v>
      </c>
      <c r="G2799" s="1" t="s">
        <v>2318</v>
      </c>
      <c r="H2799" t="s">
        <v>3082</v>
      </c>
      <c r="K2799" s="1" t="s">
        <v>99</v>
      </c>
      <c r="L2799" s="3">
        <v>2020</v>
      </c>
      <c r="M2799" s="4">
        <v>0.88</v>
      </c>
      <c r="N2799" s="1" t="s">
        <v>1187</v>
      </c>
      <c r="O2799" s="1" t="s">
        <v>1188</v>
      </c>
    </row>
    <row r="2800" spans="1:15">
      <c r="A2800" t="s">
        <v>5644</v>
      </c>
      <c r="B2800" s="1" t="s">
        <v>5645</v>
      </c>
      <c r="C2800" s="2">
        <v>45063.502407407403</v>
      </c>
      <c r="D2800" s="1" t="s">
        <v>18</v>
      </c>
      <c r="E2800" s="1" t="s">
        <v>19</v>
      </c>
      <c r="F2800" s="1" t="s">
        <v>2317</v>
      </c>
      <c r="G2800" s="1" t="s">
        <v>2318</v>
      </c>
      <c r="H2800" t="s">
        <v>3082</v>
      </c>
      <c r="K2800" s="1" t="s">
        <v>99</v>
      </c>
      <c r="L2800" s="3">
        <v>2021</v>
      </c>
      <c r="M2800" s="4">
        <v>0.93</v>
      </c>
      <c r="N2800" s="1" t="s">
        <v>1187</v>
      </c>
      <c r="O2800" s="1" t="s">
        <v>1188</v>
      </c>
    </row>
    <row r="2801" spans="1:15">
      <c r="A2801" t="s">
        <v>5646</v>
      </c>
      <c r="B2801" s="1" t="s">
        <v>5647</v>
      </c>
      <c r="C2801" s="2">
        <v>45063.502407407403</v>
      </c>
      <c r="D2801" s="1" t="s">
        <v>18</v>
      </c>
      <c r="E2801" s="1" t="s">
        <v>19</v>
      </c>
      <c r="F2801" s="1" t="s">
        <v>2317</v>
      </c>
      <c r="G2801" s="1" t="s">
        <v>2318</v>
      </c>
      <c r="H2801" t="s">
        <v>3082</v>
      </c>
      <c r="K2801" s="1" t="s">
        <v>99</v>
      </c>
      <c r="L2801" s="3">
        <v>2022</v>
      </c>
      <c r="M2801" s="4">
        <v>1.02</v>
      </c>
      <c r="N2801" s="1" t="s">
        <v>1187</v>
      </c>
      <c r="O2801" s="1" t="s">
        <v>1188</v>
      </c>
    </row>
    <row r="2802" spans="1:15">
      <c r="A2802" t="s">
        <v>5648</v>
      </c>
      <c r="B2802" s="1" t="s">
        <v>5649</v>
      </c>
      <c r="C2802" s="2">
        <v>45063.502407407403</v>
      </c>
      <c r="D2802" s="1" t="s">
        <v>18</v>
      </c>
      <c r="E2802" s="1" t="s">
        <v>19</v>
      </c>
      <c r="F2802" s="1" t="s">
        <v>2317</v>
      </c>
      <c r="G2802" s="1" t="s">
        <v>2318</v>
      </c>
      <c r="H2802" t="s">
        <v>3082</v>
      </c>
      <c r="K2802" s="1" t="s">
        <v>99</v>
      </c>
      <c r="L2802" s="3">
        <v>2023</v>
      </c>
      <c r="M2802" s="4">
        <v>1.08</v>
      </c>
      <c r="N2802" s="1" t="s">
        <v>1187</v>
      </c>
      <c r="O2802" s="1" t="s">
        <v>1188</v>
      </c>
    </row>
    <row r="2803" spans="1:15">
      <c r="A2803" t="s">
        <v>5650</v>
      </c>
      <c r="B2803" s="1" t="s">
        <v>5651</v>
      </c>
      <c r="C2803" s="2">
        <v>45063.502407407403</v>
      </c>
      <c r="D2803" s="1" t="s">
        <v>18</v>
      </c>
      <c r="E2803" s="1" t="s">
        <v>19</v>
      </c>
      <c r="F2803" s="1" t="s">
        <v>2317</v>
      </c>
      <c r="G2803" s="1" t="s">
        <v>2318</v>
      </c>
      <c r="H2803" t="s">
        <v>3082</v>
      </c>
      <c r="K2803" s="1" t="s">
        <v>99</v>
      </c>
      <c r="L2803" s="3">
        <v>2024</v>
      </c>
      <c r="M2803" s="4">
        <v>1.18</v>
      </c>
      <c r="N2803" s="1" t="s">
        <v>1187</v>
      </c>
      <c r="O2803" s="1" t="s">
        <v>1188</v>
      </c>
    </row>
    <row r="2804" spans="1:15">
      <c r="A2804" t="s">
        <v>5652</v>
      </c>
      <c r="B2804" s="1" t="s">
        <v>5653</v>
      </c>
      <c r="C2804" s="2">
        <v>45063.502407407403</v>
      </c>
      <c r="D2804" s="1" t="s">
        <v>18</v>
      </c>
      <c r="E2804" s="1" t="s">
        <v>19</v>
      </c>
      <c r="F2804" s="1" t="s">
        <v>2317</v>
      </c>
      <c r="G2804" s="1" t="s">
        <v>2318</v>
      </c>
      <c r="H2804" t="s">
        <v>3082</v>
      </c>
      <c r="K2804" s="1" t="s">
        <v>99</v>
      </c>
      <c r="L2804" s="3">
        <v>2025</v>
      </c>
      <c r="M2804" s="4">
        <v>1.27</v>
      </c>
      <c r="N2804" s="1" t="s">
        <v>1187</v>
      </c>
      <c r="O2804" s="1" t="s">
        <v>1188</v>
      </c>
    </row>
    <row r="2805" spans="1:15">
      <c r="A2805" t="s">
        <v>5654</v>
      </c>
      <c r="B2805" s="1" t="s">
        <v>5655</v>
      </c>
      <c r="C2805" s="2">
        <v>45063.502407407403</v>
      </c>
      <c r="D2805" s="1" t="s">
        <v>18</v>
      </c>
      <c r="E2805" s="1" t="s">
        <v>19</v>
      </c>
      <c r="F2805" s="1" t="s">
        <v>2317</v>
      </c>
      <c r="G2805" s="1" t="s">
        <v>2318</v>
      </c>
      <c r="H2805" t="s">
        <v>3082</v>
      </c>
      <c r="K2805" s="1" t="s">
        <v>99</v>
      </c>
      <c r="L2805" s="3">
        <v>2026</v>
      </c>
      <c r="M2805" s="4">
        <v>1.36</v>
      </c>
      <c r="N2805" s="1" t="s">
        <v>1187</v>
      </c>
      <c r="O2805" s="1" t="s">
        <v>1188</v>
      </c>
    </row>
    <row r="2806" spans="1:15">
      <c r="A2806" t="s">
        <v>5656</v>
      </c>
      <c r="B2806" s="1" t="s">
        <v>5657</v>
      </c>
      <c r="C2806" s="2">
        <v>45063.502407407403</v>
      </c>
      <c r="D2806" s="1" t="s">
        <v>18</v>
      </c>
      <c r="E2806" s="1" t="s">
        <v>19</v>
      </c>
      <c r="F2806" s="1" t="s">
        <v>2317</v>
      </c>
      <c r="G2806" s="1" t="s">
        <v>2318</v>
      </c>
      <c r="H2806" t="s">
        <v>3082</v>
      </c>
      <c r="K2806" s="1" t="s">
        <v>99</v>
      </c>
      <c r="L2806" s="3">
        <v>2027</v>
      </c>
      <c r="M2806" s="4">
        <v>1.42</v>
      </c>
      <c r="N2806" s="1" t="s">
        <v>1187</v>
      </c>
      <c r="O2806" s="1" t="s">
        <v>1188</v>
      </c>
    </row>
    <row r="2807" spans="1:15">
      <c r="A2807" t="s">
        <v>5658</v>
      </c>
      <c r="B2807" s="1" t="s">
        <v>5659</v>
      </c>
      <c r="C2807" s="2">
        <v>45063.502407407403</v>
      </c>
      <c r="D2807" s="1" t="s">
        <v>18</v>
      </c>
      <c r="E2807" s="1" t="s">
        <v>19</v>
      </c>
      <c r="F2807" s="1" t="s">
        <v>2317</v>
      </c>
      <c r="G2807" s="1" t="s">
        <v>2318</v>
      </c>
      <c r="H2807" t="s">
        <v>3082</v>
      </c>
      <c r="K2807" s="1" t="s">
        <v>99</v>
      </c>
      <c r="L2807" s="3">
        <v>2028</v>
      </c>
      <c r="M2807" s="4">
        <v>1.49</v>
      </c>
      <c r="N2807" s="1" t="s">
        <v>1187</v>
      </c>
      <c r="O2807" s="1" t="s">
        <v>1188</v>
      </c>
    </row>
    <row r="2808" spans="1:15">
      <c r="A2808" t="s">
        <v>5660</v>
      </c>
      <c r="B2808" s="1" t="s">
        <v>5661</v>
      </c>
      <c r="C2808" s="2">
        <v>45063.502418981501</v>
      </c>
      <c r="D2808" s="1" t="s">
        <v>18</v>
      </c>
      <c r="E2808" s="1" t="s">
        <v>19</v>
      </c>
      <c r="F2808" s="1" t="s">
        <v>2317</v>
      </c>
      <c r="G2808" s="1" t="s">
        <v>2318</v>
      </c>
      <c r="H2808" t="s">
        <v>3082</v>
      </c>
      <c r="K2808" s="1" t="s">
        <v>99</v>
      </c>
      <c r="L2808" s="3">
        <v>2029</v>
      </c>
      <c r="M2808" s="4">
        <v>1.55</v>
      </c>
      <c r="N2808" s="1" t="s">
        <v>1187</v>
      </c>
      <c r="O2808" s="1" t="s">
        <v>1188</v>
      </c>
    </row>
    <row r="2809" spans="1:15">
      <c r="A2809" t="s">
        <v>5662</v>
      </c>
      <c r="B2809" s="1" t="s">
        <v>5663</v>
      </c>
      <c r="C2809" s="2">
        <v>45063.502418981501</v>
      </c>
      <c r="D2809" s="1" t="s">
        <v>18</v>
      </c>
      <c r="E2809" s="1" t="s">
        <v>19</v>
      </c>
      <c r="F2809" s="1" t="s">
        <v>2317</v>
      </c>
      <c r="G2809" s="1" t="s">
        <v>2318</v>
      </c>
      <c r="H2809" t="s">
        <v>3082</v>
      </c>
      <c r="K2809" s="1" t="s">
        <v>99</v>
      </c>
      <c r="L2809" s="3">
        <v>2030</v>
      </c>
      <c r="M2809" s="4">
        <v>1.6</v>
      </c>
      <c r="N2809" s="1" t="s">
        <v>1187</v>
      </c>
      <c r="O2809" s="1" t="s">
        <v>1188</v>
      </c>
    </row>
    <row r="2810" spans="1:15">
      <c r="A2810" t="s">
        <v>5664</v>
      </c>
      <c r="B2810" s="1" t="s">
        <v>5665</v>
      </c>
      <c r="C2810" s="2">
        <v>45063.502418981501</v>
      </c>
      <c r="D2810" s="1" t="s">
        <v>18</v>
      </c>
      <c r="E2810" s="1" t="s">
        <v>321</v>
      </c>
      <c r="F2810" s="1" t="s">
        <v>2317</v>
      </c>
      <c r="G2810" s="1" t="s">
        <v>2318</v>
      </c>
      <c r="H2810" t="s">
        <v>3082</v>
      </c>
      <c r="K2810" s="1" t="s">
        <v>22</v>
      </c>
      <c r="L2810" s="3">
        <v>2019</v>
      </c>
      <c r="M2810" s="4">
        <v>43.44</v>
      </c>
      <c r="N2810" s="1" t="s">
        <v>1187</v>
      </c>
      <c r="O2810" s="1" t="s">
        <v>1188</v>
      </c>
    </row>
    <row r="2811" spans="1:15">
      <c r="A2811" t="s">
        <v>5666</v>
      </c>
      <c r="B2811" s="1" t="s">
        <v>5667</v>
      </c>
      <c r="C2811" s="2">
        <v>45063.502418981501</v>
      </c>
      <c r="D2811" s="1" t="s">
        <v>18</v>
      </c>
      <c r="E2811" s="1" t="s">
        <v>321</v>
      </c>
      <c r="F2811" s="1" t="s">
        <v>2317</v>
      </c>
      <c r="G2811" s="1" t="s">
        <v>2318</v>
      </c>
      <c r="H2811" t="s">
        <v>3082</v>
      </c>
      <c r="K2811" s="1" t="s">
        <v>22</v>
      </c>
      <c r="L2811" s="3">
        <v>2020</v>
      </c>
      <c r="M2811" s="4">
        <v>43.73</v>
      </c>
      <c r="N2811" s="1" t="s">
        <v>1187</v>
      </c>
      <c r="O2811" s="1" t="s">
        <v>1188</v>
      </c>
    </row>
    <row r="2812" spans="1:15">
      <c r="A2812" t="s">
        <v>5668</v>
      </c>
      <c r="B2812" s="1" t="s">
        <v>5669</v>
      </c>
      <c r="C2812" s="2">
        <v>45063.502418981501</v>
      </c>
      <c r="D2812" s="1" t="s">
        <v>18</v>
      </c>
      <c r="E2812" s="1" t="s">
        <v>321</v>
      </c>
      <c r="F2812" s="1" t="s">
        <v>2317</v>
      </c>
      <c r="G2812" s="1" t="s">
        <v>2318</v>
      </c>
      <c r="H2812" t="s">
        <v>3082</v>
      </c>
      <c r="K2812" s="1" t="s">
        <v>22</v>
      </c>
      <c r="L2812" s="3">
        <v>2021</v>
      </c>
      <c r="M2812" s="4">
        <v>45.64</v>
      </c>
      <c r="N2812" s="1" t="s">
        <v>1187</v>
      </c>
      <c r="O2812" s="1" t="s">
        <v>1188</v>
      </c>
    </row>
    <row r="2813" spans="1:15">
      <c r="A2813" t="s">
        <v>5670</v>
      </c>
      <c r="B2813" s="1" t="s">
        <v>5671</v>
      </c>
      <c r="C2813" s="2">
        <v>45063.502418981501</v>
      </c>
      <c r="D2813" s="1" t="s">
        <v>18</v>
      </c>
      <c r="E2813" s="1" t="s">
        <v>321</v>
      </c>
      <c r="F2813" s="1" t="s">
        <v>2317</v>
      </c>
      <c r="G2813" s="1" t="s">
        <v>2318</v>
      </c>
      <c r="H2813" t="s">
        <v>3082</v>
      </c>
      <c r="K2813" s="1" t="s">
        <v>22</v>
      </c>
      <c r="L2813" s="3">
        <v>2022</v>
      </c>
      <c r="M2813" s="4">
        <v>50.63</v>
      </c>
      <c r="N2813" s="1" t="s">
        <v>1187</v>
      </c>
      <c r="O2813" s="1" t="s">
        <v>1188</v>
      </c>
    </row>
    <row r="2814" spans="1:15">
      <c r="A2814" t="s">
        <v>5672</v>
      </c>
      <c r="B2814" s="1" t="s">
        <v>5673</v>
      </c>
      <c r="C2814" s="2">
        <v>45063.502418981501</v>
      </c>
      <c r="D2814" s="1" t="s">
        <v>18</v>
      </c>
      <c r="E2814" s="1" t="s">
        <v>321</v>
      </c>
      <c r="F2814" s="1" t="s">
        <v>2317</v>
      </c>
      <c r="G2814" s="1" t="s">
        <v>2318</v>
      </c>
      <c r="H2814" t="s">
        <v>3082</v>
      </c>
      <c r="K2814" s="1" t="s">
        <v>22</v>
      </c>
      <c r="L2814" s="3">
        <v>2023</v>
      </c>
      <c r="M2814" s="4">
        <v>54.02</v>
      </c>
      <c r="N2814" s="1" t="s">
        <v>1187</v>
      </c>
      <c r="O2814" s="1" t="s">
        <v>1188</v>
      </c>
    </row>
    <row r="2815" spans="1:15">
      <c r="A2815" t="s">
        <v>5674</v>
      </c>
      <c r="B2815" s="1" t="s">
        <v>5675</v>
      </c>
      <c r="C2815" s="2">
        <v>45063.502418981501</v>
      </c>
      <c r="D2815" s="1" t="s">
        <v>18</v>
      </c>
      <c r="E2815" s="1" t="s">
        <v>321</v>
      </c>
      <c r="F2815" s="1" t="s">
        <v>2317</v>
      </c>
      <c r="G2815" s="1" t="s">
        <v>2318</v>
      </c>
      <c r="H2815" t="s">
        <v>3082</v>
      </c>
      <c r="K2815" s="1" t="s">
        <v>22</v>
      </c>
      <c r="L2815" s="3">
        <v>2024</v>
      </c>
      <c r="M2815" s="4">
        <v>58.84</v>
      </c>
      <c r="N2815" s="1" t="s">
        <v>1187</v>
      </c>
      <c r="O2815" s="1" t="s">
        <v>1188</v>
      </c>
    </row>
    <row r="2816" spans="1:15">
      <c r="A2816" t="s">
        <v>5676</v>
      </c>
      <c r="B2816" s="1" t="s">
        <v>5677</v>
      </c>
      <c r="C2816" s="2">
        <v>45063.502418981501</v>
      </c>
      <c r="D2816" s="1" t="s">
        <v>18</v>
      </c>
      <c r="E2816" s="1" t="s">
        <v>321</v>
      </c>
      <c r="F2816" s="1" t="s">
        <v>2317</v>
      </c>
      <c r="G2816" s="1" t="s">
        <v>2318</v>
      </c>
      <c r="H2816" t="s">
        <v>3082</v>
      </c>
      <c r="K2816" s="1" t="s">
        <v>22</v>
      </c>
      <c r="L2816" s="3">
        <v>2025</v>
      </c>
      <c r="M2816" s="4">
        <v>62.93</v>
      </c>
      <c r="N2816" s="1" t="s">
        <v>1187</v>
      </c>
      <c r="O2816" s="1" t="s">
        <v>1188</v>
      </c>
    </row>
    <row r="2817" spans="1:15">
      <c r="A2817" t="s">
        <v>5678</v>
      </c>
      <c r="B2817" s="1" t="s">
        <v>5679</v>
      </c>
      <c r="C2817" s="2">
        <v>45063.502418981501</v>
      </c>
      <c r="D2817" s="1" t="s">
        <v>18</v>
      </c>
      <c r="E2817" s="1" t="s">
        <v>321</v>
      </c>
      <c r="F2817" s="1" t="s">
        <v>2317</v>
      </c>
      <c r="G2817" s="1" t="s">
        <v>2318</v>
      </c>
      <c r="H2817" t="s">
        <v>3082</v>
      </c>
      <c r="K2817" s="1" t="s">
        <v>22</v>
      </c>
      <c r="L2817" s="3">
        <v>2026</v>
      </c>
      <c r="M2817" s="4">
        <v>67.69</v>
      </c>
      <c r="N2817" s="1" t="s">
        <v>1187</v>
      </c>
      <c r="O2817" s="1" t="s">
        <v>1188</v>
      </c>
    </row>
    <row r="2818" spans="1:15">
      <c r="A2818" t="s">
        <v>5680</v>
      </c>
      <c r="B2818" s="1" t="s">
        <v>5681</v>
      </c>
      <c r="C2818" s="2">
        <v>45063.502418981501</v>
      </c>
      <c r="D2818" s="1" t="s">
        <v>18</v>
      </c>
      <c r="E2818" s="1" t="s">
        <v>321</v>
      </c>
      <c r="F2818" s="1" t="s">
        <v>2317</v>
      </c>
      <c r="G2818" s="1" t="s">
        <v>2318</v>
      </c>
      <c r="H2818" t="s">
        <v>3082</v>
      </c>
      <c r="K2818" s="1" t="s">
        <v>22</v>
      </c>
      <c r="L2818" s="3">
        <v>2027</v>
      </c>
      <c r="M2818" s="4">
        <v>71.150000000000006</v>
      </c>
      <c r="N2818" s="1" t="s">
        <v>1187</v>
      </c>
      <c r="O2818" s="1" t="s">
        <v>1188</v>
      </c>
    </row>
    <row r="2819" spans="1:15">
      <c r="A2819" t="s">
        <v>5682</v>
      </c>
      <c r="B2819" s="1" t="s">
        <v>5683</v>
      </c>
      <c r="C2819" s="2">
        <v>45063.502418981501</v>
      </c>
      <c r="D2819" s="1" t="s">
        <v>18</v>
      </c>
      <c r="E2819" s="1" t="s">
        <v>321</v>
      </c>
      <c r="F2819" s="1" t="s">
        <v>2317</v>
      </c>
      <c r="G2819" s="1" t="s">
        <v>2318</v>
      </c>
      <c r="H2819" t="s">
        <v>3082</v>
      </c>
      <c r="K2819" s="1" t="s">
        <v>22</v>
      </c>
      <c r="L2819" s="3">
        <v>2028</v>
      </c>
      <c r="M2819" s="4">
        <v>73.38</v>
      </c>
      <c r="N2819" s="1" t="s">
        <v>1187</v>
      </c>
      <c r="O2819" s="1" t="s">
        <v>1188</v>
      </c>
    </row>
    <row r="2820" spans="1:15">
      <c r="A2820" t="s">
        <v>5684</v>
      </c>
      <c r="B2820" s="1" t="s">
        <v>5685</v>
      </c>
      <c r="C2820" s="2">
        <v>45063.502418981501</v>
      </c>
      <c r="D2820" s="1" t="s">
        <v>18</v>
      </c>
      <c r="E2820" s="1" t="s">
        <v>321</v>
      </c>
      <c r="F2820" s="1" t="s">
        <v>2317</v>
      </c>
      <c r="G2820" s="1" t="s">
        <v>2318</v>
      </c>
      <c r="H2820" t="s">
        <v>3082</v>
      </c>
      <c r="K2820" s="1" t="s">
        <v>22</v>
      </c>
      <c r="L2820" s="3">
        <v>2029</v>
      </c>
      <c r="M2820" s="4">
        <v>77.05</v>
      </c>
      <c r="N2820" s="1" t="s">
        <v>1187</v>
      </c>
      <c r="O2820" s="1" t="s">
        <v>1188</v>
      </c>
    </row>
    <row r="2821" spans="1:15">
      <c r="A2821" t="s">
        <v>5686</v>
      </c>
      <c r="B2821" s="1" t="s">
        <v>5687</v>
      </c>
      <c r="C2821" s="2">
        <v>45063.502418981501</v>
      </c>
      <c r="D2821" s="1" t="s">
        <v>18</v>
      </c>
      <c r="E2821" s="1" t="s">
        <v>321</v>
      </c>
      <c r="F2821" s="1" t="s">
        <v>2317</v>
      </c>
      <c r="G2821" s="1" t="s">
        <v>2318</v>
      </c>
      <c r="H2821" t="s">
        <v>3082</v>
      </c>
      <c r="K2821" s="1" t="s">
        <v>22</v>
      </c>
      <c r="L2821" s="3">
        <v>2030</v>
      </c>
      <c r="M2821" s="4">
        <v>80.17</v>
      </c>
      <c r="N2821" s="1" t="s">
        <v>1187</v>
      </c>
      <c r="O2821" s="1" t="s">
        <v>1188</v>
      </c>
    </row>
    <row r="2822" spans="1:15">
      <c r="A2822" t="s">
        <v>5688</v>
      </c>
      <c r="B2822" s="1" t="s">
        <v>5689</v>
      </c>
      <c r="C2822" s="2">
        <v>45063.502418981501</v>
      </c>
      <c r="D2822" s="1" t="s">
        <v>18</v>
      </c>
      <c r="E2822" s="1" t="s">
        <v>321</v>
      </c>
      <c r="F2822" s="1" t="s">
        <v>2317</v>
      </c>
      <c r="G2822" s="1" t="s">
        <v>2318</v>
      </c>
      <c r="H2822" t="s">
        <v>3082</v>
      </c>
      <c r="K2822" s="1" t="s">
        <v>49</v>
      </c>
      <c r="L2822" s="3">
        <v>2019</v>
      </c>
      <c r="M2822" s="4">
        <v>0.12</v>
      </c>
      <c r="N2822" s="1" t="s">
        <v>1187</v>
      </c>
      <c r="O2822" s="1" t="s">
        <v>1188</v>
      </c>
    </row>
    <row r="2823" spans="1:15">
      <c r="A2823" t="s">
        <v>5690</v>
      </c>
      <c r="B2823" s="1" t="s">
        <v>5691</v>
      </c>
      <c r="C2823" s="2">
        <v>45063.502418981501</v>
      </c>
      <c r="D2823" s="1" t="s">
        <v>18</v>
      </c>
      <c r="E2823" s="1" t="s">
        <v>321</v>
      </c>
      <c r="F2823" s="1" t="s">
        <v>2317</v>
      </c>
      <c r="G2823" s="1" t="s">
        <v>2318</v>
      </c>
      <c r="H2823" t="s">
        <v>3082</v>
      </c>
      <c r="K2823" s="1" t="s">
        <v>49</v>
      </c>
      <c r="L2823" s="3">
        <v>2020</v>
      </c>
      <c r="M2823" s="4">
        <v>0.12</v>
      </c>
      <c r="N2823" s="1" t="s">
        <v>1187</v>
      </c>
      <c r="O2823" s="1" t="s">
        <v>1188</v>
      </c>
    </row>
    <row r="2824" spans="1:15">
      <c r="A2824" t="s">
        <v>5692</v>
      </c>
      <c r="B2824" s="1" t="s">
        <v>5693</v>
      </c>
      <c r="C2824" s="2">
        <v>45063.502418981501</v>
      </c>
      <c r="D2824" s="1" t="s">
        <v>18</v>
      </c>
      <c r="E2824" s="1" t="s">
        <v>321</v>
      </c>
      <c r="F2824" s="1" t="s">
        <v>2317</v>
      </c>
      <c r="G2824" s="1" t="s">
        <v>2318</v>
      </c>
      <c r="H2824" t="s">
        <v>3082</v>
      </c>
      <c r="K2824" s="1" t="s">
        <v>49</v>
      </c>
      <c r="L2824" s="3">
        <v>2021</v>
      </c>
      <c r="M2824" s="4">
        <v>0.13</v>
      </c>
      <c r="N2824" s="1" t="s">
        <v>1187</v>
      </c>
      <c r="O2824" s="1" t="s">
        <v>1188</v>
      </c>
    </row>
    <row r="2825" spans="1:15">
      <c r="A2825" t="s">
        <v>5694</v>
      </c>
      <c r="B2825" s="1" t="s">
        <v>5695</v>
      </c>
      <c r="C2825" s="2">
        <v>45063.502418981501</v>
      </c>
      <c r="D2825" s="1" t="s">
        <v>18</v>
      </c>
      <c r="E2825" s="1" t="s">
        <v>321</v>
      </c>
      <c r="F2825" s="1" t="s">
        <v>2317</v>
      </c>
      <c r="G2825" s="1" t="s">
        <v>2318</v>
      </c>
      <c r="H2825" t="s">
        <v>3082</v>
      </c>
      <c r="K2825" s="1" t="s">
        <v>49</v>
      </c>
      <c r="L2825" s="3">
        <v>2022</v>
      </c>
      <c r="M2825" s="4">
        <v>0.15</v>
      </c>
      <c r="N2825" s="1" t="s">
        <v>1187</v>
      </c>
      <c r="O2825" s="1" t="s">
        <v>1188</v>
      </c>
    </row>
    <row r="2826" spans="1:15">
      <c r="A2826" t="s">
        <v>5696</v>
      </c>
      <c r="B2826" s="1" t="s">
        <v>5697</v>
      </c>
      <c r="C2826" s="2">
        <v>45063.502418981501</v>
      </c>
      <c r="D2826" s="1" t="s">
        <v>18</v>
      </c>
      <c r="E2826" s="1" t="s">
        <v>321</v>
      </c>
      <c r="F2826" s="1" t="s">
        <v>2317</v>
      </c>
      <c r="G2826" s="1" t="s">
        <v>2318</v>
      </c>
      <c r="H2826" t="s">
        <v>3082</v>
      </c>
      <c r="K2826" s="1" t="s">
        <v>49</v>
      </c>
      <c r="L2826" s="3">
        <v>2023</v>
      </c>
      <c r="M2826" s="4">
        <v>0.16</v>
      </c>
      <c r="N2826" s="1" t="s">
        <v>1187</v>
      </c>
      <c r="O2826" s="1" t="s">
        <v>1188</v>
      </c>
    </row>
    <row r="2827" spans="1:15">
      <c r="A2827" t="s">
        <v>5698</v>
      </c>
      <c r="B2827" s="1" t="s">
        <v>5699</v>
      </c>
      <c r="C2827" s="2">
        <v>45063.502418981501</v>
      </c>
      <c r="D2827" s="1" t="s">
        <v>18</v>
      </c>
      <c r="E2827" s="1" t="s">
        <v>321</v>
      </c>
      <c r="F2827" s="1" t="s">
        <v>2317</v>
      </c>
      <c r="G2827" s="1" t="s">
        <v>2318</v>
      </c>
      <c r="H2827" t="s">
        <v>3082</v>
      </c>
      <c r="K2827" s="1" t="s">
        <v>49</v>
      </c>
      <c r="L2827" s="3">
        <v>2024</v>
      </c>
      <c r="M2827" s="4">
        <v>0.17</v>
      </c>
      <c r="N2827" s="1" t="s">
        <v>1187</v>
      </c>
      <c r="O2827" s="1" t="s">
        <v>1188</v>
      </c>
    </row>
    <row r="2828" spans="1:15">
      <c r="A2828" t="s">
        <v>5700</v>
      </c>
      <c r="B2828" s="1" t="s">
        <v>5701</v>
      </c>
      <c r="C2828" s="2">
        <v>45063.502418981501</v>
      </c>
      <c r="D2828" s="1" t="s">
        <v>18</v>
      </c>
      <c r="E2828" s="1" t="s">
        <v>321</v>
      </c>
      <c r="F2828" s="1" t="s">
        <v>2317</v>
      </c>
      <c r="G2828" s="1" t="s">
        <v>2318</v>
      </c>
      <c r="H2828" t="s">
        <v>3082</v>
      </c>
      <c r="K2828" s="1" t="s">
        <v>49</v>
      </c>
      <c r="L2828" s="3">
        <v>2025</v>
      </c>
      <c r="M2828" s="4">
        <v>0.18</v>
      </c>
      <c r="N2828" s="1" t="s">
        <v>1187</v>
      </c>
      <c r="O2828" s="1" t="s">
        <v>1188</v>
      </c>
    </row>
    <row r="2829" spans="1:15">
      <c r="A2829" t="s">
        <v>5702</v>
      </c>
      <c r="B2829" s="1" t="s">
        <v>5703</v>
      </c>
      <c r="C2829" s="2">
        <v>45063.502418981501</v>
      </c>
      <c r="D2829" s="1" t="s">
        <v>18</v>
      </c>
      <c r="E2829" s="1" t="s">
        <v>321</v>
      </c>
      <c r="F2829" s="1" t="s">
        <v>2317</v>
      </c>
      <c r="G2829" s="1" t="s">
        <v>2318</v>
      </c>
      <c r="H2829" t="s">
        <v>3082</v>
      </c>
      <c r="K2829" s="1" t="s">
        <v>49</v>
      </c>
      <c r="L2829" s="3">
        <v>2026</v>
      </c>
      <c r="M2829" s="4">
        <v>0.19</v>
      </c>
      <c r="N2829" s="1" t="s">
        <v>1187</v>
      </c>
      <c r="O2829" s="1" t="s">
        <v>1188</v>
      </c>
    </row>
    <row r="2830" spans="1:15">
      <c r="A2830" t="s">
        <v>5704</v>
      </c>
      <c r="B2830" s="1" t="s">
        <v>5705</v>
      </c>
      <c r="C2830" s="2">
        <v>45063.502418981501</v>
      </c>
      <c r="D2830" s="1" t="s">
        <v>18</v>
      </c>
      <c r="E2830" s="1" t="s">
        <v>321</v>
      </c>
      <c r="F2830" s="1" t="s">
        <v>2317</v>
      </c>
      <c r="G2830" s="1" t="s">
        <v>2318</v>
      </c>
      <c r="H2830" t="s">
        <v>3082</v>
      </c>
      <c r="K2830" s="1" t="s">
        <v>49</v>
      </c>
      <c r="L2830" s="3">
        <v>2027</v>
      </c>
      <c r="M2830" s="4">
        <v>0.2</v>
      </c>
      <c r="N2830" s="1" t="s">
        <v>1187</v>
      </c>
      <c r="O2830" s="1" t="s">
        <v>1188</v>
      </c>
    </row>
    <row r="2831" spans="1:15">
      <c r="A2831" t="s">
        <v>5706</v>
      </c>
      <c r="B2831" s="1" t="s">
        <v>5707</v>
      </c>
      <c r="C2831" s="2">
        <v>45063.502418981501</v>
      </c>
      <c r="D2831" s="1" t="s">
        <v>18</v>
      </c>
      <c r="E2831" s="1" t="s">
        <v>321</v>
      </c>
      <c r="F2831" s="1" t="s">
        <v>2317</v>
      </c>
      <c r="G2831" s="1" t="s">
        <v>2318</v>
      </c>
      <c r="H2831" t="s">
        <v>3082</v>
      </c>
      <c r="K2831" s="1" t="s">
        <v>49</v>
      </c>
      <c r="L2831" s="3">
        <v>2028</v>
      </c>
      <c r="M2831" s="4">
        <v>0.21</v>
      </c>
      <c r="N2831" s="1" t="s">
        <v>1187</v>
      </c>
      <c r="O2831" s="1" t="s">
        <v>1188</v>
      </c>
    </row>
    <row r="2832" spans="1:15">
      <c r="A2832" t="s">
        <v>5708</v>
      </c>
      <c r="B2832" s="1" t="s">
        <v>5709</v>
      </c>
      <c r="C2832" s="2">
        <v>45063.502418981501</v>
      </c>
      <c r="D2832" s="1" t="s">
        <v>18</v>
      </c>
      <c r="E2832" s="1" t="s">
        <v>321</v>
      </c>
      <c r="F2832" s="1" t="s">
        <v>2317</v>
      </c>
      <c r="G2832" s="1" t="s">
        <v>2318</v>
      </c>
      <c r="H2832" t="s">
        <v>3082</v>
      </c>
      <c r="K2832" s="1" t="s">
        <v>49</v>
      </c>
      <c r="L2832" s="3">
        <v>2029</v>
      </c>
      <c r="M2832" s="4">
        <v>0.22</v>
      </c>
      <c r="N2832" s="1" t="s">
        <v>1187</v>
      </c>
      <c r="O2832" s="1" t="s">
        <v>1188</v>
      </c>
    </row>
    <row r="2833" spans="1:15">
      <c r="A2833" t="s">
        <v>5710</v>
      </c>
      <c r="B2833" s="1" t="s">
        <v>5711</v>
      </c>
      <c r="C2833" s="2">
        <v>45063.502418981501</v>
      </c>
      <c r="D2833" s="1" t="s">
        <v>18</v>
      </c>
      <c r="E2833" s="1" t="s">
        <v>321</v>
      </c>
      <c r="F2833" s="1" t="s">
        <v>2317</v>
      </c>
      <c r="G2833" s="1" t="s">
        <v>2318</v>
      </c>
      <c r="H2833" t="s">
        <v>3082</v>
      </c>
      <c r="K2833" s="1" t="s">
        <v>49</v>
      </c>
      <c r="L2833" s="3">
        <v>2030</v>
      </c>
      <c r="M2833" s="4">
        <v>0.23</v>
      </c>
      <c r="N2833" s="1" t="s">
        <v>1187</v>
      </c>
      <c r="O2833" s="1" t="s">
        <v>1188</v>
      </c>
    </row>
    <row r="2834" spans="1:15">
      <c r="A2834" t="s">
        <v>5712</v>
      </c>
      <c r="B2834" s="1" t="s">
        <v>5713</v>
      </c>
      <c r="C2834" s="2">
        <v>45063.502418981501</v>
      </c>
      <c r="D2834" s="1" t="s">
        <v>18</v>
      </c>
      <c r="E2834" s="1" t="s">
        <v>321</v>
      </c>
      <c r="F2834" s="1" t="s">
        <v>2317</v>
      </c>
      <c r="G2834" s="1" t="s">
        <v>2318</v>
      </c>
      <c r="H2834" t="s">
        <v>3082</v>
      </c>
      <c r="K2834" s="1" t="s">
        <v>74</v>
      </c>
      <c r="L2834" s="3">
        <v>2019</v>
      </c>
      <c r="M2834" s="4">
        <v>0.53</v>
      </c>
      <c r="N2834" s="1" t="s">
        <v>1187</v>
      </c>
      <c r="O2834" s="1" t="s">
        <v>1188</v>
      </c>
    </row>
    <row r="2835" spans="1:15">
      <c r="A2835" t="s">
        <v>5714</v>
      </c>
      <c r="B2835" s="1" t="s">
        <v>5715</v>
      </c>
      <c r="C2835" s="2">
        <v>45063.502418981501</v>
      </c>
      <c r="D2835" s="1" t="s">
        <v>18</v>
      </c>
      <c r="E2835" s="1" t="s">
        <v>321</v>
      </c>
      <c r="F2835" s="1" t="s">
        <v>2317</v>
      </c>
      <c r="G2835" s="1" t="s">
        <v>2318</v>
      </c>
      <c r="H2835" t="s">
        <v>3082</v>
      </c>
      <c r="K2835" s="1" t="s">
        <v>74</v>
      </c>
      <c r="L2835" s="3">
        <v>2020</v>
      </c>
      <c r="M2835" s="4">
        <v>0.54</v>
      </c>
      <c r="N2835" s="1" t="s">
        <v>1187</v>
      </c>
      <c r="O2835" s="1" t="s">
        <v>1188</v>
      </c>
    </row>
    <row r="2836" spans="1:15">
      <c r="A2836" t="s">
        <v>5716</v>
      </c>
      <c r="B2836" s="1" t="s">
        <v>5717</v>
      </c>
      <c r="C2836" s="2">
        <v>45063.502418981501</v>
      </c>
      <c r="D2836" s="1" t="s">
        <v>18</v>
      </c>
      <c r="E2836" s="1" t="s">
        <v>321</v>
      </c>
      <c r="F2836" s="1" t="s">
        <v>2317</v>
      </c>
      <c r="G2836" s="1" t="s">
        <v>2318</v>
      </c>
      <c r="H2836" t="s">
        <v>3082</v>
      </c>
      <c r="K2836" s="1" t="s">
        <v>74</v>
      </c>
      <c r="L2836" s="3">
        <v>2021</v>
      </c>
      <c r="M2836" s="4">
        <v>0.56000000000000005</v>
      </c>
      <c r="N2836" s="1" t="s">
        <v>1187</v>
      </c>
      <c r="O2836" s="1" t="s">
        <v>1188</v>
      </c>
    </row>
    <row r="2837" spans="1:15">
      <c r="A2837" t="s">
        <v>5718</v>
      </c>
      <c r="B2837" s="1" t="s">
        <v>5719</v>
      </c>
      <c r="C2837" s="2">
        <v>45063.502418981501</v>
      </c>
      <c r="D2837" s="1" t="s">
        <v>18</v>
      </c>
      <c r="E2837" s="1" t="s">
        <v>321</v>
      </c>
      <c r="F2837" s="1" t="s">
        <v>2317</v>
      </c>
      <c r="G2837" s="1" t="s">
        <v>2318</v>
      </c>
      <c r="H2837" t="s">
        <v>3082</v>
      </c>
      <c r="K2837" s="1" t="s">
        <v>74</v>
      </c>
      <c r="L2837" s="3">
        <v>2022</v>
      </c>
      <c r="M2837" s="4">
        <v>0.62</v>
      </c>
      <c r="N2837" s="1" t="s">
        <v>1187</v>
      </c>
      <c r="O2837" s="1" t="s">
        <v>1188</v>
      </c>
    </row>
    <row r="2838" spans="1:15">
      <c r="A2838" t="s">
        <v>5720</v>
      </c>
      <c r="B2838" s="1" t="s">
        <v>5721</v>
      </c>
      <c r="C2838" s="2">
        <v>45063.502418981501</v>
      </c>
      <c r="D2838" s="1" t="s">
        <v>18</v>
      </c>
      <c r="E2838" s="1" t="s">
        <v>321</v>
      </c>
      <c r="F2838" s="1" t="s">
        <v>2317</v>
      </c>
      <c r="G2838" s="1" t="s">
        <v>2318</v>
      </c>
      <c r="H2838" t="s">
        <v>3082</v>
      </c>
      <c r="K2838" s="1" t="s">
        <v>74</v>
      </c>
      <c r="L2838" s="3">
        <v>2023</v>
      </c>
      <c r="M2838" s="4">
        <v>0.66</v>
      </c>
      <c r="N2838" s="1" t="s">
        <v>1187</v>
      </c>
      <c r="O2838" s="1" t="s">
        <v>1188</v>
      </c>
    </row>
    <row r="2839" spans="1:15">
      <c r="A2839" t="s">
        <v>5722</v>
      </c>
      <c r="B2839" s="1" t="s">
        <v>5723</v>
      </c>
      <c r="C2839" s="2">
        <v>45063.502418981501</v>
      </c>
      <c r="D2839" s="1" t="s">
        <v>18</v>
      </c>
      <c r="E2839" s="1" t="s">
        <v>321</v>
      </c>
      <c r="F2839" s="1" t="s">
        <v>2317</v>
      </c>
      <c r="G2839" s="1" t="s">
        <v>2318</v>
      </c>
      <c r="H2839" t="s">
        <v>3082</v>
      </c>
      <c r="K2839" s="1" t="s">
        <v>74</v>
      </c>
      <c r="L2839" s="3">
        <v>2024</v>
      </c>
      <c r="M2839" s="4">
        <v>0.71</v>
      </c>
      <c r="N2839" s="1" t="s">
        <v>1187</v>
      </c>
      <c r="O2839" s="1" t="s">
        <v>1188</v>
      </c>
    </row>
    <row r="2840" spans="1:15">
      <c r="A2840" t="s">
        <v>5724</v>
      </c>
      <c r="B2840" s="1" t="s">
        <v>5725</v>
      </c>
      <c r="C2840" s="2">
        <v>45063.502418981501</v>
      </c>
      <c r="D2840" s="1" t="s">
        <v>18</v>
      </c>
      <c r="E2840" s="1" t="s">
        <v>321</v>
      </c>
      <c r="F2840" s="1" t="s">
        <v>2317</v>
      </c>
      <c r="G2840" s="1" t="s">
        <v>2318</v>
      </c>
      <c r="H2840" t="s">
        <v>3082</v>
      </c>
      <c r="K2840" s="1" t="s">
        <v>74</v>
      </c>
      <c r="L2840" s="3">
        <v>2025</v>
      </c>
      <c r="M2840" s="4">
        <v>0.78</v>
      </c>
      <c r="N2840" s="1" t="s">
        <v>1187</v>
      </c>
      <c r="O2840" s="1" t="s">
        <v>1188</v>
      </c>
    </row>
    <row r="2841" spans="1:15">
      <c r="A2841" t="s">
        <v>5726</v>
      </c>
      <c r="B2841" s="1" t="s">
        <v>5727</v>
      </c>
      <c r="C2841" s="2">
        <v>45063.502418981501</v>
      </c>
      <c r="D2841" s="1" t="s">
        <v>18</v>
      </c>
      <c r="E2841" s="1" t="s">
        <v>321</v>
      </c>
      <c r="F2841" s="1" t="s">
        <v>2317</v>
      </c>
      <c r="G2841" s="1" t="s">
        <v>2318</v>
      </c>
      <c r="H2841" t="s">
        <v>3082</v>
      </c>
      <c r="K2841" s="1" t="s">
        <v>74</v>
      </c>
      <c r="L2841" s="3">
        <v>2026</v>
      </c>
      <c r="M2841" s="4">
        <v>0.83</v>
      </c>
      <c r="N2841" s="1" t="s">
        <v>1187</v>
      </c>
      <c r="O2841" s="1" t="s">
        <v>1188</v>
      </c>
    </row>
    <row r="2842" spans="1:15">
      <c r="A2842" t="s">
        <v>5728</v>
      </c>
      <c r="B2842" s="1" t="s">
        <v>5729</v>
      </c>
      <c r="C2842" s="2">
        <v>45063.502418981501</v>
      </c>
      <c r="D2842" s="1" t="s">
        <v>18</v>
      </c>
      <c r="E2842" s="1" t="s">
        <v>321</v>
      </c>
      <c r="F2842" s="1" t="s">
        <v>2317</v>
      </c>
      <c r="G2842" s="1" t="s">
        <v>2318</v>
      </c>
      <c r="H2842" t="s">
        <v>3082</v>
      </c>
      <c r="K2842" s="1" t="s">
        <v>74</v>
      </c>
      <c r="L2842" s="3">
        <v>2027</v>
      </c>
      <c r="M2842" s="4">
        <v>0.87</v>
      </c>
      <c r="N2842" s="1" t="s">
        <v>1187</v>
      </c>
      <c r="O2842" s="1" t="s">
        <v>1188</v>
      </c>
    </row>
    <row r="2843" spans="1:15">
      <c r="A2843" t="s">
        <v>5730</v>
      </c>
      <c r="B2843" s="1" t="s">
        <v>5731</v>
      </c>
      <c r="C2843" s="2">
        <v>45063.502418981501</v>
      </c>
      <c r="D2843" s="1" t="s">
        <v>18</v>
      </c>
      <c r="E2843" s="1" t="s">
        <v>321</v>
      </c>
      <c r="F2843" s="1" t="s">
        <v>2317</v>
      </c>
      <c r="G2843" s="1" t="s">
        <v>2318</v>
      </c>
      <c r="H2843" t="s">
        <v>3082</v>
      </c>
      <c r="K2843" s="1" t="s">
        <v>74</v>
      </c>
      <c r="L2843" s="3">
        <v>2028</v>
      </c>
      <c r="M2843" s="4">
        <v>0.91</v>
      </c>
      <c r="N2843" s="1" t="s">
        <v>1187</v>
      </c>
      <c r="O2843" s="1" t="s">
        <v>1188</v>
      </c>
    </row>
    <row r="2844" spans="1:15">
      <c r="A2844" t="s">
        <v>5732</v>
      </c>
      <c r="B2844" s="1" t="s">
        <v>5733</v>
      </c>
      <c r="C2844" s="2">
        <v>45063.502418981501</v>
      </c>
      <c r="D2844" s="1" t="s">
        <v>18</v>
      </c>
      <c r="E2844" s="1" t="s">
        <v>321</v>
      </c>
      <c r="F2844" s="1" t="s">
        <v>2317</v>
      </c>
      <c r="G2844" s="1" t="s">
        <v>2318</v>
      </c>
      <c r="H2844" t="s">
        <v>3082</v>
      </c>
      <c r="K2844" s="1" t="s">
        <v>74</v>
      </c>
      <c r="L2844" s="3">
        <v>2029</v>
      </c>
      <c r="M2844" s="4">
        <v>0.94</v>
      </c>
      <c r="N2844" s="1" t="s">
        <v>1187</v>
      </c>
      <c r="O2844" s="1" t="s">
        <v>1188</v>
      </c>
    </row>
    <row r="2845" spans="1:15">
      <c r="A2845" t="s">
        <v>5734</v>
      </c>
      <c r="B2845" s="1" t="s">
        <v>5735</v>
      </c>
      <c r="C2845" s="2">
        <v>45063.502418981501</v>
      </c>
      <c r="D2845" s="1" t="s">
        <v>18</v>
      </c>
      <c r="E2845" s="1" t="s">
        <v>321</v>
      </c>
      <c r="F2845" s="1" t="s">
        <v>2317</v>
      </c>
      <c r="G2845" s="1" t="s">
        <v>2318</v>
      </c>
      <c r="H2845" t="s">
        <v>3082</v>
      </c>
      <c r="K2845" s="1" t="s">
        <v>74</v>
      </c>
      <c r="L2845" s="3">
        <v>2030</v>
      </c>
      <c r="M2845" s="4">
        <v>0.98</v>
      </c>
      <c r="N2845" s="1" t="s">
        <v>1187</v>
      </c>
      <c r="O2845" s="1" t="s">
        <v>1188</v>
      </c>
    </row>
    <row r="2846" spans="1:15">
      <c r="A2846" t="s">
        <v>5736</v>
      </c>
      <c r="B2846" s="1" t="s">
        <v>5737</v>
      </c>
      <c r="C2846" s="2">
        <v>45063.502418981501</v>
      </c>
      <c r="D2846" s="1" t="s">
        <v>18</v>
      </c>
      <c r="E2846" s="1" t="s">
        <v>321</v>
      </c>
      <c r="F2846" s="1" t="s">
        <v>2317</v>
      </c>
      <c r="G2846" s="1" t="s">
        <v>2318</v>
      </c>
      <c r="H2846" t="s">
        <v>3082</v>
      </c>
      <c r="K2846" s="1" t="s">
        <v>99</v>
      </c>
      <c r="L2846" s="3">
        <v>2019</v>
      </c>
      <c r="M2846" s="4">
        <v>3.2</v>
      </c>
      <c r="N2846" s="1" t="s">
        <v>1187</v>
      </c>
      <c r="O2846" s="1" t="s">
        <v>1188</v>
      </c>
    </row>
    <row r="2847" spans="1:15">
      <c r="A2847" t="s">
        <v>5738</v>
      </c>
      <c r="B2847" s="1" t="s">
        <v>5739</v>
      </c>
      <c r="C2847" s="2">
        <v>45063.502418981501</v>
      </c>
      <c r="D2847" s="1" t="s">
        <v>18</v>
      </c>
      <c r="E2847" s="1" t="s">
        <v>321</v>
      </c>
      <c r="F2847" s="1" t="s">
        <v>2317</v>
      </c>
      <c r="G2847" s="1" t="s">
        <v>2318</v>
      </c>
      <c r="H2847" t="s">
        <v>3082</v>
      </c>
      <c r="K2847" s="1" t="s">
        <v>99</v>
      </c>
      <c r="L2847" s="3">
        <v>2020</v>
      </c>
      <c r="M2847" s="4">
        <v>3.28</v>
      </c>
      <c r="N2847" s="1" t="s">
        <v>1187</v>
      </c>
      <c r="O2847" s="1" t="s">
        <v>1188</v>
      </c>
    </row>
    <row r="2848" spans="1:15">
      <c r="A2848" t="s">
        <v>5740</v>
      </c>
      <c r="B2848" s="1" t="s">
        <v>5741</v>
      </c>
      <c r="C2848" s="2">
        <v>45063.502418981501</v>
      </c>
      <c r="D2848" s="1" t="s">
        <v>18</v>
      </c>
      <c r="E2848" s="1" t="s">
        <v>321</v>
      </c>
      <c r="F2848" s="1" t="s">
        <v>2317</v>
      </c>
      <c r="G2848" s="1" t="s">
        <v>2318</v>
      </c>
      <c r="H2848" t="s">
        <v>3082</v>
      </c>
      <c r="K2848" s="1" t="s">
        <v>99</v>
      </c>
      <c r="L2848" s="3">
        <v>2021</v>
      </c>
      <c r="M2848" s="4">
        <v>3.42</v>
      </c>
      <c r="N2848" s="1" t="s">
        <v>1187</v>
      </c>
      <c r="O2848" s="1" t="s">
        <v>1188</v>
      </c>
    </row>
    <row r="2849" spans="1:15">
      <c r="A2849" t="s">
        <v>5742</v>
      </c>
      <c r="B2849" s="1" t="s">
        <v>5743</v>
      </c>
      <c r="C2849" s="2">
        <v>45063.502418981501</v>
      </c>
      <c r="D2849" s="1" t="s">
        <v>18</v>
      </c>
      <c r="E2849" s="1" t="s">
        <v>321</v>
      </c>
      <c r="F2849" s="1" t="s">
        <v>2317</v>
      </c>
      <c r="G2849" s="1" t="s">
        <v>2318</v>
      </c>
      <c r="H2849" t="s">
        <v>3082</v>
      </c>
      <c r="K2849" s="1" t="s">
        <v>99</v>
      </c>
      <c r="L2849" s="3">
        <v>2022</v>
      </c>
      <c r="M2849" s="4">
        <v>3.78</v>
      </c>
      <c r="N2849" s="1" t="s">
        <v>1187</v>
      </c>
      <c r="O2849" s="1" t="s">
        <v>1188</v>
      </c>
    </row>
    <row r="2850" spans="1:15">
      <c r="A2850" t="s">
        <v>5744</v>
      </c>
      <c r="B2850" s="1" t="s">
        <v>5745</v>
      </c>
      <c r="C2850" s="2">
        <v>45063.502418981501</v>
      </c>
      <c r="D2850" s="1" t="s">
        <v>18</v>
      </c>
      <c r="E2850" s="1" t="s">
        <v>321</v>
      </c>
      <c r="F2850" s="1" t="s">
        <v>2317</v>
      </c>
      <c r="G2850" s="1" t="s">
        <v>2318</v>
      </c>
      <c r="H2850" t="s">
        <v>3082</v>
      </c>
      <c r="K2850" s="1" t="s">
        <v>99</v>
      </c>
      <c r="L2850" s="3">
        <v>2023</v>
      </c>
      <c r="M2850" s="4">
        <v>4.03</v>
      </c>
      <c r="N2850" s="1" t="s">
        <v>1187</v>
      </c>
      <c r="O2850" s="1" t="s">
        <v>1188</v>
      </c>
    </row>
    <row r="2851" spans="1:15">
      <c r="A2851" t="s">
        <v>5746</v>
      </c>
      <c r="B2851" s="1" t="s">
        <v>5747</v>
      </c>
      <c r="C2851" s="2">
        <v>45063.502418981501</v>
      </c>
      <c r="D2851" s="1" t="s">
        <v>18</v>
      </c>
      <c r="E2851" s="1" t="s">
        <v>321</v>
      </c>
      <c r="F2851" s="1" t="s">
        <v>2317</v>
      </c>
      <c r="G2851" s="1" t="s">
        <v>2318</v>
      </c>
      <c r="H2851" t="s">
        <v>3082</v>
      </c>
      <c r="K2851" s="1" t="s">
        <v>99</v>
      </c>
      <c r="L2851" s="3">
        <v>2024</v>
      </c>
      <c r="M2851" s="4">
        <v>4.37</v>
      </c>
      <c r="N2851" s="1" t="s">
        <v>1187</v>
      </c>
      <c r="O2851" s="1" t="s">
        <v>1188</v>
      </c>
    </row>
    <row r="2852" spans="1:15">
      <c r="A2852" t="s">
        <v>5748</v>
      </c>
      <c r="B2852" s="1" t="s">
        <v>5749</v>
      </c>
      <c r="C2852" s="2">
        <v>45063.5024305556</v>
      </c>
      <c r="D2852" s="1" t="s">
        <v>18</v>
      </c>
      <c r="E2852" s="1" t="s">
        <v>321</v>
      </c>
      <c r="F2852" s="1" t="s">
        <v>2317</v>
      </c>
      <c r="G2852" s="1" t="s">
        <v>2318</v>
      </c>
      <c r="H2852" t="s">
        <v>3082</v>
      </c>
      <c r="K2852" s="1" t="s">
        <v>99</v>
      </c>
      <c r="L2852" s="3">
        <v>2025</v>
      </c>
      <c r="M2852" s="4">
        <v>4.7300000000000004</v>
      </c>
      <c r="N2852" s="1" t="s">
        <v>1187</v>
      </c>
      <c r="O2852" s="1" t="s">
        <v>1188</v>
      </c>
    </row>
    <row r="2853" spans="1:15">
      <c r="A2853" t="s">
        <v>5750</v>
      </c>
      <c r="B2853" s="1" t="s">
        <v>5751</v>
      </c>
      <c r="C2853" s="2">
        <v>45063.5024305556</v>
      </c>
      <c r="D2853" s="1" t="s">
        <v>18</v>
      </c>
      <c r="E2853" s="1" t="s">
        <v>321</v>
      </c>
      <c r="F2853" s="1" t="s">
        <v>2317</v>
      </c>
      <c r="G2853" s="1" t="s">
        <v>2318</v>
      </c>
      <c r="H2853" t="s">
        <v>3082</v>
      </c>
      <c r="K2853" s="1" t="s">
        <v>99</v>
      </c>
      <c r="L2853" s="3">
        <v>2026</v>
      </c>
      <c r="M2853" s="4">
        <v>4.9800000000000004</v>
      </c>
      <c r="N2853" s="1" t="s">
        <v>1187</v>
      </c>
      <c r="O2853" s="1" t="s">
        <v>1188</v>
      </c>
    </row>
    <row r="2854" spans="1:15">
      <c r="A2854" t="s">
        <v>5752</v>
      </c>
      <c r="B2854" s="1" t="s">
        <v>5753</v>
      </c>
      <c r="C2854" s="2">
        <v>45063.5024305556</v>
      </c>
      <c r="D2854" s="1" t="s">
        <v>18</v>
      </c>
      <c r="E2854" s="1" t="s">
        <v>321</v>
      </c>
      <c r="F2854" s="1" t="s">
        <v>2317</v>
      </c>
      <c r="G2854" s="1" t="s">
        <v>2318</v>
      </c>
      <c r="H2854" t="s">
        <v>3082</v>
      </c>
      <c r="K2854" s="1" t="s">
        <v>99</v>
      </c>
      <c r="L2854" s="3">
        <v>2027</v>
      </c>
      <c r="M2854" s="4">
        <v>5.29</v>
      </c>
      <c r="N2854" s="1" t="s">
        <v>1187</v>
      </c>
      <c r="O2854" s="1" t="s">
        <v>1188</v>
      </c>
    </row>
    <row r="2855" spans="1:15">
      <c r="A2855" t="s">
        <v>5754</v>
      </c>
      <c r="B2855" s="1" t="s">
        <v>5755</v>
      </c>
      <c r="C2855" s="2">
        <v>45063.5024305556</v>
      </c>
      <c r="D2855" s="1" t="s">
        <v>18</v>
      </c>
      <c r="E2855" s="1" t="s">
        <v>321</v>
      </c>
      <c r="F2855" s="1" t="s">
        <v>2317</v>
      </c>
      <c r="G2855" s="1" t="s">
        <v>2318</v>
      </c>
      <c r="H2855" t="s">
        <v>3082</v>
      </c>
      <c r="K2855" s="1" t="s">
        <v>99</v>
      </c>
      <c r="L2855" s="3">
        <v>2028</v>
      </c>
      <c r="M2855" s="4">
        <v>5.5</v>
      </c>
      <c r="N2855" s="1" t="s">
        <v>1187</v>
      </c>
      <c r="O2855" s="1" t="s">
        <v>1188</v>
      </c>
    </row>
    <row r="2856" spans="1:15">
      <c r="A2856" t="s">
        <v>5756</v>
      </c>
      <c r="B2856" s="1" t="s">
        <v>5757</v>
      </c>
      <c r="C2856" s="2">
        <v>45063.5024305556</v>
      </c>
      <c r="D2856" s="1" t="s">
        <v>18</v>
      </c>
      <c r="E2856" s="1" t="s">
        <v>321</v>
      </c>
      <c r="F2856" s="1" t="s">
        <v>2317</v>
      </c>
      <c r="G2856" s="1" t="s">
        <v>2318</v>
      </c>
      <c r="H2856" t="s">
        <v>3082</v>
      </c>
      <c r="K2856" s="1" t="s">
        <v>99</v>
      </c>
      <c r="L2856" s="3">
        <v>2029</v>
      </c>
      <c r="M2856" s="4">
        <v>5.71</v>
      </c>
      <c r="N2856" s="1" t="s">
        <v>1187</v>
      </c>
      <c r="O2856" s="1" t="s">
        <v>1188</v>
      </c>
    </row>
    <row r="2857" spans="1:15">
      <c r="A2857" t="s">
        <v>5758</v>
      </c>
      <c r="B2857" s="1" t="s">
        <v>5759</v>
      </c>
      <c r="C2857" s="2">
        <v>45063.5024305556</v>
      </c>
      <c r="D2857" s="1" t="s">
        <v>18</v>
      </c>
      <c r="E2857" s="1" t="s">
        <v>321</v>
      </c>
      <c r="F2857" s="1" t="s">
        <v>2317</v>
      </c>
      <c r="G2857" s="1" t="s">
        <v>2318</v>
      </c>
      <c r="H2857" t="s">
        <v>3082</v>
      </c>
      <c r="K2857" s="1" t="s">
        <v>99</v>
      </c>
      <c r="L2857" s="3">
        <v>2030</v>
      </c>
      <c r="M2857" s="4">
        <v>5.98</v>
      </c>
      <c r="N2857" s="1" t="s">
        <v>1187</v>
      </c>
      <c r="O2857" s="1" t="s">
        <v>1188</v>
      </c>
    </row>
    <row r="2858" spans="1:15">
      <c r="A2858" t="s">
        <v>5760</v>
      </c>
      <c r="B2858" s="1" t="s">
        <v>5761</v>
      </c>
      <c r="C2858" s="2">
        <v>45063.502442129597</v>
      </c>
      <c r="D2858" s="1" t="s">
        <v>18</v>
      </c>
      <c r="E2858" s="1" t="s">
        <v>19</v>
      </c>
      <c r="F2858" s="1" t="s">
        <v>20</v>
      </c>
      <c r="G2858" s="1" t="s">
        <v>370</v>
      </c>
      <c r="H2858" t="s">
        <v>3082</v>
      </c>
      <c r="K2858" s="1" t="s">
        <v>22</v>
      </c>
      <c r="L2858" s="3">
        <v>2019</v>
      </c>
      <c r="M2858" s="4">
        <v>0.02</v>
      </c>
      <c r="N2858" s="1" t="s">
        <v>23</v>
      </c>
      <c r="O2858" s="1" t="s">
        <v>24</v>
      </c>
    </row>
    <row r="2859" spans="1:15">
      <c r="A2859" t="s">
        <v>5762</v>
      </c>
      <c r="B2859" s="1" t="s">
        <v>5763</v>
      </c>
      <c r="C2859" s="2">
        <v>45063.502442129597</v>
      </c>
      <c r="D2859" s="1" t="s">
        <v>18</v>
      </c>
      <c r="E2859" s="1" t="s">
        <v>19</v>
      </c>
      <c r="F2859" s="1" t="s">
        <v>20</v>
      </c>
      <c r="G2859" s="1" t="s">
        <v>370</v>
      </c>
      <c r="H2859" t="s">
        <v>3082</v>
      </c>
      <c r="K2859" s="1" t="s">
        <v>22</v>
      </c>
      <c r="L2859" s="3">
        <v>2020</v>
      </c>
      <c r="M2859" s="4">
        <v>0.02</v>
      </c>
      <c r="N2859" s="1" t="s">
        <v>23</v>
      </c>
      <c r="O2859" s="1" t="s">
        <v>24</v>
      </c>
    </row>
    <row r="2860" spans="1:15">
      <c r="A2860" t="s">
        <v>5764</v>
      </c>
      <c r="B2860" s="1" t="s">
        <v>5765</v>
      </c>
      <c r="C2860" s="2">
        <v>45063.502442129597</v>
      </c>
      <c r="D2860" s="1" t="s">
        <v>18</v>
      </c>
      <c r="E2860" s="1" t="s">
        <v>19</v>
      </c>
      <c r="F2860" s="1" t="s">
        <v>20</v>
      </c>
      <c r="G2860" s="1" t="s">
        <v>370</v>
      </c>
      <c r="H2860" t="s">
        <v>3082</v>
      </c>
      <c r="K2860" s="1" t="s">
        <v>22</v>
      </c>
      <c r="L2860" s="3">
        <v>2021</v>
      </c>
      <c r="M2860" s="4">
        <v>0.02</v>
      </c>
      <c r="N2860" s="1" t="s">
        <v>23</v>
      </c>
      <c r="O2860" s="1" t="s">
        <v>24</v>
      </c>
    </row>
    <row r="2861" spans="1:15">
      <c r="A2861" t="s">
        <v>5766</v>
      </c>
      <c r="B2861" s="1" t="s">
        <v>5767</v>
      </c>
      <c r="C2861" s="2">
        <v>45063.502442129597</v>
      </c>
      <c r="D2861" s="1" t="s">
        <v>18</v>
      </c>
      <c r="E2861" s="1" t="s">
        <v>19</v>
      </c>
      <c r="F2861" s="1" t="s">
        <v>20</v>
      </c>
      <c r="G2861" s="1" t="s">
        <v>370</v>
      </c>
      <c r="H2861" t="s">
        <v>3082</v>
      </c>
      <c r="K2861" s="1" t="s">
        <v>22</v>
      </c>
      <c r="L2861" s="3">
        <v>2022</v>
      </c>
      <c r="M2861" s="4">
        <v>0.02</v>
      </c>
      <c r="N2861" s="1" t="s">
        <v>23</v>
      </c>
      <c r="O2861" s="1" t="s">
        <v>24</v>
      </c>
    </row>
    <row r="2862" spans="1:15">
      <c r="A2862" t="s">
        <v>5768</v>
      </c>
      <c r="B2862" s="1" t="s">
        <v>5769</v>
      </c>
      <c r="C2862" s="2">
        <v>45063.502442129597</v>
      </c>
      <c r="D2862" s="1" t="s">
        <v>18</v>
      </c>
      <c r="E2862" s="1" t="s">
        <v>19</v>
      </c>
      <c r="F2862" s="1" t="s">
        <v>20</v>
      </c>
      <c r="G2862" s="1" t="s">
        <v>370</v>
      </c>
      <c r="H2862" t="s">
        <v>3082</v>
      </c>
      <c r="K2862" s="1" t="s">
        <v>22</v>
      </c>
      <c r="L2862" s="3">
        <v>2023</v>
      </c>
      <c r="M2862" s="4">
        <v>0.02</v>
      </c>
      <c r="N2862" s="1" t="s">
        <v>23</v>
      </c>
      <c r="O2862" s="1" t="s">
        <v>24</v>
      </c>
    </row>
    <row r="2863" spans="1:15">
      <c r="A2863" t="s">
        <v>5770</v>
      </c>
      <c r="B2863" s="1" t="s">
        <v>5771</v>
      </c>
      <c r="C2863" s="2">
        <v>45063.502442129597</v>
      </c>
      <c r="D2863" s="1" t="s">
        <v>18</v>
      </c>
      <c r="E2863" s="1" t="s">
        <v>19</v>
      </c>
      <c r="F2863" s="1" t="s">
        <v>20</v>
      </c>
      <c r="G2863" s="1" t="s">
        <v>370</v>
      </c>
      <c r="H2863" t="s">
        <v>3082</v>
      </c>
      <c r="K2863" s="1" t="s">
        <v>22</v>
      </c>
      <c r="L2863" s="3">
        <v>2024</v>
      </c>
      <c r="M2863" s="4">
        <v>0.01</v>
      </c>
      <c r="N2863" s="1" t="s">
        <v>23</v>
      </c>
      <c r="O2863" s="1" t="s">
        <v>24</v>
      </c>
    </row>
    <row r="2864" spans="1:15">
      <c r="A2864" t="s">
        <v>5772</v>
      </c>
      <c r="B2864" s="1" t="s">
        <v>5773</v>
      </c>
      <c r="C2864" s="2">
        <v>45063.502442129597</v>
      </c>
      <c r="D2864" s="1" t="s">
        <v>18</v>
      </c>
      <c r="E2864" s="1" t="s">
        <v>19</v>
      </c>
      <c r="F2864" s="1" t="s">
        <v>20</v>
      </c>
      <c r="G2864" s="1" t="s">
        <v>370</v>
      </c>
      <c r="H2864" t="s">
        <v>3082</v>
      </c>
      <c r="K2864" s="1" t="s">
        <v>22</v>
      </c>
      <c r="L2864" s="3">
        <v>2025</v>
      </c>
      <c r="M2864" s="4">
        <v>0.01</v>
      </c>
      <c r="N2864" s="1" t="s">
        <v>23</v>
      </c>
      <c r="O2864" s="1" t="s">
        <v>24</v>
      </c>
    </row>
    <row r="2865" spans="1:15">
      <c r="A2865" t="s">
        <v>5774</v>
      </c>
      <c r="B2865" s="1" t="s">
        <v>5775</v>
      </c>
      <c r="C2865" s="2">
        <v>45063.502442129597</v>
      </c>
      <c r="D2865" s="1" t="s">
        <v>18</v>
      </c>
      <c r="E2865" s="1" t="s">
        <v>19</v>
      </c>
      <c r="F2865" s="1" t="s">
        <v>20</v>
      </c>
      <c r="G2865" s="1" t="s">
        <v>370</v>
      </c>
      <c r="H2865" t="s">
        <v>3082</v>
      </c>
      <c r="K2865" s="1" t="s">
        <v>22</v>
      </c>
      <c r="L2865" s="3">
        <v>2026</v>
      </c>
      <c r="M2865" s="4">
        <v>0.01</v>
      </c>
      <c r="N2865" s="1" t="s">
        <v>23</v>
      </c>
      <c r="O2865" s="1" t="s">
        <v>24</v>
      </c>
    </row>
    <row r="2866" spans="1:15">
      <c r="A2866" t="s">
        <v>5776</v>
      </c>
      <c r="B2866" s="1" t="s">
        <v>5777</v>
      </c>
      <c r="C2866" s="2">
        <v>45063.502442129597</v>
      </c>
      <c r="D2866" s="1" t="s">
        <v>18</v>
      </c>
      <c r="E2866" s="1" t="s">
        <v>19</v>
      </c>
      <c r="F2866" s="1" t="s">
        <v>20</v>
      </c>
      <c r="G2866" s="1" t="s">
        <v>370</v>
      </c>
      <c r="H2866" t="s">
        <v>3082</v>
      </c>
      <c r="K2866" s="1" t="s">
        <v>22</v>
      </c>
      <c r="L2866" s="3">
        <v>2027</v>
      </c>
      <c r="M2866" s="4">
        <v>0.01</v>
      </c>
      <c r="N2866" s="1" t="s">
        <v>23</v>
      </c>
      <c r="O2866" s="1" t="s">
        <v>24</v>
      </c>
    </row>
    <row r="2867" spans="1:15">
      <c r="A2867" t="s">
        <v>5778</v>
      </c>
      <c r="B2867" s="1" t="s">
        <v>5779</v>
      </c>
      <c r="C2867" s="2">
        <v>45063.502442129597</v>
      </c>
      <c r="D2867" s="1" t="s">
        <v>18</v>
      </c>
      <c r="E2867" s="1" t="s">
        <v>19</v>
      </c>
      <c r="F2867" s="1" t="s">
        <v>20</v>
      </c>
      <c r="G2867" s="1" t="s">
        <v>370</v>
      </c>
      <c r="H2867" t="s">
        <v>3082</v>
      </c>
      <c r="K2867" s="1" t="s">
        <v>22</v>
      </c>
      <c r="L2867" s="3">
        <v>2028</v>
      </c>
      <c r="M2867" s="4">
        <v>0</v>
      </c>
      <c r="N2867" s="1" t="s">
        <v>23</v>
      </c>
      <c r="O2867" s="1" t="s">
        <v>24</v>
      </c>
    </row>
    <row r="2868" spans="1:15">
      <c r="A2868" t="s">
        <v>5780</v>
      </c>
      <c r="B2868" s="1" t="s">
        <v>5781</v>
      </c>
      <c r="C2868" s="2">
        <v>45063.502442129597</v>
      </c>
      <c r="D2868" s="1" t="s">
        <v>18</v>
      </c>
      <c r="E2868" s="1" t="s">
        <v>19</v>
      </c>
      <c r="F2868" s="1" t="s">
        <v>20</v>
      </c>
      <c r="G2868" s="1" t="s">
        <v>370</v>
      </c>
      <c r="H2868" t="s">
        <v>3082</v>
      </c>
      <c r="K2868" s="1" t="s">
        <v>99</v>
      </c>
      <c r="L2868" s="3">
        <v>2019</v>
      </c>
      <c r="M2868" s="4">
        <v>0</v>
      </c>
      <c r="N2868" s="1" t="s">
        <v>23</v>
      </c>
      <c r="O2868" s="1" t="s">
        <v>24</v>
      </c>
    </row>
    <row r="2869" spans="1:15">
      <c r="A2869" t="s">
        <v>5782</v>
      </c>
      <c r="B2869" s="1" t="s">
        <v>5783</v>
      </c>
      <c r="C2869" s="2">
        <v>45063.502442129597</v>
      </c>
      <c r="D2869" s="1" t="s">
        <v>18</v>
      </c>
      <c r="E2869" s="1" t="s">
        <v>19</v>
      </c>
      <c r="F2869" s="1" t="s">
        <v>20</v>
      </c>
      <c r="G2869" s="1" t="s">
        <v>370</v>
      </c>
      <c r="H2869" t="s">
        <v>3082</v>
      </c>
      <c r="K2869" s="1" t="s">
        <v>99</v>
      </c>
      <c r="L2869" s="3">
        <v>2020</v>
      </c>
      <c r="M2869" s="4">
        <v>0</v>
      </c>
      <c r="N2869" s="1" t="s">
        <v>23</v>
      </c>
      <c r="O2869" s="1" t="s">
        <v>24</v>
      </c>
    </row>
    <row r="2870" spans="1:15">
      <c r="A2870" t="s">
        <v>5784</v>
      </c>
      <c r="B2870" s="1" t="s">
        <v>5785</v>
      </c>
      <c r="C2870" s="2">
        <v>45063.502442129597</v>
      </c>
      <c r="D2870" s="1" t="s">
        <v>18</v>
      </c>
      <c r="E2870" s="1" t="s">
        <v>19</v>
      </c>
      <c r="F2870" s="1" t="s">
        <v>20</v>
      </c>
      <c r="G2870" s="1" t="s">
        <v>370</v>
      </c>
      <c r="H2870" t="s">
        <v>3082</v>
      </c>
      <c r="K2870" s="1" t="s">
        <v>99</v>
      </c>
      <c r="L2870" s="3">
        <v>2021</v>
      </c>
      <c r="M2870" s="4">
        <v>0</v>
      </c>
      <c r="N2870" s="1" t="s">
        <v>23</v>
      </c>
      <c r="O2870" s="1" t="s">
        <v>24</v>
      </c>
    </row>
    <row r="2871" spans="1:15">
      <c r="A2871" t="s">
        <v>5786</v>
      </c>
      <c r="B2871" s="1" t="s">
        <v>5787</v>
      </c>
      <c r="C2871" s="2">
        <v>45063.502442129597</v>
      </c>
      <c r="D2871" s="1" t="s">
        <v>18</v>
      </c>
      <c r="E2871" s="1" t="s">
        <v>19</v>
      </c>
      <c r="F2871" s="1" t="s">
        <v>20</v>
      </c>
      <c r="G2871" s="1" t="s">
        <v>370</v>
      </c>
      <c r="H2871" t="s">
        <v>3082</v>
      </c>
      <c r="K2871" s="1" t="s">
        <v>99</v>
      </c>
      <c r="L2871" s="3">
        <v>2022</v>
      </c>
      <c r="M2871" s="4">
        <v>0</v>
      </c>
      <c r="N2871" s="1" t="s">
        <v>23</v>
      </c>
      <c r="O2871" s="1" t="s">
        <v>24</v>
      </c>
    </row>
    <row r="2872" spans="1:15">
      <c r="A2872" t="s">
        <v>5788</v>
      </c>
      <c r="B2872" s="1" t="s">
        <v>5789</v>
      </c>
      <c r="C2872" s="2">
        <v>45063.502442129597</v>
      </c>
      <c r="D2872" s="1" t="s">
        <v>18</v>
      </c>
      <c r="E2872" s="1" t="s">
        <v>19</v>
      </c>
      <c r="F2872" s="1" t="s">
        <v>20</v>
      </c>
      <c r="G2872" s="1" t="s">
        <v>370</v>
      </c>
      <c r="H2872" t="s">
        <v>3082</v>
      </c>
      <c r="K2872" s="1" t="s">
        <v>99</v>
      </c>
      <c r="L2872" s="3">
        <v>2023</v>
      </c>
      <c r="M2872" s="4">
        <v>0</v>
      </c>
      <c r="N2872" s="1" t="s">
        <v>23</v>
      </c>
      <c r="O2872" s="1" t="s">
        <v>24</v>
      </c>
    </row>
    <row r="2873" spans="1:15">
      <c r="A2873" t="s">
        <v>5790</v>
      </c>
      <c r="B2873" s="1" t="s">
        <v>5791</v>
      </c>
      <c r="C2873" s="2">
        <v>45063.502442129597</v>
      </c>
      <c r="D2873" s="1" t="s">
        <v>18</v>
      </c>
      <c r="E2873" s="1" t="s">
        <v>19</v>
      </c>
      <c r="F2873" s="1" t="s">
        <v>20</v>
      </c>
      <c r="G2873" s="1" t="s">
        <v>370</v>
      </c>
      <c r="H2873" t="s">
        <v>3082</v>
      </c>
      <c r="K2873" s="1" t="s">
        <v>99</v>
      </c>
      <c r="L2873" s="3">
        <v>2024</v>
      </c>
      <c r="M2873" s="4">
        <v>0</v>
      </c>
      <c r="N2873" s="1" t="s">
        <v>23</v>
      </c>
      <c r="O2873" s="1" t="s">
        <v>24</v>
      </c>
    </row>
    <row r="2874" spans="1:15">
      <c r="A2874" t="s">
        <v>5792</v>
      </c>
      <c r="B2874" s="1" t="s">
        <v>5793</v>
      </c>
      <c r="C2874" s="2">
        <v>45063.502453703702</v>
      </c>
      <c r="D2874" s="1" t="s">
        <v>18</v>
      </c>
      <c r="E2874" s="1" t="s">
        <v>19</v>
      </c>
      <c r="F2874" s="1" t="s">
        <v>20</v>
      </c>
      <c r="G2874" s="1" t="s">
        <v>370</v>
      </c>
      <c r="H2874" t="s">
        <v>3082</v>
      </c>
      <c r="K2874" s="1" t="s">
        <v>99</v>
      </c>
      <c r="L2874" s="3">
        <v>2025</v>
      </c>
      <c r="M2874" s="4">
        <v>0</v>
      </c>
      <c r="N2874" s="1" t="s">
        <v>23</v>
      </c>
      <c r="O2874" s="1" t="s">
        <v>24</v>
      </c>
    </row>
    <row r="2875" spans="1:15">
      <c r="A2875" t="s">
        <v>5794</v>
      </c>
      <c r="B2875" s="1" t="s">
        <v>5795</v>
      </c>
      <c r="C2875" s="2">
        <v>45063.502453703702</v>
      </c>
      <c r="D2875" s="1" t="s">
        <v>18</v>
      </c>
      <c r="E2875" s="1" t="s">
        <v>19</v>
      </c>
      <c r="F2875" s="1" t="s">
        <v>20</v>
      </c>
      <c r="G2875" s="1" t="s">
        <v>370</v>
      </c>
      <c r="H2875" t="s">
        <v>3082</v>
      </c>
      <c r="K2875" s="1" t="s">
        <v>99</v>
      </c>
      <c r="L2875" s="3">
        <v>2026</v>
      </c>
      <c r="M2875" s="4">
        <v>0</v>
      </c>
      <c r="N2875" s="1" t="s">
        <v>23</v>
      </c>
      <c r="O2875" s="1" t="s">
        <v>24</v>
      </c>
    </row>
    <row r="2876" spans="1:15">
      <c r="A2876" t="s">
        <v>5796</v>
      </c>
      <c r="B2876" s="1" t="s">
        <v>5797</v>
      </c>
      <c r="C2876" s="2">
        <v>45063.502453703702</v>
      </c>
      <c r="D2876" s="1" t="s">
        <v>18</v>
      </c>
      <c r="E2876" s="1" t="s">
        <v>19</v>
      </c>
      <c r="F2876" s="1" t="s">
        <v>20</v>
      </c>
      <c r="G2876" s="1" t="s">
        <v>370</v>
      </c>
      <c r="H2876" t="s">
        <v>3082</v>
      </c>
      <c r="K2876" s="1" t="s">
        <v>99</v>
      </c>
      <c r="L2876" s="3">
        <v>2027</v>
      </c>
      <c r="M2876" s="4">
        <v>0</v>
      </c>
      <c r="N2876" s="1" t="s">
        <v>23</v>
      </c>
      <c r="O2876" s="1" t="s">
        <v>24</v>
      </c>
    </row>
    <row r="2877" spans="1:15">
      <c r="A2877" t="s">
        <v>5798</v>
      </c>
      <c r="B2877" s="1" t="s">
        <v>5799</v>
      </c>
      <c r="C2877" s="2">
        <v>45063.502453703702</v>
      </c>
      <c r="D2877" s="1" t="s">
        <v>18</v>
      </c>
      <c r="E2877" s="1" t="s">
        <v>19</v>
      </c>
      <c r="F2877" s="1" t="s">
        <v>20</v>
      </c>
      <c r="G2877" s="1" t="s">
        <v>370</v>
      </c>
      <c r="H2877" t="s">
        <v>3082</v>
      </c>
      <c r="K2877" s="1" t="s">
        <v>99</v>
      </c>
      <c r="L2877" s="3">
        <v>2028</v>
      </c>
      <c r="M2877" s="4">
        <v>0</v>
      </c>
      <c r="N2877" s="1" t="s">
        <v>23</v>
      </c>
      <c r="O2877" s="1" t="s">
        <v>24</v>
      </c>
    </row>
    <row r="2878" spans="1:15">
      <c r="A2878" t="s">
        <v>5800</v>
      </c>
      <c r="B2878" s="1" t="s">
        <v>5801</v>
      </c>
      <c r="C2878" s="2">
        <v>45063.502453703702</v>
      </c>
      <c r="D2878" s="1" t="s">
        <v>18</v>
      </c>
      <c r="E2878" s="1" t="s">
        <v>19</v>
      </c>
      <c r="F2878" s="1" t="s">
        <v>20</v>
      </c>
      <c r="G2878" s="1" t="s">
        <v>370</v>
      </c>
      <c r="H2878" t="s">
        <v>3082</v>
      </c>
      <c r="K2878" s="1" t="s">
        <v>99</v>
      </c>
      <c r="L2878" s="3">
        <v>2029</v>
      </c>
      <c r="M2878" s="4">
        <v>0</v>
      </c>
      <c r="N2878" s="1" t="s">
        <v>23</v>
      </c>
      <c r="O2878" s="1" t="s">
        <v>24</v>
      </c>
    </row>
    <row r="2879" spans="1:15">
      <c r="A2879" t="s">
        <v>5802</v>
      </c>
      <c r="B2879" s="1" t="s">
        <v>5803</v>
      </c>
      <c r="C2879" s="2">
        <v>45063.502453703702</v>
      </c>
      <c r="D2879" s="1" t="s">
        <v>18</v>
      </c>
      <c r="E2879" s="1" t="s">
        <v>19</v>
      </c>
      <c r="F2879" s="1" t="s">
        <v>20</v>
      </c>
      <c r="G2879" s="1" t="s">
        <v>370</v>
      </c>
      <c r="H2879" t="s">
        <v>3082</v>
      </c>
      <c r="K2879" s="1" t="s">
        <v>99</v>
      </c>
      <c r="L2879" s="3">
        <v>2030</v>
      </c>
      <c r="M2879" s="4">
        <v>0</v>
      </c>
      <c r="N2879" s="1" t="s">
        <v>23</v>
      </c>
      <c r="O2879" s="1" t="s">
        <v>24</v>
      </c>
    </row>
    <row r="2880" spans="1:15">
      <c r="A2880" t="s">
        <v>5804</v>
      </c>
      <c r="B2880" s="1" t="s">
        <v>5805</v>
      </c>
      <c r="C2880" s="2">
        <v>45063.502453703702</v>
      </c>
      <c r="D2880" s="1" t="s">
        <v>18</v>
      </c>
      <c r="E2880" s="1" t="s">
        <v>174</v>
      </c>
      <c r="F2880" s="1" t="s">
        <v>20</v>
      </c>
      <c r="G2880" s="1" t="s">
        <v>370</v>
      </c>
      <c r="H2880" t="s">
        <v>3082</v>
      </c>
      <c r="K2880" s="1" t="s">
        <v>22</v>
      </c>
      <c r="L2880" s="3">
        <v>2019</v>
      </c>
      <c r="M2880" s="4">
        <v>0.01</v>
      </c>
      <c r="N2880" s="1" t="s">
        <v>23</v>
      </c>
      <c r="O2880" s="1" t="s">
        <v>24</v>
      </c>
    </row>
    <row r="2881" spans="1:15">
      <c r="A2881" t="s">
        <v>5806</v>
      </c>
      <c r="B2881" s="1" t="s">
        <v>5807</v>
      </c>
      <c r="C2881" s="2">
        <v>45063.502453703702</v>
      </c>
      <c r="D2881" s="1" t="s">
        <v>18</v>
      </c>
      <c r="E2881" s="1" t="s">
        <v>174</v>
      </c>
      <c r="F2881" s="1" t="s">
        <v>20</v>
      </c>
      <c r="G2881" s="1" t="s">
        <v>370</v>
      </c>
      <c r="H2881" t="s">
        <v>3082</v>
      </c>
      <c r="K2881" s="1" t="s">
        <v>22</v>
      </c>
      <c r="L2881" s="3">
        <v>2020</v>
      </c>
      <c r="M2881" s="4">
        <v>0.01</v>
      </c>
      <c r="N2881" s="1" t="s">
        <v>23</v>
      </c>
      <c r="O2881" s="1" t="s">
        <v>24</v>
      </c>
    </row>
    <row r="2882" spans="1:15">
      <c r="A2882" t="s">
        <v>5808</v>
      </c>
      <c r="B2882" s="1" t="s">
        <v>5809</v>
      </c>
      <c r="C2882" s="2">
        <v>45063.502453703702</v>
      </c>
      <c r="D2882" s="1" t="s">
        <v>18</v>
      </c>
      <c r="E2882" s="1" t="s">
        <v>174</v>
      </c>
      <c r="F2882" s="1" t="s">
        <v>20</v>
      </c>
      <c r="G2882" s="1" t="s">
        <v>370</v>
      </c>
      <c r="H2882" t="s">
        <v>3082</v>
      </c>
      <c r="K2882" s="1" t="s">
        <v>22</v>
      </c>
      <c r="L2882" s="3">
        <v>2021</v>
      </c>
      <c r="M2882" s="4">
        <v>0.01</v>
      </c>
      <c r="N2882" s="1" t="s">
        <v>23</v>
      </c>
      <c r="O2882" s="1" t="s">
        <v>24</v>
      </c>
    </row>
    <row r="2883" spans="1:15">
      <c r="A2883" t="s">
        <v>5810</v>
      </c>
      <c r="B2883" s="1" t="s">
        <v>5811</v>
      </c>
      <c r="C2883" s="2">
        <v>45063.502453703702</v>
      </c>
      <c r="D2883" s="1" t="s">
        <v>18</v>
      </c>
      <c r="E2883" s="1" t="s">
        <v>174</v>
      </c>
      <c r="F2883" s="1" t="s">
        <v>20</v>
      </c>
      <c r="G2883" s="1" t="s">
        <v>370</v>
      </c>
      <c r="H2883" t="s">
        <v>3082</v>
      </c>
      <c r="K2883" s="1" t="s">
        <v>22</v>
      </c>
      <c r="L2883" s="3">
        <v>2022</v>
      </c>
      <c r="M2883" s="4">
        <v>0.01</v>
      </c>
      <c r="N2883" s="1" t="s">
        <v>23</v>
      </c>
      <c r="O2883" s="1" t="s">
        <v>24</v>
      </c>
    </row>
    <row r="2884" spans="1:15">
      <c r="A2884" t="s">
        <v>5812</v>
      </c>
      <c r="B2884" s="1" t="s">
        <v>5813</v>
      </c>
      <c r="C2884" s="2">
        <v>45063.502453703702</v>
      </c>
      <c r="D2884" s="1" t="s">
        <v>18</v>
      </c>
      <c r="E2884" s="1" t="s">
        <v>174</v>
      </c>
      <c r="F2884" s="1" t="s">
        <v>20</v>
      </c>
      <c r="G2884" s="1" t="s">
        <v>370</v>
      </c>
      <c r="H2884" t="s">
        <v>3082</v>
      </c>
      <c r="K2884" s="1" t="s">
        <v>22</v>
      </c>
      <c r="L2884" s="3">
        <v>2023</v>
      </c>
      <c r="M2884" s="4">
        <v>0.01</v>
      </c>
      <c r="N2884" s="1" t="s">
        <v>23</v>
      </c>
      <c r="O2884" s="1" t="s">
        <v>24</v>
      </c>
    </row>
    <row r="2885" spans="1:15">
      <c r="A2885" t="s">
        <v>5814</v>
      </c>
      <c r="B2885" s="1" t="s">
        <v>5815</v>
      </c>
      <c r="C2885" s="2">
        <v>45063.502453703702</v>
      </c>
      <c r="D2885" s="1" t="s">
        <v>18</v>
      </c>
      <c r="E2885" s="1" t="s">
        <v>174</v>
      </c>
      <c r="F2885" s="1" t="s">
        <v>20</v>
      </c>
      <c r="G2885" s="1" t="s">
        <v>370</v>
      </c>
      <c r="H2885" t="s">
        <v>3082</v>
      </c>
      <c r="K2885" s="1" t="s">
        <v>22</v>
      </c>
      <c r="L2885" s="3">
        <v>2024</v>
      </c>
      <c r="M2885" s="4">
        <v>0.01</v>
      </c>
      <c r="N2885" s="1" t="s">
        <v>23</v>
      </c>
      <c r="O2885" s="1" t="s">
        <v>24</v>
      </c>
    </row>
    <row r="2886" spans="1:15">
      <c r="A2886" t="s">
        <v>5816</v>
      </c>
      <c r="B2886" s="1" t="s">
        <v>5817</v>
      </c>
      <c r="C2886" s="2">
        <v>45063.502453703702</v>
      </c>
      <c r="D2886" s="1" t="s">
        <v>18</v>
      </c>
      <c r="E2886" s="1" t="s">
        <v>174</v>
      </c>
      <c r="F2886" s="1" t="s">
        <v>20</v>
      </c>
      <c r="G2886" s="1" t="s">
        <v>370</v>
      </c>
      <c r="H2886" t="s">
        <v>3082</v>
      </c>
      <c r="K2886" s="1" t="s">
        <v>22</v>
      </c>
      <c r="L2886" s="3">
        <v>2025</v>
      </c>
      <c r="M2886" s="4">
        <v>0.01</v>
      </c>
      <c r="N2886" s="1" t="s">
        <v>23</v>
      </c>
      <c r="O2886" s="1" t="s">
        <v>24</v>
      </c>
    </row>
    <row r="2887" spans="1:15">
      <c r="A2887" t="s">
        <v>5818</v>
      </c>
      <c r="B2887" s="1" t="s">
        <v>5819</v>
      </c>
      <c r="C2887" s="2">
        <v>45063.502453703702</v>
      </c>
      <c r="D2887" s="1" t="s">
        <v>18</v>
      </c>
      <c r="E2887" s="1" t="s">
        <v>174</v>
      </c>
      <c r="F2887" s="1" t="s">
        <v>20</v>
      </c>
      <c r="G2887" s="1" t="s">
        <v>370</v>
      </c>
      <c r="H2887" t="s">
        <v>3082</v>
      </c>
      <c r="K2887" s="1" t="s">
        <v>22</v>
      </c>
      <c r="L2887" s="3">
        <v>2026</v>
      </c>
      <c r="M2887" s="4">
        <v>0.01</v>
      </c>
      <c r="N2887" s="1" t="s">
        <v>23</v>
      </c>
      <c r="O2887" s="1" t="s">
        <v>24</v>
      </c>
    </row>
    <row r="2888" spans="1:15">
      <c r="A2888" t="s">
        <v>5820</v>
      </c>
      <c r="B2888" s="1" t="s">
        <v>5821</v>
      </c>
      <c r="C2888" s="2">
        <v>45063.502453703702</v>
      </c>
      <c r="D2888" s="1" t="s">
        <v>18</v>
      </c>
      <c r="E2888" s="1" t="s">
        <v>174</v>
      </c>
      <c r="F2888" s="1" t="s">
        <v>20</v>
      </c>
      <c r="G2888" s="1" t="s">
        <v>370</v>
      </c>
      <c r="H2888" t="s">
        <v>3082</v>
      </c>
      <c r="K2888" s="1" t="s">
        <v>22</v>
      </c>
      <c r="L2888" s="3">
        <v>2027</v>
      </c>
      <c r="M2888" s="4">
        <v>0.01</v>
      </c>
      <c r="N2888" s="1" t="s">
        <v>23</v>
      </c>
      <c r="O2888" s="1" t="s">
        <v>24</v>
      </c>
    </row>
    <row r="2889" spans="1:15">
      <c r="A2889" t="s">
        <v>5822</v>
      </c>
      <c r="B2889" s="1" t="s">
        <v>5823</v>
      </c>
      <c r="C2889" s="2">
        <v>45063.502453703702</v>
      </c>
      <c r="D2889" s="1" t="s">
        <v>18</v>
      </c>
      <c r="E2889" s="1" t="s">
        <v>174</v>
      </c>
      <c r="F2889" s="1" t="s">
        <v>20</v>
      </c>
      <c r="G2889" s="1" t="s">
        <v>370</v>
      </c>
      <c r="H2889" t="s">
        <v>3082</v>
      </c>
      <c r="K2889" s="1" t="s">
        <v>22</v>
      </c>
      <c r="L2889" s="3">
        <v>2028</v>
      </c>
      <c r="M2889" s="4">
        <v>0.01</v>
      </c>
      <c r="N2889" s="1" t="s">
        <v>23</v>
      </c>
      <c r="O2889" s="1" t="s">
        <v>24</v>
      </c>
    </row>
    <row r="2890" spans="1:15">
      <c r="A2890" t="s">
        <v>5824</v>
      </c>
      <c r="B2890" s="1" t="s">
        <v>5825</v>
      </c>
      <c r="C2890" s="2">
        <v>45063.502453703702</v>
      </c>
      <c r="D2890" s="1" t="s">
        <v>18</v>
      </c>
      <c r="E2890" s="1" t="s">
        <v>174</v>
      </c>
      <c r="F2890" s="1" t="s">
        <v>20</v>
      </c>
      <c r="G2890" s="1" t="s">
        <v>370</v>
      </c>
      <c r="H2890" t="s">
        <v>3082</v>
      </c>
      <c r="K2890" s="1" t="s">
        <v>22</v>
      </c>
      <c r="L2890" s="3">
        <v>2029</v>
      </c>
      <c r="M2890" s="4">
        <v>0.01</v>
      </c>
      <c r="N2890" s="1" t="s">
        <v>23</v>
      </c>
      <c r="O2890" s="1" t="s">
        <v>24</v>
      </c>
    </row>
    <row r="2891" spans="1:15">
      <c r="A2891" t="s">
        <v>5826</v>
      </c>
      <c r="B2891" s="1" t="s">
        <v>5827</v>
      </c>
      <c r="C2891" s="2">
        <v>45063.502453703702</v>
      </c>
      <c r="D2891" s="1" t="s">
        <v>18</v>
      </c>
      <c r="E2891" s="1" t="s">
        <v>174</v>
      </c>
      <c r="F2891" s="1" t="s">
        <v>20</v>
      </c>
      <c r="G2891" s="1" t="s">
        <v>370</v>
      </c>
      <c r="H2891" t="s">
        <v>3082</v>
      </c>
      <c r="K2891" s="1" t="s">
        <v>22</v>
      </c>
      <c r="L2891" s="3">
        <v>2030</v>
      </c>
      <c r="M2891" s="4">
        <v>0.01</v>
      </c>
      <c r="N2891" s="1" t="s">
        <v>23</v>
      </c>
      <c r="O2891" s="1" t="s">
        <v>24</v>
      </c>
    </row>
    <row r="2892" spans="1:15">
      <c r="A2892" t="s">
        <v>5828</v>
      </c>
      <c r="B2892" s="1" t="s">
        <v>5829</v>
      </c>
      <c r="C2892" s="2">
        <v>45063.502453703702</v>
      </c>
      <c r="D2892" s="1" t="s">
        <v>18</v>
      </c>
      <c r="E2892" s="1" t="s">
        <v>174</v>
      </c>
      <c r="F2892" s="1" t="s">
        <v>20</v>
      </c>
      <c r="G2892" s="1" t="s">
        <v>370</v>
      </c>
      <c r="H2892" t="s">
        <v>3082</v>
      </c>
      <c r="K2892" s="1" t="s">
        <v>74</v>
      </c>
      <c r="L2892" s="3">
        <v>2019</v>
      </c>
      <c r="M2892" s="4">
        <v>0</v>
      </c>
      <c r="N2892" s="1" t="s">
        <v>23</v>
      </c>
      <c r="O2892" s="1" t="s">
        <v>24</v>
      </c>
    </row>
    <row r="2893" spans="1:15">
      <c r="A2893" t="s">
        <v>5830</v>
      </c>
      <c r="B2893" s="1" t="s">
        <v>5831</v>
      </c>
      <c r="C2893" s="2">
        <v>45063.502453703702</v>
      </c>
      <c r="D2893" s="1" t="s">
        <v>18</v>
      </c>
      <c r="E2893" s="1" t="s">
        <v>174</v>
      </c>
      <c r="F2893" s="1" t="s">
        <v>20</v>
      </c>
      <c r="G2893" s="1" t="s">
        <v>370</v>
      </c>
      <c r="H2893" t="s">
        <v>3082</v>
      </c>
      <c r="K2893" s="1" t="s">
        <v>74</v>
      </c>
      <c r="L2893" s="3">
        <v>2020</v>
      </c>
      <c r="M2893" s="4">
        <v>0</v>
      </c>
      <c r="N2893" s="1" t="s">
        <v>23</v>
      </c>
      <c r="O2893" s="1" t="s">
        <v>24</v>
      </c>
    </row>
    <row r="2894" spans="1:15">
      <c r="A2894" t="s">
        <v>5832</v>
      </c>
      <c r="B2894" s="1" t="s">
        <v>5833</v>
      </c>
      <c r="C2894" s="2">
        <v>45063.502453703702</v>
      </c>
      <c r="D2894" s="1" t="s">
        <v>18</v>
      </c>
      <c r="E2894" s="1" t="s">
        <v>174</v>
      </c>
      <c r="F2894" s="1" t="s">
        <v>20</v>
      </c>
      <c r="G2894" s="1" t="s">
        <v>370</v>
      </c>
      <c r="H2894" t="s">
        <v>3082</v>
      </c>
      <c r="K2894" s="1" t="s">
        <v>74</v>
      </c>
      <c r="L2894" s="3">
        <v>2021</v>
      </c>
      <c r="M2894" s="4">
        <v>0</v>
      </c>
      <c r="N2894" s="1" t="s">
        <v>23</v>
      </c>
      <c r="O2894" s="1" t="s">
        <v>24</v>
      </c>
    </row>
    <row r="2895" spans="1:15">
      <c r="A2895" t="s">
        <v>5834</v>
      </c>
      <c r="B2895" s="1" t="s">
        <v>5835</v>
      </c>
      <c r="C2895" s="2">
        <v>45063.502453703702</v>
      </c>
      <c r="D2895" s="1" t="s">
        <v>18</v>
      </c>
      <c r="E2895" s="1" t="s">
        <v>174</v>
      </c>
      <c r="F2895" s="1" t="s">
        <v>20</v>
      </c>
      <c r="G2895" s="1" t="s">
        <v>370</v>
      </c>
      <c r="H2895" t="s">
        <v>3082</v>
      </c>
      <c r="K2895" s="1" t="s">
        <v>74</v>
      </c>
      <c r="L2895" s="3">
        <v>2022</v>
      </c>
      <c r="M2895" s="4">
        <v>0</v>
      </c>
      <c r="N2895" s="1" t="s">
        <v>23</v>
      </c>
      <c r="O2895" s="1" t="s">
        <v>24</v>
      </c>
    </row>
    <row r="2896" spans="1:15">
      <c r="A2896" t="s">
        <v>5836</v>
      </c>
      <c r="B2896" s="1" t="s">
        <v>5837</v>
      </c>
      <c r="C2896" s="2">
        <v>45063.502453703702</v>
      </c>
      <c r="D2896" s="1" t="s">
        <v>18</v>
      </c>
      <c r="E2896" s="1" t="s">
        <v>174</v>
      </c>
      <c r="F2896" s="1" t="s">
        <v>20</v>
      </c>
      <c r="G2896" s="1" t="s">
        <v>370</v>
      </c>
      <c r="H2896" t="s">
        <v>3082</v>
      </c>
      <c r="K2896" s="1" t="s">
        <v>74</v>
      </c>
      <c r="L2896" s="3">
        <v>2023</v>
      </c>
      <c r="M2896" s="4">
        <v>0</v>
      </c>
      <c r="N2896" s="1" t="s">
        <v>23</v>
      </c>
      <c r="O2896" s="1" t="s">
        <v>24</v>
      </c>
    </row>
    <row r="2897" spans="1:15">
      <c r="A2897" t="s">
        <v>5838</v>
      </c>
      <c r="B2897" s="1" t="s">
        <v>5839</v>
      </c>
      <c r="C2897" s="2">
        <v>45063.502453703702</v>
      </c>
      <c r="D2897" s="1" t="s">
        <v>18</v>
      </c>
      <c r="E2897" s="1" t="s">
        <v>174</v>
      </c>
      <c r="F2897" s="1" t="s">
        <v>20</v>
      </c>
      <c r="G2897" s="1" t="s">
        <v>370</v>
      </c>
      <c r="H2897" t="s">
        <v>3082</v>
      </c>
      <c r="K2897" s="1" t="s">
        <v>74</v>
      </c>
      <c r="L2897" s="3">
        <v>2024</v>
      </c>
      <c r="M2897" s="4">
        <v>0</v>
      </c>
      <c r="N2897" s="1" t="s">
        <v>23</v>
      </c>
      <c r="O2897" s="1" t="s">
        <v>24</v>
      </c>
    </row>
    <row r="2898" spans="1:15">
      <c r="A2898" t="s">
        <v>5840</v>
      </c>
      <c r="B2898" s="1" t="s">
        <v>5841</v>
      </c>
      <c r="C2898" s="2">
        <v>45063.502453703702</v>
      </c>
      <c r="D2898" s="1" t="s">
        <v>18</v>
      </c>
      <c r="E2898" s="1" t="s">
        <v>174</v>
      </c>
      <c r="F2898" s="1" t="s">
        <v>20</v>
      </c>
      <c r="G2898" s="1" t="s">
        <v>370</v>
      </c>
      <c r="H2898" t="s">
        <v>3082</v>
      </c>
      <c r="K2898" s="1" t="s">
        <v>74</v>
      </c>
      <c r="L2898" s="3">
        <v>2025</v>
      </c>
      <c r="M2898" s="4">
        <v>0</v>
      </c>
      <c r="N2898" s="1" t="s">
        <v>23</v>
      </c>
      <c r="O2898" s="1" t="s">
        <v>24</v>
      </c>
    </row>
    <row r="2899" spans="1:15">
      <c r="A2899" t="s">
        <v>5842</v>
      </c>
      <c r="B2899" s="1" t="s">
        <v>5843</v>
      </c>
      <c r="C2899" s="2">
        <v>45063.502453703702</v>
      </c>
      <c r="D2899" s="1" t="s">
        <v>18</v>
      </c>
      <c r="E2899" s="1" t="s">
        <v>174</v>
      </c>
      <c r="F2899" s="1" t="s">
        <v>20</v>
      </c>
      <c r="G2899" s="1" t="s">
        <v>370</v>
      </c>
      <c r="H2899" t="s">
        <v>3082</v>
      </c>
      <c r="K2899" s="1" t="s">
        <v>74</v>
      </c>
      <c r="L2899" s="3">
        <v>2026</v>
      </c>
      <c r="M2899" s="4">
        <v>0</v>
      </c>
      <c r="N2899" s="1" t="s">
        <v>23</v>
      </c>
      <c r="O2899" s="1" t="s">
        <v>24</v>
      </c>
    </row>
    <row r="2900" spans="1:15">
      <c r="A2900" t="s">
        <v>5844</v>
      </c>
      <c r="B2900" s="1" t="s">
        <v>5845</v>
      </c>
      <c r="C2900" s="2">
        <v>45063.502453703702</v>
      </c>
      <c r="D2900" s="1" t="s">
        <v>18</v>
      </c>
      <c r="E2900" s="1" t="s">
        <v>174</v>
      </c>
      <c r="F2900" s="1" t="s">
        <v>20</v>
      </c>
      <c r="G2900" s="1" t="s">
        <v>370</v>
      </c>
      <c r="H2900" t="s">
        <v>3082</v>
      </c>
      <c r="K2900" s="1" t="s">
        <v>74</v>
      </c>
      <c r="L2900" s="3">
        <v>2027</v>
      </c>
      <c r="M2900" s="4">
        <v>0</v>
      </c>
      <c r="N2900" s="1" t="s">
        <v>23</v>
      </c>
      <c r="O2900" s="1" t="s">
        <v>24</v>
      </c>
    </row>
    <row r="2901" spans="1:15">
      <c r="A2901" t="s">
        <v>5846</v>
      </c>
      <c r="B2901" s="1" t="s">
        <v>5847</v>
      </c>
      <c r="C2901" s="2">
        <v>45063.502453703702</v>
      </c>
      <c r="D2901" s="1" t="s">
        <v>18</v>
      </c>
      <c r="E2901" s="1" t="s">
        <v>174</v>
      </c>
      <c r="F2901" s="1" t="s">
        <v>20</v>
      </c>
      <c r="G2901" s="1" t="s">
        <v>370</v>
      </c>
      <c r="H2901" t="s">
        <v>3082</v>
      </c>
      <c r="K2901" s="1" t="s">
        <v>74</v>
      </c>
      <c r="L2901" s="3">
        <v>2028</v>
      </c>
      <c r="M2901" s="4">
        <v>0</v>
      </c>
      <c r="N2901" s="1" t="s">
        <v>23</v>
      </c>
      <c r="O2901" s="1" t="s">
        <v>24</v>
      </c>
    </row>
    <row r="2902" spans="1:15">
      <c r="A2902" t="s">
        <v>5848</v>
      </c>
      <c r="B2902" s="1" t="s">
        <v>5849</v>
      </c>
      <c r="C2902" s="2">
        <v>45063.502453703702</v>
      </c>
      <c r="D2902" s="1" t="s">
        <v>18</v>
      </c>
      <c r="E2902" s="1" t="s">
        <v>174</v>
      </c>
      <c r="F2902" s="1" t="s">
        <v>20</v>
      </c>
      <c r="G2902" s="1" t="s">
        <v>370</v>
      </c>
      <c r="H2902" t="s">
        <v>3082</v>
      </c>
      <c r="K2902" s="1" t="s">
        <v>74</v>
      </c>
      <c r="L2902" s="3">
        <v>2029</v>
      </c>
      <c r="M2902" s="4">
        <v>0</v>
      </c>
      <c r="N2902" s="1" t="s">
        <v>23</v>
      </c>
      <c r="O2902" s="1" t="s">
        <v>24</v>
      </c>
    </row>
    <row r="2903" spans="1:15">
      <c r="A2903" t="s">
        <v>5850</v>
      </c>
      <c r="B2903" s="1" t="s">
        <v>5851</v>
      </c>
      <c r="C2903" s="2">
        <v>45063.502453703702</v>
      </c>
      <c r="D2903" s="1" t="s">
        <v>18</v>
      </c>
      <c r="E2903" s="1" t="s">
        <v>174</v>
      </c>
      <c r="F2903" s="1" t="s">
        <v>20</v>
      </c>
      <c r="G2903" s="1" t="s">
        <v>370</v>
      </c>
      <c r="H2903" t="s">
        <v>3082</v>
      </c>
      <c r="K2903" s="1" t="s">
        <v>74</v>
      </c>
      <c r="L2903" s="3">
        <v>2030</v>
      </c>
      <c r="M2903" s="4">
        <v>0</v>
      </c>
      <c r="N2903" s="1" t="s">
        <v>23</v>
      </c>
      <c r="O2903" s="1" t="s">
        <v>24</v>
      </c>
    </row>
    <row r="2904" spans="1:15">
      <c r="A2904" t="s">
        <v>5852</v>
      </c>
      <c r="B2904" s="1" t="s">
        <v>5853</v>
      </c>
      <c r="C2904" s="2">
        <v>45063.502453703702</v>
      </c>
      <c r="D2904" s="1" t="s">
        <v>18</v>
      </c>
      <c r="E2904" s="1" t="s">
        <v>174</v>
      </c>
      <c r="F2904" s="1" t="s">
        <v>20</v>
      </c>
      <c r="G2904" s="1" t="s">
        <v>370</v>
      </c>
      <c r="H2904" t="s">
        <v>3082</v>
      </c>
      <c r="K2904" s="1" t="s">
        <v>99</v>
      </c>
      <c r="L2904" s="3">
        <v>2019</v>
      </c>
      <c r="M2904" s="4">
        <v>0</v>
      </c>
      <c r="N2904" s="1" t="s">
        <v>23</v>
      </c>
      <c r="O2904" s="1" t="s">
        <v>24</v>
      </c>
    </row>
    <row r="2905" spans="1:15">
      <c r="A2905" t="s">
        <v>5854</v>
      </c>
      <c r="B2905" s="1" t="s">
        <v>5855</v>
      </c>
      <c r="C2905" s="2">
        <v>45063.502453703702</v>
      </c>
      <c r="D2905" s="1" t="s">
        <v>18</v>
      </c>
      <c r="E2905" s="1" t="s">
        <v>174</v>
      </c>
      <c r="F2905" s="1" t="s">
        <v>20</v>
      </c>
      <c r="G2905" s="1" t="s">
        <v>370</v>
      </c>
      <c r="H2905" t="s">
        <v>3082</v>
      </c>
      <c r="K2905" s="1" t="s">
        <v>99</v>
      </c>
      <c r="L2905" s="3">
        <v>2020</v>
      </c>
      <c r="M2905" s="4">
        <v>0</v>
      </c>
      <c r="N2905" s="1" t="s">
        <v>23</v>
      </c>
      <c r="O2905" s="1" t="s">
        <v>24</v>
      </c>
    </row>
    <row r="2906" spans="1:15">
      <c r="A2906" t="s">
        <v>5856</v>
      </c>
      <c r="B2906" s="1" t="s">
        <v>5857</v>
      </c>
      <c r="C2906" s="2">
        <v>45063.502453703702</v>
      </c>
      <c r="D2906" s="1" t="s">
        <v>18</v>
      </c>
      <c r="E2906" s="1" t="s">
        <v>174</v>
      </c>
      <c r="F2906" s="1" t="s">
        <v>20</v>
      </c>
      <c r="G2906" s="1" t="s">
        <v>370</v>
      </c>
      <c r="H2906" t="s">
        <v>3082</v>
      </c>
      <c r="K2906" s="1" t="s">
        <v>99</v>
      </c>
      <c r="L2906" s="3">
        <v>2021</v>
      </c>
      <c r="M2906" s="4">
        <v>0</v>
      </c>
      <c r="N2906" s="1" t="s">
        <v>23</v>
      </c>
      <c r="O2906" s="1" t="s">
        <v>24</v>
      </c>
    </row>
    <row r="2907" spans="1:15">
      <c r="A2907" t="s">
        <v>5858</v>
      </c>
      <c r="B2907" s="1" t="s">
        <v>5859</v>
      </c>
      <c r="C2907" s="2">
        <v>45063.502453703702</v>
      </c>
      <c r="D2907" s="1" t="s">
        <v>18</v>
      </c>
      <c r="E2907" s="1" t="s">
        <v>174</v>
      </c>
      <c r="F2907" s="1" t="s">
        <v>20</v>
      </c>
      <c r="G2907" s="1" t="s">
        <v>370</v>
      </c>
      <c r="H2907" t="s">
        <v>3082</v>
      </c>
      <c r="K2907" s="1" t="s">
        <v>99</v>
      </c>
      <c r="L2907" s="3">
        <v>2022</v>
      </c>
      <c r="M2907" s="4">
        <v>0</v>
      </c>
      <c r="N2907" s="1" t="s">
        <v>23</v>
      </c>
      <c r="O2907" s="1" t="s">
        <v>24</v>
      </c>
    </row>
    <row r="2908" spans="1:15">
      <c r="A2908" t="s">
        <v>5860</v>
      </c>
      <c r="B2908" s="1" t="s">
        <v>5861</v>
      </c>
      <c r="C2908" s="2">
        <v>45063.502453703702</v>
      </c>
      <c r="D2908" s="1" t="s">
        <v>18</v>
      </c>
      <c r="E2908" s="1" t="s">
        <v>174</v>
      </c>
      <c r="F2908" s="1" t="s">
        <v>20</v>
      </c>
      <c r="G2908" s="1" t="s">
        <v>370</v>
      </c>
      <c r="H2908" t="s">
        <v>3082</v>
      </c>
      <c r="K2908" s="1" t="s">
        <v>99</v>
      </c>
      <c r="L2908" s="3">
        <v>2023</v>
      </c>
      <c r="M2908" s="4">
        <v>0</v>
      </c>
      <c r="N2908" s="1" t="s">
        <v>23</v>
      </c>
      <c r="O2908" s="1" t="s">
        <v>24</v>
      </c>
    </row>
    <row r="2909" spans="1:15">
      <c r="A2909" t="s">
        <v>5862</v>
      </c>
      <c r="B2909" s="1" t="s">
        <v>5863</v>
      </c>
      <c r="C2909" s="2">
        <v>45063.502453703702</v>
      </c>
      <c r="D2909" s="1" t="s">
        <v>18</v>
      </c>
      <c r="E2909" s="1" t="s">
        <v>174</v>
      </c>
      <c r="F2909" s="1" t="s">
        <v>20</v>
      </c>
      <c r="G2909" s="1" t="s">
        <v>370</v>
      </c>
      <c r="H2909" t="s">
        <v>3082</v>
      </c>
      <c r="K2909" s="1" t="s">
        <v>99</v>
      </c>
      <c r="L2909" s="3">
        <v>2024</v>
      </c>
      <c r="M2909" s="4">
        <v>0</v>
      </c>
      <c r="N2909" s="1" t="s">
        <v>23</v>
      </c>
      <c r="O2909" s="1" t="s">
        <v>24</v>
      </c>
    </row>
    <row r="2910" spans="1:15">
      <c r="A2910" t="s">
        <v>5864</v>
      </c>
      <c r="B2910" s="1" t="s">
        <v>5865</v>
      </c>
      <c r="C2910" s="2">
        <v>45063.502453703702</v>
      </c>
      <c r="D2910" s="1" t="s">
        <v>18</v>
      </c>
      <c r="E2910" s="1" t="s">
        <v>174</v>
      </c>
      <c r="F2910" s="1" t="s">
        <v>20</v>
      </c>
      <c r="G2910" s="1" t="s">
        <v>370</v>
      </c>
      <c r="H2910" t="s">
        <v>3082</v>
      </c>
      <c r="K2910" s="1" t="s">
        <v>99</v>
      </c>
      <c r="L2910" s="3">
        <v>2025</v>
      </c>
      <c r="M2910" s="4">
        <v>0</v>
      </c>
      <c r="N2910" s="1" t="s">
        <v>23</v>
      </c>
      <c r="O2910" s="1" t="s">
        <v>24</v>
      </c>
    </row>
    <row r="2911" spans="1:15">
      <c r="A2911" t="s">
        <v>5866</v>
      </c>
      <c r="B2911" s="1" t="s">
        <v>5867</v>
      </c>
      <c r="C2911" s="2">
        <v>45063.502453703702</v>
      </c>
      <c r="D2911" s="1" t="s">
        <v>18</v>
      </c>
      <c r="E2911" s="1" t="s">
        <v>174</v>
      </c>
      <c r="F2911" s="1" t="s">
        <v>20</v>
      </c>
      <c r="G2911" s="1" t="s">
        <v>370</v>
      </c>
      <c r="H2911" t="s">
        <v>3082</v>
      </c>
      <c r="K2911" s="1" t="s">
        <v>99</v>
      </c>
      <c r="L2911" s="3">
        <v>2026</v>
      </c>
      <c r="M2911" s="4">
        <v>0.01</v>
      </c>
      <c r="N2911" s="1" t="s">
        <v>23</v>
      </c>
      <c r="O2911" s="1" t="s">
        <v>24</v>
      </c>
    </row>
    <row r="2912" spans="1:15">
      <c r="A2912" t="s">
        <v>5868</v>
      </c>
      <c r="B2912" s="1" t="s">
        <v>5869</v>
      </c>
      <c r="C2912" s="2">
        <v>45063.502453703702</v>
      </c>
      <c r="D2912" s="1" t="s">
        <v>18</v>
      </c>
      <c r="E2912" s="1" t="s">
        <v>174</v>
      </c>
      <c r="F2912" s="1" t="s">
        <v>20</v>
      </c>
      <c r="G2912" s="1" t="s">
        <v>370</v>
      </c>
      <c r="H2912" t="s">
        <v>3082</v>
      </c>
      <c r="K2912" s="1" t="s">
        <v>99</v>
      </c>
      <c r="L2912" s="3">
        <v>2027</v>
      </c>
      <c r="M2912" s="4">
        <v>0.01</v>
      </c>
      <c r="N2912" s="1" t="s">
        <v>23</v>
      </c>
      <c r="O2912" s="1" t="s">
        <v>24</v>
      </c>
    </row>
    <row r="2913" spans="1:15">
      <c r="A2913" t="s">
        <v>5870</v>
      </c>
      <c r="B2913" s="1" t="s">
        <v>5871</v>
      </c>
      <c r="C2913" s="2">
        <v>45063.502453703702</v>
      </c>
      <c r="D2913" s="1" t="s">
        <v>18</v>
      </c>
      <c r="E2913" s="1" t="s">
        <v>174</v>
      </c>
      <c r="F2913" s="1" t="s">
        <v>20</v>
      </c>
      <c r="G2913" s="1" t="s">
        <v>370</v>
      </c>
      <c r="H2913" t="s">
        <v>3082</v>
      </c>
      <c r="K2913" s="1" t="s">
        <v>99</v>
      </c>
      <c r="L2913" s="3">
        <v>2028</v>
      </c>
      <c r="M2913" s="4">
        <v>0.01</v>
      </c>
      <c r="N2913" s="1" t="s">
        <v>23</v>
      </c>
      <c r="O2913" s="1" t="s">
        <v>24</v>
      </c>
    </row>
    <row r="2914" spans="1:15">
      <c r="A2914" t="s">
        <v>5872</v>
      </c>
      <c r="B2914" s="1" t="s">
        <v>5873</v>
      </c>
      <c r="C2914" s="2">
        <v>45063.502465277801</v>
      </c>
      <c r="D2914" s="1" t="s">
        <v>18</v>
      </c>
      <c r="E2914" s="1" t="s">
        <v>174</v>
      </c>
      <c r="F2914" s="1" t="s">
        <v>20</v>
      </c>
      <c r="G2914" s="1" t="s">
        <v>370</v>
      </c>
      <c r="H2914" t="s">
        <v>3082</v>
      </c>
      <c r="K2914" s="1" t="s">
        <v>99</v>
      </c>
      <c r="L2914" s="3">
        <v>2029</v>
      </c>
      <c r="M2914" s="4">
        <v>0.01</v>
      </c>
      <c r="N2914" s="1" t="s">
        <v>23</v>
      </c>
      <c r="O2914" s="1" t="s">
        <v>24</v>
      </c>
    </row>
    <row r="2915" spans="1:15">
      <c r="A2915" t="s">
        <v>5874</v>
      </c>
      <c r="B2915" s="1" t="s">
        <v>5875</v>
      </c>
      <c r="C2915" s="2">
        <v>45063.502465277801</v>
      </c>
      <c r="D2915" s="1" t="s">
        <v>18</v>
      </c>
      <c r="E2915" s="1" t="s">
        <v>174</v>
      </c>
      <c r="F2915" s="1" t="s">
        <v>20</v>
      </c>
      <c r="G2915" s="1" t="s">
        <v>370</v>
      </c>
      <c r="H2915" t="s">
        <v>3082</v>
      </c>
      <c r="K2915" s="1" t="s">
        <v>99</v>
      </c>
      <c r="L2915" s="3">
        <v>2030</v>
      </c>
      <c r="M2915" s="4">
        <v>0.01</v>
      </c>
      <c r="N2915" s="1" t="s">
        <v>23</v>
      </c>
      <c r="O2915" s="1" t="s">
        <v>24</v>
      </c>
    </row>
    <row r="2916" spans="1:15">
      <c r="A2916" t="s">
        <v>5876</v>
      </c>
      <c r="B2916" s="1" t="s">
        <v>5877</v>
      </c>
      <c r="C2916" s="2">
        <v>45063.502465277801</v>
      </c>
      <c r="D2916" s="1" t="s">
        <v>18</v>
      </c>
      <c r="E2916" s="1" t="s">
        <v>19</v>
      </c>
      <c r="F2916" s="1" t="s">
        <v>20</v>
      </c>
      <c r="G2916" s="1" t="s">
        <v>370</v>
      </c>
      <c r="H2916" t="s">
        <v>3082</v>
      </c>
      <c r="K2916" s="1" t="s">
        <v>22</v>
      </c>
      <c r="L2916" s="3">
        <v>2019</v>
      </c>
      <c r="M2916" s="4">
        <v>0.05</v>
      </c>
      <c r="N2916" s="1" t="s">
        <v>23</v>
      </c>
      <c r="O2916" s="1" t="s">
        <v>24</v>
      </c>
    </row>
    <row r="2917" spans="1:15">
      <c r="A2917" t="s">
        <v>5878</v>
      </c>
      <c r="B2917" s="1" t="s">
        <v>5879</v>
      </c>
      <c r="C2917" s="2">
        <v>45063.502465277801</v>
      </c>
      <c r="D2917" s="1" t="s">
        <v>18</v>
      </c>
      <c r="E2917" s="1" t="s">
        <v>19</v>
      </c>
      <c r="F2917" s="1" t="s">
        <v>20</v>
      </c>
      <c r="G2917" s="1" t="s">
        <v>370</v>
      </c>
      <c r="H2917" t="s">
        <v>3082</v>
      </c>
      <c r="K2917" s="1" t="s">
        <v>22</v>
      </c>
      <c r="L2917" s="3">
        <v>2020</v>
      </c>
      <c r="M2917" s="4">
        <v>0.05</v>
      </c>
      <c r="N2917" s="1" t="s">
        <v>23</v>
      </c>
      <c r="O2917" s="1" t="s">
        <v>24</v>
      </c>
    </row>
    <row r="2918" spans="1:15">
      <c r="A2918" t="s">
        <v>5880</v>
      </c>
      <c r="B2918" s="1" t="s">
        <v>5881</v>
      </c>
      <c r="C2918" s="2">
        <v>45063.502465277801</v>
      </c>
      <c r="D2918" s="1" t="s">
        <v>18</v>
      </c>
      <c r="E2918" s="1" t="s">
        <v>19</v>
      </c>
      <c r="F2918" s="1" t="s">
        <v>20</v>
      </c>
      <c r="G2918" s="1" t="s">
        <v>370</v>
      </c>
      <c r="H2918" t="s">
        <v>3082</v>
      </c>
      <c r="K2918" s="1" t="s">
        <v>22</v>
      </c>
      <c r="L2918" s="3">
        <v>2021</v>
      </c>
      <c r="M2918" s="4">
        <v>0.05</v>
      </c>
      <c r="N2918" s="1" t="s">
        <v>23</v>
      </c>
      <c r="O2918" s="1" t="s">
        <v>24</v>
      </c>
    </row>
    <row r="2919" spans="1:15">
      <c r="A2919" t="s">
        <v>5882</v>
      </c>
      <c r="B2919" s="1" t="s">
        <v>5883</v>
      </c>
      <c r="C2919" s="2">
        <v>45063.502465277801</v>
      </c>
      <c r="D2919" s="1" t="s">
        <v>18</v>
      </c>
      <c r="E2919" s="1" t="s">
        <v>19</v>
      </c>
      <c r="F2919" s="1" t="s">
        <v>20</v>
      </c>
      <c r="G2919" s="1" t="s">
        <v>370</v>
      </c>
      <c r="H2919" t="s">
        <v>3082</v>
      </c>
      <c r="K2919" s="1" t="s">
        <v>22</v>
      </c>
      <c r="L2919" s="3">
        <v>2022</v>
      </c>
      <c r="M2919" s="4">
        <v>0.06</v>
      </c>
      <c r="N2919" s="1" t="s">
        <v>23</v>
      </c>
      <c r="O2919" s="1" t="s">
        <v>24</v>
      </c>
    </row>
    <row r="2920" spans="1:15">
      <c r="A2920" t="s">
        <v>5884</v>
      </c>
      <c r="B2920" s="1" t="s">
        <v>5885</v>
      </c>
      <c r="C2920" s="2">
        <v>45063.502465277801</v>
      </c>
      <c r="D2920" s="1" t="s">
        <v>18</v>
      </c>
      <c r="E2920" s="1" t="s">
        <v>19</v>
      </c>
      <c r="F2920" s="1" t="s">
        <v>20</v>
      </c>
      <c r="G2920" s="1" t="s">
        <v>370</v>
      </c>
      <c r="H2920" t="s">
        <v>3082</v>
      </c>
      <c r="K2920" s="1" t="s">
        <v>22</v>
      </c>
      <c r="L2920" s="3">
        <v>2023</v>
      </c>
      <c r="M2920" s="4">
        <v>0.05</v>
      </c>
      <c r="N2920" s="1" t="s">
        <v>23</v>
      </c>
      <c r="O2920" s="1" t="s">
        <v>24</v>
      </c>
    </row>
    <row r="2921" spans="1:15">
      <c r="A2921" t="s">
        <v>5886</v>
      </c>
      <c r="B2921" s="1" t="s">
        <v>5887</v>
      </c>
      <c r="C2921" s="2">
        <v>45063.502465277801</v>
      </c>
      <c r="D2921" s="1" t="s">
        <v>18</v>
      </c>
      <c r="E2921" s="1" t="s">
        <v>19</v>
      </c>
      <c r="F2921" s="1" t="s">
        <v>20</v>
      </c>
      <c r="G2921" s="1" t="s">
        <v>370</v>
      </c>
      <c r="H2921" t="s">
        <v>3082</v>
      </c>
      <c r="K2921" s="1" t="s">
        <v>22</v>
      </c>
      <c r="L2921" s="3">
        <v>2024</v>
      </c>
      <c r="M2921" s="4">
        <v>0.04</v>
      </c>
      <c r="N2921" s="1" t="s">
        <v>23</v>
      </c>
      <c r="O2921" s="1" t="s">
        <v>24</v>
      </c>
    </row>
    <row r="2922" spans="1:15">
      <c r="A2922" t="s">
        <v>5888</v>
      </c>
      <c r="B2922" s="1" t="s">
        <v>5889</v>
      </c>
      <c r="C2922" s="2">
        <v>45063.502465277801</v>
      </c>
      <c r="D2922" s="1" t="s">
        <v>18</v>
      </c>
      <c r="E2922" s="1" t="s">
        <v>19</v>
      </c>
      <c r="F2922" s="1" t="s">
        <v>20</v>
      </c>
      <c r="G2922" s="1" t="s">
        <v>370</v>
      </c>
      <c r="H2922" t="s">
        <v>3082</v>
      </c>
      <c r="K2922" s="1" t="s">
        <v>22</v>
      </c>
      <c r="L2922" s="3">
        <v>2025</v>
      </c>
      <c r="M2922" s="4">
        <v>0.03</v>
      </c>
      <c r="N2922" s="1" t="s">
        <v>23</v>
      </c>
      <c r="O2922" s="1" t="s">
        <v>24</v>
      </c>
    </row>
    <row r="2923" spans="1:15">
      <c r="A2923" t="s">
        <v>5890</v>
      </c>
      <c r="B2923" s="1" t="s">
        <v>5891</v>
      </c>
      <c r="C2923" s="2">
        <v>45063.502465277801</v>
      </c>
      <c r="D2923" s="1" t="s">
        <v>18</v>
      </c>
      <c r="E2923" s="1" t="s">
        <v>19</v>
      </c>
      <c r="F2923" s="1" t="s">
        <v>20</v>
      </c>
      <c r="G2923" s="1" t="s">
        <v>370</v>
      </c>
      <c r="H2923" t="s">
        <v>3082</v>
      </c>
      <c r="K2923" s="1" t="s">
        <v>22</v>
      </c>
      <c r="L2923" s="3">
        <v>2026</v>
      </c>
      <c r="M2923" s="4">
        <v>0.02</v>
      </c>
      <c r="N2923" s="1" t="s">
        <v>23</v>
      </c>
      <c r="O2923" s="1" t="s">
        <v>24</v>
      </c>
    </row>
    <row r="2924" spans="1:15">
      <c r="A2924" t="s">
        <v>5892</v>
      </c>
      <c r="B2924" s="1" t="s">
        <v>5893</v>
      </c>
      <c r="C2924" s="2">
        <v>45063.502465277801</v>
      </c>
      <c r="D2924" s="1" t="s">
        <v>18</v>
      </c>
      <c r="E2924" s="1" t="s">
        <v>19</v>
      </c>
      <c r="F2924" s="1" t="s">
        <v>20</v>
      </c>
      <c r="G2924" s="1" t="s">
        <v>370</v>
      </c>
      <c r="H2924" t="s">
        <v>3082</v>
      </c>
      <c r="K2924" s="1" t="s">
        <v>22</v>
      </c>
      <c r="L2924" s="3">
        <v>2027</v>
      </c>
      <c r="M2924" s="4">
        <v>0.01</v>
      </c>
      <c r="N2924" s="1" t="s">
        <v>23</v>
      </c>
      <c r="O2924" s="1" t="s">
        <v>24</v>
      </c>
    </row>
    <row r="2925" spans="1:15">
      <c r="A2925" t="s">
        <v>5894</v>
      </c>
      <c r="B2925" s="1" t="s">
        <v>5895</v>
      </c>
      <c r="C2925" s="2">
        <v>45063.502465277801</v>
      </c>
      <c r="D2925" s="1" t="s">
        <v>18</v>
      </c>
      <c r="E2925" s="1" t="s">
        <v>19</v>
      </c>
      <c r="F2925" s="1" t="s">
        <v>20</v>
      </c>
      <c r="G2925" s="1" t="s">
        <v>370</v>
      </c>
      <c r="H2925" t="s">
        <v>3082</v>
      </c>
      <c r="K2925" s="1" t="s">
        <v>22</v>
      </c>
      <c r="L2925" s="3">
        <v>2028</v>
      </c>
      <c r="M2925" s="4">
        <v>0.01</v>
      </c>
      <c r="N2925" s="1" t="s">
        <v>23</v>
      </c>
      <c r="O2925" s="1" t="s">
        <v>24</v>
      </c>
    </row>
    <row r="2926" spans="1:15">
      <c r="A2926" t="s">
        <v>5896</v>
      </c>
      <c r="B2926" s="1" t="s">
        <v>5897</v>
      </c>
      <c r="C2926" s="2">
        <v>45063.502465277801</v>
      </c>
      <c r="D2926" s="1" t="s">
        <v>18</v>
      </c>
      <c r="E2926" s="1" t="s">
        <v>19</v>
      </c>
      <c r="F2926" s="1" t="s">
        <v>20</v>
      </c>
      <c r="G2926" s="1" t="s">
        <v>370</v>
      </c>
      <c r="H2926" t="s">
        <v>3082</v>
      </c>
      <c r="K2926" s="1" t="s">
        <v>22</v>
      </c>
      <c r="L2926" s="3">
        <v>2029</v>
      </c>
      <c r="M2926" s="4">
        <v>0.01</v>
      </c>
      <c r="N2926" s="1" t="s">
        <v>23</v>
      </c>
      <c r="O2926" s="1" t="s">
        <v>24</v>
      </c>
    </row>
    <row r="2927" spans="1:15">
      <c r="A2927" t="s">
        <v>5898</v>
      </c>
      <c r="B2927" s="1" t="s">
        <v>5899</v>
      </c>
      <c r="C2927" s="2">
        <v>45063.502465277801</v>
      </c>
      <c r="D2927" s="1" t="s">
        <v>18</v>
      </c>
      <c r="E2927" s="1" t="s">
        <v>19</v>
      </c>
      <c r="F2927" s="1" t="s">
        <v>20</v>
      </c>
      <c r="G2927" s="1" t="s">
        <v>370</v>
      </c>
      <c r="H2927" t="s">
        <v>3082</v>
      </c>
      <c r="K2927" s="1" t="s">
        <v>22</v>
      </c>
      <c r="L2927" s="3">
        <v>2030</v>
      </c>
      <c r="M2927" s="4">
        <v>0.01</v>
      </c>
      <c r="N2927" s="1" t="s">
        <v>23</v>
      </c>
      <c r="O2927" s="1" t="s">
        <v>24</v>
      </c>
    </row>
    <row r="2928" spans="1:15">
      <c r="A2928" t="s">
        <v>5900</v>
      </c>
      <c r="B2928" s="1" t="s">
        <v>5901</v>
      </c>
      <c r="C2928" s="2">
        <v>45063.502465277801</v>
      </c>
      <c r="D2928" s="1" t="s">
        <v>18</v>
      </c>
      <c r="E2928" s="1" t="s">
        <v>19</v>
      </c>
      <c r="F2928" s="1" t="s">
        <v>20</v>
      </c>
      <c r="G2928" s="1" t="s">
        <v>370</v>
      </c>
      <c r="H2928" t="s">
        <v>3082</v>
      </c>
      <c r="K2928" s="1" t="s">
        <v>74</v>
      </c>
      <c r="L2928" s="3">
        <v>2019</v>
      </c>
      <c r="M2928" s="4">
        <v>0</v>
      </c>
      <c r="N2928" s="1" t="s">
        <v>23</v>
      </c>
      <c r="O2928" s="1" t="s">
        <v>24</v>
      </c>
    </row>
    <row r="2929" spans="1:15">
      <c r="A2929" t="s">
        <v>5902</v>
      </c>
      <c r="B2929" s="1" t="s">
        <v>5903</v>
      </c>
      <c r="C2929" s="2">
        <v>45063.502465277801</v>
      </c>
      <c r="D2929" s="1" t="s">
        <v>18</v>
      </c>
      <c r="E2929" s="1" t="s">
        <v>19</v>
      </c>
      <c r="F2929" s="1" t="s">
        <v>20</v>
      </c>
      <c r="G2929" s="1" t="s">
        <v>370</v>
      </c>
      <c r="H2929" t="s">
        <v>3082</v>
      </c>
      <c r="K2929" s="1" t="s">
        <v>74</v>
      </c>
      <c r="L2929" s="3">
        <v>2020</v>
      </c>
      <c r="M2929" s="4">
        <v>0</v>
      </c>
      <c r="N2929" s="1" t="s">
        <v>23</v>
      </c>
      <c r="O2929" s="1" t="s">
        <v>24</v>
      </c>
    </row>
    <row r="2930" spans="1:15">
      <c r="A2930" t="s">
        <v>5904</v>
      </c>
      <c r="B2930" s="1" t="s">
        <v>5905</v>
      </c>
      <c r="C2930" s="2">
        <v>45063.502465277801</v>
      </c>
      <c r="D2930" s="1" t="s">
        <v>18</v>
      </c>
      <c r="E2930" s="1" t="s">
        <v>19</v>
      </c>
      <c r="F2930" s="1" t="s">
        <v>20</v>
      </c>
      <c r="G2930" s="1" t="s">
        <v>370</v>
      </c>
      <c r="H2930" t="s">
        <v>3082</v>
      </c>
      <c r="K2930" s="1" t="s">
        <v>74</v>
      </c>
      <c r="L2930" s="3">
        <v>2021</v>
      </c>
      <c r="M2930" s="4">
        <v>0</v>
      </c>
      <c r="N2930" s="1" t="s">
        <v>23</v>
      </c>
      <c r="O2930" s="1" t="s">
        <v>24</v>
      </c>
    </row>
    <row r="2931" spans="1:15">
      <c r="A2931" t="s">
        <v>5906</v>
      </c>
      <c r="B2931" s="1" t="s">
        <v>5907</v>
      </c>
      <c r="C2931" s="2">
        <v>45063.502465277801</v>
      </c>
      <c r="D2931" s="1" t="s">
        <v>18</v>
      </c>
      <c r="E2931" s="1" t="s">
        <v>19</v>
      </c>
      <c r="F2931" s="1" t="s">
        <v>20</v>
      </c>
      <c r="G2931" s="1" t="s">
        <v>370</v>
      </c>
      <c r="H2931" t="s">
        <v>3082</v>
      </c>
      <c r="K2931" s="1" t="s">
        <v>74</v>
      </c>
      <c r="L2931" s="3">
        <v>2022</v>
      </c>
      <c r="M2931" s="4">
        <v>0.01</v>
      </c>
      <c r="N2931" s="1" t="s">
        <v>23</v>
      </c>
      <c r="O2931" s="1" t="s">
        <v>24</v>
      </c>
    </row>
    <row r="2932" spans="1:15">
      <c r="A2932" t="s">
        <v>5908</v>
      </c>
      <c r="B2932" s="1" t="s">
        <v>5909</v>
      </c>
      <c r="C2932" s="2">
        <v>45063.502465277801</v>
      </c>
      <c r="D2932" s="1" t="s">
        <v>18</v>
      </c>
      <c r="E2932" s="1" t="s">
        <v>19</v>
      </c>
      <c r="F2932" s="1" t="s">
        <v>20</v>
      </c>
      <c r="G2932" s="1" t="s">
        <v>370</v>
      </c>
      <c r="H2932" t="s">
        <v>3082</v>
      </c>
      <c r="K2932" s="1" t="s">
        <v>74</v>
      </c>
      <c r="L2932" s="3">
        <v>2023</v>
      </c>
      <c r="M2932" s="4">
        <v>0.01</v>
      </c>
      <c r="N2932" s="1" t="s">
        <v>23</v>
      </c>
      <c r="O2932" s="1" t="s">
        <v>24</v>
      </c>
    </row>
    <row r="2933" spans="1:15">
      <c r="A2933" t="s">
        <v>5910</v>
      </c>
      <c r="B2933" s="1" t="s">
        <v>5911</v>
      </c>
      <c r="C2933" s="2">
        <v>45063.502465277801</v>
      </c>
      <c r="D2933" s="1" t="s">
        <v>18</v>
      </c>
      <c r="E2933" s="1" t="s">
        <v>19</v>
      </c>
      <c r="F2933" s="1" t="s">
        <v>20</v>
      </c>
      <c r="G2933" s="1" t="s">
        <v>370</v>
      </c>
      <c r="H2933" t="s">
        <v>3082</v>
      </c>
      <c r="K2933" s="1" t="s">
        <v>74</v>
      </c>
      <c r="L2933" s="3">
        <v>2024</v>
      </c>
      <c r="M2933" s="4">
        <v>0.01</v>
      </c>
      <c r="N2933" s="1" t="s">
        <v>23</v>
      </c>
      <c r="O2933" s="1" t="s">
        <v>24</v>
      </c>
    </row>
    <row r="2934" spans="1:15">
      <c r="A2934" t="s">
        <v>5912</v>
      </c>
      <c r="B2934" s="1" t="s">
        <v>5913</v>
      </c>
      <c r="C2934" s="2">
        <v>45063.502465277801</v>
      </c>
      <c r="D2934" s="1" t="s">
        <v>18</v>
      </c>
      <c r="E2934" s="1" t="s">
        <v>19</v>
      </c>
      <c r="F2934" s="1" t="s">
        <v>20</v>
      </c>
      <c r="G2934" s="1" t="s">
        <v>370</v>
      </c>
      <c r="H2934" t="s">
        <v>3082</v>
      </c>
      <c r="K2934" s="1" t="s">
        <v>74</v>
      </c>
      <c r="L2934" s="3">
        <v>2025</v>
      </c>
      <c r="M2934" s="4">
        <v>0.01</v>
      </c>
      <c r="N2934" s="1" t="s">
        <v>23</v>
      </c>
      <c r="O2934" s="1" t="s">
        <v>24</v>
      </c>
    </row>
    <row r="2935" spans="1:15">
      <c r="A2935" t="s">
        <v>5914</v>
      </c>
      <c r="B2935" s="1" t="s">
        <v>5915</v>
      </c>
      <c r="C2935" s="2">
        <v>45063.502465277801</v>
      </c>
      <c r="D2935" s="1" t="s">
        <v>18</v>
      </c>
      <c r="E2935" s="1" t="s">
        <v>19</v>
      </c>
      <c r="F2935" s="1" t="s">
        <v>20</v>
      </c>
      <c r="G2935" s="1" t="s">
        <v>370</v>
      </c>
      <c r="H2935" t="s">
        <v>3082</v>
      </c>
      <c r="K2935" s="1" t="s">
        <v>74</v>
      </c>
      <c r="L2935" s="3">
        <v>2026</v>
      </c>
      <c r="M2935" s="4">
        <v>0.01</v>
      </c>
      <c r="N2935" s="1" t="s">
        <v>23</v>
      </c>
      <c r="O2935" s="1" t="s">
        <v>24</v>
      </c>
    </row>
    <row r="2936" spans="1:15">
      <c r="A2936" t="s">
        <v>5916</v>
      </c>
      <c r="B2936" s="1" t="s">
        <v>5917</v>
      </c>
      <c r="C2936" s="2">
        <v>45063.502465277801</v>
      </c>
      <c r="D2936" s="1" t="s">
        <v>18</v>
      </c>
      <c r="E2936" s="1" t="s">
        <v>19</v>
      </c>
      <c r="F2936" s="1" t="s">
        <v>20</v>
      </c>
      <c r="G2936" s="1" t="s">
        <v>370</v>
      </c>
      <c r="H2936" t="s">
        <v>3082</v>
      </c>
      <c r="K2936" s="1" t="s">
        <v>74</v>
      </c>
      <c r="L2936" s="3">
        <v>2027</v>
      </c>
      <c r="M2936" s="4">
        <v>0.01</v>
      </c>
      <c r="N2936" s="1" t="s">
        <v>23</v>
      </c>
      <c r="O2936" s="1" t="s">
        <v>24</v>
      </c>
    </row>
    <row r="2937" spans="1:15">
      <c r="A2937" t="s">
        <v>5918</v>
      </c>
      <c r="B2937" s="1" t="s">
        <v>5919</v>
      </c>
      <c r="C2937" s="2">
        <v>45063.502465277801</v>
      </c>
      <c r="D2937" s="1" t="s">
        <v>18</v>
      </c>
      <c r="E2937" s="1" t="s">
        <v>19</v>
      </c>
      <c r="F2937" s="1" t="s">
        <v>20</v>
      </c>
      <c r="G2937" s="1" t="s">
        <v>370</v>
      </c>
      <c r="H2937" t="s">
        <v>3082</v>
      </c>
      <c r="K2937" s="1" t="s">
        <v>74</v>
      </c>
      <c r="L2937" s="3">
        <v>2028</v>
      </c>
      <c r="M2937" s="4">
        <v>0.01</v>
      </c>
      <c r="N2937" s="1" t="s">
        <v>23</v>
      </c>
      <c r="O2937" s="1" t="s">
        <v>24</v>
      </c>
    </row>
    <row r="2938" spans="1:15">
      <c r="A2938" t="s">
        <v>5920</v>
      </c>
      <c r="B2938" s="1" t="s">
        <v>5921</v>
      </c>
      <c r="C2938" s="2">
        <v>45063.502465277801</v>
      </c>
      <c r="D2938" s="1" t="s">
        <v>18</v>
      </c>
      <c r="E2938" s="1" t="s">
        <v>19</v>
      </c>
      <c r="F2938" s="1" t="s">
        <v>20</v>
      </c>
      <c r="G2938" s="1" t="s">
        <v>370</v>
      </c>
      <c r="H2938" t="s">
        <v>3082</v>
      </c>
      <c r="K2938" s="1" t="s">
        <v>74</v>
      </c>
      <c r="L2938" s="3">
        <v>2029</v>
      </c>
      <c r="M2938" s="4">
        <v>0.01</v>
      </c>
      <c r="N2938" s="1" t="s">
        <v>23</v>
      </c>
      <c r="O2938" s="1" t="s">
        <v>24</v>
      </c>
    </row>
    <row r="2939" spans="1:15">
      <c r="A2939" t="s">
        <v>5922</v>
      </c>
      <c r="B2939" s="1" t="s">
        <v>5923</v>
      </c>
      <c r="C2939" s="2">
        <v>45063.502465277801</v>
      </c>
      <c r="D2939" s="1" t="s">
        <v>18</v>
      </c>
      <c r="E2939" s="1" t="s">
        <v>19</v>
      </c>
      <c r="F2939" s="1" t="s">
        <v>20</v>
      </c>
      <c r="G2939" s="1" t="s">
        <v>370</v>
      </c>
      <c r="H2939" t="s">
        <v>3082</v>
      </c>
      <c r="K2939" s="1" t="s">
        <v>74</v>
      </c>
      <c r="L2939" s="3">
        <v>2030</v>
      </c>
      <c r="M2939" s="4">
        <v>0.01</v>
      </c>
      <c r="N2939" s="1" t="s">
        <v>23</v>
      </c>
      <c r="O2939" s="1" t="s">
        <v>24</v>
      </c>
    </row>
    <row r="2940" spans="1:15">
      <c r="A2940" t="s">
        <v>5924</v>
      </c>
      <c r="B2940" s="1" t="s">
        <v>5925</v>
      </c>
      <c r="C2940" s="2">
        <v>45063.502465277801</v>
      </c>
      <c r="D2940" s="1" t="s">
        <v>18</v>
      </c>
      <c r="E2940" s="1" t="s">
        <v>19</v>
      </c>
      <c r="F2940" s="1" t="s">
        <v>20</v>
      </c>
      <c r="G2940" s="1" t="s">
        <v>370</v>
      </c>
      <c r="H2940" t="s">
        <v>3082</v>
      </c>
      <c r="K2940" s="1" t="s">
        <v>99</v>
      </c>
      <c r="L2940" s="3">
        <v>2019</v>
      </c>
      <c r="M2940" s="4">
        <v>0.01</v>
      </c>
      <c r="N2940" s="1" t="s">
        <v>23</v>
      </c>
      <c r="O2940" s="1" t="s">
        <v>24</v>
      </c>
    </row>
    <row r="2941" spans="1:15">
      <c r="A2941" t="s">
        <v>5926</v>
      </c>
      <c r="B2941" s="1" t="s">
        <v>5927</v>
      </c>
      <c r="C2941" s="2">
        <v>45063.502465277801</v>
      </c>
      <c r="D2941" s="1" t="s">
        <v>18</v>
      </c>
      <c r="E2941" s="1" t="s">
        <v>19</v>
      </c>
      <c r="F2941" s="1" t="s">
        <v>20</v>
      </c>
      <c r="G2941" s="1" t="s">
        <v>370</v>
      </c>
      <c r="H2941" t="s">
        <v>3082</v>
      </c>
      <c r="K2941" s="1" t="s">
        <v>99</v>
      </c>
      <c r="L2941" s="3">
        <v>2020</v>
      </c>
      <c r="M2941" s="4">
        <v>0.01</v>
      </c>
      <c r="N2941" s="1" t="s">
        <v>23</v>
      </c>
      <c r="O2941" s="1" t="s">
        <v>24</v>
      </c>
    </row>
    <row r="2942" spans="1:15">
      <c r="A2942" t="s">
        <v>5928</v>
      </c>
      <c r="B2942" s="1" t="s">
        <v>5929</v>
      </c>
      <c r="C2942" s="2">
        <v>45063.502465277801</v>
      </c>
      <c r="D2942" s="1" t="s">
        <v>18</v>
      </c>
      <c r="E2942" s="1" t="s">
        <v>19</v>
      </c>
      <c r="F2942" s="1" t="s">
        <v>20</v>
      </c>
      <c r="G2942" s="1" t="s">
        <v>370</v>
      </c>
      <c r="H2942" t="s">
        <v>3082</v>
      </c>
      <c r="K2942" s="1" t="s">
        <v>99</v>
      </c>
      <c r="L2942" s="3">
        <v>2021</v>
      </c>
      <c r="M2942" s="4">
        <v>0.01</v>
      </c>
      <c r="N2942" s="1" t="s">
        <v>23</v>
      </c>
      <c r="O2942" s="1" t="s">
        <v>24</v>
      </c>
    </row>
    <row r="2943" spans="1:15">
      <c r="A2943" t="s">
        <v>5930</v>
      </c>
      <c r="B2943" s="1" t="s">
        <v>5931</v>
      </c>
      <c r="C2943" s="2">
        <v>45063.502465277801</v>
      </c>
      <c r="D2943" s="1" t="s">
        <v>18</v>
      </c>
      <c r="E2943" s="1" t="s">
        <v>19</v>
      </c>
      <c r="F2943" s="1" t="s">
        <v>20</v>
      </c>
      <c r="G2943" s="1" t="s">
        <v>370</v>
      </c>
      <c r="H2943" t="s">
        <v>3082</v>
      </c>
      <c r="K2943" s="1" t="s">
        <v>99</v>
      </c>
      <c r="L2943" s="3">
        <v>2022</v>
      </c>
      <c r="M2943" s="4">
        <v>0.01</v>
      </c>
      <c r="N2943" s="1" t="s">
        <v>23</v>
      </c>
      <c r="O2943" s="1" t="s">
        <v>24</v>
      </c>
    </row>
    <row r="2944" spans="1:15">
      <c r="A2944" t="s">
        <v>5932</v>
      </c>
      <c r="B2944" s="1" t="s">
        <v>5933</v>
      </c>
      <c r="C2944" s="2">
        <v>45063.502465277801</v>
      </c>
      <c r="D2944" s="1" t="s">
        <v>18</v>
      </c>
      <c r="E2944" s="1" t="s">
        <v>19</v>
      </c>
      <c r="F2944" s="1" t="s">
        <v>20</v>
      </c>
      <c r="G2944" s="1" t="s">
        <v>370</v>
      </c>
      <c r="H2944" t="s">
        <v>3082</v>
      </c>
      <c r="K2944" s="1" t="s">
        <v>99</v>
      </c>
      <c r="L2944" s="3">
        <v>2023</v>
      </c>
      <c r="M2944" s="4">
        <v>0.01</v>
      </c>
      <c r="N2944" s="1" t="s">
        <v>23</v>
      </c>
      <c r="O2944" s="1" t="s">
        <v>24</v>
      </c>
    </row>
    <row r="2945" spans="1:15">
      <c r="A2945" t="s">
        <v>5934</v>
      </c>
      <c r="B2945" s="1" t="s">
        <v>5935</v>
      </c>
      <c r="C2945" s="2">
        <v>45063.502465277801</v>
      </c>
      <c r="D2945" s="1" t="s">
        <v>18</v>
      </c>
      <c r="E2945" s="1" t="s">
        <v>19</v>
      </c>
      <c r="F2945" s="1" t="s">
        <v>20</v>
      </c>
      <c r="G2945" s="1" t="s">
        <v>370</v>
      </c>
      <c r="H2945" t="s">
        <v>3082</v>
      </c>
      <c r="K2945" s="1" t="s">
        <v>99</v>
      </c>
      <c r="L2945" s="3">
        <v>2024</v>
      </c>
      <c r="M2945" s="4">
        <v>0.02</v>
      </c>
      <c r="N2945" s="1" t="s">
        <v>23</v>
      </c>
      <c r="O2945" s="1" t="s">
        <v>24</v>
      </c>
    </row>
    <row r="2946" spans="1:15">
      <c r="A2946" t="s">
        <v>5936</v>
      </c>
      <c r="B2946" s="1" t="s">
        <v>5937</v>
      </c>
      <c r="C2946" s="2">
        <v>45063.502465277801</v>
      </c>
      <c r="D2946" s="1" t="s">
        <v>18</v>
      </c>
      <c r="E2946" s="1" t="s">
        <v>19</v>
      </c>
      <c r="F2946" s="1" t="s">
        <v>20</v>
      </c>
      <c r="G2946" s="1" t="s">
        <v>370</v>
      </c>
      <c r="H2946" t="s">
        <v>3082</v>
      </c>
      <c r="K2946" s="1" t="s">
        <v>99</v>
      </c>
      <c r="L2946" s="3">
        <v>2025</v>
      </c>
      <c r="M2946" s="4">
        <v>0.02</v>
      </c>
      <c r="N2946" s="1" t="s">
        <v>23</v>
      </c>
      <c r="O2946" s="1" t="s">
        <v>24</v>
      </c>
    </row>
    <row r="2947" spans="1:15">
      <c r="A2947" t="s">
        <v>5938</v>
      </c>
      <c r="B2947" s="1" t="s">
        <v>5939</v>
      </c>
      <c r="C2947" s="2">
        <v>45063.502465277801</v>
      </c>
      <c r="D2947" s="1" t="s">
        <v>18</v>
      </c>
      <c r="E2947" s="1" t="s">
        <v>19</v>
      </c>
      <c r="F2947" s="1" t="s">
        <v>20</v>
      </c>
      <c r="G2947" s="1" t="s">
        <v>370</v>
      </c>
      <c r="H2947" t="s">
        <v>3082</v>
      </c>
      <c r="K2947" s="1" t="s">
        <v>99</v>
      </c>
      <c r="L2947" s="3">
        <v>2026</v>
      </c>
      <c r="M2947" s="4">
        <v>0.02</v>
      </c>
      <c r="N2947" s="1" t="s">
        <v>23</v>
      </c>
      <c r="O2947" s="1" t="s">
        <v>24</v>
      </c>
    </row>
    <row r="2948" spans="1:15">
      <c r="A2948" t="s">
        <v>5940</v>
      </c>
      <c r="B2948" s="1" t="s">
        <v>5941</v>
      </c>
      <c r="C2948" s="2">
        <v>45063.502465277801</v>
      </c>
      <c r="D2948" s="1" t="s">
        <v>18</v>
      </c>
      <c r="E2948" s="1" t="s">
        <v>19</v>
      </c>
      <c r="F2948" s="1" t="s">
        <v>20</v>
      </c>
      <c r="G2948" s="1" t="s">
        <v>370</v>
      </c>
      <c r="H2948" t="s">
        <v>3082</v>
      </c>
      <c r="K2948" s="1" t="s">
        <v>99</v>
      </c>
      <c r="L2948" s="3">
        <v>2027</v>
      </c>
      <c r="M2948" s="4">
        <v>0.02</v>
      </c>
      <c r="N2948" s="1" t="s">
        <v>23</v>
      </c>
      <c r="O2948" s="1" t="s">
        <v>24</v>
      </c>
    </row>
    <row r="2949" spans="1:15">
      <c r="A2949" t="s">
        <v>5942</v>
      </c>
      <c r="B2949" s="1" t="s">
        <v>5943</v>
      </c>
      <c r="C2949" s="2">
        <v>45063.502465277801</v>
      </c>
      <c r="D2949" s="1" t="s">
        <v>18</v>
      </c>
      <c r="E2949" s="1" t="s">
        <v>19</v>
      </c>
      <c r="F2949" s="1" t="s">
        <v>20</v>
      </c>
      <c r="G2949" s="1" t="s">
        <v>370</v>
      </c>
      <c r="H2949" t="s">
        <v>3082</v>
      </c>
      <c r="K2949" s="1" t="s">
        <v>99</v>
      </c>
      <c r="L2949" s="3">
        <v>2028</v>
      </c>
      <c r="M2949" s="4">
        <v>0.02</v>
      </c>
      <c r="N2949" s="1" t="s">
        <v>23</v>
      </c>
      <c r="O2949" s="1" t="s">
        <v>24</v>
      </c>
    </row>
    <row r="2950" spans="1:15">
      <c r="A2950" t="s">
        <v>5944</v>
      </c>
      <c r="B2950" s="1" t="s">
        <v>5945</v>
      </c>
      <c r="C2950" s="2">
        <v>45063.502465277801</v>
      </c>
      <c r="D2950" s="1" t="s">
        <v>18</v>
      </c>
      <c r="E2950" s="1" t="s">
        <v>19</v>
      </c>
      <c r="F2950" s="1" t="s">
        <v>20</v>
      </c>
      <c r="G2950" s="1" t="s">
        <v>370</v>
      </c>
      <c r="H2950" t="s">
        <v>3082</v>
      </c>
      <c r="K2950" s="1" t="s">
        <v>99</v>
      </c>
      <c r="L2950" s="3">
        <v>2029</v>
      </c>
      <c r="M2950" s="4">
        <v>0.02</v>
      </c>
      <c r="N2950" s="1" t="s">
        <v>23</v>
      </c>
      <c r="O2950" s="1" t="s">
        <v>24</v>
      </c>
    </row>
    <row r="2951" spans="1:15">
      <c r="A2951" t="s">
        <v>5946</v>
      </c>
      <c r="B2951" s="1" t="s">
        <v>5947</v>
      </c>
      <c r="C2951" s="2">
        <v>45063.502465277801</v>
      </c>
      <c r="D2951" s="1" t="s">
        <v>18</v>
      </c>
      <c r="E2951" s="1" t="s">
        <v>19</v>
      </c>
      <c r="F2951" s="1" t="s">
        <v>20</v>
      </c>
      <c r="G2951" s="1" t="s">
        <v>370</v>
      </c>
      <c r="H2951" t="s">
        <v>3082</v>
      </c>
      <c r="K2951" s="1" t="s">
        <v>99</v>
      </c>
      <c r="L2951" s="3">
        <v>2030</v>
      </c>
      <c r="M2951" s="4">
        <v>0.02</v>
      </c>
      <c r="N2951" s="1" t="s">
        <v>23</v>
      </c>
      <c r="O2951" s="1" t="s">
        <v>24</v>
      </c>
    </row>
    <row r="2952" spans="1:15">
      <c r="A2952" t="s">
        <v>5948</v>
      </c>
      <c r="B2952" s="1" t="s">
        <v>5949</v>
      </c>
      <c r="C2952" s="2">
        <v>45063.502465277801</v>
      </c>
      <c r="D2952" s="1" t="s">
        <v>18</v>
      </c>
      <c r="E2952" s="1" t="s">
        <v>321</v>
      </c>
      <c r="F2952" s="1" t="s">
        <v>20</v>
      </c>
      <c r="G2952" s="1" t="s">
        <v>370</v>
      </c>
      <c r="H2952" t="s">
        <v>3082</v>
      </c>
      <c r="K2952" s="1" t="s">
        <v>22</v>
      </c>
      <c r="L2952" s="3">
        <v>2019</v>
      </c>
      <c r="M2952" s="4">
        <v>0.5</v>
      </c>
      <c r="N2952" s="1" t="s">
        <v>23</v>
      </c>
      <c r="O2952" s="1" t="s">
        <v>24</v>
      </c>
    </row>
    <row r="2953" spans="1:15">
      <c r="A2953" t="s">
        <v>5950</v>
      </c>
      <c r="B2953" s="1" t="s">
        <v>5951</v>
      </c>
      <c r="C2953" s="2">
        <v>45063.502465277801</v>
      </c>
      <c r="D2953" s="1" t="s">
        <v>18</v>
      </c>
      <c r="E2953" s="1" t="s">
        <v>321</v>
      </c>
      <c r="F2953" s="1" t="s">
        <v>20</v>
      </c>
      <c r="G2953" s="1" t="s">
        <v>370</v>
      </c>
      <c r="H2953" t="s">
        <v>3082</v>
      </c>
      <c r="K2953" s="1" t="s">
        <v>22</v>
      </c>
      <c r="L2953" s="3">
        <v>2020</v>
      </c>
      <c r="M2953" s="4">
        <v>0.51</v>
      </c>
      <c r="N2953" s="1" t="s">
        <v>23</v>
      </c>
      <c r="O2953" s="1" t="s">
        <v>24</v>
      </c>
    </row>
    <row r="2954" spans="1:15">
      <c r="A2954" t="s">
        <v>5952</v>
      </c>
      <c r="B2954" s="1" t="s">
        <v>5953</v>
      </c>
      <c r="C2954" s="2">
        <v>45063.502465277801</v>
      </c>
      <c r="D2954" s="1" t="s">
        <v>18</v>
      </c>
      <c r="E2954" s="1" t="s">
        <v>321</v>
      </c>
      <c r="F2954" s="1" t="s">
        <v>20</v>
      </c>
      <c r="G2954" s="1" t="s">
        <v>370</v>
      </c>
      <c r="H2954" t="s">
        <v>3082</v>
      </c>
      <c r="K2954" s="1" t="s">
        <v>22</v>
      </c>
      <c r="L2954" s="3">
        <v>2021</v>
      </c>
      <c r="M2954" s="4">
        <v>0.53</v>
      </c>
      <c r="N2954" s="1" t="s">
        <v>23</v>
      </c>
      <c r="O2954" s="1" t="s">
        <v>24</v>
      </c>
    </row>
    <row r="2955" spans="1:15">
      <c r="A2955" t="s">
        <v>5954</v>
      </c>
      <c r="B2955" s="1" t="s">
        <v>5955</v>
      </c>
      <c r="C2955" s="2">
        <v>45063.502465277801</v>
      </c>
      <c r="D2955" s="1" t="s">
        <v>18</v>
      </c>
      <c r="E2955" s="1" t="s">
        <v>321</v>
      </c>
      <c r="F2955" s="1" t="s">
        <v>20</v>
      </c>
      <c r="G2955" s="1" t="s">
        <v>370</v>
      </c>
      <c r="H2955" t="s">
        <v>3082</v>
      </c>
      <c r="K2955" s="1" t="s">
        <v>22</v>
      </c>
      <c r="L2955" s="3">
        <v>2022</v>
      </c>
      <c r="M2955" s="4">
        <v>0.53</v>
      </c>
      <c r="N2955" s="1" t="s">
        <v>23</v>
      </c>
      <c r="O2955" s="1" t="s">
        <v>24</v>
      </c>
    </row>
    <row r="2956" spans="1:15">
      <c r="A2956" t="s">
        <v>5956</v>
      </c>
      <c r="B2956" s="1" t="s">
        <v>5957</v>
      </c>
      <c r="C2956" s="2">
        <v>45063.502465277801</v>
      </c>
      <c r="D2956" s="1" t="s">
        <v>18</v>
      </c>
      <c r="E2956" s="1" t="s">
        <v>321</v>
      </c>
      <c r="F2956" s="1" t="s">
        <v>20</v>
      </c>
      <c r="G2956" s="1" t="s">
        <v>370</v>
      </c>
      <c r="H2956" t="s">
        <v>3082</v>
      </c>
      <c r="K2956" s="1" t="s">
        <v>22</v>
      </c>
      <c r="L2956" s="3">
        <v>2023</v>
      </c>
      <c r="M2956" s="4">
        <v>0.53</v>
      </c>
      <c r="N2956" s="1" t="s">
        <v>23</v>
      </c>
      <c r="O2956" s="1" t="s">
        <v>24</v>
      </c>
    </row>
    <row r="2957" spans="1:15">
      <c r="A2957" t="s">
        <v>5958</v>
      </c>
      <c r="B2957" s="1" t="s">
        <v>5959</v>
      </c>
      <c r="C2957" s="2">
        <v>45063.502465277801</v>
      </c>
      <c r="D2957" s="1" t="s">
        <v>18</v>
      </c>
      <c r="E2957" s="1" t="s">
        <v>321</v>
      </c>
      <c r="F2957" s="1" t="s">
        <v>20</v>
      </c>
      <c r="G2957" s="1" t="s">
        <v>370</v>
      </c>
      <c r="H2957" t="s">
        <v>3082</v>
      </c>
      <c r="K2957" s="1" t="s">
        <v>22</v>
      </c>
      <c r="L2957" s="3">
        <v>2024</v>
      </c>
      <c r="M2957" s="4">
        <v>0.52</v>
      </c>
      <c r="N2957" s="1" t="s">
        <v>23</v>
      </c>
      <c r="O2957" s="1" t="s">
        <v>24</v>
      </c>
    </row>
    <row r="2958" spans="1:15">
      <c r="A2958" t="s">
        <v>5960</v>
      </c>
      <c r="B2958" s="1" t="s">
        <v>5961</v>
      </c>
      <c r="C2958" s="2">
        <v>45063.502465277801</v>
      </c>
      <c r="D2958" s="1" t="s">
        <v>18</v>
      </c>
      <c r="E2958" s="1" t="s">
        <v>321</v>
      </c>
      <c r="F2958" s="1" t="s">
        <v>20</v>
      </c>
      <c r="G2958" s="1" t="s">
        <v>370</v>
      </c>
      <c r="H2958" t="s">
        <v>3082</v>
      </c>
      <c r="K2958" s="1" t="s">
        <v>22</v>
      </c>
      <c r="L2958" s="3">
        <v>2025</v>
      </c>
      <c r="M2958" s="4">
        <v>0.51</v>
      </c>
      <c r="N2958" s="1" t="s">
        <v>23</v>
      </c>
      <c r="O2958" s="1" t="s">
        <v>24</v>
      </c>
    </row>
    <row r="2959" spans="1:15">
      <c r="A2959" t="s">
        <v>5962</v>
      </c>
      <c r="B2959" s="1" t="s">
        <v>5963</v>
      </c>
      <c r="C2959" s="2">
        <v>45063.502465277801</v>
      </c>
      <c r="D2959" s="1" t="s">
        <v>18</v>
      </c>
      <c r="E2959" s="1" t="s">
        <v>321</v>
      </c>
      <c r="F2959" s="1" t="s">
        <v>20</v>
      </c>
      <c r="G2959" s="1" t="s">
        <v>370</v>
      </c>
      <c r="H2959" t="s">
        <v>3082</v>
      </c>
      <c r="K2959" s="1" t="s">
        <v>22</v>
      </c>
      <c r="L2959" s="3">
        <v>2026</v>
      </c>
      <c r="M2959" s="4">
        <v>0.46</v>
      </c>
      <c r="N2959" s="1" t="s">
        <v>23</v>
      </c>
      <c r="O2959" s="1" t="s">
        <v>24</v>
      </c>
    </row>
    <row r="2960" spans="1:15">
      <c r="A2960" t="s">
        <v>5964</v>
      </c>
      <c r="B2960" s="1" t="s">
        <v>5965</v>
      </c>
      <c r="C2960" s="2">
        <v>45063.502465277801</v>
      </c>
      <c r="D2960" s="1" t="s">
        <v>18</v>
      </c>
      <c r="E2960" s="1" t="s">
        <v>321</v>
      </c>
      <c r="F2960" s="1" t="s">
        <v>20</v>
      </c>
      <c r="G2960" s="1" t="s">
        <v>370</v>
      </c>
      <c r="H2960" t="s">
        <v>3082</v>
      </c>
      <c r="K2960" s="1" t="s">
        <v>22</v>
      </c>
      <c r="L2960" s="3">
        <v>2027</v>
      </c>
      <c r="M2960" s="4">
        <v>0.42</v>
      </c>
      <c r="N2960" s="1" t="s">
        <v>23</v>
      </c>
      <c r="O2960" s="1" t="s">
        <v>24</v>
      </c>
    </row>
    <row r="2961" spans="1:15">
      <c r="A2961" t="s">
        <v>5966</v>
      </c>
      <c r="B2961" s="1" t="s">
        <v>5967</v>
      </c>
      <c r="C2961" s="2">
        <v>45063.502465277801</v>
      </c>
      <c r="D2961" s="1" t="s">
        <v>18</v>
      </c>
      <c r="E2961" s="1" t="s">
        <v>321</v>
      </c>
      <c r="F2961" s="1" t="s">
        <v>20</v>
      </c>
      <c r="G2961" s="1" t="s">
        <v>370</v>
      </c>
      <c r="H2961" t="s">
        <v>3082</v>
      </c>
      <c r="K2961" s="1" t="s">
        <v>22</v>
      </c>
      <c r="L2961" s="3">
        <v>2028</v>
      </c>
      <c r="M2961" s="4">
        <v>0.35</v>
      </c>
      <c r="N2961" s="1" t="s">
        <v>23</v>
      </c>
      <c r="O2961" s="1" t="s">
        <v>24</v>
      </c>
    </row>
    <row r="2962" spans="1:15">
      <c r="A2962" t="s">
        <v>5968</v>
      </c>
      <c r="B2962" s="1" t="s">
        <v>5969</v>
      </c>
      <c r="C2962" s="2">
        <v>45063.502465277801</v>
      </c>
      <c r="D2962" s="1" t="s">
        <v>18</v>
      </c>
      <c r="E2962" s="1" t="s">
        <v>321</v>
      </c>
      <c r="F2962" s="1" t="s">
        <v>20</v>
      </c>
      <c r="G2962" s="1" t="s">
        <v>370</v>
      </c>
      <c r="H2962" t="s">
        <v>3082</v>
      </c>
      <c r="K2962" s="1" t="s">
        <v>22</v>
      </c>
      <c r="L2962" s="3">
        <v>2029</v>
      </c>
      <c r="M2962" s="4">
        <v>0.33</v>
      </c>
      <c r="N2962" s="1" t="s">
        <v>23</v>
      </c>
      <c r="O2962" s="1" t="s">
        <v>24</v>
      </c>
    </row>
    <row r="2963" spans="1:15">
      <c r="A2963" t="s">
        <v>5970</v>
      </c>
      <c r="B2963" s="1" t="s">
        <v>5971</v>
      </c>
      <c r="C2963" s="2">
        <v>45063.502465277801</v>
      </c>
      <c r="D2963" s="1" t="s">
        <v>18</v>
      </c>
      <c r="E2963" s="1" t="s">
        <v>321</v>
      </c>
      <c r="F2963" s="1" t="s">
        <v>20</v>
      </c>
      <c r="G2963" s="1" t="s">
        <v>370</v>
      </c>
      <c r="H2963" t="s">
        <v>3082</v>
      </c>
      <c r="K2963" s="1" t="s">
        <v>22</v>
      </c>
      <c r="L2963" s="3">
        <v>2030</v>
      </c>
      <c r="M2963" s="4">
        <v>0.36</v>
      </c>
      <c r="N2963" s="1" t="s">
        <v>23</v>
      </c>
      <c r="O2963" s="1" t="s">
        <v>24</v>
      </c>
    </row>
    <row r="2964" spans="1:15">
      <c r="A2964" t="s">
        <v>5972</v>
      </c>
      <c r="B2964" s="1" t="s">
        <v>5973</v>
      </c>
      <c r="C2964" s="2">
        <v>45063.502465277801</v>
      </c>
      <c r="D2964" s="1" t="s">
        <v>18</v>
      </c>
      <c r="E2964" s="1" t="s">
        <v>321</v>
      </c>
      <c r="F2964" s="1" t="s">
        <v>20</v>
      </c>
      <c r="G2964" s="1" t="s">
        <v>370</v>
      </c>
      <c r="H2964" t="s">
        <v>3082</v>
      </c>
      <c r="K2964" s="1" t="s">
        <v>49</v>
      </c>
      <c r="L2964" s="3">
        <v>2019</v>
      </c>
      <c r="M2964" s="4">
        <v>0</v>
      </c>
      <c r="N2964" s="1" t="s">
        <v>23</v>
      </c>
      <c r="O2964" s="1" t="s">
        <v>24</v>
      </c>
    </row>
    <row r="2965" spans="1:15">
      <c r="A2965" t="s">
        <v>5974</v>
      </c>
      <c r="B2965" s="1" t="s">
        <v>5975</v>
      </c>
      <c r="C2965" s="2">
        <v>45063.502476851798</v>
      </c>
      <c r="D2965" s="1" t="s">
        <v>18</v>
      </c>
      <c r="E2965" s="1" t="s">
        <v>321</v>
      </c>
      <c r="F2965" s="1" t="s">
        <v>20</v>
      </c>
      <c r="G2965" s="1" t="s">
        <v>370</v>
      </c>
      <c r="H2965" t="s">
        <v>3082</v>
      </c>
      <c r="K2965" s="1" t="s">
        <v>49</v>
      </c>
      <c r="L2965" s="3">
        <v>2020</v>
      </c>
      <c r="M2965" s="4">
        <v>0</v>
      </c>
      <c r="N2965" s="1" t="s">
        <v>23</v>
      </c>
      <c r="O2965" s="1" t="s">
        <v>24</v>
      </c>
    </row>
    <row r="2966" spans="1:15">
      <c r="A2966" t="s">
        <v>5976</v>
      </c>
      <c r="B2966" s="1" t="s">
        <v>5977</v>
      </c>
      <c r="C2966" s="2">
        <v>45063.502476851798</v>
      </c>
      <c r="D2966" s="1" t="s">
        <v>18</v>
      </c>
      <c r="E2966" s="1" t="s">
        <v>321</v>
      </c>
      <c r="F2966" s="1" t="s">
        <v>20</v>
      </c>
      <c r="G2966" s="1" t="s">
        <v>370</v>
      </c>
      <c r="H2966" t="s">
        <v>3082</v>
      </c>
      <c r="K2966" s="1" t="s">
        <v>49</v>
      </c>
      <c r="L2966" s="3">
        <v>2021</v>
      </c>
      <c r="M2966" s="4">
        <v>0</v>
      </c>
      <c r="N2966" s="1" t="s">
        <v>23</v>
      </c>
      <c r="O2966" s="1" t="s">
        <v>24</v>
      </c>
    </row>
    <row r="2967" spans="1:15">
      <c r="A2967" t="s">
        <v>5978</v>
      </c>
      <c r="B2967" s="1" t="s">
        <v>5979</v>
      </c>
      <c r="C2967" s="2">
        <v>45063.502476851798</v>
      </c>
      <c r="D2967" s="1" t="s">
        <v>18</v>
      </c>
      <c r="E2967" s="1" t="s">
        <v>321</v>
      </c>
      <c r="F2967" s="1" t="s">
        <v>20</v>
      </c>
      <c r="G2967" s="1" t="s">
        <v>370</v>
      </c>
      <c r="H2967" t="s">
        <v>3082</v>
      </c>
      <c r="K2967" s="1" t="s">
        <v>49</v>
      </c>
      <c r="L2967" s="3">
        <v>2022</v>
      </c>
      <c r="M2967" s="4">
        <v>0</v>
      </c>
      <c r="N2967" s="1" t="s">
        <v>23</v>
      </c>
      <c r="O2967" s="1" t="s">
        <v>24</v>
      </c>
    </row>
    <row r="2968" spans="1:15">
      <c r="A2968" t="s">
        <v>5980</v>
      </c>
      <c r="B2968" s="1" t="s">
        <v>5981</v>
      </c>
      <c r="C2968" s="2">
        <v>45063.502476851798</v>
      </c>
      <c r="D2968" s="1" t="s">
        <v>18</v>
      </c>
      <c r="E2968" s="1" t="s">
        <v>321</v>
      </c>
      <c r="F2968" s="1" t="s">
        <v>20</v>
      </c>
      <c r="G2968" s="1" t="s">
        <v>370</v>
      </c>
      <c r="H2968" t="s">
        <v>3082</v>
      </c>
      <c r="K2968" s="1" t="s">
        <v>49</v>
      </c>
      <c r="L2968" s="3">
        <v>2023</v>
      </c>
      <c r="M2968" s="4">
        <v>0</v>
      </c>
      <c r="N2968" s="1" t="s">
        <v>23</v>
      </c>
      <c r="O2968" s="1" t="s">
        <v>24</v>
      </c>
    </row>
    <row r="2969" spans="1:15">
      <c r="A2969" t="s">
        <v>5982</v>
      </c>
      <c r="B2969" s="1" t="s">
        <v>5983</v>
      </c>
      <c r="C2969" s="2">
        <v>45063.502476851798</v>
      </c>
      <c r="D2969" s="1" t="s">
        <v>18</v>
      </c>
      <c r="E2969" s="1" t="s">
        <v>321</v>
      </c>
      <c r="F2969" s="1" t="s">
        <v>20</v>
      </c>
      <c r="G2969" s="1" t="s">
        <v>370</v>
      </c>
      <c r="H2969" t="s">
        <v>3082</v>
      </c>
      <c r="K2969" s="1" t="s">
        <v>49</v>
      </c>
      <c r="L2969" s="3">
        <v>2024</v>
      </c>
      <c r="M2969" s="4">
        <v>0.01</v>
      </c>
      <c r="N2969" s="1" t="s">
        <v>23</v>
      </c>
      <c r="O2969" s="1" t="s">
        <v>24</v>
      </c>
    </row>
    <row r="2970" spans="1:15">
      <c r="A2970" t="s">
        <v>5984</v>
      </c>
      <c r="B2970" s="1" t="s">
        <v>5985</v>
      </c>
      <c r="C2970" s="2">
        <v>45063.502476851798</v>
      </c>
      <c r="D2970" s="1" t="s">
        <v>18</v>
      </c>
      <c r="E2970" s="1" t="s">
        <v>321</v>
      </c>
      <c r="F2970" s="1" t="s">
        <v>20</v>
      </c>
      <c r="G2970" s="1" t="s">
        <v>370</v>
      </c>
      <c r="H2970" t="s">
        <v>3082</v>
      </c>
      <c r="K2970" s="1" t="s">
        <v>49</v>
      </c>
      <c r="L2970" s="3">
        <v>2025</v>
      </c>
      <c r="M2970" s="4">
        <v>0.01</v>
      </c>
      <c r="N2970" s="1" t="s">
        <v>23</v>
      </c>
      <c r="O2970" s="1" t="s">
        <v>24</v>
      </c>
    </row>
    <row r="2971" spans="1:15">
      <c r="A2971" t="s">
        <v>5986</v>
      </c>
      <c r="B2971" s="1" t="s">
        <v>5987</v>
      </c>
      <c r="C2971" s="2">
        <v>45063.502476851798</v>
      </c>
      <c r="D2971" s="1" t="s">
        <v>18</v>
      </c>
      <c r="E2971" s="1" t="s">
        <v>321</v>
      </c>
      <c r="F2971" s="1" t="s">
        <v>20</v>
      </c>
      <c r="G2971" s="1" t="s">
        <v>370</v>
      </c>
      <c r="H2971" t="s">
        <v>3082</v>
      </c>
      <c r="K2971" s="1" t="s">
        <v>49</v>
      </c>
      <c r="L2971" s="3">
        <v>2026</v>
      </c>
      <c r="M2971" s="4">
        <v>0.01</v>
      </c>
      <c r="N2971" s="1" t="s">
        <v>23</v>
      </c>
      <c r="O2971" s="1" t="s">
        <v>24</v>
      </c>
    </row>
    <row r="2972" spans="1:15">
      <c r="A2972" t="s">
        <v>5988</v>
      </c>
      <c r="B2972" s="1" t="s">
        <v>5989</v>
      </c>
      <c r="C2972" s="2">
        <v>45063.502476851798</v>
      </c>
      <c r="D2972" s="1" t="s">
        <v>18</v>
      </c>
      <c r="E2972" s="1" t="s">
        <v>321</v>
      </c>
      <c r="F2972" s="1" t="s">
        <v>20</v>
      </c>
      <c r="G2972" s="1" t="s">
        <v>370</v>
      </c>
      <c r="H2972" t="s">
        <v>3082</v>
      </c>
      <c r="K2972" s="1" t="s">
        <v>49</v>
      </c>
      <c r="L2972" s="3">
        <v>2027</v>
      </c>
      <c r="M2972" s="4">
        <v>0.01</v>
      </c>
      <c r="N2972" s="1" t="s">
        <v>23</v>
      </c>
      <c r="O2972" s="1" t="s">
        <v>24</v>
      </c>
    </row>
    <row r="2973" spans="1:15">
      <c r="A2973" t="s">
        <v>5990</v>
      </c>
      <c r="B2973" s="1" t="s">
        <v>5991</v>
      </c>
      <c r="C2973" s="2">
        <v>45063.502476851798</v>
      </c>
      <c r="D2973" s="1" t="s">
        <v>18</v>
      </c>
      <c r="E2973" s="1" t="s">
        <v>321</v>
      </c>
      <c r="F2973" s="1" t="s">
        <v>20</v>
      </c>
      <c r="G2973" s="1" t="s">
        <v>370</v>
      </c>
      <c r="H2973" t="s">
        <v>3082</v>
      </c>
      <c r="K2973" s="1" t="s">
        <v>49</v>
      </c>
      <c r="L2973" s="3">
        <v>2028</v>
      </c>
      <c r="M2973" s="4">
        <v>0.01</v>
      </c>
      <c r="N2973" s="1" t="s">
        <v>23</v>
      </c>
      <c r="O2973" s="1" t="s">
        <v>24</v>
      </c>
    </row>
    <row r="2974" spans="1:15">
      <c r="A2974" t="s">
        <v>5992</v>
      </c>
      <c r="B2974" s="1" t="s">
        <v>5993</v>
      </c>
      <c r="C2974" s="2">
        <v>45063.502476851798</v>
      </c>
      <c r="D2974" s="1" t="s">
        <v>18</v>
      </c>
      <c r="E2974" s="1" t="s">
        <v>321</v>
      </c>
      <c r="F2974" s="1" t="s">
        <v>20</v>
      </c>
      <c r="G2974" s="1" t="s">
        <v>370</v>
      </c>
      <c r="H2974" t="s">
        <v>3082</v>
      </c>
      <c r="K2974" s="1" t="s">
        <v>49</v>
      </c>
      <c r="L2974" s="3">
        <v>2029</v>
      </c>
      <c r="M2974" s="4">
        <v>0.01</v>
      </c>
      <c r="N2974" s="1" t="s">
        <v>23</v>
      </c>
      <c r="O2974" s="1" t="s">
        <v>24</v>
      </c>
    </row>
    <row r="2975" spans="1:15">
      <c r="A2975" t="s">
        <v>5994</v>
      </c>
      <c r="B2975" s="1" t="s">
        <v>5995</v>
      </c>
      <c r="C2975" s="2">
        <v>45063.502476851798</v>
      </c>
      <c r="D2975" s="1" t="s">
        <v>18</v>
      </c>
      <c r="E2975" s="1" t="s">
        <v>321</v>
      </c>
      <c r="F2975" s="1" t="s">
        <v>20</v>
      </c>
      <c r="G2975" s="1" t="s">
        <v>370</v>
      </c>
      <c r="H2975" t="s">
        <v>3082</v>
      </c>
      <c r="K2975" s="1" t="s">
        <v>49</v>
      </c>
      <c r="L2975" s="3">
        <v>2030</v>
      </c>
      <c r="M2975" s="4">
        <v>0.01</v>
      </c>
      <c r="N2975" s="1" t="s">
        <v>23</v>
      </c>
      <c r="O2975" s="1" t="s">
        <v>24</v>
      </c>
    </row>
    <row r="2976" spans="1:15">
      <c r="A2976" t="s">
        <v>5996</v>
      </c>
      <c r="B2976" s="1" t="s">
        <v>5997</v>
      </c>
      <c r="C2976" s="2">
        <v>45063.502476851798</v>
      </c>
      <c r="D2976" s="1" t="s">
        <v>18</v>
      </c>
      <c r="E2976" s="1" t="s">
        <v>321</v>
      </c>
      <c r="F2976" s="1" t="s">
        <v>20</v>
      </c>
      <c r="G2976" s="1" t="s">
        <v>370</v>
      </c>
      <c r="H2976" t="s">
        <v>3082</v>
      </c>
      <c r="K2976" s="1" t="s">
        <v>74</v>
      </c>
      <c r="L2976" s="3">
        <v>2019</v>
      </c>
      <c r="M2976" s="4">
        <v>0.01</v>
      </c>
      <c r="N2976" s="1" t="s">
        <v>23</v>
      </c>
      <c r="O2976" s="1" t="s">
        <v>24</v>
      </c>
    </row>
    <row r="2977" spans="1:15">
      <c r="A2977" t="s">
        <v>5998</v>
      </c>
      <c r="B2977" s="1" t="s">
        <v>5999</v>
      </c>
      <c r="C2977" s="2">
        <v>45063.502476851798</v>
      </c>
      <c r="D2977" s="1" t="s">
        <v>18</v>
      </c>
      <c r="E2977" s="1" t="s">
        <v>321</v>
      </c>
      <c r="F2977" s="1" t="s">
        <v>20</v>
      </c>
      <c r="G2977" s="1" t="s">
        <v>370</v>
      </c>
      <c r="H2977" t="s">
        <v>3082</v>
      </c>
      <c r="K2977" s="1" t="s">
        <v>74</v>
      </c>
      <c r="L2977" s="3">
        <v>2020</v>
      </c>
      <c r="M2977" s="4">
        <v>0.01</v>
      </c>
      <c r="N2977" s="1" t="s">
        <v>23</v>
      </c>
      <c r="O2977" s="1" t="s">
        <v>24</v>
      </c>
    </row>
    <row r="2978" spans="1:15">
      <c r="A2978" t="s">
        <v>6000</v>
      </c>
      <c r="B2978" s="1" t="s">
        <v>6001</v>
      </c>
      <c r="C2978" s="2">
        <v>45063.502476851798</v>
      </c>
      <c r="D2978" s="1" t="s">
        <v>18</v>
      </c>
      <c r="E2978" s="1" t="s">
        <v>321</v>
      </c>
      <c r="F2978" s="1" t="s">
        <v>20</v>
      </c>
      <c r="G2978" s="1" t="s">
        <v>370</v>
      </c>
      <c r="H2978" t="s">
        <v>3082</v>
      </c>
      <c r="K2978" s="1" t="s">
        <v>74</v>
      </c>
      <c r="L2978" s="3">
        <v>2021</v>
      </c>
      <c r="M2978" s="4">
        <v>0.01</v>
      </c>
      <c r="N2978" s="1" t="s">
        <v>23</v>
      </c>
      <c r="O2978" s="1" t="s">
        <v>24</v>
      </c>
    </row>
    <row r="2979" spans="1:15">
      <c r="A2979" t="s">
        <v>6002</v>
      </c>
      <c r="B2979" s="1" t="s">
        <v>6003</v>
      </c>
      <c r="C2979" s="2">
        <v>45063.502476851798</v>
      </c>
      <c r="D2979" s="1" t="s">
        <v>18</v>
      </c>
      <c r="E2979" s="1" t="s">
        <v>321</v>
      </c>
      <c r="F2979" s="1" t="s">
        <v>20</v>
      </c>
      <c r="G2979" s="1" t="s">
        <v>370</v>
      </c>
      <c r="H2979" t="s">
        <v>3082</v>
      </c>
      <c r="K2979" s="1" t="s">
        <v>74</v>
      </c>
      <c r="L2979" s="3">
        <v>2022</v>
      </c>
      <c r="M2979" s="4">
        <v>0.01</v>
      </c>
      <c r="N2979" s="1" t="s">
        <v>23</v>
      </c>
      <c r="O2979" s="1" t="s">
        <v>24</v>
      </c>
    </row>
    <row r="2980" spans="1:15">
      <c r="A2980" t="s">
        <v>6004</v>
      </c>
      <c r="B2980" s="1" t="s">
        <v>6005</v>
      </c>
      <c r="C2980" s="2">
        <v>45063.502476851798</v>
      </c>
      <c r="D2980" s="1" t="s">
        <v>18</v>
      </c>
      <c r="E2980" s="1" t="s">
        <v>321</v>
      </c>
      <c r="F2980" s="1" t="s">
        <v>20</v>
      </c>
      <c r="G2980" s="1" t="s">
        <v>370</v>
      </c>
      <c r="H2980" t="s">
        <v>3082</v>
      </c>
      <c r="K2980" s="1" t="s">
        <v>74</v>
      </c>
      <c r="L2980" s="3">
        <v>2023</v>
      </c>
      <c r="M2980" s="4">
        <v>0.01</v>
      </c>
      <c r="N2980" s="1" t="s">
        <v>23</v>
      </c>
      <c r="O2980" s="1" t="s">
        <v>24</v>
      </c>
    </row>
    <row r="2981" spans="1:15">
      <c r="A2981" t="s">
        <v>6006</v>
      </c>
      <c r="B2981" s="1" t="s">
        <v>6007</v>
      </c>
      <c r="C2981" s="2">
        <v>45063.502476851798</v>
      </c>
      <c r="D2981" s="1" t="s">
        <v>18</v>
      </c>
      <c r="E2981" s="1" t="s">
        <v>321</v>
      </c>
      <c r="F2981" s="1" t="s">
        <v>20</v>
      </c>
      <c r="G2981" s="1" t="s">
        <v>370</v>
      </c>
      <c r="H2981" t="s">
        <v>3082</v>
      </c>
      <c r="K2981" s="1" t="s">
        <v>74</v>
      </c>
      <c r="L2981" s="3">
        <v>2024</v>
      </c>
      <c r="M2981" s="4">
        <v>0.02</v>
      </c>
      <c r="N2981" s="1" t="s">
        <v>23</v>
      </c>
      <c r="O2981" s="1" t="s">
        <v>24</v>
      </c>
    </row>
    <row r="2982" spans="1:15">
      <c r="A2982" t="s">
        <v>6008</v>
      </c>
      <c r="B2982" s="1" t="s">
        <v>6009</v>
      </c>
      <c r="C2982" s="2">
        <v>45063.502476851798</v>
      </c>
      <c r="D2982" s="1" t="s">
        <v>18</v>
      </c>
      <c r="E2982" s="1" t="s">
        <v>321</v>
      </c>
      <c r="F2982" s="1" t="s">
        <v>20</v>
      </c>
      <c r="G2982" s="1" t="s">
        <v>370</v>
      </c>
      <c r="H2982" t="s">
        <v>3082</v>
      </c>
      <c r="K2982" s="1" t="s">
        <v>74</v>
      </c>
      <c r="L2982" s="3">
        <v>2025</v>
      </c>
      <c r="M2982" s="4">
        <v>0.02</v>
      </c>
      <c r="N2982" s="1" t="s">
        <v>23</v>
      </c>
      <c r="O2982" s="1" t="s">
        <v>24</v>
      </c>
    </row>
    <row r="2983" spans="1:15">
      <c r="A2983" t="s">
        <v>6010</v>
      </c>
      <c r="B2983" s="1" t="s">
        <v>6011</v>
      </c>
      <c r="C2983" s="2">
        <v>45063.502476851798</v>
      </c>
      <c r="D2983" s="1" t="s">
        <v>18</v>
      </c>
      <c r="E2983" s="1" t="s">
        <v>321</v>
      </c>
      <c r="F2983" s="1" t="s">
        <v>20</v>
      </c>
      <c r="G2983" s="1" t="s">
        <v>370</v>
      </c>
      <c r="H2983" t="s">
        <v>3082</v>
      </c>
      <c r="K2983" s="1" t="s">
        <v>74</v>
      </c>
      <c r="L2983" s="3">
        <v>2026</v>
      </c>
      <c r="M2983" s="4">
        <v>0.02</v>
      </c>
      <c r="N2983" s="1" t="s">
        <v>23</v>
      </c>
      <c r="O2983" s="1" t="s">
        <v>24</v>
      </c>
    </row>
    <row r="2984" spans="1:15">
      <c r="A2984" t="s">
        <v>6012</v>
      </c>
      <c r="B2984" s="1" t="s">
        <v>6013</v>
      </c>
      <c r="C2984" s="2">
        <v>45063.502476851798</v>
      </c>
      <c r="D2984" s="1" t="s">
        <v>18</v>
      </c>
      <c r="E2984" s="1" t="s">
        <v>321</v>
      </c>
      <c r="F2984" s="1" t="s">
        <v>20</v>
      </c>
      <c r="G2984" s="1" t="s">
        <v>370</v>
      </c>
      <c r="H2984" t="s">
        <v>3082</v>
      </c>
      <c r="K2984" s="1" t="s">
        <v>74</v>
      </c>
      <c r="L2984" s="3">
        <v>2027</v>
      </c>
      <c r="M2984" s="4">
        <v>0.02</v>
      </c>
      <c r="N2984" s="1" t="s">
        <v>23</v>
      </c>
      <c r="O2984" s="1" t="s">
        <v>24</v>
      </c>
    </row>
    <row r="2985" spans="1:15">
      <c r="A2985" t="s">
        <v>6014</v>
      </c>
      <c r="B2985" s="1" t="s">
        <v>6015</v>
      </c>
      <c r="C2985" s="2">
        <v>45063.502476851798</v>
      </c>
      <c r="D2985" s="1" t="s">
        <v>18</v>
      </c>
      <c r="E2985" s="1" t="s">
        <v>321</v>
      </c>
      <c r="F2985" s="1" t="s">
        <v>20</v>
      </c>
      <c r="G2985" s="1" t="s">
        <v>370</v>
      </c>
      <c r="H2985" t="s">
        <v>3082</v>
      </c>
      <c r="K2985" s="1" t="s">
        <v>74</v>
      </c>
      <c r="L2985" s="3">
        <v>2028</v>
      </c>
      <c r="M2985" s="4">
        <v>0.02</v>
      </c>
      <c r="N2985" s="1" t="s">
        <v>23</v>
      </c>
      <c r="O2985" s="1" t="s">
        <v>24</v>
      </c>
    </row>
    <row r="2986" spans="1:15">
      <c r="A2986" t="s">
        <v>6016</v>
      </c>
      <c r="B2986" s="1" t="s">
        <v>6017</v>
      </c>
      <c r="C2986" s="2">
        <v>45063.502476851798</v>
      </c>
      <c r="D2986" s="1" t="s">
        <v>18</v>
      </c>
      <c r="E2986" s="1" t="s">
        <v>321</v>
      </c>
      <c r="F2986" s="1" t="s">
        <v>20</v>
      </c>
      <c r="G2986" s="1" t="s">
        <v>370</v>
      </c>
      <c r="H2986" t="s">
        <v>3082</v>
      </c>
      <c r="K2986" s="1" t="s">
        <v>74</v>
      </c>
      <c r="L2986" s="3">
        <v>2029</v>
      </c>
      <c r="M2986" s="4">
        <v>0.02</v>
      </c>
      <c r="N2986" s="1" t="s">
        <v>23</v>
      </c>
      <c r="O2986" s="1" t="s">
        <v>24</v>
      </c>
    </row>
    <row r="2987" spans="1:15">
      <c r="A2987" t="s">
        <v>6018</v>
      </c>
      <c r="B2987" s="1" t="s">
        <v>6019</v>
      </c>
      <c r="C2987" s="2">
        <v>45063.502476851798</v>
      </c>
      <c r="D2987" s="1" t="s">
        <v>18</v>
      </c>
      <c r="E2987" s="1" t="s">
        <v>321</v>
      </c>
      <c r="F2987" s="1" t="s">
        <v>20</v>
      </c>
      <c r="G2987" s="1" t="s">
        <v>370</v>
      </c>
      <c r="H2987" t="s">
        <v>3082</v>
      </c>
      <c r="K2987" s="1" t="s">
        <v>74</v>
      </c>
      <c r="L2987" s="3">
        <v>2030</v>
      </c>
      <c r="M2987" s="4">
        <v>0.02</v>
      </c>
      <c r="N2987" s="1" t="s">
        <v>23</v>
      </c>
      <c r="O2987" s="1" t="s">
        <v>24</v>
      </c>
    </row>
    <row r="2988" spans="1:15">
      <c r="A2988" t="s">
        <v>6020</v>
      </c>
      <c r="B2988" s="1" t="s">
        <v>6021</v>
      </c>
      <c r="C2988" s="2">
        <v>45063.502476851798</v>
      </c>
      <c r="D2988" s="1" t="s">
        <v>18</v>
      </c>
      <c r="E2988" s="1" t="s">
        <v>321</v>
      </c>
      <c r="F2988" s="1" t="s">
        <v>20</v>
      </c>
      <c r="G2988" s="1" t="s">
        <v>370</v>
      </c>
      <c r="H2988" t="s">
        <v>3082</v>
      </c>
      <c r="K2988" s="1" t="s">
        <v>99</v>
      </c>
      <c r="L2988" s="3">
        <v>2019</v>
      </c>
      <c r="M2988" s="4">
        <v>0.04</v>
      </c>
      <c r="N2988" s="1" t="s">
        <v>23</v>
      </c>
      <c r="O2988" s="1" t="s">
        <v>24</v>
      </c>
    </row>
    <row r="2989" spans="1:15">
      <c r="A2989" t="s">
        <v>6022</v>
      </c>
      <c r="B2989" s="1" t="s">
        <v>6023</v>
      </c>
      <c r="C2989" s="2">
        <v>45063.502476851798</v>
      </c>
      <c r="D2989" s="1" t="s">
        <v>18</v>
      </c>
      <c r="E2989" s="1" t="s">
        <v>321</v>
      </c>
      <c r="F2989" s="1" t="s">
        <v>20</v>
      </c>
      <c r="G2989" s="1" t="s">
        <v>370</v>
      </c>
      <c r="H2989" t="s">
        <v>3082</v>
      </c>
      <c r="K2989" s="1" t="s">
        <v>99</v>
      </c>
      <c r="L2989" s="3">
        <v>2020</v>
      </c>
      <c r="M2989" s="4">
        <v>0.04</v>
      </c>
      <c r="N2989" s="1" t="s">
        <v>23</v>
      </c>
      <c r="O2989" s="1" t="s">
        <v>24</v>
      </c>
    </row>
    <row r="2990" spans="1:15">
      <c r="A2990" t="s">
        <v>6024</v>
      </c>
      <c r="B2990" s="1" t="s">
        <v>6025</v>
      </c>
      <c r="C2990" s="2">
        <v>45063.502476851798</v>
      </c>
      <c r="D2990" s="1" t="s">
        <v>18</v>
      </c>
      <c r="E2990" s="1" t="s">
        <v>321</v>
      </c>
      <c r="F2990" s="1" t="s">
        <v>20</v>
      </c>
      <c r="G2990" s="1" t="s">
        <v>370</v>
      </c>
      <c r="H2990" t="s">
        <v>3082</v>
      </c>
      <c r="K2990" s="1" t="s">
        <v>99</v>
      </c>
      <c r="L2990" s="3">
        <v>2021</v>
      </c>
      <c r="M2990" s="4">
        <v>0.04</v>
      </c>
      <c r="N2990" s="1" t="s">
        <v>23</v>
      </c>
      <c r="O2990" s="1" t="s">
        <v>24</v>
      </c>
    </row>
    <row r="2991" spans="1:15">
      <c r="A2991" t="s">
        <v>6026</v>
      </c>
      <c r="B2991" s="1" t="s">
        <v>6027</v>
      </c>
      <c r="C2991" s="2">
        <v>45063.502476851798</v>
      </c>
      <c r="D2991" s="1" t="s">
        <v>18</v>
      </c>
      <c r="E2991" s="1" t="s">
        <v>321</v>
      </c>
      <c r="F2991" s="1" t="s">
        <v>20</v>
      </c>
      <c r="G2991" s="1" t="s">
        <v>370</v>
      </c>
      <c r="H2991" t="s">
        <v>3082</v>
      </c>
      <c r="K2991" s="1" t="s">
        <v>99</v>
      </c>
      <c r="L2991" s="3">
        <v>2022</v>
      </c>
      <c r="M2991" s="4">
        <v>0.05</v>
      </c>
      <c r="N2991" s="1" t="s">
        <v>23</v>
      </c>
      <c r="O2991" s="1" t="s">
        <v>24</v>
      </c>
    </row>
    <row r="2992" spans="1:15">
      <c r="A2992" t="s">
        <v>6028</v>
      </c>
      <c r="B2992" s="1" t="s">
        <v>6029</v>
      </c>
      <c r="C2992" s="2">
        <v>45063.502476851798</v>
      </c>
      <c r="D2992" s="1" t="s">
        <v>18</v>
      </c>
      <c r="E2992" s="1" t="s">
        <v>321</v>
      </c>
      <c r="F2992" s="1" t="s">
        <v>20</v>
      </c>
      <c r="G2992" s="1" t="s">
        <v>370</v>
      </c>
      <c r="H2992" t="s">
        <v>3082</v>
      </c>
      <c r="K2992" s="1" t="s">
        <v>99</v>
      </c>
      <c r="L2992" s="3">
        <v>2023</v>
      </c>
      <c r="M2992" s="4">
        <v>0.05</v>
      </c>
      <c r="N2992" s="1" t="s">
        <v>23</v>
      </c>
      <c r="O2992" s="1" t="s">
        <v>24</v>
      </c>
    </row>
    <row r="2993" spans="1:15">
      <c r="A2993" t="s">
        <v>6030</v>
      </c>
      <c r="B2993" s="1" t="s">
        <v>6031</v>
      </c>
      <c r="C2993" s="2">
        <v>45063.502476851798</v>
      </c>
      <c r="D2993" s="1" t="s">
        <v>18</v>
      </c>
      <c r="E2993" s="1" t="s">
        <v>321</v>
      </c>
      <c r="F2993" s="1" t="s">
        <v>20</v>
      </c>
      <c r="G2993" s="1" t="s">
        <v>370</v>
      </c>
      <c r="H2993" t="s">
        <v>3082</v>
      </c>
      <c r="K2993" s="1" t="s">
        <v>99</v>
      </c>
      <c r="L2993" s="3">
        <v>2024</v>
      </c>
      <c r="M2993" s="4">
        <v>7.0000000000000007E-2</v>
      </c>
      <c r="N2993" s="1" t="s">
        <v>23</v>
      </c>
      <c r="O2993" s="1" t="s">
        <v>24</v>
      </c>
    </row>
    <row r="2994" spans="1:15">
      <c r="A2994" t="s">
        <v>6032</v>
      </c>
      <c r="B2994" s="1" t="s">
        <v>6033</v>
      </c>
      <c r="C2994" s="2">
        <v>45063.502476851798</v>
      </c>
      <c r="D2994" s="1" t="s">
        <v>18</v>
      </c>
      <c r="E2994" s="1" t="s">
        <v>321</v>
      </c>
      <c r="F2994" s="1" t="s">
        <v>20</v>
      </c>
      <c r="G2994" s="1" t="s">
        <v>370</v>
      </c>
      <c r="H2994" t="s">
        <v>3082</v>
      </c>
      <c r="K2994" s="1" t="s">
        <v>99</v>
      </c>
      <c r="L2994" s="3">
        <v>2025</v>
      </c>
      <c r="M2994" s="4">
        <v>7.0000000000000007E-2</v>
      </c>
      <c r="N2994" s="1" t="s">
        <v>23</v>
      </c>
      <c r="O2994" s="1" t="s">
        <v>24</v>
      </c>
    </row>
    <row r="2995" spans="1:15">
      <c r="A2995" t="s">
        <v>6034</v>
      </c>
      <c r="B2995" s="1" t="s">
        <v>6035</v>
      </c>
      <c r="C2995" s="2">
        <v>45063.502476851798</v>
      </c>
      <c r="D2995" s="1" t="s">
        <v>18</v>
      </c>
      <c r="E2995" s="1" t="s">
        <v>321</v>
      </c>
      <c r="F2995" s="1" t="s">
        <v>20</v>
      </c>
      <c r="G2995" s="1" t="s">
        <v>370</v>
      </c>
      <c r="H2995" t="s">
        <v>3082</v>
      </c>
      <c r="K2995" s="1" t="s">
        <v>99</v>
      </c>
      <c r="L2995" s="3">
        <v>2026</v>
      </c>
      <c r="M2995" s="4">
        <v>7.0000000000000007E-2</v>
      </c>
      <c r="N2995" s="1" t="s">
        <v>23</v>
      </c>
      <c r="O2995" s="1" t="s">
        <v>24</v>
      </c>
    </row>
    <row r="2996" spans="1:15">
      <c r="A2996" t="s">
        <v>6036</v>
      </c>
      <c r="B2996" s="1" t="s">
        <v>6037</v>
      </c>
      <c r="C2996" s="2">
        <v>45063.502476851798</v>
      </c>
      <c r="D2996" s="1" t="s">
        <v>18</v>
      </c>
      <c r="E2996" s="1" t="s">
        <v>321</v>
      </c>
      <c r="F2996" s="1" t="s">
        <v>20</v>
      </c>
      <c r="G2996" s="1" t="s">
        <v>370</v>
      </c>
      <c r="H2996" t="s">
        <v>3082</v>
      </c>
      <c r="K2996" s="1" t="s">
        <v>99</v>
      </c>
      <c r="L2996" s="3">
        <v>2027</v>
      </c>
      <c r="M2996" s="4">
        <v>0.08</v>
      </c>
      <c r="N2996" s="1" t="s">
        <v>23</v>
      </c>
      <c r="O2996" s="1" t="s">
        <v>24</v>
      </c>
    </row>
    <row r="2997" spans="1:15">
      <c r="A2997" t="s">
        <v>6038</v>
      </c>
      <c r="B2997" s="1" t="s">
        <v>6039</v>
      </c>
      <c r="C2997" s="2">
        <v>45063.502476851798</v>
      </c>
      <c r="D2997" s="1" t="s">
        <v>18</v>
      </c>
      <c r="E2997" s="1" t="s">
        <v>321</v>
      </c>
      <c r="F2997" s="1" t="s">
        <v>20</v>
      </c>
      <c r="G2997" s="1" t="s">
        <v>370</v>
      </c>
      <c r="H2997" t="s">
        <v>3082</v>
      </c>
      <c r="K2997" s="1" t="s">
        <v>99</v>
      </c>
      <c r="L2997" s="3">
        <v>2028</v>
      </c>
      <c r="M2997" s="4">
        <v>0.08</v>
      </c>
      <c r="N2997" s="1" t="s">
        <v>23</v>
      </c>
      <c r="O2997" s="1" t="s">
        <v>24</v>
      </c>
    </row>
    <row r="2998" spans="1:15">
      <c r="A2998" t="s">
        <v>6040</v>
      </c>
      <c r="B2998" s="1" t="s">
        <v>6041</v>
      </c>
      <c r="C2998" s="2">
        <v>45063.502476851798</v>
      </c>
      <c r="D2998" s="1" t="s">
        <v>18</v>
      </c>
      <c r="E2998" s="1" t="s">
        <v>321</v>
      </c>
      <c r="F2998" s="1" t="s">
        <v>20</v>
      </c>
      <c r="G2998" s="1" t="s">
        <v>370</v>
      </c>
      <c r="H2998" t="s">
        <v>3082</v>
      </c>
      <c r="K2998" s="1" t="s">
        <v>99</v>
      </c>
      <c r="L2998" s="3">
        <v>2029</v>
      </c>
      <c r="M2998" s="4">
        <v>0.08</v>
      </c>
      <c r="N2998" s="1" t="s">
        <v>23</v>
      </c>
      <c r="O2998" s="1" t="s">
        <v>24</v>
      </c>
    </row>
    <row r="2999" spans="1:15">
      <c r="A2999" t="s">
        <v>6042</v>
      </c>
      <c r="B2999" s="1" t="s">
        <v>6043</v>
      </c>
      <c r="C2999" s="2">
        <v>45063.502476851798</v>
      </c>
      <c r="D2999" s="1" t="s">
        <v>18</v>
      </c>
      <c r="E2999" s="1" t="s">
        <v>321</v>
      </c>
      <c r="F2999" s="1" t="s">
        <v>20</v>
      </c>
      <c r="G2999" s="1" t="s">
        <v>370</v>
      </c>
      <c r="H2999" t="s">
        <v>3082</v>
      </c>
      <c r="K2999" s="1" t="s">
        <v>99</v>
      </c>
      <c r="L2999" s="3">
        <v>2030</v>
      </c>
      <c r="M2999" s="4">
        <v>0.08</v>
      </c>
      <c r="N2999" s="1" t="s">
        <v>23</v>
      </c>
      <c r="O2999" s="1" t="s">
        <v>24</v>
      </c>
    </row>
    <row r="3000" spans="1:15">
      <c r="A3000" t="s">
        <v>6044</v>
      </c>
      <c r="B3000" s="1" t="s">
        <v>6045</v>
      </c>
      <c r="C3000" s="2">
        <v>45063.502488425896</v>
      </c>
      <c r="D3000" s="1" t="s">
        <v>18</v>
      </c>
      <c r="E3000" s="1" t="s">
        <v>174</v>
      </c>
      <c r="F3000" s="1" t="s">
        <v>20</v>
      </c>
      <c r="G3000" s="1" t="s">
        <v>21</v>
      </c>
      <c r="H3000" t="s">
        <v>3082</v>
      </c>
      <c r="K3000" s="1" t="s">
        <v>22</v>
      </c>
      <c r="L3000" s="3">
        <v>2019</v>
      </c>
      <c r="M3000" s="4">
        <v>0.3</v>
      </c>
      <c r="N3000" s="1" t="s">
        <v>23</v>
      </c>
      <c r="O3000" s="1" t="s">
        <v>24</v>
      </c>
    </row>
    <row r="3001" spans="1:15">
      <c r="A3001" t="s">
        <v>6046</v>
      </c>
      <c r="B3001" s="1" t="s">
        <v>6047</v>
      </c>
      <c r="C3001" s="2">
        <v>45063.502488425896</v>
      </c>
      <c r="D3001" s="1" t="s">
        <v>18</v>
      </c>
      <c r="E3001" s="1" t="s">
        <v>174</v>
      </c>
      <c r="F3001" s="1" t="s">
        <v>20</v>
      </c>
      <c r="G3001" s="1" t="s">
        <v>21</v>
      </c>
      <c r="H3001" t="s">
        <v>3082</v>
      </c>
      <c r="K3001" s="1" t="s">
        <v>22</v>
      </c>
      <c r="L3001" s="3">
        <v>2020</v>
      </c>
      <c r="M3001" s="4">
        <v>0.3</v>
      </c>
      <c r="N3001" s="1" t="s">
        <v>23</v>
      </c>
      <c r="O3001" s="1" t="s">
        <v>24</v>
      </c>
    </row>
    <row r="3002" spans="1:15">
      <c r="A3002" t="s">
        <v>6048</v>
      </c>
      <c r="B3002" s="1" t="s">
        <v>6049</v>
      </c>
      <c r="C3002" s="2">
        <v>45063.502488425896</v>
      </c>
      <c r="D3002" s="1" t="s">
        <v>18</v>
      </c>
      <c r="E3002" s="1" t="s">
        <v>174</v>
      </c>
      <c r="F3002" s="1" t="s">
        <v>20</v>
      </c>
      <c r="G3002" s="1" t="s">
        <v>21</v>
      </c>
      <c r="H3002" t="s">
        <v>3082</v>
      </c>
      <c r="K3002" s="1" t="s">
        <v>22</v>
      </c>
      <c r="L3002" s="3">
        <v>2021</v>
      </c>
      <c r="M3002" s="4">
        <v>0.31</v>
      </c>
      <c r="N3002" s="1" t="s">
        <v>23</v>
      </c>
      <c r="O3002" s="1" t="s">
        <v>24</v>
      </c>
    </row>
    <row r="3003" spans="1:15">
      <c r="A3003" t="s">
        <v>6050</v>
      </c>
      <c r="B3003" s="1" t="s">
        <v>6051</v>
      </c>
      <c r="C3003" s="2">
        <v>45063.502488425896</v>
      </c>
      <c r="D3003" s="1" t="s">
        <v>18</v>
      </c>
      <c r="E3003" s="1" t="s">
        <v>174</v>
      </c>
      <c r="F3003" s="1" t="s">
        <v>20</v>
      </c>
      <c r="G3003" s="1" t="s">
        <v>21</v>
      </c>
      <c r="H3003" t="s">
        <v>3082</v>
      </c>
      <c r="K3003" s="1" t="s">
        <v>22</v>
      </c>
      <c r="L3003" s="3">
        <v>2022</v>
      </c>
      <c r="M3003" s="4">
        <v>0.31</v>
      </c>
      <c r="N3003" s="1" t="s">
        <v>23</v>
      </c>
      <c r="O3003" s="1" t="s">
        <v>24</v>
      </c>
    </row>
    <row r="3004" spans="1:15">
      <c r="A3004" t="s">
        <v>6052</v>
      </c>
      <c r="B3004" s="1" t="s">
        <v>6053</v>
      </c>
      <c r="C3004" s="2">
        <v>45063.502488425896</v>
      </c>
      <c r="D3004" s="1" t="s">
        <v>18</v>
      </c>
      <c r="E3004" s="1" t="s">
        <v>174</v>
      </c>
      <c r="F3004" s="1" t="s">
        <v>20</v>
      </c>
      <c r="G3004" s="1" t="s">
        <v>21</v>
      </c>
      <c r="H3004" t="s">
        <v>3082</v>
      </c>
      <c r="K3004" s="1" t="s">
        <v>22</v>
      </c>
      <c r="L3004" s="3">
        <v>2023</v>
      </c>
      <c r="M3004" s="4">
        <v>0.31</v>
      </c>
      <c r="N3004" s="1" t="s">
        <v>23</v>
      </c>
      <c r="O3004" s="1" t="s">
        <v>24</v>
      </c>
    </row>
    <row r="3005" spans="1:15">
      <c r="A3005" t="s">
        <v>6054</v>
      </c>
      <c r="B3005" s="1" t="s">
        <v>6055</v>
      </c>
      <c r="C3005" s="2">
        <v>45063.502488425896</v>
      </c>
      <c r="D3005" s="1" t="s">
        <v>18</v>
      </c>
      <c r="E3005" s="1" t="s">
        <v>174</v>
      </c>
      <c r="F3005" s="1" t="s">
        <v>20</v>
      </c>
      <c r="G3005" s="1" t="s">
        <v>21</v>
      </c>
      <c r="H3005" t="s">
        <v>3082</v>
      </c>
      <c r="K3005" s="1" t="s">
        <v>22</v>
      </c>
      <c r="L3005" s="3">
        <v>2024</v>
      </c>
      <c r="M3005" s="4">
        <v>0.28000000000000003</v>
      </c>
      <c r="N3005" s="1" t="s">
        <v>23</v>
      </c>
      <c r="O3005" s="1" t="s">
        <v>24</v>
      </c>
    </row>
    <row r="3006" spans="1:15">
      <c r="A3006" t="s">
        <v>6056</v>
      </c>
      <c r="B3006" s="1" t="s">
        <v>6057</v>
      </c>
      <c r="C3006" s="2">
        <v>45063.502488425896</v>
      </c>
      <c r="D3006" s="1" t="s">
        <v>18</v>
      </c>
      <c r="E3006" s="1" t="s">
        <v>174</v>
      </c>
      <c r="F3006" s="1" t="s">
        <v>20</v>
      </c>
      <c r="G3006" s="1" t="s">
        <v>21</v>
      </c>
      <c r="H3006" t="s">
        <v>3082</v>
      </c>
      <c r="K3006" s="1" t="s">
        <v>22</v>
      </c>
      <c r="L3006" s="3">
        <v>2025</v>
      </c>
      <c r="M3006" s="4">
        <v>0.24</v>
      </c>
      <c r="N3006" s="1" t="s">
        <v>23</v>
      </c>
      <c r="O3006" s="1" t="s">
        <v>24</v>
      </c>
    </row>
    <row r="3007" spans="1:15">
      <c r="A3007" t="s">
        <v>6058</v>
      </c>
      <c r="B3007" s="1" t="s">
        <v>6059</v>
      </c>
      <c r="C3007" s="2">
        <v>45063.502488425896</v>
      </c>
      <c r="D3007" s="1" t="s">
        <v>18</v>
      </c>
      <c r="E3007" s="1" t="s">
        <v>174</v>
      </c>
      <c r="F3007" s="1" t="s">
        <v>20</v>
      </c>
      <c r="G3007" s="1" t="s">
        <v>21</v>
      </c>
      <c r="H3007" t="s">
        <v>3082</v>
      </c>
      <c r="K3007" s="1" t="s">
        <v>22</v>
      </c>
      <c r="L3007" s="3">
        <v>2026</v>
      </c>
      <c r="M3007" s="4">
        <v>0.2</v>
      </c>
      <c r="N3007" s="1" t="s">
        <v>23</v>
      </c>
      <c r="O3007" s="1" t="s">
        <v>24</v>
      </c>
    </row>
    <row r="3008" spans="1:15">
      <c r="A3008" t="s">
        <v>6060</v>
      </c>
      <c r="B3008" s="1" t="s">
        <v>6061</v>
      </c>
      <c r="C3008" s="2">
        <v>45063.502488425896</v>
      </c>
      <c r="D3008" s="1" t="s">
        <v>18</v>
      </c>
      <c r="E3008" s="1" t="s">
        <v>174</v>
      </c>
      <c r="F3008" s="1" t="s">
        <v>20</v>
      </c>
      <c r="G3008" s="1" t="s">
        <v>21</v>
      </c>
      <c r="H3008" t="s">
        <v>3082</v>
      </c>
      <c r="K3008" s="1" t="s">
        <v>22</v>
      </c>
      <c r="L3008" s="3">
        <v>2027</v>
      </c>
      <c r="M3008" s="4">
        <v>0.13</v>
      </c>
      <c r="N3008" s="1" t="s">
        <v>23</v>
      </c>
      <c r="O3008" s="1" t="s">
        <v>24</v>
      </c>
    </row>
    <row r="3009" spans="1:15">
      <c r="A3009" t="s">
        <v>6062</v>
      </c>
      <c r="B3009" s="1" t="s">
        <v>6063</v>
      </c>
      <c r="C3009" s="2">
        <v>45063.502488425896</v>
      </c>
      <c r="D3009" s="1" t="s">
        <v>18</v>
      </c>
      <c r="E3009" s="1" t="s">
        <v>174</v>
      </c>
      <c r="F3009" s="1" t="s">
        <v>20</v>
      </c>
      <c r="G3009" s="1" t="s">
        <v>21</v>
      </c>
      <c r="H3009" t="s">
        <v>3082</v>
      </c>
      <c r="K3009" s="1" t="s">
        <v>22</v>
      </c>
      <c r="L3009" s="3">
        <v>2028</v>
      </c>
      <c r="M3009" s="4">
        <v>0.08</v>
      </c>
      <c r="N3009" s="1" t="s">
        <v>23</v>
      </c>
      <c r="O3009" s="1" t="s">
        <v>24</v>
      </c>
    </row>
    <row r="3010" spans="1:15">
      <c r="A3010" t="s">
        <v>6064</v>
      </c>
      <c r="B3010" s="1" t="s">
        <v>6065</v>
      </c>
      <c r="C3010" s="2">
        <v>45063.502488425896</v>
      </c>
      <c r="D3010" s="1" t="s">
        <v>18</v>
      </c>
      <c r="E3010" s="1" t="s">
        <v>174</v>
      </c>
      <c r="F3010" s="1" t="s">
        <v>20</v>
      </c>
      <c r="G3010" s="1" t="s">
        <v>21</v>
      </c>
      <c r="H3010" t="s">
        <v>3082</v>
      </c>
      <c r="K3010" s="1" t="s">
        <v>22</v>
      </c>
      <c r="L3010" s="3">
        <v>2029</v>
      </c>
      <c r="M3010" s="4">
        <v>0.05</v>
      </c>
      <c r="N3010" s="1" t="s">
        <v>23</v>
      </c>
      <c r="O3010" s="1" t="s">
        <v>24</v>
      </c>
    </row>
    <row r="3011" spans="1:15">
      <c r="A3011" t="s">
        <v>6066</v>
      </c>
      <c r="B3011" s="1" t="s">
        <v>6067</v>
      </c>
      <c r="C3011" s="2">
        <v>45063.502488425896</v>
      </c>
      <c r="D3011" s="1" t="s">
        <v>18</v>
      </c>
      <c r="E3011" s="1" t="s">
        <v>174</v>
      </c>
      <c r="F3011" s="1" t="s">
        <v>20</v>
      </c>
      <c r="G3011" s="1" t="s">
        <v>21</v>
      </c>
      <c r="H3011" t="s">
        <v>3082</v>
      </c>
      <c r="K3011" s="1" t="s">
        <v>22</v>
      </c>
      <c r="L3011" s="3">
        <v>2030</v>
      </c>
      <c r="M3011" s="4">
        <v>0.06</v>
      </c>
      <c r="N3011" s="1" t="s">
        <v>23</v>
      </c>
      <c r="O3011" s="1" t="s">
        <v>24</v>
      </c>
    </row>
    <row r="3012" spans="1:15">
      <c r="A3012" t="s">
        <v>6068</v>
      </c>
      <c r="B3012" s="1" t="s">
        <v>6069</v>
      </c>
      <c r="C3012" s="2">
        <v>45063.502488425896</v>
      </c>
      <c r="D3012" s="1" t="s">
        <v>18</v>
      </c>
      <c r="E3012" s="1" t="s">
        <v>174</v>
      </c>
      <c r="F3012" s="1" t="s">
        <v>20</v>
      </c>
      <c r="G3012" s="1" t="s">
        <v>21</v>
      </c>
      <c r="H3012" t="s">
        <v>3082</v>
      </c>
      <c r="K3012" s="1" t="s">
        <v>74</v>
      </c>
      <c r="L3012" s="3">
        <v>2019</v>
      </c>
      <c r="M3012" s="4">
        <v>0</v>
      </c>
      <c r="N3012" s="1" t="s">
        <v>23</v>
      </c>
      <c r="O3012" s="1" t="s">
        <v>24</v>
      </c>
    </row>
    <row r="3013" spans="1:15">
      <c r="A3013" t="s">
        <v>6070</v>
      </c>
      <c r="B3013" s="1" t="s">
        <v>6071</v>
      </c>
      <c r="C3013" s="2">
        <v>45063.502488425896</v>
      </c>
      <c r="D3013" s="1" t="s">
        <v>18</v>
      </c>
      <c r="E3013" s="1" t="s">
        <v>174</v>
      </c>
      <c r="F3013" s="1" t="s">
        <v>20</v>
      </c>
      <c r="G3013" s="1" t="s">
        <v>21</v>
      </c>
      <c r="H3013" t="s">
        <v>3082</v>
      </c>
      <c r="K3013" s="1" t="s">
        <v>74</v>
      </c>
      <c r="L3013" s="3">
        <v>2020</v>
      </c>
      <c r="M3013" s="4">
        <v>0</v>
      </c>
      <c r="N3013" s="1" t="s">
        <v>23</v>
      </c>
      <c r="O3013" s="1" t="s">
        <v>24</v>
      </c>
    </row>
    <row r="3014" spans="1:15">
      <c r="A3014" t="s">
        <v>6072</v>
      </c>
      <c r="B3014" s="1" t="s">
        <v>6073</v>
      </c>
      <c r="C3014" s="2">
        <v>45063.502488425896</v>
      </c>
      <c r="D3014" s="1" t="s">
        <v>18</v>
      </c>
      <c r="E3014" s="1" t="s">
        <v>174</v>
      </c>
      <c r="F3014" s="1" t="s">
        <v>20</v>
      </c>
      <c r="G3014" s="1" t="s">
        <v>21</v>
      </c>
      <c r="H3014" t="s">
        <v>3082</v>
      </c>
      <c r="K3014" s="1" t="s">
        <v>74</v>
      </c>
      <c r="L3014" s="3">
        <v>2021</v>
      </c>
      <c r="M3014" s="4">
        <v>0</v>
      </c>
      <c r="N3014" s="1" t="s">
        <v>23</v>
      </c>
      <c r="O3014" s="1" t="s">
        <v>24</v>
      </c>
    </row>
    <row r="3015" spans="1:15">
      <c r="A3015" t="s">
        <v>6074</v>
      </c>
      <c r="B3015" s="1" t="s">
        <v>6075</v>
      </c>
      <c r="C3015" s="2">
        <v>45063.502488425896</v>
      </c>
      <c r="D3015" s="1" t="s">
        <v>18</v>
      </c>
      <c r="E3015" s="1" t="s">
        <v>174</v>
      </c>
      <c r="F3015" s="1" t="s">
        <v>20</v>
      </c>
      <c r="G3015" s="1" t="s">
        <v>21</v>
      </c>
      <c r="H3015" t="s">
        <v>3082</v>
      </c>
      <c r="K3015" s="1" t="s">
        <v>74</v>
      </c>
      <c r="L3015" s="3">
        <v>2022</v>
      </c>
      <c r="M3015" s="4">
        <v>0</v>
      </c>
      <c r="N3015" s="1" t="s">
        <v>23</v>
      </c>
      <c r="O3015" s="1" t="s">
        <v>24</v>
      </c>
    </row>
    <row r="3016" spans="1:15">
      <c r="A3016" t="s">
        <v>6076</v>
      </c>
      <c r="B3016" s="1" t="s">
        <v>6077</v>
      </c>
      <c r="C3016" s="2">
        <v>45063.502488425896</v>
      </c>
      <c r="D3016" s="1" t="s">
        <v>18</v>
      </c>
      <c r="E3016" s="1" t="s">
        <v>174</v>
      </c>
      <c r="F3016" s="1" t="s">
        <v>20</v>
      </c>
      <c r="G3016" s="1" t="s">
        <v>21</v>
      </c>
      <c r="H3016" t="s">
        <v>3082</v>
      </c>
      <c r="K3016" s="1" t="s">
        <v>74</v>
      </c>
      <c r="L3016" s="3">
        <v>2023</v>
      </c>
      <c r="M3016" s="4">
        <v>0</v>
      </c>
      <c r="N3016" s="1" t="s">
        <v>23</v>
      </c>
      <c r="O3016" s="1" t="s">
        <v>24</v>
      </c>
    </row>
    <row r="3017" spans="1:15">
      <c r="A3017" t="s">
        <v>6078</v>
      </c>
      <c r="B3017" s="1" t="s">
        <v>6079</v>
      </c>
      <c r="C3017" s="2">
        <v>45063.502488425896</v>
      </c>
      <c r="D3017" s="1" t="s">
        <v>18</v>
      </c>
      <c r="E3017" s="1" t="s">
        <v>174</v>
      </c>
      <c r="F3017" s="1" t="s">
        <v>20</v>
      </c>
      <c r="G3017" s="1" t="s">
        <v>21</v>
      </c>
      <c r="H3017" t="s">
        <v>3082</v>
      </c>
      <c r="K3017" s="1" t="s">
        <v>74</v>
      </c>
      <c r="L3017" s="3">
        <v>2024</v>
      </c>
      <c r="M3017" s="4">
        <v>0</v>
      </c>
      <c r="N3017" s="1" t="s">
        <v>23</v>
      </c>
      <c r="O3017" s="1" t="s">
        <v>24</v>
      </c>
    </row>
    <row r="3018" spans="1:15">
      <c r="A3018" t="s">
        <v>6080</v>
      </c>
      <c r="B3018" s="1" t="s">
        <v>6081</v>
      </c>
      <c r="C3018" s="2">
        <v>45063.502500000002</v>
      </c>
      <c r="D3018" s="1" t="s">
        <v>18</v>
      </c>
      <c r="E3018" s="1" t="s">
        <v>174</v>
      </c>
      <c r="F3018" s="1" t="s">
        <v>20</v>
      </c>
      <c r="G3018" s="1" t="s">
        <v>21</v>
      </c>
      <c r="H3018" t="s">
        <v>3082</v>
      </c>
      <c r="K3018" s="1" t="s">
        <v>74</v>
      </c>
      <c r="L3018" s="3">
        <v>2025</v>
      </c>
      <c r="M3018" s="4">
        <v>0</v>
      </c>
      <c r="N3018" s="1" t="s">
        <v>23</v>
      </c>
      <c r="O3018" s="1" t="s">
        <v>24</v>
      </c>
    </row>
    <row r="3019" spans="1:15">
      <c r="A3019" t="s">
        <v>6082</v>
      </c>
      <c r="B3019" s="1" t="s">
        <v>6083</v>
      </c>
      <c r="C3019" s="2">
        <v>45063.502500000002</v>
      </c>
      <c r="D3019" s="1" t="s">
        <v>18</v>
      </c>
      <c r="E3019" s="1" t="s">
        <v>174</v>
      </c>
      <c r="F3019" s="1" t="s">
        <v>20</v>
      </c>
      <c r="G3019" s="1" t="s">
        <v>21</v>
      </c>
      <c r="H3019" t="s">
        <v>3082</v>
      </c>
      <c r="K3019" s="1" t="s">
        <v>74</v>
      </c>
      <c r="L3019" s="3">
        <v>2026</v>
      </c>
      <c r="M3019" s="4">
        <v>0</v>
      </c>
      <c r="N3019" s="1" t="s">
        <v>23</v>
      </c>
      <c r="O3019" s="1" t="s">
        <v>24</v>
      </c>
    </row>
    <row r="3020" spans="1:15">
      <c r="A3020" t="s">
        <v>6084</v>
      </c>
      <c r="B3020" s="1" t="s">
        <v>6085</v>
      </c>
      <c r="C3020" s="2">
        <v>45063.502500000002</v>
      </c>
      <c r="D3020" s="1" t="s">
        <v>18</v>
      </c>
      <c r="E3020" s="1" t="s">
        <v>174</v>
      </c>
      <c r="F3020" s="1" t="s">
        <v>20</v>
      </c>
      <c r="G3020" s="1" t="s">
        <v>21</v>
      </c>
      <c r="H3020" t="s">
        <v>3082</v>
      </c>
      <c r="K3020" s="1" t="s">
        <v>74</v>
      </c>
      <c r="L3020" s="3">
        <v>2027</v>
      </c>
      <c r="M3020" s="4">
        <v>0</v>
      </c>
      <c r="N3020" s="1" t="s">
        <v>23</v>
      </c>
      <c r="O3020" s="1" t="s">
        <v>24</v>
      </c>
    </row>
    <row r="3021" spans="1:15">
      <c r="A3021" t="s">
        <v>6086</v>
      </c>
      <c r="B3021" s="1" t="s">
        <v>6087</v>
      </c>
      <c r="C3021" s="2">
        <v>45063.502500000002</v>
      </c>
      <c r="D3021" s="1" t="s">
        <v>18</v>
      </c>
      <c r="E3021" s="1" t="s">
        <v>174</v>
      </c>
      <c r="F3021" s="1" t="s">
        <v>20</v>
      </c>
      <c r="G3021" s="1" t="s">
        <v>21</v>
      </c>
      <c r="H3021" t="s">
        <v>3082</v>
      </c>
      <c r="K3021" s="1" t="s">
        <v>74</v>
      </c>
      <c r="L3021" s="3">
        <v>2028</v>
      </c>
      <c r="M3021" s="4">
        <v>0.01</v>
      </c>
      <c r="N3021" s="1" t="s">
        <v>23</v>
      </c>
      <c r="O3021" s="1" t="s">
        <v>24</v>
      </c>
    </row>
    <row r="3022" spans="1:15">
      <c r="A3022" t="s">
        <v>6088</v>
      </c>
      <c r="B3022" s="1" t="s">
        <v>6089</v>
      </c>
      <c r="C3022" s="2">
        <v>45063.502500000002</v>
      </c>
      <c r="D3022" s="1" t="s">
        <v>18</v>
      </c>
      <c r="E3022" s="1" t="s">
        <v>174</v>
      </c>
      <c r="F3022" s="1" t="s">
        <v>20</v>
      </c>
      <c r="G3022" s="1" t="s">
        <v>21</v>
      </c>
      <c r="H3022" t="s">
        <v>3082</v>
      </c>
      <c r="K3022" s="1" t="s">
        <v>74</v>
      </c>
      <c r="L3022" s="3">
        <v>2029</v>
      </c>
      <c r="M3022" s="4">
        <v>0.01</v>
      </c>
      <c r="N3022" s="1" t="s">
        <v>23</v>
      </c>
      <c r="O3022" s="1" t="s">
        <v>24</v>
      </c>
    </row>
    <row r="3023" spans="1:15">
      <c r="A3023" t="s">
        <v>6090</v>
      </c>
      <c r="B3023" s="1" t="s">
        <v>6091</v>
      </c>
      <c r="C3023" s="2">
        <v>45063.502500000002</v>
      </c>
      <c r="D3023" s="1" t="s">
        <v>18</v>
      </c>
      <c r="E3023" s="1" t="s">
        <v>174</v>
      </c>
      <c r="F3023" s="1" t="s">
        <v>20</v>
      </c>
      <c r="G3023" s="1" t="s">
        <v>21</v>
      </c>
      <c r="H3023" t="s">
        <v>3082</v>
      </c>
      <c r="K3023" s="1" t="s">
        <v>74</v>
      </c>
      <c r="L3023" s="3">
        <v>2030</v>
      </c>
      <c r="M3023" s="4">
        <v>0.01</v>
      </c>
      <c r="N3023" s="1" t="s">
        <v>23</v>
      </c>
      <c r="O3023" s="1" t="s">
        <v>24</v>
      </c>
    </row>
    <row r="3024" spans="1:15">
      <c r="A3024" t="s">
        <v>6092</v>
      </c>
      <c r="B3024" s="1" t="s">
        <v>6093</v>
      </c>
      <c r="C3024" s="2">
        <v>45063.502500000002</v>
      </c>
      <c r="D3024" s="1" t="s">
        <v>18</v>
      </c>
      <c r="E3024" s="1" t="s">
        <v>174</v>
      </c>
      <c r="F3024" s="1" t="s">
        <v>20</v>
      </c>
      <c r="G3024" s="1" t="s">
        <v>21</v>
      </c>
      <c r="H3024" t="s">
        <v>3082</v>
      </c>
      <c r="K3024" s="1" t="s">
        <v>99</v>
      </c>
      <c r="L3024" s="3">
        <v>2019</v>
      </c>
      <c r="M3024" s="4">
        <v>0.01</v>
      </c>
      <c r="N3024" s="1" t="s">
        <v>23</v>
      </c>
      <c r="O3024" s="1" t="s">
        <v>24</v>
      </c>
    </row>
    <row r="3025" spans="1:15">
      <c r="A3025" t="s">
        <v>6094</v>
      </c>
      <c r="B3025" s="1" t="s">
        <v>6095</v>
      </c>
      <c r="C3025" s="2">
        <v>45063.502500000002</v>
      </c>
      <c r="D3025" s="1" t="s">
        <v>18</v>
      </c>
      <c r="E3025" s="1" t="s">
        <v>174</v>
      </c>
      <c r="F3025" s="1" t="s">
        <v>20</v>
      </c>
      <c r="G3025" s="1" t="s">
        <v>21</v>
      </c>
      <c r="H3025" t="s">
        <v>3082</v>
      </c>
      <c r="K3025" s="1" t="s">
        <v>99</v>
      </c>
      <c r="L3025" s="3">
        <v>2020</v>
      </c>
      <c r="M3025" s="4">
        <v>0.01</v>
      </c>
      <c r="N3025" s="1" t="s">
        <v>23</v>
      </c>
      <c r="O3025" s="1" t="s">
        <v>24</v>
      </c>
    </row>
    <row r="3026" spans="1:15">
      <c r="A3026" t="s">
        <v>6096</v>
      </c>
      <c r="B3026" s="1" t="s">
        <v>6097</v>
      </c>
      <c r="C3026" s="2">
        <v>45063.502500000002</v>
      </c>
      <c r="D3026" s="1" t="s">
        <v>18</v>
      </c>
      <c r="E3026" s="1" t="s">
        <v>174</v>
      </c>
      <c r="F3026" s="1" t="s">
        <v>20</v>
      </c>
      <c r="G3026" s="1" t="s">
        <v>21</v>
      </c>
      <c r="H3026" t="s">
        <v>3082</v>
      </c>
      <c r="K3026" s="1" t="s">
        <v>99</v>
      </c>
      <c r="L3026" s="3">
        <v>2021</v>
      </c>
      <c r="M3026" s="4">
        <v>0.01</v>
      </c>
      <c r="N3026" s="1" t="s">
        <v>23</v>
      </c>
      <c r="O3026" s="1" t="s">
        <v>24</v>
      </c>
    </row>
    <row r="3027" spans="1:15">
      <c r="A3027" t="s">
        <v>6098</v>
      </c>
      <c r="B3027" s="1" t="s">
        <v>6099</v>
      </c>
      <c r="C3027" s="2">
        <v>45063.502500000002</v>
      </c>
      <c r="D3027" s="1" t="s">
        <v>18</v>
      </c>
      <c r="E3027" s="1" t="s">
        <v>174</v>
      </c>
      <c r="F3027" s="1" t="s">
        <v>20</v>
      </c>
      <c r="G3027" s="1" t="s">
        <v>21</v>
      </c>
      <c r="H3027" t="s">
        <v>3082</v>
      </c>
      <c r="K3027" s="1" t="s">
        <v>99</v>
      </c>
      <c r="L3027" s="3">
        <v>2022</v>
      </c>
      <c r="M3027" s="4">
        <v>0.01</v>
      </c>
      <c r="N3027" s="1" t="s">
        <v>23</v>
      </c>
      <c r="O3027" s="1" t="s">
        <v>24</v>
      </c>
    </row>
    <row r="3028" spans="1:15">
      <c r="A3028" t="s">
        <v>6100</v>
      </c>
      <c r="B3028" s="1" t="s">
        <v>6101</v>
      </c>
      <c r="C3028" s="2">
        <v>45063.502500000002</v>
      </c>
      <c r="D3028" s="1" t="s">
        <v>18</v>
      </c>
      <c r="E3028" s="1" t="s">
        <v>174</v>
      </c>
      <c r="F3028" s="1" t="s">
        <v>20</v>
      </c>
      <c r="G3028" s="1" t="s">
        <v>21</v>
      </c>
      <c r="H3028" t="s">
        <v>3082</v>
      </c>
      <c r="K3028" s="1" t="s">
        <v>99</v>
      </c>
      <c r="L3028" s="3">
        <v>2023</v>
      </c>
      <c r="M3028" s="4">
        <v>0.01</v>
      </c>
      <c r="N3028" s="1" t="s">
        <v>23</v>
      </c>
      <c r="O3028" s="1" t="s">
        <v>24</v>
      </c>
    </row>
    <row r="3029" spans="1:15">
      <c r="A3029" t="s">
        <v>6102</v>
      </c>
      <c r="B3029" s="1" t="s">
        <v>6103</v>
      </c>
      <c r="C3029" s="2">
        <v>45063.502500000002</v>
      </c>
      <c r="D3029" s="1" t="s">
        <v>18</v>
      </c>
      <c r="E3029" s="1" t="s">
        <v>174</v>
      </c>
      <c r="F3029" s="1" t="s">
        <v>20</v>
      </c>
      <c r="G3029" s="1" t="s">
        <v>21</v>
      </c>
      <c r="H3029" t="s">
        <v>3082</v>
      </c>
      <c r="K3029" s="1" t="s">
        <v>99</v>
      </c>
      <c r="L3029" s="3">
        <v>2024</v>
      </c>
      <c r="M3029" s="4">
        <v>0.01</v>
      </c>
      <c r="N3029" s="1" t="s">
        <v>23</v>
      </c>
      <c r="O3029" s="1" t="s">
        <v>24</v>
      </c>
    </row>
    <row r="3030" spans="1:15">
      <c r="A3030" t="s">
        <v>6104</v>
      </c>
      <c r="B3030" s="1" t="s">
        <v>6105</v>
      </c>
      <c r="C3030" s="2">
        <v>45063.502500000002</v>
      </c>
      <c r="D3030" s="1" t="s">
        <v>18</v>
      </c>
      <c r="E3030" s="1" t="s">
        <v>174</v>
      </c>
      <c r="F3030" s="1" t="s">
        <v>20</v>
      </c>
      <c r="G3030" s="1" t="s">
        <v>21</v>
      </c>
      <c r="H3030" t="s">
        <v>3082</v>
      </c>
      <c r="K3030" s="1" t="s">
        <v>99</v>
      </c>
      <c r="L3030" s="3">
        <v>2025</v>
      </c>
      <c r="M3030" s="4">
        <v>0.01</v>
      </c>
      <c r="N3030" s="1" t="s">
        <v>23</v>
      </c>
      <c r="O3030" s="1" t="s">
        <v>24</v>
      </c>
    </row>
    <row r="3031" spans="1:15">
      <c r="A3031" t="s">
        <v>6106</v>
      </c>
      <c r="B3031" s="1" t="s">
        <v>6107</v>
      </c>
      <c r="C3031" s="2">
        <v>45063.502500000002</v>
      </c>
      <c r="D3031" s="1" t="s">
        <v>18</v>
      </c>
      <c r="E3031" s="1" t="s">
        <v>174</v>
      </c>
      <c r="F3031" s="1" t="s">
        <v>20</v>
      </c>
      <c r="G3031" s="1" t="s">
        <v>21</v>
      </c>
      <c r="H3031" t="s">
        <v>3082</v>
      </c>
      <c r="K3031" s="1" t="s">
        <v>99</v>
      </c>
      <c r="L3031" s="3">
        <v>2026</v>
      </c>
      <c r="M3031" s="4">
        <v>0.01</v>
      </c>
      <c r="N3031" s="1" t="s">
        <v>23</v>
      </c>
      <c r="O3031" s="1" t="s">
        <v>24</v>
      </c>
    </row>
    <row r="3032" spans="1:15">
      <c r="A3032" t="s">
        <v>6108</v>
      </c>
      <c r="B3032" s="1" t="s">
        <v>6109</v>
      </c>
      <c r="C3032" s="2">
        <v>45063.502500000002</v>
      </c>
      <c r="D3032" s="1" t="s">
        <v>18</v>
      </c>
      <c r="E3032" s="1" t="s">
        <v>174</v>
      </c>
      <c r="F3032" s="1" t="s">
        <v>20</v>
      </c>
      <c r="G3032" s="1" t="s">
        <v>21</v>
      </c>
      <c r="H3032" t="s">
        <v>3082</v>
      </c>
      <c r="K3032" s="1" t="s">
        <v>99</v>
      </c>
      <c r="L3032" s="3">
        <v>2027</v>
      </c>
      <c r="M3032" s="4">
        <v>0.01</v>
      </c>
      <c r="N3032" s="1" t="s">
        <v>23</v>
      </c>
      <c r="O3032" s="1" t="s">
        <v>24</v>
      </c>
    </row>
    <row r="3033" spans="1:15">
      <c r="A3033" t="s">
        <v>6110</v>
      </c>
      <c r="B3033" s="1" t="s">
        <v>6111</v>
      </c>
      <c r="C3033" s="2">
        <v>45063.502500000002</v>
      </c>
      <c r="D3033" s="1" t="s">
        <v>18</v>
      </c>
      <c r="E3033" s="1" t="s">
        <v>174</v>
      </c>
      <c r="F3033" s="1" t="s">
        <v>20</v>
      </c>
      <c r="G3033" s="1" t="s">
        <v>21</v>
      </c>
      <c r="H3033" t="s">
        <v>3082</v>
      </c>
      <c r="K3033" s="1" t="s">
        <v>99</v>
      </c>
      <c r="L3033" s="3">
        <v>2028</v>
      </c>
      <c r="M3033" s="4">
        <v>0.01</v>
      </c>
      <c r="N3033" s="1" t="s">
        <v>23</v>
      </c>
      <c r="O3033" s="1" t="s">
        <v>24</v>
      </c>
    </row>
    <row r="3034" spans="1:15">
      <c r="A3034" t="s">
        <v>6112</v>
      </c>
      <c r="B3034" s="1" t="s">
        <v>6113</v>
      </c>
      <c r="C3034" s="2">
        <v>45063.502500000002</v>
      </c>
      <c r="D3034" s="1" t="s">
        <v>18</v>
      </c>
      <c r="E3034" s="1" t="s">
        <v>174</v>
      </c>
      <c r="F3034" s="1" t="s">
        <v>20</v>
      </c>
      <c r="G3034" s="1" t="s">
        <v>21</v>
      </c>
      <c r="H3034" t="s">
        <v>3082</v>
      </c>
      <c r="K3034" s="1" t="s">
        <v>99</v>
      </c>
      <c r="L3034" s="3">
        <v>2029</v>
      </c>
      <c r="M3034" s="4">
        <v>0.01</v>
      </c>
      <c r="N3034" s="1" t="s">
        <v>23</v>
      </c>
      <c r="O3034" s="1" t="s">
        <v>24</v>
      </c>
    </row>
    <row r="3035" spans="1:15">
      <c r="A3035" t="s">
        <v>6114</v>
      </c>
      <c r="B3035" s="1" t="s">
        <v>6115</v>
      </c>
      <c r="C3035" s="2">
        <v>45063.502500000002</v>
      </c>
      <c r="D3035" s="1" t="s">
        <v>18</v>
      </c>
      <c r="E3035" s="1" t="s">
        <v>174</v>
      </c>
      <c r="F3035" s="1" t="s">
        <v>20</v>
      </c>
      <c r="G3035" s="1" t="s">
        <v>21</v>
      </c>
      <c r="H3035" t="s">
        <v>3082</v>
      </c>
      <c r="K3035" s="1" t="s">
        <v>99</v>
      </c>
      <c r="L3035" s="3">
        <v>2030</v>
      </c>
      <c r="M3035" s="4">
        <v>0.01</v>
      </c>
      <c r="N3035" s="1" t="s">
        <v>23</v>
      </c>
      <c r="O3035" s="1" t="s">
        <v>24</v>
      </c>
    </row>
    <row r="3036" spans="1:15">
      <c r="A3036" t="s">
        <v>6116</v>
      </c>
      <c r="B3036" s="1" t="s">
        <v>6117</v>
      </c>
      <c r="C3036" s="2">
        <v>45063.502500000002</v>
      </c>
      <c r="D3036" s="1" t="s">
        <v>18</v>
      </c>
      <c r="E3036" s="1" t="s">
        <v>19</v>
      </c>
      <c r="F3036" s="1" t="s">
        <v>20</v>
      </c>
      <c r="G3036" s="1" t="s">
        <v>21</v>
      </c>
      <c r="H3036" t="s">
        <v>3082</v>
      </c>
      <c r="K3036" s="1" t="s">
        <v>22</v>
      </c>
      <c r="L3036" s="3">
        <v>2019</v>
      </c>
      <c r="M3036" s="4">
        <v>0.23</v>
      </c>
      <c r="N3036" s="1" t="s">
        <v>23</v>
      </c>
      <c r="O3036" s="1" t="s">
        <v>24</v>
      </c>
    </row>
    <row r="3037" spans="1:15">
      <c r="A3037" t="s">
        <v>6118</v>
      </c>
      <c r="B3037" s="1" t="s">
        <v>6119</v>
      </c>
      <c r="C3037" s="2">
        <v>45063.502500000002</v>
      </c>
      <c r="D3037" s="1" t="s">
        <v>18</v>
      </c>
      <c r="E3037" s="1" t="s">
        <v>19</v>
      </c>
      <c r="F3037" s="1" t="s">
        <v>20</v>
      </c>
      <c r="G3037" s="1" t="s">
        <v>21</v>
      </c>
      <c r="H3037" t="s">
        <v>3082</v>
      </c>
      <c r="K3037" s="1" t="s">
        <v>22</v>
      </c>
      <c r="L3037" s="3">
        <v>2020</v>
      </c>
      <c r="M3037" s="4">
        <v>0.24</v>
      </c>
      <c r="N3037" s="1" t="s">
        <v>23</v>
      </c>
      <c r="O3037" s="1" t="s">
        <v>24</v>
      </c>
    </row>
    <row r="3038" spans="1:15">
      <c r="A3038" t="s">
        <v>6120</v>
      </c>
      <c r="B3038" s="1" t="s">
        <v>6121</v>
      </c>
      <c r="C3038" s="2">
        <v>45063.502500000002</v>
      </c>
      <c r="D3038" s="1" t="s">
        <v>18</v>
      </c>
      <c r="E3038" s="1" t="s">
        <v>19</v>
      </c>
      <c r="F3038" s="1" t="s">
        <v>20</v>
      </c>
      <c r="G3038" s="1" t="s">
        <v>21</v>
      </c>
      <c r="H3038" t="s">
        <v>3082</v>
      </c>
      <c r="K3038" s="1" t="s">
        <v>22</v>
      </c>
      <c r="L3038" s="3">
        <v>2021</v>
      </c>
      <c r="M3038" s="4">
        <v>0.25</v>
      </c>
      <c r="N3038" s="1" t="s">
        <v>23</v>
      </c>
      <c r="O3038" s="1" t="s">
        <v>24</v>
      </c>
    </row>
    <row r="3039" spans="1:15">
      <c r="A3039" t="s">
        <v>6122</v>
      </c>
      <c r="B3039" s="1" t="s">
        <v>6123</v>
      </c>
      <c r="C3039" s="2">
        <v>45063.502500000002</v>
      </c>
      <c r="D3039" s="1" t="s">
        <v>18</v>
      </c>
      <c r="E3039" s="1" t="s">
        <v>19</v>
      </c>
      <c r="F3039" s="1" t="s">
        <v>20</v>
      </c>
      <c r="G3039" s="1" t="s">
        <v>21</v>
      </c>
      <c r="H3039" t="s">
        <v>3082</v>
      </c>
      <c r="K3039" s="1" t="s">
        <v>22</v>
      </c>
      <c r="L3039" s="3">
        <v>2022</v>
      </c>
      <c r="M3039" s="4">
        <v>0.25</v>
      </c>
      <c r="N3039" s="1" t="s">
        <v>23</v>
      </c>
      <c r="O3039" s="1" t="s">
        <v>24</v>
      </c>
    </row>
    <row r="3040" spans="1:15">
      <c r="A3040" t="s">
        <v>6124</v>
      </c>
      <c r="B3040" s="1" t="s">
        <v>6125</v>
      </c>
      <c r="C3040" s="2">
        <v>45063.502500000002</v>
      </c>
      <c r="D3040" s="1" t="s">
        <v>18</v>
      </c>
      <c r="E3040" s="1" t="s">
        <v>19</v>
      </c>
      <c r="F3040" s="1" t="s">
        <v>20</v>
      </c>
      <c r="G3040" s="1" t="s">
        <v>21</v>
      </c>
      <c r="H3040" t="s">
        <v>3082</v>
      </c>
      <c r="K3040" s="1" t="s">
        <v>22</v>
      </c>
      <c r="L3040" s="3">
        <v>2023</v>
      </c>
      <c r="M3040" s="4">
        <v>0.23</v>
      </c>
      <c r="N3040" s="1" t="s">
        <v>23</v>
      </c>
      <c r="O3040" s="1" t="s">
        <v>24</v>
      </c>
    </row>
    <row r="3041" spans="1:15">
      <c r="A3041" t="s">
        <v>6126</v>
      </c>
      <c r="B3041" s="1" t="s">
        <v>6127</v>
      </c>
      <c r="C3041" s="2">
        <v>45063.502500000002</v>
      </c>
      <c r="D3041" s="1" t="s">
        <v>18</v>
      </c>
      <c r="E3041" s="1" t="s">
        <v>19</v>
      </c>
      <c r="F3041" s="1" t="s">
        <v>20</v>
      </c>
      <c r="G3041" s="1" t="s">
        <v>21</v>
      </c>
      <c r="H3041" t="s">
        <v>3082</v>
      </c>
      <c r="K3041" s="1" t="s">
        <v>22</v>
      </c>
      <c r="L3041" s="3">
        <v>2024</v>
      </c>
      <c r="M3041" s="4">
        <v>0.17</v>
      </c>
      <c r="N3041" s="1" t="s">
        <v>23</v>
      </c>
      <c r="O3041" s="1" t="s">
        <v>24</v>
      </c>
    </row>
    <row r="3042" spans="1:15">
      <c r="A3042" t="s">
        <v>6128</v>
      </c>
      <c r="B3042" s="1" t="s">
        <v>6129</v>
      </c>
      <c r="C3042" s="2">
        <v>45063.502500000002</v>
      </c>
      <c r="D3042" s="1" t="s">
        <v>18</v>
      </c>
      <c r="E3042" s="1" t="s">
        <v>19</v>
      </c>
      <c r="F3042" s="1" t="s">
        <v>20</v>
      </c>
      <c r="G3042" s="1" t="s">
        <v>21</v>
      </c>
      <c r="H3042" t="s">
        <v>3082</v>
      </c>
      <c r="K3042" s="1" t="s">
        <v>22</v>
      </c>
      <c r="L3042" s="3">
        <v>2025</v>
      </c>
      <c r="M3042" s="4">
        <v>0.13</v>
      </c>
      <c r="N3042" s="1" t="s">
        <v>23</v>
      </c>
      <c r="O3042" s="1" t="s">
        <v>24</v>
      </c>
    </row>
    <row r="3043" spans="1:15">
      <c r="A3043" t="s">
        <v>6130</v>
      </c>
      <c r="B3043" s="1" t="s">
        <v>6131</v>
      </c>
      <c r="C3043" s="2">
        <v>45063.502500000002</v>
      </c>
      <c r="D3043" s="1" t="s">
        <v>18</v>
      </c>
      <c r="E3043" s="1" t="s">
        <v>19</v>
      </c>
      <c r="F3043" s="1" t="s">
        <v>20</v>
      </c>
      <c r="G3043" s="1" t="s">
        <v>21</v>
      </c>
      <c r="H3043" t="s">
        <v>3082</v>
      </c>
      <c r="K3043" s="1" t="s">
        <v>22</v>
      </c>
      <c r="L3043" s="3">
        <v>2026</v>
      </c>
      <c r="M3043" s="4">
        <v>0.1</v>
      </c>
      <c r="N3043" s="1" t="s">
        <v>23</v>
      </c>
      <c r="O3043" s="1" t="s">
        <v>24</v>
      </c>
    </row>
    <row r="3044" spans="1:15">
      <c r="A3044" t="s">
        <v>6132</v>
      </c>
      <c r="B3044" s="1" t="s">
        <v>6133</v>
      </c>
      <c r="C3044" s="2">
        <v>45063.502500000002</v>
      </c>
      <c r="D3044" s="1" t="s">
        <v>18</v>
      </c>
      <c r="E3044" s="1" t="s">
        <v>19</v>
      </c>
      <c r="F3044" s="1" t="s">
        <v>20</v>
      </c>
      <c r="G3044" s="1" t="s">
        <v>21</v>
      </c>
      <c r="H3044" t="s">
        <v>3082</v>
      </c>
      <c r="K3044" s="1" t="s">
        <v>22</v>
      </c>
      <c r="L3044" s="3">
        <v>2027</v>
      </c>
      <c r="M3044" s="4">
        <v>7.0000000000000007E-2</v>
      </c>
      <c r="N3044" s="1" t="s">
        <v>23</v>
      </c>
      <c r="O3044" s="1" t="s">
        <v>24</v>
      </c>
    </row>
    <row r="3045" spans="1:15">
      <c r="A3045" t="s">
        <v>6134</v>
      </c>
      <c r="B3045" s="1" t="s">
        <v>6135</v>
      </c>
      <c r="C3045" s="2">
        <v>45063.502500000002</v>
      </c>
      <c r="D3045" s="1" t="s">
        <v>18</v>
      </c>
      <c r="E3045" s="1" t="s">
        <v>19</v>
      </c>
      <c r="F3045" s="1" t="s">
        <v>20</v>
      </c>
      <c r="G3045" s="1" t="s">
        <v>21</v>
      </c>
      <c r="H3045" t="s">
        <v>3082</v>
      </c>
      <c r="K3045" s="1" t="s">
        <v>22</v>
      </c>
      <c r="L3045" s="3">
        <v>2028</v>
      </c>
      <c r="M3045" s="4">
        <v>0.03</v>
      </c>
      <c r="N3045" s="1" t="s">
        <v>23</v>
      </c>
      <c r="O3045" s="1" t="s">
        <v>24</v>
      </c>
    </row>
    <row r="3046" spans="1:15">
      <c r="A3046" t="s">
        <v>6136</v>
      </c>
      <c r="B3046" s="1" t="s">
        <v>6137</v>
      </c>
      <c r="C3046" s="2">
        <v>45063.502500000002</v>
      </c>
      <c r="D3046" s="1" t="s">
        <v>18</v>
      </c>
      <c r="E3046" s="1" t="s">
        <v>19</v>
      </c>
      <c r="F3046" s="1" t="s">
        <v>20</v>
      </c>
      <c r="G3046" s="1" t="s">
        <v>21</v>
      </c>
      <c r="H3046" t="s">
        <v>3082</v>
      </c>
      <c r="K3046" s="1" t="s">
        <v>22</v>
      </c>
      <c r="L3046" s="3">
        <v>2030</v>
      </c>
      <c r="M3046" s="4">
        <v>0</v>
      </c>
      <c r="N3046" s="1" t="s">
        <v>23</v>
      </c>
      <c r="O3046" s="1" t="s">
        <v>24</v>
      </c>
    </row>
    <row r="3047" spans="1:15">
      <c r="A3047" t="s">
        <v>6138</v>
      </c>
      <c r="B3047" s="1" t="s">
        <v>6139</v>
      </c>
      <c r="C3047" s="2">
        <v>45063.502500000002</v>
      </c>
      <c r="D3047" s="1" t="s">
        <v>18</v>
      </c>
      <c r="E3047" s="1" t="s">
        <v>19</v>
      </c>
      <c r="F3047" s="1" t="s">
        <v>20</v>
      </c>
      <c r="G3047" s="1" t="s">
        <v>21</v>
      </c>
      <c r="H3047" t="s">
        <v>3082</v>
      </c>
      <c r="K3047" s="1" t="s">
        <v>74</v>
      </c>
      <c r="L3047" s="3">
        <v>2019</v>
      </c>
      <c r="M3047" s="4">
        <v>0.02</v>
      </c>
      <c r="N3047" s="1" t="s">
        <v>23</v>
      </c>
      <c r="O3047" s="1" t="s">
        <v>24</v>
      </c>
    </row>
    <row r="3048" spans="1:15">
      <c r="A3048" t="s">
        <v>6140</v>
      </c>
      <c r="B3048" s="1" t="s">
        <v>6141</v>
      </c>
      <c r="C3048" s="2">
        <v>45063.502500000002</v>
      </c>
      <c r="D3048" s="1" t="s">
        <v>18</v>
      </c>
      <c r="E3048" s="1" t="s">
        <v>19</v>
      </c>
      <c r="F3048" s="1" t="s">
        <v>20</v>
      </c>
      <c r="G3048" s="1" t="s">
        <v>21</v>
      </c>
      <c r="H3048" t="s">
        <v>3082</v>
      </c>
      <c r="K3048" s="1" t="s">
        <v>74</v>
      </c>
      <c r="L3048" s="3">
        <v>2020</v>
      </c>
      <c r="M3048" s="4">
        <v>0.02</v>
      </c>
      <c r="N3048" s="1" t="s">
        <v>23</v>
      </c>
      <c r="O3048" s="1" t="s">
        <v>24</v>
      </c>
    </row>
    <row r="3049" spans="1:15">
      <c r="A3049" t="s">
        <v>6142</v>
      </c>
      <c r="B3049" s="1" t="s">
        <v>6143</v>
      </c>
      <c r="C3049" s="2">
        <v>45063.502500000002</v>
      </c>
      <c r="D3049" s="1" t="s">
        <v>18</v>
      </c>
      <c r="E3049" s="1" t="s">
        <v>19</v>
      </c>
      <c r="F3049" s="1" t="s">
        <v>20</v>
      </c>
      <c r="G3049" s="1" t="s">
        <v>21</v>
      </c>
      <c r="H3049" t="s">
        <v>3082</v>
      </c>
      <c r="K3049" s="1" t="s">
        <v>74</v>
      </c>
      <c r="L3049" s="3">
        <v>2021</v>
      </c>
      <c r="M3049" s="4">
        <v>0.02</v>
      </c>
      <c r="N3049" s="1" t="s">
        <v>23</v>
      </c>
      <c r="O3049" s="1" t="s">
        <v>24</v>
      </c>
    </row>
    <row r="3050" spans="1:15">
      <c r="A3050" t="s">
        <v>6144</v>
      </c>
      <c r="B3050" s="1" t="s">
        <v>6145</v>
      </c>
      <c r="C3050" s="2">
        <v>45063.502500000002</v>
      </c>
      <c r="D3050" s="1" t="s">
        <v>18</v>
      </c>
      <c r="E3050" s="1" t="s">
        <v>19</v>
      </c>
      <c r="F3050" s="1" t="s">
        <v>20</v>
      </c>
      <c r="G3050" s="1" t="s">
        <v>21</v>
      </c>
      <c r="H3050" t="s">
        <v>3082</v>
      </c>
      <c r="K3050" s="1" t="s">
        <v>74</v>
      </c>
      <c r="L3050" s="3">
        <v>2022</v>
      </c>
      <c r="M3050" s="4">
        <v>0.02</v>
      </c>
      <c r="N3050" s="1" t="s">
        <v>23</v>
      </c>
      <c r="O3050" s="1" t="s">
        <v>24</v>
      </c>
    </row>
    <row r="3051" spans="1:15">
      <c r="A3051" t="s">
        <v>6146</v>
      </c>
      <c r="B3051" s="1" t="s">
        <v>6147</v>
      </c>
      <c r="C3051" s="2">
        <v>45063.502500000002</v>
      </c>
      <c r="D3051" s="1" t="s">
        <v>18</v>
      </c>
      <c r="E3051" s="1" t="s">
        <v>19</v>
      </c>
      <c r="F3051" s="1" t="s">
        <v>20</v>
      </c>
      <c r="G3051" s="1" t="s">
        <v>21</v>
      </c>
      <c r="H3051" t="s">
        <v>3082</v>
      </c>
      <c r="K3051" s="1" t="s">
        <v>74</v>
      </c>
      <c r="L3051" s="3">
        <v>2023</v>
      </c>
      <c r="M3051" s="4">
        <v>0.02</v>
      </c>
      <c r="N3051" s="1" t="s">
        <v>23</v>
      </c>
      <c r="O3051" s="1" t="s">
        <v>24</v>
      </c>
    </row>
    <row r="3052" spans="1:15">
      <c r="A3052" t="s">
        <v>6148</v>
      </c>
      <c r="B3052" s="1" t="s">
        <v>6149</v>
      </c>
      <c r="C3052" s="2">
        <v>45063.502500000002</v>
      </c>
      <c r="D3052" s="1" t="s">
        <v>18</v>
      </c>
      <c r="E3052" s="1" t="s">
        <v>19</v>
      </c>
      <c r="F3052" s="1" t="s">
        <v>20</v>
      </c>
      <c r="G3052" s="1" t="s">
        <v>21</v>
      </c>
      <c r="H3052" t="s">
        <v>3082</v>
      </c>
      <c r="K3052" s="1" t="s">
        <v>74</v>
      </c>
      <c r="L3052" s="3">
        <v>2024</v>
      </c>
      <c r="M3052" s="4">
        <v>0.02</v>
      </c>
      <c r="N3052" s="1" t="s">
        <v>23</v>
      </c>
      <c r="O3052" s="1" t="s">
        <v>24</v>
      </c>
    </row>
    <row r="3053" spans="1:15">
      <c r="A3053" t="s">
        <v>6150</v>
      </c>
      <c r="B3053" s="1" t="s">
        <v>6151</v>
      </c>
      <c r="C3053" s="2">
        <v>45063.502500000002</v>
      </c>
      <c r="D3053" s="1" t="s">
        <v>18</v>
      </c>
      <c r="E3053" s="1" t="s">
        <v>19</v>
      </c>
      <c r="F3053" s="1" t="s">
        <v>20</v>
      </c>
      <c r="G3053" s="1" t="s">
        <v>21</v>
      </c>
      <c r="H3053" t="s">
        <v>3082</v>
      </c>
      <c r="K3053" s="1" t="s">
        <v>74</v>
      </c>
      <c r="L3053" s="3">
        <v>2025</v>
      </c>
      <c r="M3053" s="4">
        <v>0.02</v>
      </c>
      <c r="N3053" s="1" t="s">
        <v>23</v>
      </c>
      <c r="O3053" s="1" t="s">
        <v>24</v>
      </c>
    </row>
    <row r="3054" spans="1:15">
      <c r="A3054" t="s">
        <v>6152</v>
      </c>
      <c r="B3054" s="1" t="s">
        <v>6153</v>
      </c>
      <c r="C3054" s="2">
        <v>45063.502500000002</v>
      </c>
      <c r="D3054" s="1" t="s">
        <v>18</v>
      </c>
      <c r="E3054" s="1" t="s">
        <v>19</v>
      </c>
      <c r="F3054" s="1" t="s">
        <v>20</v>
      </c>
      <c r="G3054" s="1" t="s">
        <v>21</v>
      </c>
      <c r="H3054" t="s">
        <v>3082</v>
      </c>
      <c r="K3054" s="1" t="s">
        <v>74</v>
      </c>
      <c r="L3054" s="3">
        <v>2026</v>
      </c>
      <c r="M3054" s="4">
        <v>0.02</v>
      </c>
      <c r="N3054" s="1" t="s">
        <v>23</v>
      </c>
      <c r="O3054" s="1" t="s">
        <v>24</v>
      </c>
    </row>
    <row r="3055" spans="1:15">
      <c r="A3055" t="s">
        <v>6154</v>
      </c>
      <c r="B3055" s="1" t="s">
        <v>6155</v>
      </c>
      <c r="C3055" s="2">
        <v>45063.502500000002</v>
      </c>
      <c r="D3055" s="1" t="s">
        <v>18</v>
      </c>
      <c r="E3055" s="1" t="s">
        <v>19</v>
      </c>
      <c r="F3055" s="1" t="s">
        <v>20</v>
      </c>
      <c r="G3055" s="1" t="s">
        <v>21</v>
      </c>
      <c r="H3055" t="s">
        <v>3082</v>
      </c>
      <c r="K3055" s="1" t="s">
        <v>74</v>
      </c>
      <c r="L3055" s="3">
        <v>2027</v>
      </c>
      <c r="M3055" s="4">
        <v>0.02</v>
      </c>
      <c r="N3055" s="1" t="s">
        <v>23</v>
      </c>
      <c r="O3055" s="1" t="s">
        <v>24</v>
      </c>
    </row>
    <row r="3056" spans="1:15">
      <c r="A3056" t="s">
        <v>6156</v>
      </c>
      <c r="B3056" s="1" t="s">
        <v>6157</v>
      </c>
      <c r="C3056" s="2">
        <v>45063.502500000002</v>
      </c>
      <c r="D3056" s="1" t="s">
        <v>18</v>
      </c>
      <c r="E3056" s="1" t="s">
        <v>19</v>
      </c>
      <c r="F3056" s="1" t="s">
        <v>20</v>
      </c>
      <c r="G3056" s="1" t="s">
        <v>21</v>
      </c>
      <c r="H3056" t="s">
        <v>3082</v>
      </c>
      <c r="K3056" s="1" t="s">
        <v>74</v>
      </c>
      <c r="L3056" s="3">
        <v>2028</v>
      </c>
      <c r="M3056" s="4">
        <v>0.02</v>
      </c>
      <c r="N3056" s="1" t="s">
        <v>23</v>
      </c>
      <c r="O3056" s="1" t="s">
        <v>24</v>
      </c>
    </row>
    <row r="3057" spans="1:15">
      <c r="A3057" t="s">
        <v>6158</v>
      </c>
      <c r="B3057" s="1" t="s">
        <v>6159</v>
      </c>
      <c r="C3057" s="2">
        <v>45063.502500000002</v>
      </c>
      <c r="D3057" s="1" t="s">
        <v>18</v>
      </c>
      <c r="E3057" s="1" t="s">
        <v>19</v>
      </c>
      <c r="F3057" s="1" t="s">
        <v>20</v>
      </c>
      <c r="G3057" s="1" t="s">
        <v>21</v>
      </c>
      <c r="H3057" t="s">
        <v>3082</v>
      </c>
      <c r="K3057" s="1" t="s">
        <v>74</v>
      </c>
      <c r="L3057" s="3">
        <v>2029</v>
      </c>
      <c r="M3057" s="4">
        <v>0.02</v>
      </c>
      <c r="N3057" s="1" t="s">
        <v>23</v>
      </c>
      <c r="O3057" s="1" t="s">
        <v>24</v>
      </c>
    </row>
    <row r="3058" spans="1:15">
      <c r="A3058" t="s">
        <v>6160</v>
      </c>
      <c r="B3058" s="1" t="s">
        <v>6161</v>
      </c>
      <c r="C3058" s="2">
        <v>45063.502500000002</v>
      </c>
      <c r="D3058" s="1" t="s">
        <v>18</v>
      </c>
      <c r="E3058" s="1" t="s">
        <v>19</v>
      </c>
      <c r="F3058" s="1" t="s">
        <v>20</v>
      </c>
      <c r="G3058" s="1" t="s">
        <v>21</v>
      </c>
      <c r="H3058" t="s">
        <v>3082</v>
      </c>
      <c r="K3058" s="1" t="s">
        <v>74</v>
      </c>
      <c r="L3058" s="3">
        <v>2030</v>
      </c>
      <c r="M3058" s="4">
        <v>0.02</v>
      </c>
      <c r="N3058" s="1" t="s">
        <v>23</v>
      </c>
      <c r="O3058" s="1" t="s">
        <v>24</v>
      </c>
    </row>
    <row r="3059" spans="1:15">
      <c r="A3059" t="s">
        <v>6162</v>
      </c>
      <c r="B3059" s="1" t="s">
        <v>6163</v>
      </c>
      <c r="C3059" s="2">
        <v>45063.502511574101</v>
      </c>
      <c r="D3059" s="1" t="s">
        <v>18</v>
      </c>
      <c r="E3059" s="1" t="s">
        <v>19</v>
      </c>
      <c r="F3059" s="1" t="s">
        <v>20</v>
      </c>
      <c r="G3059" s="1" t="s">
        <v>21</v>
      </c>
      <c r="H3059" t="s">
        <v>3082</v>
      </c>
      <c r="K3059" s="1" t="s">
        <v>99</v>
      </c>
      <c r="L3059" s="3">
        <v>2019</v>
      </c>
      <c r="M3059" s="4">
        <v>0.05</v>
      </c>
      <c r="N3059" s="1" t="s">
        <v>23</v>
      </c>
      <c r="O3059" s="1" t="s">
        <v>24</v>
      </c>
    </row>
    <row r="3060" spans="1:15">
      <c r="A3060" t="s">
        <v>6164</v>
      </c>
      <c r="B3060" s="1" t="s">
        <v>6165</v>
      </c>
      <c r="C3060" s="2">
        <v>45063.502511574101</v>
      </c>
      <c r="D3060" s="1" t="s">
        <v>18</v>
      </c>
      <c r="E3060" s="1" t="s">
        <v>19</v>
      </c>
      <c r="F3060" s="1" t="s">
        <v>20</v>
      </c>
      <c r="G3060" s="1" t="s">
        <v>21</v>
      </c>
      <c r="H3060" t="s">
        <v>3082</v>
      </c>
      <c r="K3060" s="1" t="s">
        <v>99</v>
      </c>
      <c r="L3060" s="3">
        <v>2020</v>
      </c>
      <c r="M3060" s="4">
        <v>0.05</v>
      </c>
      <c r="N3060" s="1" t="s">
        <v>23</v>
      </c>
      <c r="O3060" s="1" t="s">
        <v>24</v>
      </c>
    </row>
    <row r="3061" spans="1:15">
      <c r="A3061" t="s">
        <v>6166</v>
      </c>
      <c r="B3061" s="1" t="s">
        <v>6167</v>
      </c>
      <c r="C3061" s="2">
        <v>45063.502511574101</v>
      </c>
      <c r="D3061" s="1" t="s">
        <v>18</v>
      </c>
      <c r="E3061" s="1" t="s">
        <v>19</v>
      </c>
      <c r="F3061" s="1" t="s">
        <v>20</v>
      </c>
      <c r="G3061" s="1" t="s">
        <v>21</v>
      </c>
      <c r="H3061" t="s">
        <v>3082</v>
      </c>
      <c r="K3061" s="1" t="s">
        <v>99</v>
      </c>
      <c r="L3061" s="3">
        <v>2021</v>
      </c>
      <c r="M3061" s="4">
        <v>0.05</v>
      </c>
      <c r="N3061" s="1" t="s">
        <v>23</v>
      </c>
      <c r="O3061" s="1" t="s">
        <v>24</v>
      </c>
    </row>
    <row r="3062" spans="1:15">
      <c r="A3062" t="s">
        <v>6168</v>
      </c>
      <c r="B3062" s="1" t="s">
        <v>6169</v>
      </c>
      <c r="C3062" s="2">
        <v>45063.502511574101</v>
      </c>
      <c r="D3062" s="1" t="s">
        <v>18</v>
      </c>
      <c r="E3062" s="1" t="s">
        <v>19</v>
      </c>
      <c r="F3062" s="1" t="s">
        <v>20</v>
      </c>
      <c r="G3062" s="1" t="s">
        <v>21</v>
      </c>
      <c r="H3062" t="s">
        <v>3082</v>
      </c>
      <c r="K3062" s="1" t="s">
        <v>99</v>
      </c>
      <c r="L3062" s="3">
        <v>2022</v>
      </c>
      <c r="M3062" s="4">
        <v>0.05</v>
      </c>
      <c r="N3062" s="1" t="s">
        <v>23</v>
      </c>
      <c r="O3062" s="1" t="s">
        <v>24</v>
      </c>
    </row>
    <row r="3063" spans="1:15">
      <c r="A3063" t="s">
        <v>6170</v>
      </c>
      <c r="B3063" s="1" t="s">
        <v>6171</v>
      </c>
      <c r="C3063" s="2">
        <v>45063.502511574101</v>
      </c>
      <c r="D3063" s="1" t="s">
        <v>18</v>
      </c>
      <c r="E3063" s="1" t="s">
        <v>19</v>
      </c>
      <c r="F3063" s="1" t="s">
        <v>20</v>
      </c>
      <c r="G3063" s="1" t="s">
        <v>21</v>
      </c>
      <c r="H3063" t="s">
        <v>3082</v>
      </c>
      <c r="K3063" s="1" t="s">
        <v>99</v>
      </c>
      <c r="L3063" s="3">
        <v>2023</v>
      </c>
      <c r="M3063" s="4">
        <v>0.05</v>
      </c>
      <c r="N3063" s="1" t="s">
        <v>23</v>
      </c>
      <c r="O3063" s="1" t="s">
        <v>24</v>
      </c>
    </row>
    <row r="3064" spans="1:15">
      <c r="A3064" t="s">
        <v>6172</v>
      </c>
      <c r="B3064" s="1" t="s">
        <v>6173</v>
      </c>
      <c r="C3064" s="2">
        <v>45063.502511574101</v>
      </c>
      <c r="D3064" s="1" t="s">
        <v>18</v>
      </c>
      <c r="E3064" s="1" t="s">
        <v>19</v>
      </c>
      <c r="F3064" s="1" t="s">
        <v>20</v>
      </c>
      <c r="G3064" s="1" t="s">
        <v>21</v>
      </c>
      <c r="H3064" t="s">
        <v>3082</v>
      </c>
      <c r="K3064" s="1" t="s">
        <v>99</v>
      </c>
      <c r="L3064" s="3">
        <v>2024</v>
      </c>
      <c r="M3064" s="4">
        <v>0.05</v>
      </c>
      <c r="N3064" s="1" t="s">
        <v>23</v>
      </c>
      <c r="O3064" s="1" t="s">
        <v>24</v>
      </c>
    </row>
    <row r="3065" spans="1:15">
      <c r="A3065" t="s">
        <v>6174</v>
      </c>
      <c r="B3065" s="1" t="s">
        <v>6175</v>
      </c>
      <c r="C3065" s="2">
        <v>45063.502511574101</v>
      </c>
      <c r="D3065" s="1" t="s">
        <v>18</v>
      </c>
      <c r="E3065" s="1" t="s">
        <v>19</v>
      </c>
      <c r="F3065" s="1" t="s">
        <v>20</v>
      </c>
      <c r="G3065" s="1" t="s">
        <v>21</v>
      </c>
      <c r="H3065" t="s">
        <v>3082</v>
      </c>
      <c r="K3065" s="1" t="s">
        <v>99</v>
      </c>
      <c r="L3065" s="3">
        <v>2025</v>
      </c>
      <c r="M3065" s="4">
        <v>0.05</v>
      </c>
      <c r="N3065" s="1" t="s">
        <v>23</v>
      </c>
      <c r="O3065" s="1" t="s">
        <v>24</v>
      </c>
    </row>
    <row r="3066" spans="1:15">
      <c r="A3066" t="s">
        <v>6176</v>
      </c>
      <c r="B3066" s="1" t="s">
        <v>6177</v>
      </c>
      <c r="C3066" s="2">
        <v>45063.502511574101</v>
      </c>
      <c r="D3066" s="1" t="s">
        <v>18</v>
      </c>
      <c r="E3066" s="1" t="s">
        <v>19</v>
      </c>
      <c r="F3066" s="1" t="s">
        <v>20</v>
      </c>
      <c r="G3066" s="1" t="s">
        <v>21</v>
      </c>
      <c r="H3066" t="s">
        <v>3082</v>
      </c>
      <c r="K3066" s="1" t="s">
        <v>99</v>
      </c>
      <c r="L3066" s="3">
        <v>2026</v>
      </c>
      <c r="M3066" s="4">
        <v>0.05</v>
      </c>
      <c r="N3066" s="1" t="s">
        <v>23</v>
      </c>
      <c r="O3066" s="1" t="s">
        <v>24</v>
      </c>
    </row>
    <row r="3067" spans="1:15">
      <c r="A3067" t="s">
        <v>6178</v>
      </c>
      <c r="B3067" s="1" t="s">
        <v>6179</v>
      </c>
      <c r="C3067" s="2">
        <v>45063.502511574101</v>
      </c>
      <c r="D3067" s="1" t="s">
        <v>18</v>
      </c>
      <c r="E3067" s="1" t="s">
        <v>19</v>
      </c>
      <c r="F3067" s="1" t="s">
        <v>20</v>
      </c>
      <c r="G3067" s="1" t="s">
        <v>21</v>
      </c>
      <c r="H3067" t="s">
        <v>3082</v>
      </c>
      <c r="K3067" s="1" t="s">
        <v>99</v>
      </c>
      <c r="L3067" s="3">
        <v>2027</v>
      </c>
      <c r="M3067" s="4">
        <v>0.05</v>
      </c>
      <c r="N3067" s="1" t="s">
        <v>23</v>
      </c>
      <c r="O3067" s="1" t="s">
        <v>24</v>
      </c>
    </row>
    <row r="3068" spans="1:15">
      <c r="A3068" t="s">
        <v>6180</v>
      </c>
      <c r="B3068" s="1" t="s">
        <v>6181</v>
      </c>
      <c r="C3068" s="2">
        <v>45063.502511574101</v>
      </c>
      <c r="D3068" s="1" t="s">
        <v>18</v>
      </c>
      <c r="E3068" s="1" t="s">
        <v>19</v>
      </c>
      <c r="F3068" s="1" t="s">
        <v>20</v>
      </c>
      <c r="G3068" s="1" t="s">
        <v>21</v>
      </c>
      <c r="H3068" t="s">
        <v>3082</v>
      </c>
      <c r="K3068" s="1" t="s">
        <v>99</v>
      </c>
      <c r="L3068" s="3">
        <v>2028</v>
      </c>
      <c r="M3068" s="4">
        <v>0.05</v>
      </c>
      <c r="N3068" s="1" t="s">
        <v>23</v>
      </c>
      <c r="O3068" s="1" t="s">
        <v>24</v>
      </c>
    </row>
    <row r="3069" spans="1:15">
      <c r="A3069" t="s">
        <v>6182</v>
      </c>
      <c r="B3069" s="1" t="s">
        <v>6183</v>
      </c>
      <c r="C3069" s="2">
        <v>45063.502511574101</v>
      </c>
      <c r="D3069" s="1" t="s">
        <v>18</v>
      </c>
      <c r="E3069" s="1" t="s">
        <v>19</v>
      </c>
      <c r="F3069" s="1" t="s">
        <v>20</v>
      </c>
      <c r="G3069" s="1" t="s">
        <v>21</v>
      </c>
      <c r="H3069" t="s">
        <v>3082</v>
      </c>
      <c r="K3069" s="1" t="s">
        <v>99</v>
      </c>
      <c r="L3069" s="3">
        <v>2029</v>
      </c>
      <c r="M3069" s="4">
        <v>0.05</v>
      </c>
      <c r="N3069" s="1" t="s">
        <v>23</v>
      </c>
      <c r="O3069" s="1" t="s">
        <v>24</v>
      </c>
    </row>
    <row r="3070" spans="1:15">
      <c r="A3070" t="s">
        <v>6184</v>
      </c>
      <c r="B3070" s="1" t="s">
        <v>6185</v>
      </c>
      <c r="C3070" s="2">
        <v>45063.502511574101</v>
      </c>
      <c r="D3070" s="1" t="s">
        <v>18</v>
      </c>
      <c r="E3070" s="1" t="s">
        <v>19</v>
      </c>
      <c r="F3070" s="1" t="s">
        <v>20</v>
      </c>
      <c r="G3070" s="1" t="s">
        <v>21</v>
      </c>
      <c r="H3070" t="s">
        <v>3082</v>
      </c>
      <c r="K3070" s="1" t="s">
        <v>99</v>
      </c>
      <c r="L3070" s="3">
        <v>2030</v>
      </c>
      <c r="M3070" s="4">
        <v>0.05</v>
      </c>
      <c r="N3070" s="1" t="s">
        <v>23</v>
      </c>
      <c r="O3070" s="1" t="s">
        <v>24</v>
      </c>
    </row>
    <row r="3071" spans="1:15">
      <c r="A3071" t="s">
        <v>6186</v>
      </c>
      <c r="B3071" s="1" t="s">
        <v>6187</v>
      </c>
      <c r="C3071" s="2">
        <v>45063.502511574101</v>
      </c>
      <c r="D3071" s="1" t="s">
        <v>18</v>
      </c>
      <c r="E3071" s="1" t="s">
        <v>321</v>
      </c>
      <c r="F3071" s="1" t="s">
        <v>20</v>
      </c>
      <c r="G3071" s="1" t="s">
        <v>21</v>
      </c>
      <c r="H3071" t="s">
        <v>3082</v>
      </c>
      <c r="K3071" s="1" t="s">
        <v>22</v>
      </c>
      <c r="L3071" s="3">
        <v>2019</v>
      </c>
      <c r="M3071" s="4">
        <v>0.98</v>
      </c>
      <c r="N3071" s="1" t="s">
        <v>23</v>
      </c>
      <c r="O3071" s="1" t="s">
        <v>24</v>
      </c>
    </row>
    <row r="3072" spans="1:15">
      <c r="A3072" t="s">
        <v>6188</v>
      </c>
      <c r="B3072" s="1" t="s">
        <v>6189</v>
      </c>
      <c r="C3072" s="2">
        <v>45063.502511574101</v>
      </c>
      <c r="D3072" s="1" t="s">
        <v>18</v>
      </c>
      <c r="E3072" s="1" t="s">
        <v>321</v>
      </c>
      <c r="F3072" s="1" t="s">
        <v>20</v>
      </c>
      <c r="G3072" s="1" t="s">
        <v>21</v>
      </c>
      <c r="H3072" t="s">
        <v>3082</v>
      </c>
      <c r="K3072" s="1" t="s">
        <v>22</v>
      </c>
      <c r="L3072" s="3">
        <v>2020</v>
      </c>
      <c r="M3072" s="4">
        <v>0.99</v>
      </c>
      <c r="N3072" s="1" t="s">
        <v>23</v>
      </c>
      <c r="O3072" s="1" t="s">
        <v>24</v>
      </c>
    </row>
    <row r="3073" spans="1:15">
      <c r="A3073" t="s">
        <v>6190</v>
      </c>
      <c r="B3073" s="1" t="s">
        <v>6191</v>
      </c>
      <c r="C3073" s="2">
        <v>45063.502511574101</v>
      </c>
      <c r="D3073" s="1" t="s">
        <v>18</v>
      </c>
      <c r="E3073" s="1" t="s">
        <v>321</v>
      </c>
      <c r="F3073" s="1" t="s">
        <v>20</v>
      </c>
      <c r="G3073" s="1" t="s">
        <v>21</v>
      </c>
      <c r="H3073" t="s">
        <v>3082</v>
      </c>
      <c r="K3073" s="1" t="s">
        <v>22</v>
      </c>
      <c r="L3073" s="3">
        <v>2021</v>
      </c>
      <c r="M3073" s="4">
        <v>1.04</v>
      </c>
      <c r="N3073" s="1" t="s">
        <v>23</v>
      </c>
      <c r="O3073" s="1" t="s">
        <v>24</v>
      </c>
    </row>
    <row r="3074" spans="1:15">
      <c r="A3074" t="s">
        <v>6192</v>
      </c>
      <c r="B3074" s="1" t="s">
        <v>6193</v>
      </c>
      <c r="C3074" s="2">
        <v>45063.502511574101</v>
      </c>
      <c r="D3074" s="1" t="s">
        <v>18</v>
      </c>
      <c r="E3074" s="1" t="s">
        <v>321</v>
      </c>
      <c r="F3074" s="1" t="s">
        <v>20</v>
      </c>
      <c r="G3074" s="1" t="s">
        <v>21</v>
      </c>
      <c r="H3074" t="s">
        <v>3082</v>
      </c>
      <c r="K3074" s="1" t="s">
        <v>22</v>
      </c>
      <c r="L3074" s="3">
        <v>2022</v>
      </c>
      <c r="M3074" s="4">
        <v>1.04</v>
      </c>
      <c r="N3074" s="1" t="s">
        <v>23</v>
      </c>
      <c r="O3074" s="1" t="s">
        <v>24</v>
      </c>
    </row>
    <row r="3075" spans="1:15">
      <c r="A3075" t="s">
        <v>6194</v>
      </c>
      <c r="B3075" s="1" t="s">
        <v>6195</v>
      </c>
      <c r="C3075" s="2">
        <v>45063.502511574101</v>
      </c>
      <c r="D3075" s="1" t="s">
        <v>18</v>
      </c>
      <c r="E3075" s="1" t="s">
        <v>321</v>
      </c>
      <c r="F3075" s="1" t="s">
        <v>20</v>
      </c>
      <c r="G3075" s="1" t="s">
        <v>21</v>
      </c>
      <c r="H3075" t="s">
        <v>3082</v>
      </c>
      <c r="K3075" s="1" t="s">
        <v>22</v>
      </c>
      <c r="L3075" s="3">
        <v>2023</v>
      </c>
      <c r="M3075" s="4">
        <v>1.02</v>
      </c>
      <c r="N3075" s="1" t="s">
        <v>23</v>
      </c>
      <c r="O3075" s="1" t="s">
        <v>24</v>
      </c>
    </row>
    <row r="3076" spans="1:15">
      <c r="A3076" t="s">
        <v>6196</v>
      </c>
      <c r="B3076" s="1" t="s">
        <v>6197</v>
      </c>
      <c r="C3076" s="2">
        <v>45063.502511574101</v>
      </c>
      <c r="D3076" s="1" t="s">
        <v>18</v>
      </c>
      <c r="E3076" s="1" t="s">
        <v>321</v>
      </c>
      <c r="F3076" s="1" t="s">
        <v>20</v>
      </c>
      <c r="G3076" s="1" t="s">
        <v>21</v>
      </c>
      <c r="H3076" t="s">
        <v>3082</v>
      </c>
      <c r="K3076" s="1" t="s">
        <v>22</v>
      </c>
      <c r="L3076" s="3">
        <v>2024</v>
      </c>
      <c r="M3076" s="4">
        <v>1</v>
      </c>
      <c r="N3076" s="1" t="s">
        <v>23</v>
      </c>
      <c r="O3076" s="1" t="s">
        <v>24</v>
      </c>
    </row>
    <row r="3077" spans="1:15">
      <c r="A3077" t="s">
        <v>6198</v>
      </c>
      <c r="B3077" s="1" t="s">
        <v>6199</v>
      </c>
      <c r="C3077" s="2">
        <v>45063.502511574101</v>
      </c>
      <c r="D3077" s="1" t="s">
        <v>18</v>
      </c>
      <c r="E3077" s="1" t="s">
        <v>321</v>
      </c>
      <c r="F3077" s="1" t="s">
        <v>20</v>
      </c>
      <c r="G3077" s="1" t="s">
        <v>21</v>
      </c>
      <c r="H3077" t="s">
        <v>3082</v>
      </c>
      <c r="K3077" s="1" t="s">
        <v>22</v>
      </c>
      <c r="L3077" s="3">
        <v>2025</v>
      </c>
      <c r="M3077" s="4">
        <v>0.98</v>
      </c>
      <c r="N3077" s="1" t="s">
        <v>23</v>
      </c>
      <c r="O3077" s="1" t="s">
        <v>24</v>
      </c>
    </row>
    <row r="3078" spans="1:15">
      <c r="A3078" t="s">
        <v>6200</v>
      </c>
      <c r="B3078" s="1" t="s">
        <v>6201</v>
      </c>
      <c r="C3078" s="2">
        <v>45063.502511574101</v>
      </c>
      <c r="D3078" s="1" t="s">
        <v>18</v>
      </c>
      <c r="E3078" s="1" t="s">
        <v>321</v>
      </c>
      <c r="F3078" s="1" t="s">
        <v>20</v>
      </c>
      <c r="G3078" s="1" t="s">
        <v>21</v>
      </c>
      <c r="H3078" t="s">
        <v>3082</v>
      </c>
      <c r="K3078" s="1" t="s">
        <v>22</v>
      </c>
      <c r="L3078" s="3">
        <v>2026</v>
      </c>
      <c r="M3078" s="4">
        <v>0.88</v>
      </c>
      <c r="N3078" s="1" t="s">
        <v>23</v>
      </c>
      <c r="O3078" s="1" t="s">
        <v>24</v>
      </c>
    </row>
    <row r="3079" spans="1:15">
      <c r="A3079" t="s">
        <v>6202</v>
      </c>
      <c r="B3079" s="1" t="s">
        <v>6203</v>
      </c>
      <c r="C3079" s="2">
        <v>45063.502511574101</v>
      </c>
      <c r="D3079" s="1" t="s">
        <v>18</v>
      </c>
      <c r="E3079" s="1" t="s">
        <v>321</v>
      </c>
      <c r="F3079" s="1" t="s">
        <v>20</v>
      </c>
      <c r="G3079" s="1" t="s">
        <v>21</v>
      </c>
      <c r="H3079" t="s">
        <v>3082</v>
      </c>
      <c r="K3079" s="1" t="s">
        <v>22</v>
      </c>
      <c r="L3079" s="3">
        <v>2027</v>
      </c>
      <c r="M3079" s="4">
        <v>0.75</v>
      </c>
      <c r="N3079" s="1" t="s">
        <v>23</v>
      </c>
      <c r="O3079" s="1" t="s">
        <v>24</v>
      </c>
    </row>
    <row r="3080" spans="1:15">
      <c r="A3080" t="s">
        <v>6204</v>
      </c>
      <c r="B3080" s="1" t="s">
        <v>6205</v>
      </c>
      <c r="C3080" s="2">
        <v>45063.502511574101</v>
      </c>
      <c r="D3080" s="1" t="s">
        <v>18</v>
      </c>
      <c r="E3080" s="1" t="s">
        <v>321</v>
      </c>
      <c r="F3080" s="1" t="s">
        <v>20</v>
      </c>
      <c r="G3080" s="1" t="s">
        <v>21</v>
      </c>
      <c r="H3080" t="s">
        <v>3082</v>
      </c>
      <c r="K3080" s="1" t="s">
        <v>22</v>
      </c>
      <c r="L3080" s="3">
        <v>2028</v>
      </c>
      <c r="M3080" s="4">
        <v>0.56999999999999995</v>
      </c>
      <c r="N3080" s="1" t="s">
        <v>23</v>
      </c>
      <c r="O3080" s="1" t="s">
        <v>24</v>
      </c>
    </row>
    <row r="3081" spans="1:15">
      <c r="A3081" t="s">
        <v>6206</v>
      </c>
      <c r="B3081" s="1" t="s">
        <v>6207</v>
      </c>
      <c r="C3081" s="2">
        <v>45063.502511574101</v>
      </c>
      <c r="D3081" s="1" t="s">
        <v>18</v>
      </c>
      <c r="E3081" s="1" t="s">
        <v>321</v>
      </c>
      <c r="F3081" s="1" t="s">
        <v>20</v>
      </c>
      <c r="G3081" s="1" t="s">
        <v>21</v>
      </c>
      <c r="H3081" t="s">
        <v>3082</v>
      </c>
      <c r="K3081" s="1" t="s">
        <v>22</v>
      </c>
      <c r="L3081" s="3">
        <v>2029</v>
      </c>
      <c r="M3081" s="4">
        <v>0.44</v>
      </c>
      <c r="N3081" s="1" t="s">
        <v>23</v>
      </c>
      <c r="O3081" s="1" t="s">
        <v>24</v>
      </c>
    </row>
    <row r="3082" spans="1:15">
      <c r="A3082" t="s">
        <v>6208</v>
      </c>
      <c r="B3082" s="1" t="s">
        <v>6209</v>
      </c>
      <c r="C3082" s="2">
        <v>45063.502511574101</v>
      </c>
      <c r="D3082" s="1" t="s">
        <v>18</v>
      </c>
      <c r="E3082" s="1" t="s">
        <v>321</v>
      </c>
      <c r="F3082" s="1" t="s">
        <v>20</v>
      </c>
      <c r="G3082" s="1" t="s">
        <v>21</v>
      </c>
      <c r="H3082" t="s">
        <v>3082</v>
      </c>
      <c r="K3082" s="1" t="s">
        <v>22</v>
      </c>
      <c r="L3082" s="3">
        <v>2030</v>
      </c>
      <c r="M3082" s="4">
        <v>0.45</v>
      </c>
      <c r="N3082" s="1" t="s">
        <v>23</v>
      </c>
      <c r="O3082" s="1" t="s">
        <v>24</v>
      </c>
    </row>
    <row r="3083" spans="1:15">
      <c r="A3083" t="s">
        <v>6210</v>
      </c>
      <c r="B3083" s="1" t="s">
        <v>6211</v>
      </c>
      <c r="C3083" s="2">
        <v>45063.502511574101</v>
      </c>
      <c r="D3083" s="1" t="s">
        <v>18</v>
      </c>
      <c r="E3083" s="1" t="s">
        <v>321</v>
      </c>
      <c r="F3083" s="1" t="s">
        <v>20</v>
      </c>
      <c r="G3083" s="1" t="s">
        <v>21</v>
      </c>
      <c r="H3083" t="s">
        <v>3082</v>
      </c>
      <c r="K3083" s="1" t="s">
        <v>49</v>
      </c>
      <c r="L3083" s="3">
        <v>2019</v>
      </c>
      <c r="M3083" s="4">
        <v>0</v>
      </c>
      <c r="N3083" s="1" t="s">
        <v>23</v>
      </c>
      <c r="O3083" s="1" t="s">
        <v>24</v>
      </c>
    </row>
    <row r="3084" spans="1:15">
      <c r="A3084" t="s">
        <v>6212</v>
      </c>
      <c r="B3084" s="1" t="s">
        <v>6213</v>
      </c>
      <c r="C3084" s="2">
        <v>45063.502511574101</v>
      </c>
      <c r="D3084" s="1" t="s">
        <v>18</v>
      </c>
      <c r="E3084" s="1" t="s">
        <v>321</v>
      </c>
      <c r="F3084" s="1" t="s">
        <v>20</v>
      </c>
      <c r="G3084" s="1" t="s">
        <v>21</v>
      </c>
      <c r="H3084" t="s">
        <v>3082</v>
      </c>
      <c r="K3084" s="1" t="s">
        <v>49</v>
      </c>
      <c r="L3084" s="3">
        <v>2020</v>
      </c>
      <c r="M3084" s="4">
        <v>0</v>
      </c>
      <c r="N3084" s="1" t="s">
        <v>23</v>
      </c>
      <c r="O3084" s="1" t="s">
        <v>24</v>
      </c>
    </row>
    <row r="3085" spans="1:15">
      <c r="A3085" t="s">
        <v>6214</v>
      </c>
      <c r="B3085" s="1" t="s">
        <v>6215</v>
      </c>
      <c r="C3085" s="2">
        <v>45063.502511574101</v>
      </c>
      <c r="D3085" s="1" t="s">
        <v>18</v>
      </c>
      <c r="E3085" s="1" t="s">
        <v>321</v>
      </c>
      <c r="F3085" s="1" t="s">
        <v>20</v>
      </c>
      <c r="G3085" s="1" t="s">
        <v>21</v>
      </c>
      <c r="H3085" t="s">
        <v>3082</v>
      </c>
      <c r="K3085" s="1" t="s">
        <v>49</v>
      </c>
      <c r="L3085" s="3">
        <v>2021</v>
      </c>
      <c r="M3085" s="4">
        <v>0</v>
      </c>
      <c r="N3085" s="1" t="s">
        <v>23</v>
      </c>
      <c r="O3085" s="1" t="s">
        <v>24</v>
      </c>
    </row>
    <row r="3086" spans="1:15">
      <c r="A3086" t="s">
        <v>6216</v>
      </c>
      <c r="B3086" s="1" t="s">
        <v>6217</v>
      </c>
      <c r="C3086" s="2">
        <v>45063.502511574101</v>
      </c>
      <c r="D3086" s="1" t="s">
        <v>18</v>
      </c>
      <c r="E3086" s="1" t="s">
        <v>321</v>
      </c>
      <c r="F3086" s="1" t="s">
        <v>20</v>
      </c>
      <c r="G3086" s="1" t="s">
        <v>21</v>
      </c>
      <c r="H3086" t="s">
        <v>3082</v>
      </c>
      <c r="K3086" s="1" t="s">
        <v>49</v>
      </c>
      <c r="L3086" s="3">
        <v>2022</v>
      </c>
      <c r="M3086" s="4">
        <v>0</v>
      </c>
      <c r="N3086" s="1" t="s">
        <v>23</v>
      </c>
      <c r="O3086" s="1" t="s">
        <v>24</v>
      </c>
    </row>
    <row r="3087" spans="1:15">
      <c r="A3087" t="s">
        <v>6218</v>
      </c>
      <c r="B3087" s="1" t="s">
        <v>6219</v>
      </c>
      <c r="C3087" s="2">
        <v>45063.502523148098</v>
      </c>
      <c r="D3087" s="1" t="s">
        <v>18</v>
      </c>
      <c r="E3087" s="1" t="s">
        <v>321</v>
      </c>
      <c r="F3087" s="1" t="s">
        <v>20</v>
      </c>
      <c r="G3087" s="1" t="s">
        <v>21</v>
      </c>
      <c r="H3087" t="s">
        <v>3082</v>
      </c>
      <c r="K3087" s="1" t="s">
        <v>49</v>
      </c>
      <c r="L3087" s="3">
        <v>2023</v>
      </c>
      <c r="M3087" s="4">
        <v>0</v>
      </c>
      <c r="N3087" s="1" t="s">
        <v>23</v>
      </c>
      <c r="O3087" s="1" t="s">
        <v>24</v>
      </c>
    </row>
    <row r="3088" spans="1:15">
      <c r="A3088" t="s">
        <v>6220</v>
      </c>
      <c r="B3088" s="1" t="s">
        <v>6221</v>
      </c>
      <c r="C3088" s="2">
        <v>45063.502523148098</v>
      </c>
      <c r="D3088" s="1" t="s">
        <v>18</v>
      </c>
      <c r="E3088" s="1" t="s">
        <v>321</v>
      </c>
      <c r="F3088" s="1" t="s">
        <v>20</v>
      </c>
      <c r="G3088" s="1" t="s">
        <v>21</v>
      </c>
      <c r="H3088" t="s">
        <v>3082</v>
      </c>
      <c r="K3088" s="1" t="s">
        <v>49</v>
      </c>
      <c r="L3088" s="3">
        <v>2024</v>
      </c>
      <c r="M3088" s="4">
        <v>0</v>
      </c>
      <c r="N3088" s="1" t="s">
        <v>23</v>
      </c>
      <c r="O3088" s="1" t="s">
        <v>24</v>
      </c>
    </row>
    <row r="3089" spans="1:15">
      <c r="A3089" t="s">
        <v>6222</v>
      </c>
      <c r="B3089" s="1" t="s">
        <v>6223</v>
      </c>
      <c r="C3089" s="2">
        <v>45063.502523148098</v>
      </c>
      <c r="D3089" s="1" t="s">
        <v>18</v>
      </c>
      <c r="E3089" s="1" t="s">
        <v>321</v>
      </c>
      <c r="F3089" s="1" t="s">
        <v>20</v>
      </c>
      <c r="G3089" s="1" t="s">
        <v>21</v>
      </c>
      <c r="H3089" t="s">
        <v>3082</v>
      </c>
      <c r="K3089" s="1" t="s">
        <v>49</v>
      </c>
      <c r="L3089" s="3">
        <v>2025</v>
      </c>
      <c r="M3089" s="4">
        <v>0</v>
      </c>
      <c r="N3089" s="1" t="s">
        <v>23</v>
      </c>
      <c r="O3089" s="1" t="s">
        <v>24</v>
      </c>
    </row>
    <row r="3090" spans="1:15">
      <c r="A3090" t="s">
        <v>6224</v>
      </c>
      <c r="B3090" s="1" t="s">
        <v>6225</v>
      </c>
      <c r="C3090" s="2">
        <v>45063.502523148098</v>
      </c>
      <c r="D3090" s="1" t="s">
        <v>18</v>
      </c>
      <c r="E3090" s="1" t="s">
        <v>321</v>
      </c>
      <c r="F3090" s="1" t="s">
        <v>20</v>
      </c>
      <c r="G3090" s="1" t="s">
        <v>21</v>
      </c>
      <c r="H3090" t="s">
        <v>3082</v>
      </c>
      <c r="K3090" s="1" t="s">
        <v>49</v>
      </c>
      <c r="L3090" s="3">
        <v>2026</v>
      </c>
      <c r="M3090" s="4">
        <v>0</v>
      </c>
      <c r="N3090" s="1" t="s">
        <v>23</v>
      </c>
      <c r="O3090" s="1" t="s">
        <v>24</v>
      </c>
    </row>
    <row r="3091" spans="1:15">
      <c r="A3091" t="s">
        <v>6226</v>
      </c>
      <c r="B3091" s="1" t="s">
        <v>6227</v>
      </c>
      <c r="C3091" s="2">
        <v>45063.502523148098</v>
      </c>
      <c r="D3091" s="1" t="s">
        <v>18</v>
      </c>
      <c r="E3091" s="1" t="s">
        <v>321</v>
      </c>
      <c r="F3091" s="1" t="s">
        <v>20</v>
      </c>
      <c r="G3091" s="1" t="s">
        <v>21</v>
      </c>
      <c r="H3091" t="s">
        <v>3082</v>
      </c>
      <c r="K3091" s="1" t="s">
        <v>49</v>
      </c>
      <c r="L3091" s="3">
        <v>2027</v>
      </c>
      <c r="M3091" s="4">
        <v>0</v>
      </c>
      <c r="N3091" s="1" t="s">
        <v>23</v>
      </c>
      <c r="O3091" s="1" t="s">
        <v>24</v>
      </c>
    </row>
    <row r="3092" spans="1:15">
      <c r="A3092" t="s">
        <v>6228</v>
      </c>
      <c r="B3092" s="1" t="s">
        <v>6229</v>
      </c>
      <c r="C3092" s="2">
        <v>45063.502523148098</v>
      </c>
      <c r="D3092" s="1" t="s">
        <v>18</v>
      </c>
      <c r="E3092" s="1" t="s">
        <v>321</v>
      </c>
      <c r="F3092" s="1" t="s">
        <v>20</v>
      </c>
      <c r="G3092" s="1" t="s">
        <v>21</v>
      </c>
      <c r="H3092" t="s">
        <v>3082</v>
      </c>
      <c r="K3092" s="1" t="s">
        <v>49</v>
      </c>
      <c r="L3092" s="3">
        <v>2028</v>
      </c>
      <c r="M3092" s="4">
        <v>0</v>
      </c>
      <c r="N3092" s="1" t="s">
        <v>23</v>
      </c>
      <c r="O3092" s="1" t="s">
        <v>24</v>
      </c>
    </row>
    <row r="3093" spans="1:15">
      <c r="A3093" t="s">
        <v>6230</v>
      </c>
      <c r="B3093" s="1" t="s">
        <v>6231</v>
      </c>
      <c r="C3093" s="2">
        <v>45063.502523148098</v>
      </c>
      <c r="D3093" s="1" t="s">
        <v>18</v>
      </c>
      <c r="E3093" s="1" t="s">
        <v>321</v>
      </c>
      <c r="F3093" s="1" t="s">
        <v>20</v>
      </c>
      <c r="G3093" s="1" t="s">
        <v>21</v>
      </c>
      <c r="H3093" t="s">
        <v>3082</v>
      </c>
      <c r="K3093" s="1" t="s">
        <v>49</v>
      </c>
      <c r="L3093" s="3">
        <v>2029</v>
      </c>
      <c r="M3093" s="4">
        <v>0</v>
      </c>
      <c r="N3093" s="1" t="s">
        <v>23</v>
      </c>
      <c r="O3093" s="1" t="s">
        <v>24</v>
      </c>
    </row>
    <row r="3094" spans="1:15">
      <c r="A3094" t="s">
        <v>6232</v>
      </c>
      <c r="B3094" s="1" t="s">
        <v>6233</v>
      </c>
      <c r="C3094" s="2">
        <v>45063.502523148098</v>
      </c>
      <c r="D3094" s="1" t="s">
        <v>18</v>
      </c>
      <c r="E3094" s="1" t="s">
        <v>321</v>
      </c>
      <c r="F3094" s="1" t="s">
        <v>20</v>
      </c>
      <c r="G3094" s="1" t="s">
        <v>21</v>
      </c>
      <c r="H3094" t="s">
        <v>3082</v>
      </c>
      <c r="K3094" s="1" t="s">
        <v>49</v>
      </c>
      <c r="L3094" s="3">
        <v>2030</v>
      </c>
      <c r="M3094" s="4">
        <v>0</v>
      </c>
      <c r="N3094" s="1" t="s">
        <v>23</v>
      </c>
      <c r="O3094" s="1" t="s">
        <v>24</v>
      </c>
    </row>
    <row r="3095" spans="1:15">
      <c r="A3095" t="s">
        <v>6234</v>
      </c>
      <c r="B3095" s="1" t="s">
        <v>6235</v>
      </c>
      <c r="C3095" s="2">
        <v>45063.502523148098</v>
      </c>
      <c r="D3095" s="1" t="s">
        <v>18</v>
      </c>
      <c r="E3095" s="1" t="s">
        <v>321</v>
      </c>
      <c r="F3095" s="1" t="s">
        <v>20</v>
      </c>
      <c r="G3095" s="1" t="s">
        <v>21</v>
      </c>
      <c r="H3095" t="s">
        <v>3082</v>
      </c>
      <c r="K3095" s="1" t="s">
        <v>74</v>
      </c>
      <c r="L3095" s="3">
        <v>2019</v>
      </c>
      <c r="M3095" s="4">
        <v>0.01</v>
      </c>
      <c r="N3095" s="1" t="s">
        <v>23</v>
      </c>
      <c r="O3095" s="1" t="s">
        <v>24</v>
      </c>
    </row>
    <row r="3096" spans="1:15">
      <c r="A3096" t="s">
        <v>6236</v>
      </c>
      <c r="B3096" s="1" t="s">
        <v>6237</v>
      </c>
      <c r="C3096" s="2">
        <v>45063.502523148098</v>
      </c>
      <c r="D3096" s="1" t="s">
        <v>18</v>
      </c>
      <c r="E3096" s="1" t="s">
        <v>321</v>
      </c>
      <c r="F3096" s="1" t="s">
        <v>20</v>
      </c>
      <c r="G3096" s="1" t="s">
        <v>21</v>
      </c>
      <c r="H3096" t="s">
        <v>3082</v>
      </c>
      <c r="K3096" s="1" t="s">
        <v>74</v>
      </c>
      <c r="L3096" s="3">
        <v>2020</v>
      </c>
      <c r="M3096" s="4">
        <v>0.01</v>
      </c>
      <c r="N3096" s="1" t="s">
        <v>23</v>
      </c>
      <c r="O3096" s="1" t="s">
        <v>24</v>
      </c>
    </row>
    <row r="3097" spans="1:15">
      <c r="A3097" t="s">
        <v>6238</v>
      </c>
      <c r="B3097" s="1" t="s">
        <v>6239</v>
      </c>
      <c r="C3097" s="2">
        <v>45063.502523148098</v>
      </c>
      <c r="D3097" s="1" t="s">
        <v>18</v>
      </c>
      <c r="E3097" s="1" t="s">
        <v>321</v>
      </c>
      <c r="F3097" s="1" t="s">
        <v>20</v>
      </c>
      <c r="G3097" s="1" t="s">
        <v>21</v>
      </c>
      <c r="H3097" t="s">
        <v>3082</v>
      </c>
      <c r="K3097" s="1" t="s">
        <v>74</v>
      </c>
      <c r="L3097" s="3">
        <v>2021</v>
      </c>
      <c r="M3097" s="4">
        <v>0.02</v>
      </c>
      <c r="N3097" s="1" t="s">
        <v>23</v>
      </c>
      <c r="O3097" s="1" t="s">
        <v>24</v>
      </c>
    </row>
    <row r="3098" spans="1:15">
      <c r="A3098" t="s">
        <v>6240</v>
      </c>
      <c r="B3098" s="1" t="s">
        <v>6241</v>
      </c>
      <c r="C3098" s="2">
        <v>45063.502523148098</v>
      </c>
      <c r="D3098" s="1" t="s">
        <v>18</v>
      </c>
      <c r="E3098" s="1" t="s">
        <v>321</v>
      </c>
      <c r="F3098" s="1" t="s">
        <v>20</v>
      </c>
      <c r="G3098" s="1" t="s">
        <v>21</v>
      </c>
      <c r="H3098" t="s">
        <v>3082</v>
      </c>
      <c r="K3098" s="1" t="s">
        <v>74</v>
      </c>
      <c r="L3098" s="3">
        <v>2022</v>
      </c>
      <c r="M3098" s="4">
        <v>0.02</v>
      </c>
      <c r="N3098" s="1" t="s">
        <v>23</v>
      </c>
      <c r="O3098" s="1" t="s">
        <v>24</v>
      </c>
    </row>
    <row r="3099" spans="1:15">
      <c r="A3099" t="s">
        <v>6242</v>
      </c>
      <c r="B3099" s="1" t="s">
        <v>6243</v>
      </c>
      <c r="C3099" s="2">
        <v>45063.502523148098</v>
      </c>
      <c r="D3099" s="1" t="s">
        <v>18</v>
      </c>
      <c r="E3099" s="1" t="s">
        <v>321</v>
      </c>
      <c r="F3099" s="1" t="s">
        <v>20</v>
      </c>
      <c r="G3099" s="1" t="s">
        <v>21</v>
      </c>
      <c r="H3099" t="s">
        <v>3082</v>
      </c>
      <c r="K3099" s="1" t="s">
        <v>74</v>
      </c>
      <c r="L3099" s="3">
        <v>2023</v>
      </c>
      <c r="M3099" s="4">
        <v>0.02</v>
      </c>
      <c r="N3099" s="1" t="s">
        <v>23</v>
      </c>
      <c r="O3099" s="1" t="s">
        <v>24</v>
      </c>
    </row>
    <row r="3100" spans="1:15">
      <c r="A3100" t="s">
        <v>6244</v>
      </c>
      <c r="B3100" s="1" t="s">
        <v>6245</v>
      </c>
      <c r="C3100" s="2">
        <v>45063.502523148098</v>
      </c>
      <c r="D3100" s="1" t="s">
        <v>18</v>
      </c>
      <c r="E3100" s="1" t="s">
        <v>321</v>
      </c>
      <c r="F3100" s="1" t="s">
        <v>20</v>
      </c>
      <c r="G3100" s="1" t="s">
        <v>21</v>
      </c>
      <c r="H3100" t="s">
        <v>3082</v>
      </c>
      <c r="K3100" s="1" t="s">
        <v>74</v>
      </c>
      <c r="L3100" s="3">
        <v>2024</v>
      </c>
      <c r="M3100" s="4">
        <v>0.02</v>
      </c>
      <c r="N3100" s="1" t="s">
        <v>23</v>
      </c>
      <c r="O3100" s="1" t="s">
        <v>24</v>
      </c>
    </row>
    <row r="3101" spans="1:15">
      <c r="A3101" t="s">
        <v>6246</v>
      </c>
      <c r="B3101" s="1" t="s">
        <v>6247</v>
      </c>
      <c r="C3101" s="2">
        <v>45063.502523148098</v>
      </c>
      <c r="D3101" s="1" t="s">
        <v>18</v>
      </c>
      <c r="E3101" s="1" t="s">
        <v>321</v>
      </c>
      <c r="F3101" s="1" t="s">
        <v>20</v>
      </c>
      <c r="G3101" s="1" t="s">
        <v>21</v>
      </c>
      <c r="H3101" t="s">
        <v>3082</v>
      </c>
      <c r="K3101" s="1" t="s">
        <v>74</v>
      </c>
      <c r="L3101" s="3">
        <v>2025</v>
      </c>
      <c r="M3101" s="4">
        <v>0.02</v>
      </c>
      <c r="N3101" s="1" t="s">
        <v>23</v>
      </c>
      <c r="O3101" s="1" t="s">
        <v>24</v>
      </c>
    </row>
    <row r="3102" spans="1:15">
      <c r="A3102" t="s">
        <v>6248</v>
      </c>
      <c r="B3102" s="1" t="s">
        <v>6249</v>
      </c>
      <c r="C3102" s="2">
        <v>45063.502523148098</v>
      </c>
      <c r="D3102" s="1" t="s">
        <v>18</v>
      </c>
      <c r="E3102" s="1" t="s">
        <v>321</v>
      </c>
      <c r="F3102" s="1" t="s">
        <v>20</v>
      </c>
      <c r="G3102" s="1" t="s">
        <v>21</v>
      </c>
      <c r="H3102" t="s">
        <v>3082</v>
      </c>
      <c r="K3102" s="1" t="s">
        <v>74</v>
      </c>
      <c r="L3102" s="3">
        <v>2026</v>
      </c>
      <c r="M3102" s="4">
        <v>0.02</v>
      </c>
      <c r="N3102" s="1" t="s">
        <v>23</v>
      </c>
      <c r="O3102" s="1" t="s">
        <v>24</v>
      </c>
    </row>
    <row r="3103" spans="1:15">
      <c r="A3103" t="s">
        <v>6250</v>
      </c>
      <c r="B3103" s="1" t="s">
        <v>6251</v>
      </c>
      <c r="C3103" s="2">
        <v>45063.502523148098</v>
      </c>
      <c r="D3103" s="1" t="s">
        <v>18</v>
      </c>
      <c r="E3103" s="1" t="s">
        <v>321</v>
      </c>
      <c r="F3103" s="1" t="s">
        <v>20</v>
      </c>
      <c r="G3103" s="1" t="s">
        <v>21</v>
      </c>
      <c r="H3103" t="s">
        <v>3082</v>
      </c>
      <c r="K3103" s="1" t="s">
        <v>74</v>
      </c>
      <c r="L3103" s="3">
        <v>2027</v>
      </c>
      <c r="M3103" s="4">
        <v>0.02</v>
      </c>
      <c r="N3103" s="1" t="s">
        <v>23</v>
      </c>
      <c r="O3103" s="1" t="s">
        <v>24</v>
      </c>
    </row>
    <row r="3104" spans="1:15">
      <c r="A3104" t="s">
        <v>6252</v>
      </c>
      <c r="B3104" s="1" t="s">
        <v>6253</v>
      </c>
      <c r="C3104" s="2">
        <v>45063.502523148098</v>
      </c>
      <c r="D3104" s="1" t="s">
        <v>18</v>
      </c>
      <c r="E3104" s="1" t="s">
        <v>321</v>
      </c>
      <c r="F3104" s="1" t="s">
        <v>20</v>
      </c>
      <c r="G3104" s="1" t="s">
        <v>21</v>
      </c>
      <c r="H3104" t="s">
        <v>3082</v>
      </c>
      <c r="K3104" s="1" t="s">
        <v>74</v>
      </c>
      <c r="L3104" s="3">
        <v>2028</v>
      </c>
      <c r="M3104" s="4">
        <v>0.02</v>
      </c>
      <c r="N3104" s="1" t="s">
        <v>23</v>
      </c>
      <c r="O3104" s="1" t="s">
        <v>24</v>
      </c>
    </row>
    <row r="3105" spans="1:15">
      <c r="A3105" t="s">
        <v>6254</v>
      </c>
      <c r="B3105" s="1" t="s">
        <v>6255</v>
      </c>
      <c r="C3105" s="2">
        <v>45063.502523148098</v>
      </c>
      <c r="D3105" s="1" t="s">
        <v>18</v>
      </c>
      <c r="E3105" s="1" t="s">
        <v>321</v>
      </c>
      <c r="F3105" s="1" t="s">
        <v>20</v>
      </c>
      <c r="G3105" s="1" t="s">
        <v>21</v>
      </c>
      <c r="H3105" t="s">
        <v>3082</v>
      </c>
      <c r="K3105" s="1" t="s">
        <v>74</v>
      </c>
      <c r="L3105" s="3">
        <v>2029</v>
      </c>
      <c r="M3105" s="4">
        <v>0.02</v>
      </c>
      <c r="N3105" s="1" t="s">
        <v>23</v>
      </c>
      <c r="O3105" s="1" t="s">
        <v>24</v>
      </c>
    </row>
    <row r="3106" spans="1:15">
      <c r="A3106" t="s">
        <v>6256</v>
      </c>
      <c r="B3106" s="1" t="s">
        <v>6257</v>
      </c>
      <c r="C3106" s="2">
        <v>45063.502523148098</v>
      </c>
      <c r="D3106" s="1" t="s">
        <v>18</v>
      </c>
      <c r="E3106" s="1" t="s">
        <v>321</v>
      </c>
      <c r="F3106" s="1" t="s">
        <v>20</v>
      </c>
      <c r="G3106" s="1" t="s">
        <v>21</v>
      </c>
      <c r="H3106" t="s">
        <v>3082</v>
      </c>
      <c r="K3106" s="1" t="s">
        <v>74</v>
      </c>
      <c r="L3106" s="3">
        <v>2030</v>
      </c>
      <c r="M3106" s="4">
        <v>0.02</v>
      </c>
      <c r="N3106" s="1" t="s">
        <v>23</v>
      </c>
      <c r="O3106" s="1" t="s">
        <v>24</v>
      </c>
    </row>
    <row r="3107" spans="1:15">
      <c r="A3107" t="s">
        <v>6258</v>
      </c>
      <c r="B3107" s="1" t="s">
        <v>6259</v>
      </c>
      <c r="C3107" s="2">
        <v>45063.502523148098</v>
      </c>
      <c r="D3107" s="1" t="s">
        <v>18</v>
      </c>
      <c r="E3107" s="1" t="s">
        <v>321</v>
      </c>
      <c r="F3107" s="1" t="s">
        <v>20</v>
      </c>
      <c r="G3107" s="1" t="s">
        <v>21</v>
      </c>
      <c r="H3107" t="s">
        <v>3082</v>
      </c>
      <c r="K3107" s="1" t="s">
        <v>99</v>
      </c>
      <c r="L3107" s="3">
        <v>2019</v>
      </c>
      <c r="M3107" s="4">
        <v>0.09</v>
      </c>
      <c r="N3107" s="1" t="s">
        <v>23</v>
      </c>
      <c r="O3107" s="1" t="s">
        <v>24</v>
      </c>
    </row>
    <row r="3108" spans="1:15">
      <c r="A3108" t="s">
        <v>6260</v>
      </c>
      <c r="B3108" s="1" t="s">
        <v>6261</v>
      </c>
      <c r="C3108" s="2">
        <v>45063.502523148098</v>
      </c>
      <c r="D3108" s="1" t="s">
        <v>18</v>
      </c>
      <c r="E3108" s="1" t="s">
        <v>321</v>
      </c>
      <c r="F3108" s="1" t="s">
        <v>20</v>
      </c>
      <c r="G3108" s="1" t="s">
        <v>21</v>
      </c>
      <c r="H3108" t="s">
        <v>3082</v>
      </c>
      <c r="K3108" s="1" t="s">
        <v>99</v>
      </c>
      <c r="L3108" s="3">
        <v>2020</v>
      </c>
      <c r="M3108" s="4">
        <v>0.09</v>
      </c>
      <c r="N3108" s="1" t="s">
        <v>23</v>
      </c>
      <c r="O3108" s="1" t="s">
        <v>24</v>
      </c>
    </row>
    <row r="3109" spans="1:15">
      <c r="A3109" t="s">
        <v>6262</v>
      </c>
      <c r="B3109" s="1" t="s">
        <v>6263</v>
      </c>
      <c r="C3109" s="2">
        <v>45063.502523148098</v>
      </c>
      <c r="D3109" s="1" t="s">
        <v>18</v>
      </c>
      <c r="E3109" s="1" t="s">
        <v>321</v>
      </c>
      <c r="F3109" s="1" t="s">
        <v>20</v>
      </c>
      <c r="G3109" s="1" t="s">
        <v>21</v>
      </c>
      <c r="H3109" t="s">
        <v>3082</v>
      </c>
      <c r="K3109" s="1" t="s">
        <v>99</v>
      </c>
      <c r="L3109" s="3">
        <v>2021</v>
      </c>
      <c r="M3109" s="4">
        <v>0.1</v>
      </c>
      <c r="N3109" s="1" t="s">
        <v>23</v>
      </c>
      <c r="O3109" s="1" t="s">
        <v>24</v>
      </c>
    </row>
    <row r="3110" spans="1:15">
      <c r="A3110" t="s">
        <v>6264</v>
      </c>
      <c r="B3110" s="1" t="s">
        <v>6265</v>
      </c>
      <c r="C3110" s="2">
        <v>45063.502523148098</v>
      </c>
      <c r="D3110" s="1" t="s">
        <v>18</v>
      </c>
      <c r="E3110" s="1" t="s">
        <v>321</v>
      </c>
      <c r="F3110" s="1" t="s">
        <v>20</v>
      </c>
      <c r="G3110" s="1" t="s">
        <v>21</v>
      </c>
      <c r="H3110" t="s">
        <v>3082</v>
      </c>
      <c r="K3110" s="1" t="s">
        <v>99</v>
      </c>
      <c r="L3110" s="3">
        <v>2022</v>
      </c>
      <c r="M3110" s="4">
        <v>0.1</v>
      </c>
      <c r="N3110" s="1" t="s">
        <v>23</v>
      </c>
      <c r="O3110" s="1" t="s">
        <v>24</v>
      </c>
    </row>
    <row r="3111" spans="1:15">
      <c r="A3111" t="s">
        <v>6266</v>
      </c>
      <c r="B3111" s="1" t="s">
        <v>6267</v>
      </c>
      <c r="C3111" s="2">
        <v>45063.502523148098</v>
      </c>
      <c r="D3111" s="1" t="s">
        <v>18</v>
      </c>
      <c r="E3111" s="1" t="s">
        <v>321</v>
      </c>
      <c r="F3111" s="1" t="s">
        <v>20</v>
      </c>
      <c r="G3111" s="1" t="s">
        <v>21</v>
      </c>
      <c r="H3111" t="s">
        <v>3082</v>
      </c>
      <c r="K3111" s="1" t="s">
        <v>99</v>
      </c>
      <c r="L3111" s="3">
        <v>2023</v>
      </c>
      <c r="M3111" s="4">
        <v>0.1</v>
      </c>
      <c r="N3111" s="1" t="s">
        <v>23</v>
      </c>
      <c r="O3111" s="1" t="s">
        <v>24</v>
      </c>
    </row>
    <row r="3112" spans="1:15">
      <c r="A3112" t="s">
        <v>6268</v>
      </c>
      <c r="B3112" s="1" t="s">
        <v>6269</v>
      </c>
      <c r="C3112" s="2">
        <v>45063.502523148098</v>
      </c>
      <c r="D3112" s="1" t="s">
        <v>18</v>
      </c>
      <c r="E3112" s="1" t="s">
        <v>321</v>
      </c>
      <c r="F3112" s="1" t="s">
        <v>20</v>
      </c>
      <c r="G3112" s="1" t="s">
        <v>21</v>
      </c>
      <c r="H3112" t="s">
        <v>3082</v>
      </c>
      <c r="K3112" s="1" t="s">
        <v>99</v>
      </c>
      <c r="L3112" s="3">
        <v>2024</v>
      </c>
      <c r="M3112" s="4">
        <v>0.1</v>
      </c>
      <c r="N3112" s="1" t="s">
        <v>23</v>
      </c>
      <c r="O3112" s="1" t="s">
        <v>24</v>
      </c>
    </row>
    <row r="3113" spans="1:15">
      <c r="A3113" t="s">
        <v>6270</v>
      </c>
      <c r="B3113" s="1" t="s">
        <v>6271</v>
      </c>
      <c r="C3113" s="2">
        <v>45063.502523148098</v>
      </c>
      <c r="D3113" s="1" t="s">
        <v>18</v>
      </c>
      <c r="E3113" s="1" t="s">
        <v>321</v>
      </c>
      <c r="F3113" s="1" t="s">
        <v>20</v>
      </c>
      <c r="G3113" s="1" t="s">
        <v>21</v>
      </c>
      <c r="H3113" t="s">
        <v>3082</v>
      </c>
      <c r="K3113" s="1" t="s">
        <v>99</v>
      </c>
      <c r="L3113" s="3">
        <v>2025</v>
      </c>
      <c r="M3113" s="4">
        <v>0.1</v>
      </c>
      <c r="N3113" s="1" t="s">
        <v>23</v>
      </c>
      <c r="O3113" s="1" t="s">
        <v>24</v>
      </c>
    </row>
    <row r="3114" spans="1:15">
      <c r="A3114" t="s">
        <v>6272</v>
      </c>
      <c r="B3114" s="1" t="s">
        <v>6273</v>
      </c>
      <c r="C3114" s="2">
        <v>45063.502523148098</v>
      </c>
      <c r="D3114" s="1" t="s">
        <v>18</v>
      </c>
      <c r="E3114" s="1" t="s">
        <v>321</v>
      </c>
      <c r="F3114" s="1" t="s">
        <v>20</v>
      </c>
      <c r="G3114" s="1" t="s">
        <v>21</v>
      </c>
      <c r="H3114" t="s">
        <v>3082</v>
      </c>
      <c r="K3114" s="1" t="s">
        <v>99</v>
      </c>
      <c r="L3114" s="3">
        <v>2026</v>
      </c>
      <c r="M3114" s="4">
        <v>0.1</v>
      </c>
      <c r="N3114" s="1" t="s">
        <v>23</v>
      </c>
      <c r="O3114" s="1" t="s">
        <v>24</v>
      </c>
    </row>
    <row r="3115" spans="1:15">
      <c r="A3115" t="s">
        <v>6274</v>
      </c>
      <c r="B3115" s="1" t="s">
        <v>6275</v>
      </c>
      <c r="C3115" s="2">
        <v>45063.502523148098</v>
      </c>
      <c r="D3115" s="1" t="s">
        <v>18</v>
      </c>
      <c r="E3115" s="1" t="s">
        <v>321</v>
      </c>
      <c r="F3115" s="1" t="s">
        <v>20</v>
      </c>
      <c r="G3115" s="1" t="s">
        <v>21</v>
      </c>
      <c r="H3115" t="s">
        <v>3082</v>
      </c>
      <c r="K3115" s="1" t="s">
        <v>99</v>
      </c>
      <c r="L3115" s="3">
        <v>2027</v>
      </c>
      <c r="M3115" s="4">
        <v>0.1</v>
      </c>
      <c r="N3115" s="1" t="s">
        <v>23</v>
      </c>
      <c r="O3115" s="1" t="s">
        <v>24</v>
      </c>
    </row>
    <row r="3116" spans="1:15">
      <c r="A3116" t="s">
        <v>6276</v>
      </c>
      <c r="B3116" s="1" t="s">
        <v>6277</v>
      </c>
      <c r="C3116" s="2">
        <v>45063.502523148098</v>
      </c>
      <c r="D3116" s="1" t="s">
        <v>18</v>
      </c>
      <c r="E3116" s="1" t="s">
        <v>321</v>
      </c>
      <c r="F3116" s="1" t="s">
        <v>20</v>
      </c>
      <c r="G3116" s="1" t="s">
        <v>21</v>
      </c>
      <c r="H3116" t="s">
        <v>3082</v>
      </c>
      <c r="K3116" s="1" t="s">
        <v>99</v>
      </c>
      <c r="L3116" s="3">
        <v>2028</v>
      </c>
      <c r="M3116" s="4">
        <v>0.11</v>
      </c>
      <c r="N3116" s="1" t="s">
        <v>23</v>
      </c>
      <c r="O3116" s="1" t="s">
        <v>24</v>
      </c>
    </row>
    <row r="3117" spans="1:15">
      <c r="A3117" t="s">
        <v>6278</v>
      </c>
      <c r="B3117" s="1" t="s">
        <v>6279</v>
      </c>
      <c r="C3117" s="2">
        <v>45063.502523148098</v>
      </c>
      <c r="D3117" s="1" t="s">
        <v>18</v>
      </c>
      <c r="E3117" s="1" t="s">
        <v>321</v>
      </c>
      <c r="F3117" s="1" t="s">
        <v>20</v>
      </c>
      <c r="G3117" s="1" t="s">
        <v>21</v>
      </c>
      <c r="H3117" t="s">
        <v>3082</v>
      </c>
      <c r="K3117" s="1" t="s">
        <v>99</v>
      </c>
      <c r="L3117" s="3">
        <v>2029</v>
      </c>
      <c r="M3117" s="4">
        <v>0.11</v>
      </c>
      <c r="N3117" s="1" t="s">
        <v>23</v>
      </c>
      <c r="O3117" s="1" t="s">
        <v>24</v>
      </c>
    </row>
    <row r="3118" spans="1:15">
      <c r="A3118" t="s">
        <v>6280</v>
      </c>
      <c r="B3118" s="1" t="s">
        <v>6281</v>
      </c>
      <c r="C3118" s="2">
        <v>45063.502523148098</v>
      </c>
      <c r="D3118" s="1" t="s">
        <v>18</v>
      </c>
      <c r="E3118" s="1" t="s">
        <v>321</v>
      </c>
      <c r="F3118" s="1" t="s">
        <v>20</v>
      </c>
      <c r="G3118" s="1" t="s">
        <v>21</v>
      </c>
      <c r="H3118" t="s">
        <v>3082</v>
      </c>
      <c r="K3118" s="1" t="s">
        <v>99</v>
      </c>
      <c r="L3118" s="3">
        <v>2030</v>
      </c>
      <c r="M3118" s="4">
        <v>0.11</v>
      </c>
      <c r="N3118" s="1" t="s">
        <v>23</v>
      </c>
      <c r="O3118" s="1" t="s">
        <v>24</v>
      </c>
    </row>
    <row r="3119" spans="1:15">
      <c r="A3119" t="s">
        <v>6282</v>
      </c>
      <c r="B3119" s="1" t="s">
        <v>6283</v>
      </c>
      <c r="C3119" s="2">
        <v>45063.502534722204</v>
      </c>
      <c r="D3119" s="1" t="s">
        <v>18</v>
      </c>
      <c r="E3119" s="1" t="s">
        <v>19</v>
      </c>
      <c r="F3119" s="1" t="s">
        <v>20</v>
      </c>
      <c r="G3119" s="1" t="s">
        <v>663</v>
      </c>
      <c r="H3119" t="s">
        <v>3082</v>
      </c>
      <c r="K3119" s="1" t="s">
        <v>22</v>
      </c>
      <c r="L3119" s="3">
        <v>2019</v>
      </c>
      <c r="M3119" s="4">
        <v>0.61</v>
      </c>
      <c r="N3119" s="1" t="s">
        <v>23</v>
      </c>
      <c r="O3119" s="1" t="s">
        <v>24</v>
      </c>
    </row>
    <row r="3120" spans="1:15">
      <c r="A3120" t="s">
        <v>6284</v>
      </c>
      <c r="B3120" s="1" t="s">
        <v>6285</v>
      </c>
      <c r="C3120" s="2">
        <v>45063.502534722204</v>
      </c>
      <c r="D3120" s="1" t="s">
        <v>18</v>
      </c>
      <c r="E3120" s="1" t="s">
        <v>19</v>
      </c>
      <c r="F3120" s="1" t="s">
        <v>20</v>
      </c>
      <c r="G3120" s="1" t="s">
        <v>663</v>
      </c>
      <c r="H3120" t="s">
        <v>3082</v>
      </c>
      <c r="K3120" s="1" t="s">
        <v>22</v>
      </c>
      <c r="L3120" s="3">
        <v>2020</v>
      </c>
      <c r="M3120" s="4">
        <v>0.62</v>
      </c>
      <c r="N3120" s="1" t="s">
        <v>23</v>
      </c>
      <c r="O3120" s="1" t="s">
        <v>24</v>
      </c>
    </row>
    <row r="3121" spans="1:15">
      <c r="A3121" t="s">
        <v>6286</v>
      </c>
      <c r="B3121" s="1" t="s">
        <v>6287</v>
      </c>
      <c r="C3121" s="2">
        <v>45063.502534722204</v>
      </c>
      <c r="D3121" s="1" t="s">
        <v>18</v>
      </c>
      <c r="E3121" s="1" t="s">
        <v>19</v>
      </c>
      <c r="F3121" s="1" t="s">
        <v>20</v>
      </c>
      <c r="G3121" s="1" t="s">
        <v>663</v>
      </c>
      <c r="H3121" t="s">
        <v>3082</v>
      </c>
      <c r="K3121" s="1" t="s">
        <v>22</v>
      </c>
      <c r="L3121" s="3">
        <v>2021</v>
      </c>
      <c r="M3121" s="4">
        <v>0.65</v>
      </c>
      <c r="N3121" s="1" t="s">
        <v>23</v>
      </c>
      <c r="O3121" s="1" t="s">
        <v>24</v>
      </c>
    </row>
    <row r="3122" spans="1:15">
      <c r="A3122" t="s">
        <v>6288</v>
      </c>
      <c r="B3122" s="1" t="s">
        <v>6289</v>
      </c>
      <c r="C3122" s="2">
        <v>45063.502534722204</v>
      </c>
      <c r="D3122" s="1" t="s">
        <v>18</v>
      </c>
      <c r="E3122" s="1" t="s">
        <v>19</v>
      </c>
      <c r="F3122" s="1" t="s">
        <v>20</v>
      </c>
      <c r="G3122" s="1" t="s">
        <v>663</v>
      </c>
      <c r="H3122" t="s">
        <v>3082</v>
      </c>
      <c r="K3122" s="1" t="s">
        <v>22</v>
      </c>
      <c r="L3122" s="3">
        <v>2022</v>
      </c>
      <c r="M3122" s="4">
        <v>0.65</v>
      </c>
      <c r="N3122" s="1" t="s">
        <v>23</v>
      </c>
      <c r="O3122" s="1" t="s">
        <v>24</v>
      </c>
    </row>
    <row r="3123" spans="1:15">
      <c r="A3123" t="s">
        <v>6290</v>
      </c>
      <c r="B3123" s="1" t="s">
        <v>6291</v>
      </c>
      <c r="C3123" s="2">
        <v>45063.502534722204</v>
      </c>
      <c r="D3123" s="1" t="s">
        <v>18</v>
      </c>
      <c r="E3123" s="1" t="s">
        <v>19</v>
      </c>
      <c r="F3123" s="1" t="s">
        <v>20</v>
      </c>
      <c r="G3123" s="1" t="s">
        <v>663</v>
      </c>
      <c r="H3123" t="s">
        <v>3082</v>
      </c>
      <c r="K3123" s="1" t="s">
        <v>22</v>
      </c>
      <c r="L3123" s="3">
        <v>2023</v>
      </c>
      <c r="M3123" s="4">
        <v>0.65</v>
      </c>
      <c r="N3123" s="1" t="s">
        <v>23</v>
      </c>
      <c r="O3123" s="1" t="s">
        <v>24</v>
      </c>
    </row>
    <row r="3124" spans="1:15">
      <c r="A3124" t="s">
        <v>6292</v>
      </c>
      <c r="B3124" s="1" t="s">
        <v>6293</v>
      </c>
      <c r="C3124" s="2">
        <v>45063.502534722204</v>
      </c>
      <c r="D3124" s="1" t="s">
        <v>18</v>
      </c>
      <c r="E3124" s="1" t="s">
        <v>19</v>
      </c>
      <c r="F3124" s="1" t="s">
        <v>20</v>
      </c>
      <c r="G3124" s="1" t="s">
        <v>663</v>
      </c>
      <c r="H3124" t="s">
        <v>3082</v>
      </c>
      <c r="K3124" s="1" t="s">
        <v>22</v>
      </c>
      <c r="L3124" s="3">
        <v>2024</v>
      </c>
      <c r="M3124" s="4">
        <v>0.56000000000000005</v>
      </c>
      <c r="N3124" s="1" t="s">
        <v>23</v>
      </c>
      <c r="O3124" s="1" t="s">
        <v>24</v>
      </c>
    </row>
    <row r="3125" spans="1:15">
      <c r="A3125" t="s">
        <v>6294</v>
      </c>
      <c r="B3125" s="1" t="s">
        <v>6295</v>
      </c>
      <c r="C3125" s="2">
        <v>45063.502534722204</v>
      </c>
      <c r="D3125" s="1" t="s">
        <v>18</v>
      </c>
      <c r="E3125" s="1" t="s">
        <v>19</v>
      </c>
      <c r="F3125" s="1" t="s">
        <v>20</v>
      </c>
      <c r="G3125" s="1" t="s">
        <v>663</v>
      </c>
      <c r="H3125" t="s">
        <v>3082</v>
      </c>
      <c r="K3125" s="1" t="s">
        <v>22</v>
      </c>
      <c r="L3125" s="3">
        <v>2025</v>
      </c>
      <c r="M3125" s="4">
        <v>0.47</v>
      </c>
      <c r="N3125" s="1" t="s">
        <v>23</v>
      </c>
      <c r="O3125" s="1" t="s">
        <v>24</v>
      </c>
    </row>
    <row r="3126" spans="1:15">
      <c r="A3126" t="s">
        <v>6296</v>
      </c>
      <c r="B3126" s="1" t="s">
        <v>6297</v>
      </c>
      <c r="C3126" s="2">
        <v>45063.502534722204</v>
      </c>
      <c r="D3126" s="1" t="s">
        <v>18</v>
      </c>
      <c r="E3126" s="1" t="s">
        <v>19</v>
      </c>
      <c r="F3126" s="1" t="s">
        <v>20</v>
      </c>
      <c r="G3126" s="1" t="s">
        <v>663</v>
      </c>
      <c r="H3126" t="s">
        <v>3082</v>
      </c>
      <c r="K3126" s="1" t="s">
        <v>22</v>
      </c>
      <c r="L3126" s="3">
        <v>2026</v>
      </c>
      <c r="M3126" s="4">
        <v>0.36</v>
      </c>
      <c r="N3126" s="1" t="s">
        <v>23</v>
      </c>
      <c r="O3126" s="1" t="s">
        <v>24</v>
      </c>
    </row>
    <row r="3127" spans="1:15">
      <c r="A3127" t="s">
        <v>6298</v>
      </c>
      <c r="B3127" s="1" t="s">
        <v>6299</v>
      </c>
      <c r="C3127" s="2">
        <v>45063.502534722204</v>
      </c>
      <c r="D3127" s="1" t="s">
        <v>18</v>
      </c>
      <c r="E3127" s="1" t="s">
        <v>19</v>
      </c>
      <c r="F3127" s="1" t="s">
        <v>20</v>
      </c>
      <c r="G3127" s="1" t="s">
        <v>663</v>
      </c>
      <c r="H3127" t="s">
        <v>3082</v>
      </c>
      <c r="K3127" s="1" t="s">
        <v>22</v>
      </c>
      <c r="L3127" s="3">
        <v>2027</v>
      </c>
      <c r="M3127" s="4">
        <v>0.24</v>
      </c>
      <c r="N3127" s="1" t="s">
        <v>23</v>
      </c>
      <c r="O3127" s="1" t="s">
        <v>24</v>
      </c>
    </row>
    <row r="3128" spans="1:15">
      <c r="A3128" t="s">
        <v>6300</v>
      </c>
      <c r="B3128" s="1" t="s">
        <v>6301</v>
      </c>
      <c r="C3128" s="2">
        <v>45063.502534722204</v>
      </c>
      <c r="D3128" s="1" t="s">
        <v>18</v>
      </c>
      <c r="E3128" s="1" t="s">
        <v>19</v>
      </c>
      <c r="F3128" s="1" t="s">
        <v>20</v>
      </c>
      <c r="G3128" s="1" t="s">
        <v>663</v>
      </c>
      <c r="H3128" t="s">
        <v>3082</v>
      </c>
      <c r="K3128" s="1" t="s">
        <v>22</v>
      </c>
      <c r="L3128" s="3">
        <v>2028</v>
      </c>
      <c r="M3128" s="4">
        <v>0.12</v>
      </c>
      <c r="N3128" s="1" t="s">
        <v>23</v>
      </c>
      <c r="O3128" s="1" t="s">
        <v>24</v>
      </c>
    </row>
    <row r="3129" spans="1:15">
      <c r="A3129" t="s">
        <v>6302</v>
      </c>
      <c r="B3129" s="1" t="s">
        <v>6303</v>
      </c>
      <c r="C3129" s="2">
        <v>45063.502534722204</v>
      </c>
      <c r="D3129" s="1" t="s">
        <v>18</v>
      </c>
      <c r="E3129" s="1" t="s">
        <v>19</v>
      </c>
      <c r="F3129" s="1" t="s">
        <v>20</v>
      </c>
      <c r="G3129" s="1" t="s">
        <v>663</v>
      </c>
      <c r="H3129" t="s">
        <v>3082</v>
      </c>
      <c r="K3129" s="1" t="s">
        <v>74</v>
      </c>
      <c r="L3129" s="3">
        <v>2019</v>
      </c>
      <c r="M3129" s="4">
        <v>2.39</v>
      </c>
      <c r="N3129" s="1" t="s">
        <v>23</v>
      </c>
      <c r="O3129" s="1" t="s">
        <v>24</v>
      </c>
    </row>
    <row r="3130" spans="1:15">
      <c r="A3130" t="s">
        <v>6304</v>
      </c>
      <c r="B3130" s="1" t="s">
        <v>6305</v>
      </c>
      <c r="C3130" s="2">
        <v>45063.502534722204</v>
      </c>
      <c r="D3130" s="1" t="s">
        <v>18</v>
      </c>
      <c r="E3130" s="1" t="s">
        <v>19</v>
      </c>
      <c r="F3130" s="1" t="s">
        <v>20</v>
      </c>
      <c r="G3130" s="1" t="s">
        <v>663</v>
      </c>
      <c r="H3130" t="s">
        <v>3082</v>
      </c>
      <c r="K3130" s="1" t="s">
        <v>74</v>
      </c>
      <c r="L3130" s="3">
        <v>2020</v>
      </c>
      <c r="M3130" s="4">
        <v>2.4</v>
      </c>
      <c r="N3130" s="1" t="s">
        <v>23</v>
      </c>
      <c r="O3130" s="1" t="s">
        <v>24</v>
      </c>
    </row>
    <row r="3131" spans="1:15">
      <c r="A3131" t="s">
        <v>6306</v>
      </c>
      <c r="B3131" s="1" t="s">
        <v>6307</v>
      </c>
      <c r="C3131" s="2">
        <v>45063.502534722204</v>
      </c>
      <c r="D3131" s="1" t="s">
        <v>18</v>
      </c>
      <c r="E3131" s="1" t="s">
        <v>19</v>
      </c>
      <c r="F3131" s="1" t="s">
        <v>20</v>
      </c>
      <c r="G3131" s="1" t="s">
        <v>663</v>
      </c>
      <c r="H3131" t="s">
        <v>3082</v>
      </c>
      <c r="K3131" s="1" t="s">
        <v>74</v>
      </c>
      <c r="L3131" s="3">
        <v>2021</v>
      </c>
      <c r="M3131" s="4">
        <v>2.54</v>
      </c>
      <c r="N3131" s="1" t="s">
        <v>23</v>
      </c>
      <c r="O3131" s="1" t="s">
        <v>24</v>
      </c>
    </row>
    <row r="3132" spans="1:15">
      <c r="A3132" t="s">
        <v>6308</v>
      </c>
      <c r="B3132" s="1" t="s">
        <v>6309</v>
      </c>
      <c r="C3132" s="2">
        <v>45063.502534722204</v>
      </c>
      <c r="D3132" s="1" t="s">
        <v>18</v>
      </c>
      <c r="E3132" s="1" t="s">
        <v>19</v>
      </c>
      <c r="F3132" s="1" t="s">
        <v>20</v>
      </c>
      <c r="G3132" s="1" t="s">
        <v>663</v>
      </c>
      <c r="H3132" t="s">
        <v>3082</v>
      </c>
      <c r="K3132" s="1" t="s">
        <v>74</v>
      </c>
      <c r="L3132" s="3">
        <v>2022</v>
      </c>
      <c r="M3132" s="4">
        <v>2.64</v>
      </c>
      <c r="N3132" s="1" t="s">
        <v>23</v>
      </c>
      <c r="O3132" s="1" t="s">
        <v>24</v>
      </c>
    </row>
    <row r="3133" spans="1:15">
      <c r="A3133" t="s">
        <v>6310</v>
      </c>
      <c r="B3133" s="1" t="s">
        <v>6311</v>
      </c>
      <c r="C3133" s="2">
        <v>45063.502534722204</v>
      </c>
      <c r="D3133" s="1" t="s">
        <v>18</v>
      </c>
      <c r="E3133" s="1" t="s">
        <v>19</v>
      </c>
      <c r="F3133" s="1" t="s">
        <v>20</v>
      </c>
      <c r="G3133" s="1" t="s">
        <v>663</v>
      </c>
      <c r="H3133" t="s">
        <v>3082</v>
      </c>
      <c r="K3133" s="1" t="s">
        <v>74</v>
      </c>
      <c r="L3133" s="3">
        <v>2023</v>
      </c>
      <c r="M3133" s="4">
        <v>2.57</v>
      </c>
      <c r="N3133" s="1" t="s">
        <v>23</v>
      </c>
      <c r="O3133" s="1" t="s">
        <v>24</v>
      </c>
    </row>
    <row r="3134" spans="1:15">
      <c r="A3134" t="s">
        <v>6312</v>
      </c>
      <c r="B3134" s="1" t="s">
        <v>6313</v>
      </c>
      <c r="C3134" s="2">
        <v>45063.502534722204</v>
      </c>
      <c r="D3134" s="1" t="s">
        <v>18</v>
      </c>
      <c r="E3134" s="1" t="s">
        <v>19</v>
      </c>
      <c r="F3134" s="1" t="s">
        <v>20</v>
      </c>
      <c r="G3134" s="1" t="s">
        <v>663</v>
      </c>
      <c r="H3134" t="s">
        <v>3082</v>
      </c>
      <c r="K3134" s="1" t="s">
        <v>74</v>
      </c>
      <c r="L3134" s="3">
        <v>2024</v>
      </c>
      <c r="M3134" s="4">
        <v>2.71</v>
      </c>
      <c r="N3134" s="1" t="s">
        <v>23</v>
      </c>
      <c r="O3134" s="1" t="s">
        <v>24</v>
      </c>
    </row>
    <row r="3135" spans="1:15">
      <c r="A3135" t="s">
        <v>6314</v>
      </c>
      <c r="B3135" s="1" t="s">
        <v>6315</v>
      </c>
      <c r="C3135" s="2">
        <v>45063.502534722204</v>
      </c>
      <c r="D3135" s="1" t="s">
        <v>18</v>
      </c>
      <c r="E3135" s="1" t="s">
        <v>19</v>
      </c>
      <c r="F3135" s="1" t="s">
        <v>20</v>
      </c>
      <c r="G3135" s="1" t="s">
        <v>663</v>
      </c>
      <c r="H3135" t="s">
        <v>3082</v>
      </c>
      <c r="K3135" s="1" t="s">
        <v>74</v>
      </c>
      <c r="L3135" s="3">
        <v>2025</v>
      </c>
      <c r="M3135" s="4">
        <v>2.7</v>
      </c>
      <c r="N3135" s="1" t="s">
        <v>23</v>
      </c>
      <c r="O3135" s="1" t="s">
        <v>24</v>
      </c>
    </row>
    <row r="3136" spans="1:15">
      <c r="A3136" t="s">
        <v>6316</v>
      </c>
      <c r="B3136" s="1" t="s">
        <v>6317</v>
      </c>
      <c r="C3136" s="2">
        <v>45063.502534722204</v>
      </c>
      <c r="D3136" s="1" t="s">
        <v>18</v>
      </c>
      <c r="E3136" s="1" t="s">
        <v>19</v>
      </c>
      <c r="F3136" s="1" t="s">
        <v>20</v>
      </c>
      <c r="G3136" s="1" t="s">
        <v>663</v>
      </c>
      <c r="H3136" t="s">
        <v>3082</v>
      </c>
      <c r="K3136" s="1" t="s">
        <v>74</v>
      </c>
      <c r="L3136" s="3">
        <v>2026</v>
      </c>
      <c r="M3136" s="4">
        <v>2.64</v>
      </c>
      <c r="N3136" s="1" t="s">
        <v>23</v>
      </c>
      <c r="O3136" s="1" t="s">
        <v>24</v>
      </c>
    </row>
    <row r="3137" spans="1:15">
      <c r="A3137" t="s">
        <v>6318</v>
      </c>
      <c r="B3137" s="1" t="s">
        <v>6319</v>
      </c>
      <c r="C3137" s="2">
        <v>45063.502534722204</v>
      </c>
      <c r="D3137" s="1" t="s">
        <v>18</v>
      </c>
      <c r="E3137" s="1" t="s">
        <v>19</v>
      </c>
      <c r="F3137" s="1" t="s">
        <v>20</v>
      </c>
      <c r="G3137" s="1" t="s">
        <v>663</v>
      </c>
      <c r="H3137" t="s">
        <v>3082</v>
      </c>
      <c r="K3137" s="1" t="s">
        <v>74</v>
      </c>
      <c r="L3137" s="3">
        <v>2027</v>
      </c>
      <c r="M3137" s="4">
        <v>2.54</v>
      </c>
      <c r="N3137" s="1" t="s">
        <v>23</v>
      </c>
      <c r="O3137" s="1" t="s">
        <v>24</v>
      </c>
    </row>
    <row r="3138" spans="1:15">
      <c r="A3138" t="s">
        <v>6320</v>
      </c>
      <c r="B3138" s="1" t="s">
        <v>6321</v>
      </c>
      <c r="C3138" s="2">
        <v>45063.502546296302</v>
      </c>
      <c r="D3138" s="1" t="s">
        <v>18</v>
      </c>
      <c r="E3138" s="1" t="s">
        <v>19</v>
      </c>
      <c r="F3138" s="1" t="s">
        <v>20</v>
      </c>
      <c r="G3138" s="1" t="s">
        <v>663</v>
      </c>
      <c r="H3138" t="s">
        <v>3082</v>
      </c>
      <c r="K3138" s="1" t="s">
        <v>74</v>
      </c>
      <c r="L3138" s="3">
        <v>2028</v>
      </c>
      <c r="M3138" s="4">
        <v>2.4300000000000002</v>
      </c>
      <c r="N3138" s="1" t="s">
        <v>23</v>
      </c>
      <c r="O3138" s="1" t="s">
        <v>24</v>
      </c>
    </row>
    <row r="3139" spans="1:15">
      <c r="A3139" t="s">
        <v>6322</v>
      </c>
      <c r="B3139" s="1" t="s">
        <v>6323</v>
      </c>
      <c r="C3139" s="2">
        <v>45063.502546296302</v>
      </c>
      <c r="D3139" s="1" t="s">
        <v>18</v>
      </c>
      <c r="E3139" s="1" t="s">
        <v>19</v>
      </c>
      <c r="F3139" s="1" t="s">
        <v>20</v>
      </c>
      <c r="G3139" s="1" t="s">
        <v>663</v>
      </c>
      <c r="H3139" t="s">
        <v>3082</v>
      </c>
      <c r="K3139" s="1" t="s">
        <v>74</v>
      </c>
      <c r="L3139" s="3">
        <v>2029</v>
      </c>
      <c r="M3139" s="4">
        <v>2.2799999999999998</v>
      </c>
      <c r="N3139" s="1" t="s">
        <v>23</v>
      </c>
      <c r="O3139" s="1" t="s">
        <v>24</v>
      </c>
    </row>
    <row r="3140" spans="1:15">
      <c r="A3140" t="s">
        <v>6324</v>
      </c>
      <c r="B3140" s="1" t="s">
        <v>6325</v>
      </c>
      <c r="C3140" s="2">
        <v>45063.502546296302</v>
      </c>
      <c r="D3140" s="1" t="s">
        <v>18</v>
      </c>
      <c r="E3140" s="1" t="s">
        <v>19</v>
      </c>
      <c r="F3140" s="1" t="s">
        <v>20</v>
      </c>
      <c r="G3140" s="1" t="s">
        <v>663</v>
      </c>
      <c r="H3140" t="s">
        <v>3082</v>
      </c>
      <c r="K3140" s="1" t="s">
        <v>74</v>
      </c>
      <c r="L3140" s="3">
        <v>2030</v>
      </c>
      <c r="M3140" s="4">
        <v>2.14</v>
      </c>
      <c r="N3140" s="1" t="s">
        <v>23</v>
      </c>
      <c r="O3140" s="1" t="s">
        <v>24</v>
      </c>
    </row>
    <row r="3141" spans="1:15">
      <c r="A3141" t="s">
        <v>6326</v>
      </c>
      <c r="B3141" s="1" t="s">
        <v>6327</v>
      </c>
      <c r="C3141" s="2">
        <v>45063.502546296302</v>
      </c>
      <c r="D3141" s="1" t="s">
        <v>18</v>
      </c>
      <c r="E3141" s="1" t="s">
        <v>19</v>
      </c>
      <c r="F3141" s="1" t="s">
        <v>20</v>
      </c>
      <c r="G3141" s="1" t="s">
        <v>663</v>
      </c>
      <c r="H3141" t="s">
        <v>3082</v>
      </c>
      <c r="K3141" s="1" t="s">
        <v>99</v>
      </c>
      <c r="L3141" s="3">
        <v>2019</v>
      </c>
      <c r="M3141" s="4">
        <v>0.47</v>
      </c>
      <c r="N3141" s="1" t="s">
        <v>23</v>
      </c>
      <c r="O3141" s="1" t="s">
        <v>24</v>
      </c>
    </row>
    <row r="3142" spans="1:15">
      <c r="A3142" t="s">
        <v>6328</v>
      </c>
      <c r="B3142" s="1" t="s">
        <v>6329</v>
      </c>
      <c r="C3142" s="2">
        <v>45063.502546296302</v>
      </c>
      <c r="D3142" s="1" t="s">
        <v>18</v>
      </c>
      <c r="E3142" s="1" t="s">
        <v>19</v>
      </c>
      <c r="F3142" s="1" t="s">
        <v>20</v>
      </c>
      <c r="G3142" s="1" t="s">
        <v>663</v>
      </c>
      <c r="H3142" t="s">
        <v>3082</v>
      </c>
      <c r="K3142" s="1" t="s">
        <v>99</v>
      </c>
      <c r="L3142" s="3">
        <v>2020</v>
      </c>
      <c r="M3142" s="4">
        <v>0.47</v>
      </c>
      <c r="N3142" s="1" t="s">
        <v>23</v>
      </c>
      <c r="O3142" s="1" t="s">
        <v>24</v>
      </c>
    </row>
    <row r="3143" spans="1:15">
      <c r="A3143" t="s">
        <v>6330</v>
      </c>
      <c r="B3143" s="1" t="s">
        <v>6331</v>
      </c>
      <c r="C3143" s="2">
        <v>45063.502546296302</v>
      </c>
      <c r="D3143" s="1" t="s">
        <v>18</v>
      </c>
      <c r="E3143" s="1" t="s">
        <v>19</v>
      </c>
      <c r="F3143" s="1" t="s">
        <v>20</v>
      </c>
      <c r="G3143" s="1" t="s">
        <v>663</v>
      </c>
      <c r="H3143" t="s">
        <v>3082</v>
      </c>
      <c r="K3143" s="1" t="s">
        <v>99</v>
      </c>
      <c r="L3143" s="3">
        <v>2021</v>
      </c>
      <c r="M3143" s="4">
        <v>0.5</v>
      </c>
      <c r="N3143" s="1" t="s">
        <v>23</v>
      </c>
      <c r="O3143" s="1" t="s">
        <v>24</v>
      </c>
    </row>
    <row r="3144" spans="1:15">
      <c r="A3144" t="s">
        <v>6332</v>
      </c>
      <c r="B3144" s="1" t="s">
        <v>6333</v>
      </c>
      <c r="C3144" s="2">
        <v>45063.502546296302</v>
      </c>
      <c r="D3144" s="1" t="s">
        <v>18</v>
      </c>
      <c r="E3144" s="1" t="s">
        <v>19</v>
      </c>
      <c r="F3144" s="1" t="s">
        <v>20</v>
      </c>
      <c r="G3144" s="1" t="s">
        <v>663</v>
      </c>
      <c r="H3144" t="s">
        <v>3082</v>
      </c>
      <c r="K3144" s="1" t="s">
        <v>99</v>
      </c>
      <c r="L3144" s="3">
        <v>2022</v>
      </c>
      <c r="M3144" s="4">
        <v>0.52</v>
      </c>
      <c r="N3144" s="1" t="s">
        <v>23</v>
      </c>
      <c r="O3144" s="1" t="s">
        <v>24</v>
      </c>
    </row>
    <row r="3145" spans="1:15">
      <c r="A3145" t="s">
        <v>6334</v>
      </c>
      <c r="B3145" s="1" t="s">
        <v>6335</v>
      </c>
      <c r="C3145" s="2">
        <v>45063.502546296302</v>
      </c>
      <c r="D3145" s="1" t="s">
        <v>18</v>
      </c>
      <c r="E3145" s="1" t="s">
        <v>19</v>
      </c>
      <c r="F3145" s="1" t="s">
        <v>20</v>
      </c>
      <c r="G3145" s="1" t="s">
        <v>663</v>
      </c>
      <c r="H3145" t="s">
        <v>3082</v>
      </c>
      <c r="K3145" s="1" t="s">
        <v>99</v>
      </c>
      <c r="L3145" s="3">
        <v>2023</v>
      </c>
      <c r="M3145" s="4">
        <v>0.5</v>
      </c>
      <c r="N3145" s="1" t="s">
        <v>23</v>
      </c>
      <c r="O3145" s="1" t="s">
        <v>24</v>
      </c>
    </row>
    <row r="3146" spans="1:15">
      <c r="A3146" t="s">
        <v>6336</v>
      </c>
      <c r="B3146" s="1" t="s">
        <v>6337</v>
      </c>
      <c r="C3146" s="2">
        <v>45063.502546296302</v>
      </c>
      <c r="D3146" s="1" t="s">
        <v>18</v>
      </c>
      <c r="E3146" s="1" t="s">
        <v>19</v>
      </c>
      <c r="F3146" s="1" t="s">
        <v>20</v>
      </c>
      <c r="G3146" s="1" t="s">
        <v>663</v>
      </c>
      <c r="H3146" t="s">
        <v>3082</v>
      </c>
      <c r="K3146" s="1" t="s">
        <v>99</v>
      </c>
      <c r="L3146" s="3">
        <v>2024</v>
      </c>
      <c r="M3146" s="4">
        <v>0.53</v>
      </c>
      <c r="N3146" s="1" t="s">
        <v>23</v>
      </c>
      <c r="O3146" s="1" t="s">
        <v>24</v>
      </c>
    </row>
    <row r="3147" spans="1:15">
      <c r="A3147" t="s">
        <v>6338</v>
      </c>
      <c r="B3147" s="1" t="s">
        <v>6339</v>
      </c>
      <c r="C3147" s="2">
        <v>45063.502546296302</v>
      </c>
      <c r="D3147" s="1" t="s">
        <v>18</v>
      </c>
      <c r="E3147" s="1" t="s">
        <v>19</v>
      </c>
      <c r="F3147" s="1" t="s">
        <v>20</v>
      </c>
      <c r="G3147" s="1" t="s">
        <v>663</v>
      </c>
      <c r="H3147" t="s">
        <v>3082</v>
      </c>
      <c r="K3147" s="1" t="s">
        <v>99</v>
      </c>
      <c r="L3147" s="3">
        <v>2025</v>
      </c>
      <c r="M3147" s="4">
        <v>0.53</v>
      </c>
      <c r="N3147" s="1" t="s">
        <v>23</v>
      </c>
      <c r="O3147" s="1" t="s">
        <v>24</v>
      </c>
    </row>
    <row r="3148" spans="1:15">
      <c r="A3148" t="s">
        <v>6340</v>
      </c>
      <c r="B3148" s="1" t="s">
        <v>6341</v>
      </c>
      <c r="C3148" s="2">
        <v>45063.502546296302</v>
      </c>
      <c r="D3148" s="1" t="s">
        <v>18</v>
      </c>
      <c r="E3148" s="1" t="s">
        <v>19</v>
      </c>
      <c r="F3148" s="1" t="s">
        <v>20</v>
      </c>
      <c r="G3148" s="1" t="s">
        <v>663</v>
      </c>
      <c r="H3148" t="s">
        <v>3082</v>
      </c>
      <c r="K3148" s="1" t="s">
        <v>99</v>
      </c>
      <c r="L3148" s="3">
        <v>2026</v>
      </c>
      <c r="M3148" s="4">
        <v>0.52</v>
      </c>
      <c r="N3148" s="1" t="s">
        <v>23</v>
      </c>
      <c r="O3148" s="1" t="s">
        <v>24</v>
      </c>
    </row>
    <row r="3149" spans="1:15">
      <c r="A3149" t="s">
        <v>6342</v>
      </c>
      <c r="B3149" s="1" t="s">
        <v>6343</v>
      </c>
      <c r="C3149" s="2">
        <v>45063.502546296302</v>
      </c>
      <c r="D3149" s="1" t="s">
        <v>18</v>
      </c>
      <c r="E3149" s="1" t="s">
        <v>19</v>
      </c>
      <c r="F3149" s="1" t="s">
        <v>20</v>
      </c>
      <c r="G3149" s="1" t="s">
        <v>663</v>
      </c>
      <c r="H3149" t="s">
        <v>3082</v>
      </c>
      <c r="K3149" s="1" t="s">
        <v>99</v>
      </c>
      <c r="L3149" s="3">
        <v>2027</v>
      </c>
      <c r="M3149" s="4">
        <v>0.5</v>
      </c>
      <c r="N3149" s="1" t="s">
        <v>23</v>
      </c>
      <c r="O3149" s="1" t="s">
        <v>24</v>
      </c>
    </row>
    <row r="3150" spans="1:15">
      <c r="A3150" t="s">
        <v>6344</v>
      </c>
      <c r="B3150" s="1" t="s">
        <v>6345</v>
      </c>
      <c r="C3150" s="2">
        <v>45063.502546296302</v>
      </c>
      <c r="D3150" s="1" t="s">
        <v>18</v>
      </c>
      <c r="E3150" s="1" t="s">
        <v>19</v>
      </c>
      <c r="F3150" s="1" t="s">
        <v>20</v>
      </c>
      <c r="G3150" s="1" t="s">
        <v>663</v>
      </c>
      <c r="H3150" t="s">
        <v>3082</v>
      </c>
      <c r="K3150" s="1" t="s">
        <v>99</v>
      </c>
      <c r="L3150" s="3">
        <v>2028</v>
      </c>
      <c r="M3150" s="4">
        <v>0.48</v>
      </c>
      <c r="N3150" s="1" t="s">
        <v>23</v>
      </c>
      <c r="O3150" s="1" t="s">
        <v>24</v>
      </c>
    </row>
    <row r="3151" spans="1:15">
      <c r="A3151" t="s">
        <v>6346</v>
      </c>
      <c r="B3151" s="1" t="s">
        <v>6347</v>
      </c>
      <c r="C3151" s="2">
        <v>45063.502546296302</v>
      </c>
      <c r="D3151" s="1" t="s">
        <v>18</v>
      </c>
      <c r="E3151" s="1" t="s">
        <v>19</v>
      </c>
      <c r="F3151" s="1" t="s">
        <v>20</v>
      </c>
      <c r="G3151" s="1" t="s">
        <v>663</v>
      </c>
      <c r="H3151" t="s">
        <v>3082</v>
      </c>
      <c r="K3151" s="1" t="s">
        <v>99</v>
      </c>
      <c r="L3151" s="3">
        <v>2029</v>
      </c>
      <c r="M3151" s="4">
        <v>0.45</v>
      </c>
      <c r="N3151" s="1" t="s">
        <v>23</v>
      </c>
      <c r="O3151" s="1" t="s">
        <v>24</v>
      </c>
    </row>
    <row r="3152" spans="1:15">
      <c r="A3152" t="s">
        <v>6348</v>
      </c>
      <c r="B3152" s="1" t="s">
        <v>6349</v>
      </c>
      <c r="C3152" s="2">
        <v>45063.502546296302</v>
      </c>
      <c r="D3152" s="1" t="s">
        <v>18</v>
      </c>
      <c r="E3152" s="1" t="s">
        <v>19</v>
      </c>
      <c r="F3152" s="1" t="s">
        <v>20</v>
      </c>
      <c r="G3152" s="1" t="s">
        <v>663</v>
      </c>
      <c r="H3152" t="s">
        <v>3082</v>
      </c>
      <c r="K3152" s="1" t="s">
        <v>99</v>
      </c>
      <c r="L3152" s="3">
        <v>2030</v>
      </c>
      <c r="M3152" s="4">
        <v>0.43</v>
      </c>
      <c r="N3152" s="1" t="s">
        <v>23</v>
      </c>
      <c r="O3152" s="1" t="s">
        <v>24</v>
      </c>
    </row>
    <row r="3153" spans="1:15">
      <c r="A3153" t="s">
        <v>6350</v>
      </c>
      <c r="B3153" s="1" t="s">
        <v>6351</v>
      </c>
      <c r="C3153" s="2">
        <v>45063.502546296302</v>
      </c>
      <c r="D3153" s="1" t="s">
        <v>18</v>
      </c>
      <c r="E3153" s="1" t="s">
        <v>174</v>
      </c>
      <c r="F3153" s="1" t="s">
        <v>20</v>
      </c>
      <c r="G3153" s="1" t="s">
        <v>663</v>
      </c>
      <c r="H3153" t="s">
        <v>3082</v>
      </c>
      <c r="K3153" s="1" t="s">
        <v>22</v>
      </c>
      <c r="L3153" s="3">
        <v>2019</v>
      </c>
      <c r="M3153" s="4">
        <v>13.08</v>
      </c>
      <c r="N3153" s="1" t="s">
        <v>23</v>
      </c>
      <c r="O3153" s="1" t="s">
        <v>24</v>
      </c>
    </row>
    <row r="3154" spans="1:15">
      <c r="A3154" t="s">
        <v>6352</v>
      </c>
      <c r="B3154" s="1" t="s">
        <v>6353</v>
      </c>
      <c r="C3154" s="2">
        <v>45063.502546296302</v>
      </c>
      <c r="D3154" s="1" t="s">
        <v>18</v>
      </c>
      <c r="E3154" s="1" t="s">
        <v>174</v>
      </c>
      <c r="F3154" s="1" t="s">
        <v>20</v>
      </c>
      <c r="G3154" s="1" t="s">
        <v>663</v>
      </c>
      <c r="H3154" t="s">
        <v>3082</v>
      </c>
      <c r="K3154" s="1" t="s">
        <v>22</v>
      </c>
      <c r="L3154" s="3">
        <v>2020</v>
      </c>
      <c r="M3154" s="4">
        <v>13.33</v>
      </c>
      <c r="N3154" s="1" t="s">
        <v>23</v>
      </c>
      <c r="O3154" s="1" t="s">
        <v>24</v>
      </c>
    </row>
    <row r="3155" spans="1:15">
      <c r="A3155" t="s">
        <v>6354</v>
      </c>
      <c r="B3155" s="1" t="s">
        <v>6355</v>
      </c>
      <c r="C3155" s="2">
        <v>45063.502546296302</v>
      </c>
      <c r="D3155" s="1" t="s">
        <v>18</v>
      </c>
      <c r="E3155" s="1" t="s">
        <v>174</v>
      </c>
      <c r="F3155" s="1" t="s">
        <v>20</v>
      </c>
      <c r="G3155" s="1" t="s">
        <v>663</v>
      </c>
      <c r="H3155" t="s">
        <v>3082</v>
      </c>
      <c r="K3155" s="1" t="s">
        <v>22</v>
      </c>
      <c r="L3155" s="3">
        <v>2021</v>
      </c>
      <c r="M3155" s="4">
        <v>13.9</v>
      </c>
      <c r="N3155" s="1" t="s">
        <v>23</v>
      </c>
      <c r="O3155" s="1" t="s">
        <v>24</v>
      </c>
    </row>
    <row r="3156" spans="1:15">
      <c r="A3156" t="s">
        <v>6356</v>
      </c>
      <c r="B3156" s="1" t="s">
        <v>6357</v>
      </c>
      <c r="C3156" s="2">
        <v>45063.502546296302</v>
      </c>
      <c r="D3156" s="1" t="s">
        <v>18</v>
      </c>
      <c r="E3156" s="1" t="s">
        <v>174</v>
      </c>
      <c r="F3156" s="1" t="s">
        <v>20</v>
      </c>
      <c r="G3156" s="1" t="s">
        <v>663</v>
      </c>
      <c r="H3156" t="s">
        <v>3082</v>
      </c>
      <c r="K3156" s="1" t="s">
        <v>22</v>
      </c>
      <c r="L3156" s="3">
        <v>2022</v>
      </c>
      <c r="M3156" s="4">
        <v>13.95</v>
      </c>
      <c r="N3156" s="1" t="s">
        <v>23</v>
      </c>
      <c r="O3156" s="1" t="s">
        <v>24</v>
      </c>
    </row>
    <row r="3157" spans="1:15">
      <c r="A3157" t="s">
        <v>6358</v>
      </c>
      <c r="B3157" s="1" t="s">
        <v>6359</v>
      </c>
      <c r="C3157" s="2">
        <v>45063.502546296302</v>
      </c>
      <c r="D3157" s="1" t="s">
        <v>18</v>
      </c>
      <c r="E3157" s="1" t="s">
        <v>174</v>
      </c>
      <c r="F3157" s="1" t="s">
        <v>20</v>
      </c>
      <c r="G3157" s="1" t="s">
        <v>663</v>
      </c>
      <c r="H3157" t="s">
        <v>3082</v>
      </c>
      <c r="K3157" s="1" t="s">
        <v>22</v>
      </c>
      <c r="L3157" s="3">
        <v>2023</v>
      </c>
      <c r="M3157" s="4">
        <v>14</v>
      </c>
      <c r="N3157" s="1" t="s">
        <v>23</v>
      </c>
      <c r="O3157" s="1" t="s">
        <v>24</v>
      </c>
    </row>
    <row r="3158" spans="1:15">
      <c r="A3158" t="s">
        <v>6360</v>
      </c>
      <c r="B3158" s="1" t="s">
        <v>6361</v>
      </c>
      <c r="C3158" s="2">
        <v>45063.502546296302</v>
      </c>
      <c r="D3158" s="1" t="s">
        <v>18</v>
      </c>
      <c r="E3158" s="1" t="s">
        <v>174</v>
      </c>
      <c r="F3158" s="1" t="s">
        <v>20</v>
      </c>
      <c r="G3158" s="1" t="s">
        <v>663</v>
      </c>
      <c r="H3158" t="s">
        <v>3082</v>
      </c>
      <c r="K3158" s="1" t="s">
        <v>22</v>
      </c>
      <c r="L3158" s="3">
        <v>2024</v>
      </c>
      <c r="M3158" s="4">
        <v>12.36</v>
      </c>
      <c r="N3158" s="1" t="s">
        <v>23</v>
      </c>
      <c r="O3158" s="1" t="s">
        <v>24</v>
      </c>
    </row>
    <row r="3159" spans="1:15">
      <c r="A3159" t="s">
        <v>6362</v>
      </c>
      <c r="B3159" s="1" t="s">
        <v>6363</v>
      </c>
      <c r="C3159" s="2">
        <v>45063.502546296302</v>
      </c>
      <c r="D3159" s="1" t="s">
        <v>18</v>
      </c>
      <c r="E3159" s="1" t="s">
        <v>174</v>
      </c>
      <c r="F3159" s="1" t="s">
        <v>20</v>
      </c>
      <c r="G3159" s="1" t="s">
        <v>663</v>
      </c>
      <c r="H3159" t="s">
        <v>3082</v>
      </c>
      <c r="K3159" s="1" t="s">
        <v>22</v>
      </c>
      <c r="L3159" s="3">
        <v>2025</v>
      </c>
      <c r="M3159" s="4">
        <v>10.96</v>
      </c>
      <c r="N3159" s="1" t="s">
        <v>23</v>
      </c>
      <c r="O3159" s="1" t="s">
        <v>24</v>
      </c>
    </row>
    <row r="3160" spans="1:15">
      <c r="A3160" t="s">
        <v>6364</v>
      </c>
      <c r="B3160" s="1" t="s">
        <v>6365</v>
      </c>
      <c r="C3160" s="2">
        <v>45063.502546296302</v>
      </c>
      <c r="D3160" s="1" t="s">
        <v>18</v>
      </c>
      <c r="E3160" s="1" t="s">
        <v>174</v>
      </c>
      <c r="F3160" s="1" t="s">
        <v>20</v>
      </c>
      <c r="G3160" s="1" t="s">
        <v>663</v>
      </c>
      <c r="H3160" t="s">
        <v>3082</v>
      </c>
      <c r="K3160" s="1" t="s">
        <v>22</v>
      </c>
      <c r="L3160" s="3">
        <v>2026</v>
      </c>
      <c r="M3160" s="4">
        <v>9.0399999999999991</v>
      </c>
      <c r="N3160" s="1" t="s">
        <v>23</v>
      </c>
      <c r="O3160" s="1" t="s">
        <v>24</v>
      </c>
    </row>
    <row r="3161" spans="1:15">
      <c r="A3161" t="s">
        <v>6366</v>
      </c>
      <c r="B3161" s="1" t="s">
        <v>6367</v>
      </c>
      <c r="C3161" s="2">
        <v>45063.502546296302</v>
      </c>
      <c r="D3161" s="1" t="s">
        <v>18</v>
      </c>
      <c r="E3161" s="1" t="s">
        <v>174</v>
      </c>
      <c r="F3161" s="1" t="s">
        <v>20</v>
      </c>
      <c r="G3161" s="1" t="s">
        <v>663</v>
      </c>
      <c r="H3161" t="s">
        <v>3082</v>
      </c>
      <c r="K3161" s="1" t="s">
        <v>22</v>
      </c>
      <c r="L3161" s="3">
        <v>2027</v>
      </c>
      <c r="M3161" s="4">
        <v>5.92</v>
      </c>
      <c r="N3161" s="1" t="s">
        <v>23</v>
      </c>
      <c r="O3161" s="1" t="s">
        <v>24</v>
      </c>
    </row>
    <row r="3162" spans="1:15">
      <c r="A3162" t="s">
        <v>6368</v>
      </c>
      <c r="B3162" s="1" t="s">
        <v>6369</v>
      </c>
      <c r="C3162" s="2">
        <v>45063.502546296302</v>
      </c>
      <c r="D3162" s="1" t="s">
        <v>18</v>
      </c>
      <c r="E3162" s="1" t="s">
        <v>174</v>
      </c>
      <c r="F3162" s="1" t="s">
        <v>20</v>
      </c>
      <c r="G3162" s="1" t="s">
        <v>663</v>
      </c>
      <c r="H3162" t="s">
        <v>3082</v>
      </c>
      <c r="K3162" s="1" t="s">
        <v>22</v>
      </c>
      <c r="L3162" s="3">
        <v>2028</v>
      </c>
      <c r="M3162" s="4">
        <v>2.97</v>
      </c>
      <c r="N3162" s="1" t="s">
        <v>23</v>
      </c>
      <c r="O3162" s="1" t="s">
        <v>24</v>
      </c>
    </row>
    <row r="3163" spans="1:15">
      <c r="A3163" t="s">
        <v>6370</v>
      </c>
      <c r="B3163" s="1" t="s">
        <v>6371</v>
      </c>
      <c r="C3163" s="2">
        <v>45063.502546296302</v>
      </c>
      <c r="D3163" s="1" t="s">
        <v>18</v>
      </c>
      <c r="E3163" s="1" t="s">
        <v>174</v>
      </c>
      <c r="F3163" s="1" t="s">
        <v>20</v>
      </c>
      <c r="G3163" s="1" t="s">
        <v>663</v>
      </c>
      <c r="H3163" t="s">
        <v>3082</v>
      </c>
      <c r="K3163" s="1" t="s">
        <v>22</v>
      </c>
      <c r="L3163" s="3">
        <v>2029</v>
      </c>
      <c r="M3163" s="4">
        <v>0.52</v>
      </c>
      <c r="N3163" s="1" t="s">
        <v>23</v>
      </c>
      <c r="O3163" s="1" t="s">
        <v>24</v>
      </c>
    </row>
    <row r="3164" spans="1:15">
      <c r="A3164" t="s">
        <v>6372</v>
      </c>
      <c r="B3164" s="1" t="s">
        <v>6373</v>
      </c>
      <c r="C3164" s="2">
        <v>45063.502546296302</v>
      </c>
      <c r="D3164" s="1" t="s">
        <v>18</v>
      </c>
      <c r="E3164" s="1" t="s">
        <v>174</v>
      </c>
      <c r="F3164" s="1" t="s">
        <v>20</v>
      </c>
      <c r="G3164" s="1" t="s">
        <v>663</v>
      </c>
      <c r="H3164" t="s">
        <v>3082</v>
      </c>
      <c r="K3164" s="1" t="s">
        <v>74</v>
      </c>
      <c r="L3164" s="3">
        <v>2019</v>
      </c>
      <c r="M3164" s="4">
        <v>0.45</v>
      </c>
      <c r="N3164" s="1" t="s">
        <v>23</v>
      </c>
      <c r="O3164" s="1" t="s">
        <v>24</v>
      </c>
    </row>
    <row r="3165" spans="1:15">
      <c r="A3165" t="s">
        <v>6374</v>
      </c>
      <c r="B3165" s="1" t="s">
        <v>6375</v>
      </c>
      <c r="C3165" s="2">
        <v>45063.502557870401</v>
      </c>
      <c r="D3165" s="1" t="s">
        <v>18</v>
      </c>
      <c r="E3165" s="1" t="s">
        <v>174</v>
      </c>
      <c r="F3165" s="1" t="s">
        <v>20</v>
      </c>
      <c r="G3165" s="1" t="s">
        <v>663</v>
      </c>
      <c r="H3165" t="s">
        <v>3082</v>
      </c>
      <c r="K3165" s="1" t="s">
        <v>74</v>
      </c>
      <c r="L3165" s="3">
        <v>2020</v>
      </c>
      <c r="M3165" s="4">
        <v>0.45</v>
      </c>
      <c r="N3165" s="1" t="s">
        <v>23</v>
      </c>
      <c r="O3165" s="1" t="s">
        <v>24</v>
      </c>
    </row>
    <row r="3166" spans="1:15">
      <c r="A3166" t="s">
        <v>6376</v>
      </c>
      <c r="B3166" s="1" t="s">
        <v>6377</v>
      </c>
      <c r="C3166" s="2">
        <v>45063.502557870401</v>
      </c>
      <c r="D3166" s="1" t="s">
        <v>18</v>
      </c>
      <c r="E3166" s="1" t="s">
        <v>174</v>
      </c>
      <c r="F3166" s="1" t="s">
        <v>20</v>
      </c>
      <c r="G3166" s="1" t="s">
        <v>663</v>
      </c>
      <c r="H3166" t="s">
        <v>3082</v>
      </c>
      <c r="K3166" s="1" t="s">
        <v>74</v>
      </c>
      <c r="L3166" s="3">
        <v>2021</v>
      </c>
      <c r="M3166" s="4">
        <v>0.47</v>
      </c>
      <c r="N3166" s="1" t="s">
        <v>23</v>
      </c>
      <c r="O3166" s="1" t="s">
        <v>24</v>
      </c>
    </row>
    <row r="3167" spans="1:15">
      <c r="A3167" t="s">
        <v>6378</v>
      </c>
      <c r="B3167" s="1" t="s">
        <v>6379</v>
      </c>
      <c r="C3167" s="2">
        <v>45063.502557870401</v>
      </c>
      <c r="D3167" s="1" t="s">
        <v>18</v>
      </c>
      <c r="E3167" s="1" t="s">
        <v>174</v>
      </c>
      <c r="F3167" s="1" t="s">
        <v>20</v>
      </c>
      <c r="G3167" s="1" t="s">
        <v>663</v>
      </c>
      <c r="H3167" t="s">
        <v>3082</v>
      </c>
      <c r="K3167" s="1" t="s">
        <v>74</v>
      </c>
      <c r="L3167" s="3">
        <v>2022</v>
      </c>
      <c r="M3167" s="4">
        <v>0.5</v>
      </c>
      <c r="N3167" s="1" t="s">
        <v>23</v>
      </c>
      <c r="O3167" s="1" t="s">
        <v>24</v>
      </c>
    </row>
    <row r="3168" spans="1:15">
      <c r="A3168" t="s">
        <v>6380</v>
      </c>
      <c r="B3168" s="1" t="s">
        <v>6381</v>
      </c>
      <c r="C3168" s="2">
        <v>45063.502557870401</v>
      </c>
      <c r="D3168" s="1" t="s">
        <v>18</v>
      </c>
      <c r="E3168" s="1" t="s">
        <v>174</v>
      </c>
      <c r="F3168" s="1" t="s">
        <v>20</v>
      </c>
      <c r="G3168" s="1" t="s">
        <v>663</v>
      </c>
      <c r="H3168" t="s">
        <v>3082</v>
      </c>
      <c r="K3168" s="1" t="s">
        <v>74</v>
      </c>
      <c r="L3168" s="3">
        <v>2023</v>
      </c>
      <c r="M3168" s="4">
        <v>0.48</v>
      </c>
      <c r="N3168" s="1" t="s">
        <v>23</v>
      </c>
      <c r="O3168" s="1" t="s">
        <v>24</v>
      </c>
    </row>
    <row r="3169" spans="1:15">
      <c r="A3169" t="s">
        <v>6382</v>
      </c>
      <c r="B3169" s="1" t="s">
        <v>6383</v>
      </c>
      <c r="C3169" s="2">
        <v>45063.502557870401</v>
      </c>
      <c r="D3169" s="1" t="s">
        <v>18</v>
      </c>
      <c r="E3169" s="1" t="s">
        <v>174</v>
      </c>
      <c r="F3169" s="1" t="s">
        <v>20</v>
      </c>
      <c r="G3169" s="1" t="s">
        <v>663</v>
      </c>
      <c r="H3169" t="s">
        <v>3082</v>
      </c>
      <c r="K3169" s="1" t="s">
        <v>74</v>
      </c>
      <c r="L3169" s="3">
        <v>2024</v>
      </c>
      <c r="M3169" s="4">
        <v>0.51</v>
      </c>
      <c r="N3169" s="1" t="s">
        <v>23</v>
      </c>
      <c r="O3169" s="1" t="s">
        <v>24</v>
      </c>
    </row>
    <row r="3170" spans="1:15">
      <c r="A3170" t="s">
        <v>6384</v>
      </c>
      <c r="B3170" s="1" t="s">
        <v>6385</v>
      </c>
      <c r="C3170" s="2">
        <v>45063.502557870401</v>
      </c>
      <c r="D3170" s="1" t="s">
        <v>18</v>
      </c>
      <c r="E3170" s="1" t="s">
        <v>174</v>
      </c>
      <c r="F3170" s="1" t="s">
        <v>20</v>
      </c>
      <c r="G3170" s="1" t="s">
        <v>663</v>
      </c>
      <c r="H3170" t="s">
        <v>3082</v>
      </c>
      <c r="K3170" s="1" t="s">
        <v>74</v>
      </c>
      <c r="L3170" s="3">
        <v>2025</v>
      </c>
      <c r="M3170" s="4">
        <v>0.51</v>
      </c>
      <c r="N3170" s="1" t="s">
        <v>23</v>
      </c>
      <c r="O3170" s="1" t="s">
        <v>24</v>
      </c>
    </row>
    <row r="3171" spans="1:15">
      <c r="A3171" t="s">
        <v>6386</v>
      </c>
      <c r="B3171" s="1" t="s">
        <v>6387</v>
      </c>
      <c r="C3171" s="2">
        <v>45063.502557870401</v>
      </c>
      <c r="D3171" s="1" t="s">
        <v>18</v>
      </c>
      <c r="E3171" s="1" t="s">
        <v>174</v>
      </c>
      <c r="F3171" s="1" t="s">
        <v>20</v>
      </c>
      <c r="G3171" s="1" t="s">
        <v>663</v>
      </c>
      <c r="H3171" t="s">
        <v>3082</v>
      </c>
      <c r="K3171" s="1" t="s">
        <v>74</v>
      </c>
      <c r="L3171" s="3">
        <v>2026</v>
      </c>
      <c r="M3171" s="4">
        <v>0.5</v>
      </c>
      <c r="N3171" s="1" t="s">
        <v>23</v>
      </c>
      <c r="O3171" s="1" t="s">
        <v>24</v>
      </c>
    </row>
    <row r="3172" spans="1:15">
      <c r="A3172" t="s">
        <v>6388</v>
      </c>
      <c r="B3172" s="1" t="s">
        <v>6389</v>
      </c>
      <c r="C3172" s="2">
        <v>45063.502557870401</v>
      </c>
      <c r="D3172" s="1" t="s">
        <v>18</v>
      </c>
      <c r="E3172" s="1" t="s">
        <v>174</v>
      </c>
      <c r="F3172" s="1" t="s">
        <v>20</v>
      </c>
      <c r="G3172" s="1" t="s">
        <v>663</v>
      </c>
      <c r="H3172" t="s">
        <v>3082</v>
      </c>
      <c r="K3172" s="1" t="s">
        <v>74</v>
      </c>
      <c r="L3172" s="3">
        <v>2027</v>
      </c>
      <c r="M3172" s="4">
        <v>0.48</v>
      </c>
      <c r="N3172" s="1" t="s">
        <v>23</v>
      </c>
      <c r="O3172" s="1" t="s">
        <v>24</v>
      </c>
    </row>
    <row r="3173" spans="1:15">
      <c r="A3173" t="s">
        <v>6390</v>
      </c>
      <c r="B3173" s="1" t="s">
        <v>6391</v>
      </c>
      <c r="C3173" s="2">
        <v>45063.502557870401</v>
      </c>
      <c r="D3173" s="1" t="s">
        <v>18</v>
      </c>
      <c r="E3173" s="1" t="s">
        <v>174</v>
      </c>
      <c r="F3173" s="1" t="s">
        <v>20</v>
      </c>
      <c r="G3173" s="1" t="s">
        <v>663</v>
      </c>
      <c r="H3173" t="s">
        <v>3082</v>
      </c>
      <c r="K3173" s="1" t="s">
        <v>74</v>
      </c>
      <c r="L3173" s="3">
        <v>2028</v>
      </c>
      <c r="M3173" s="4">
        <v>0.46</v>
      </c>
      <c r="N3173" s="1" t="s">
        <v>23</v>
      </c>
      <c r="O3173" s="1" t="s">
        <v>24</v>
      </c>
    </row>
    <row r="3174" spans="1:15">
      <c r="A3174" t="s">
        <v>6392</v>
      </c>
      <c r="B3174" s="1" t="s">
        <v>6393</v>
      </c>
      <c r="C3174" s="2">
        <v>45063.502557870401</v>
      </c>
      <c r="D3174" s="1" t="s">
        <v>18</v>
      </c>
      <c r="E3174" s="1" t="s">
        <v>174</v>
      </c>
      <c r="F3174" s="1" t="s">
        <v>20</v>
      </c>
      <c r="G3174" s="1" t="s">
        <v>663</v>
      </c>
      <c r="H3174" t="s">
        <v>3082</v>
      </c>
      <c r="K3174" s="1" t="s">
        <v>74</v>
      </c>
      <c r="L3174" s="3">
        <v>2029</v>
      </c>
      <c r="M3174" s="4">
        <v>0.43</v>
      </c>
      <c r="N3174" s="1" t="s">
        <v>23</v>
      </c>
      <c r="O3174" s="1" t="s">
        <v>24</v>
      </c>
    </row>
    <row r="3175" spans="1:15">
      <c r="A3175" t="s">
        <v>6394</v>
      </c>
      <c r="B3175" s="1" t="s">
        <v>6395</v>
      </c>
      <c r="C3175" s="2">
        <v>45063.502557870401</v>
      </c>
      <c r="D3175" s="1" t="s">
        <v>18</v>
      </c>
      <c r="E3175" s="1" t="s">
        <v>174</v>
      </c>
      <c r="F3175" s="1" t="s">
        <v>20</v>
      </c>
      <c r="G3175" s="1" t="s">
        <v>663</v>
      </c>
      <c r="H3175" t="s">
        <v>3082</v>
      </c>
      <c r="K3175" s="1" t="s">
        <v>74</v>
      </c>
      <c r="L3175" s="3">
        <v>2030</v>
      </c>
      <c r="M3175" s="4">
        <v>0.4</v>
      </c>
      <c r="N3175" s="1" t="s">
        <v>23</v>
      </c>
      <c r="O3175" s="1" t="s">
        <v>24</v>
      </c>
    </row>
    <row r="3176" spans="1:15">
      <c r="A3176" t="s">
        <v>6396</v>
      </c>
      <c r="B3176" s="1" t="s">
        <v>6397</v>
      </c>
      <c r="C3176" s="2">
        <v>45063.502557870401</v>
      </c>
      <c r="D3176" s="1" t="s">
        <v>18</v>
      </c>
      <c r="E3176" s="1" t="s">
        <v>174</v>
      </c>
      <c r="F3176" s="1" t="s">
        <v>20</v>
      </c>
      <c r="G3176" s="1" t="s">
        <v>663</v>
      </c>
      <c r="H3176" t="s">
        <v>3082</v>
      </c>
      <c r="K3176" s="1" t="s">
        <v>99</v>
      </c>
      <c r="L3176" s="3">
        <v>2019</v>
      </c>
      <c r="M3176" s="4">
        <v>1.36</v>
      </c>
      <c r="N3176" s="1" t="s">
        <v>23</v>
      </c>
      <c r="O3176" s="1" t="s">
        <v>24</v>
      </c>
    </row>
    <row r="3177" spans="1:15">
      <c r="A3177" t="s">
        <v>6398</v>
      </c>
      <c r="B3177" s="1" t="s">
        <v>6399</v>
      </c>
      <c r="C3177" s="2">
        <v>45063.502557870401</v>
      </c>
      <c r="D3177" s="1" t="s">
        <v>18</v>
      </c>
      <c r="E3177" s="1" t="s">
        <v>174</v>
      </c>
      <c r="F3177" s="1" t="s">
        <v>20</v>
      </c>
      <c r="G3177" s="1" t="s">
        <v>663</v>
      </c>
      <c r="H3177" t="s">
        <v>3082</v>
      </c>
      <c r="K3177" s="1" t="s">
        <v>99</v>
      </c>
      <c r="L3177" s="3">
        <v>2020</v>
      </c>
      <c r="M3177" s="4">
        <v>1.38</v>
      </c>
      <c r="N3177" s="1" t="s">
        <v>23</v>
      </c>
      <c r="O3177" s="1" t="s">
        <v>24</v>
      </c>
    </row>
    <row r="3178" spans="1:15">
      <c r="A3178" t="s">
        <v>6400</v>
      </c>
      <c r="B3178" s="1" t="s">
        <v>6401</v>
      </c>
      <c r="C3178" s="2">
        <v>45063.502557870401</v>
      </c>
      <c r="D3178" s="1" t="s">
        <v>18</v>
      </c>
      <c r="E3178" s="1" t="s">
        <v>174</v>
      </c>
      <c r="F3178" s="1" t="s">
        <v>20</v>
      </c>
      <c r="G3178" s="1" t="s">
        <v>663</v>
      </c>
      <c r="H3178" t="s">
        <v>3082</v>
      </c>
      <c r="K3178" s="1" t="s">
        <v>99</v>
      </c>
      <c r="L3178" s="3">
        <v>2021</v>
      </c>
      <c r="M3178" s="4">
        <v>1.45</v>
      </c>
      <c r="N3178" s="1" t="s">
        <v>23</v>
      </c>
      <c r="O3178" s="1" t="s">
        <v>24</v>
      </c>
    </row>
    <row r="3179" spans="1:15">
      <c r="A3179" t="s">
        <v>6402</v>
      </c>
      <c r="B3179" s="1" t="s">
        <v>6403</v>
      </c>
      <c r="C3179" s="2">
        <v>45063.502557870401</v>
      </c>
      <c r="D3179" s="1" t="s">
        <v>18</v>
      </c>
      <c r="E3179" s="1" t="s">
        <v>174</v>
      </c>
      <c r="F3179" s="1" t="s">
        <v>20</v>
      </c>
      <c r="G3179" s="1" t="s">
        <v>663</v>
      </c>
      <c r="H3179" t="s">
        <v>3082</v>
      </c>
      <c r="K3179" s="1" t="s">
        <v>99</v>
      </c>
      <c r="L3179" s="3">
        <v>2022</v>
      </c>
      <c r="M3179" s="4">
        <v>1.51</v>
      </c>
      <c r="N3179" s="1" t="s">
        <v>23</v>
      </c>
      <c r="O3179" s="1" t="s">
        <v>24</v>
      </c>
    </row>
    <row r="3180" spans="1:15">
      <c r="A3180" t="s">
        <v>6404</v>
      </c>
      <c r="B3180" s="1" t="s">
        <v>6405</v>
      </c>
      <c r="C3180" s="2">
        <v>45063.502557870401</v>
      </c>
      <c r="D3180" s="1" t="s">
        <v>18</v>
      </c>
      <c r="E3180" s="1" t="s">
        <v>174</v>
      </c>
      <c r="F3180" s="1" t="s">
        <v>20</v>
      </c>
      <c r="G3180" s="1" t="s">
        <v>663</v>
      </c>
      <c r="H3180" t="s">
        <v>3082</v>
      </c>
      <c r="K3180" s="1" t="s">
        <v>99</v>
      </c>
      <c r="L3180" s="3">
        <v>2023</v>
      </c>
      <c r="M3180" s="4">
        <v>1.47</v>
      </c>
      <c r="N3180" s="1" t="s">
        <v>23</v>
      </c>
      <c r="O3180" s="1" t="s">
        <v>24</v>
      </c>
    </row>
    <row r="3181" spans="1:15">
      <c r="A3181" t="s">
        <v>6406</v>
      </c>
      <c r="B3181" s="1" t="s">
        <v>6407</v>
      </c>
      <c r="C3181" s="2">
        <v>45063.502557870401</v>
      </c>
      <c r="D3181" s="1" t="s">
        <v>18</v>
      </c>
      <c r="E3181" s="1" t="s">
        <v>174</v>
      </c>
      <c r="F3181" s="1" t="s">
        <v>20</v>
      </c>
      <c r="G3181" s="1" t="s">
        <v>663</v>
      </c>
      <c r="H3181" t="s">
        <v>3082</v>
      </c>
      <c r="K3181" s="1" t="s">
        <v>99</v>
      </c>
      <c r="L3181" s="3">
        <v>2024</v>
      </c>
      <c r="M3181" s="4">
        <v>1.56</v>
      </c>
      <c r="N3181" s="1" t="s">
        <v>23</v>
      </c>
      <c r="O3181" s="1" t="s">
        <v>24</v>
      </c>
    </row>
    <row r="3182" spans="1:15">
      <c r="A3182" t="s">
        <v>6408</v>
      </c>
      <c r="B3182" s="1" t="s">
        <v>6409</v>
      </c>
      <c r="C3182" s="2">
        <v>45063.502557870401</v>
      </c>
      <c r="D3182" s="1" t="s">
        <v>18</v>
      </c>
      <c r="E3182" s="1" t="s">
        <v>174</v>
      </c>
      <c r="F3182" s="1" t="s">
        <v>20</v>
      </c>
      <c r="G3182" s="1" t="s">
        <v>663</v>
      </c>
      <c r="H3182" t="s">
        <v>3082</v>
      </c>
      <c r="K3182" s="1" t="s">
        <v>99</v>
      </c>
      <c r="L3182" s="3">
        <v>2025</v>
      </c>
      <c r="M3182" s="4">
        <v>1.56</v>
      </c>
      <c r="N3182" s="1" t="s">
        <v>23</v>
      </c>
      <c r="O3182" s="1" t="s">
        <v>24</v>
      </c>
    </row>
    <row r="3183" spans="1:15">
      <c r="A3183" t="s">
        <v>6410</v>
      </c>
      <c r="B3183" s="1" t="s">
        <v>6411</v>
      </c>
      <c r="C3183" s="2">
        <v>45063.502557870401</v>
      </c>
      <c r="D3183" s="1" t="s">
        <v>18</v>
      </c>
      <c r="E3183" s="1" t="s">
        <v>174</v>
      </c>
      <c r="F3183" s="1" t="s">
        <v>20</v>
      </c>
      <c r="G3183" s="1" t="s">
        <v>663</v>
      </c>
      <c r="H3183" t="s">
        <v>3082</v>
      </c>
      <c r="K3183" s="1" t="s">
        <v>99</v>
      </c>
      <c r="L3183" s="3">
        <v>2026</v>
      </c>
      <c r="M3183" s="4">
        <v>1.53</v>
      </c>
      <c r="N3183" s="1" t="s">
        <v>23</v>
      </c>
      <c r="O3183" s="1" t="s">
        <v>24</v>
      </c>
    </row>
    <row r="3184" spans="1:15">
      <c r="A3184" t="s">
        <v>6412</v>
      </c>
      <c r="B3184" s="1" t="s">
        <v>6413</v>
      </c>
      <c r="C3184" s="2">
        <v>45063.502557870401</v>
      </c>
      <c r="D3184" s="1" t="s">
        <v>18</v>
      </c>
      <c r="E3184" s="1" t="s">
        <v>174</v>
      </c>
      <c r="F3184" s="1" t="s">
        <v>20</v>
      </c>
      <c r="G3184" s="1" t="s">
        <v>663</v>
      </c>
      <c r="H3184" t="s">
        <v>3082</v>
      </c>
      <c r="K3184" s="1" t="s">
        <v>99</v>
      </c>
      <c r="L3184" s="3">
        <v>2027</v>
      </c>
      <c r="M3184" s="4">
        <v>1.47</v>
      </c>
      <c r="N3184" s="1" t="s">
        <v>23</v>
      </c>
      <c r="O3184" s="1" t="s">
        <v>24</v>
      </c>
    </row>
    <row r="3185" spans="1:15">
      <c r="A3185" t="s">
        <v>6414</v>
      </c>
      <c r="B3185" s="1" t="s">
        <v>6415</v>
      </c>
      <c r="C3185" s="2">
        <v>45063.502557870401</v>
      </c>
      <c r="D3185" s="1" t="s">
        <v>18</v>
      </c>
      <c r="E3185" s="1" t="s">
        <v>174</v>
      </c>
      <c r="F3185" s="1" t="s">
        <v>20</v>
      </c>
      <c r="G3185" s="1" t="s">
        <v>663</v>
      </c>
      <c r="H3185" t="s">
        <v>3082</v>
      </c>
      <c r="K3185" s="1" t="s">
        <v>99</v>
      </c>
      <c r="L3185" s="3">
        <v>2028</v>
      </c>
      <c r="M3185" s="4">
        <v>1.4</v>
      </c>
      <c r="N3185" s="1" t="s">
        <v>23</v>
      </c>
      <c r="O3185" s="1" t="s">
        <v>24</v>
      </c>
    </row>
    <row r="3186" spans="1:15">
      <c r="A3186" t="s">
        <v>6416</v>
      </c>
      <c r="B3186" s="1" t="s">
        <v>6417</v>
      </c>
      <c r="C3186" s="2">
        <v>45063.502557870401</v>
      </c>
      <c r="D3186" s="1" t="s">
        <v>18</v>
      </c>
      <c r="E3186" s="1" t="s">
        <v>174</v>
      </c>
      <c r="F3186" s="1" t="s">
        <v>20</v>
      </c>
      <c r="G3186" s="1" t="s">
        <v>663</v>
      </c>
      <c r="H3186" t="s">
        <v>3082</v>
      </c>
      <c r="K3186" s="1" t="s">
        <v>99</v>
      </c>
      <c r="L3186" s="3">
        <v>2029</v>
      </c>
      <c r="M3186" s="4">
        <v>1.33</v>
      </c>
      <c r="N3186" s="1" t="s">
        <v>23</v>
      </c>
      <c r="O3186" s="1" t="s">
        <v>24</v>
      </c>
    </row>
    <row r="3187" spans="1:15">
      <c r="A3187" t="s">
        <v>6418</v>
      </c>
      <c r="B3187" s="1" t="s">
        <v>6419</v>
      </c>
      <c r="C3187" s="2">
        <v>45063.502557870401</v>
      </c>
      <c r="D3187" s="1" t="s">
        <v>18</v>
      </c>
      <c r="E3187" s="1" t="s">
        <v>174</v>
      </c>
      <c r="F3187" s="1" t="s">
        <v>20</v>
      </c>
      <c r="G3187" s="1" t="s">
        <v>663</v>
      </c>
      <c r="H3187" t="s">
        <v>3082</v>
      </c>
      <c r="K3187" s="1" t="s">
        <v>99</v>
      </c>
      <c r="L3187" s="3">
        <v>2030</v>
      </c>
      <c r="M3187" s="4">
        <v>1.24</v>
      </c>
      <c r="N3187" s="1" t="s">
        <v>23</v>
      </c>
      <c r="O3187" s="1" t="s">
        <v>24</v>
      </c>
    </row>
    <row r="3188" spans="1:15">
      <c r="A3188" t="s">
        <v>6420</v>
      </c>
      <c r="B3188" s="1" t="s">
        <v>6421</v>
      </c>
      <c r="C3188" s="2">
        <v>45063.502557870401</v>
      </c>
      <c r="D3188" s="1" t="s">
        <v>18</v>
      </c>
      <c r="E3188" s="1" t="s">
        <v>19</v>
      </c>
      <c r="F3188" s="1" t="s">
        <v>20</v>
      </c>
      <c r="G3188" s="1" t="s">
        <v>663</v>
      </c>
      <c r="H3188" t="s">
        <v>3082</v>
      </c>
      <c r="K3188" s="1" t="s">
        <v>22</v>
      </c>
      <c r="L3188" s="3">
        <v>2019</v>
      </c>
      <c r="M3188" s="4">
        <v>3.95</v>
      </c>
      <c r="N3188" s="1" t="s">
        <v>23</v>
      </c>
      <c r="O3188" s="1" t="s">
        <v>24</v>
      </c>
    </row>
    <row r="3189" spans="1:15">
      <c r="A3189" t="s">
        <v>6422</v>
      </c>
      <c r="B3189" s="1" t="s">
        <v>6423</v>
      </c>
      <c r="C3189" s="2">
        <v>45063.502557870401</v>
      </c>
      <c r="D3189" s="1" t="s">
        <v>18</v>
      </c>
      <c r="E3189" s="1" t="s">
        <v>19</v>
      </c>
      <c r="F3189" s="1" t="s">
        <v>20</v>
      </c>
      <c r="G3189" s="1" t="s">
        <v>663</v>
      </c>
      <c r="H3189" t="s">
        <v>3082</v>
      </c>
      <c r="K3189" s="1" t="s">
        <v>22</v>
      </c>
      <c r="L3189" s="3">
        <v>2020</v>
      </c>
      <c r="M3189" s="4">
        <v>4</v>
      </c>
      <c r="N3189" s="1" t="s">
        <v>23</v>
      </c>
      <c r="O3189" s="1" t="s">
        <v>24</v>
      </c>
    </row>
    <row r="3190" spans="1:15">
      <c r="A3190" t="s">
        <v>6424</v>
      </c>
      <c r="B3190" s="1" t="s">
        <v>6425</v>
      </c>
      <c r="C3190" s="2">
        <v>45063.502557870401</v>
      </c>
      <c r="D3190" s="1" t="s">
        <v>18</v>
      </c>
      <c r="E3190" s="1" t="s">
        <v>19</v>
      </c>
      <c r="F3190" s="1" t="s">
        <v>20</v>
      </c>
      <c r="G3190" s="1" t="s">
        <v>663</v>
      </c>
      <c r="H3190" t="s">
        <v>3082</v>
      </c>
      <c r="K3190" s="1" t="s">
        <v>22</v>
      </c>
      <c r="L3190" s="3">
        <v>2021</v>
      </c>
      <c r="M3190" s="4">
        <v>4.24</v>
      </c>
      <c r="N3190" s="1" t="s">
        <v>23</v>
      </c>
      <c r="O3190" s="1" t="s">
        <v>24</v>
      </c>
    </row>
    <row r="3191" spans="1:15">
      <c r="A3191" t="s">
        <v>6426</v>
      </c>
      <c r="B3191" s="1" t="s">
        <v>6427</v>
      </c>
      <c r="C3191" s="2">
        <v>45063.502557870401</v>
      </c>
      <c r="D3191" s="1" t="s">
        <v>18</v>
      </c>
      <c r="E3191" s="1" t="s">
        <v>19</v>
      </c>
      <c r="F3191" s="1" t="s">
        <v>20</v>
      </c>
      <c r="G3191" s="1" t="s">
        <v>663</v>
      </c>
      <c r="H3191" t="s">
        <v>3082</v>
      </c>
      <c r="K3191" s="1" t="s">
        <v>22</v>
      </c>
      <c r="L3191" s="3">
        <v>2022</v>
      </c>
      <c r="M3191" s="4">
        <v>4.2300000000000004</v>
      </c>
      <c r="N3191" s="1" t="s">
        <v>23</v>
      </c>
      <c r="O3191" s="1" t="s">
        <v>24</v>
      </c>
    </row>
    <row r="3192" spans="1:15">
      <c r="A3192" t="s">
        <v>6428</v>
      </c>
      <c r="B3192" s="1" t="s">
        <v>6429</v>
      </c>
      <c r="C3192" s="2">
        <v>45063.502557870401</v>
      </c>
      <c r="D3192" s="1" t="s">
        <v>18</v>
      </c>
      <c r="E3192" s="1" t="s">
        <v>19</v>
      </c>
      <c r="F3192" s="1" t="s">
        <v>20</v>
      </c>
      <c r="G3192" s="1" t="s">
        <v>663</v>
      </c>
      <c r="H3192" t="s">
        <v>3082</v>
      </c>
      <c r="K3192" s="1" t="s">
        <v>22</v>
      </c>
      <c r="L3192" s="3">
        <v>2023</v>
      </c>
      <c r="M3192" s="4">
        <v>4</v>
      </c>
      <c r="N3192" s="1" t="s">
        <v>23</v>
      </c>
      <c r="O3192" s="1" t="s">
        <v>24</v>
      </c>
    </row>
    <row r="3193" spans="1:15">
      <c r="A3193" t="s">
        <v>6430</v>
      </c>
      <c r="B3193" s="1" t="s">
        <v>6431</v>
      </c>
      <c r="C3193" s="2">
        <v>45063.502557870401</v>
      </c>
      <c r="D3193" s="1" t="s">
        <v>18</v>
      </c>
      <c r="E3193" s="1" t="s">
        <v>19</v>
      </c>
      <c r="F3193" s="1" t="s">
        <v>20</v>
      </c>
      <c r="G3193" s="1" t="s">
        <v>663</v>
      </c>
      <c r="H3193" t="s">
        <v>3082</v>
      </c>
      <c r="K3193" s="1" t="s">
        <v>22</v>
      </c>
      <c r="L3193" s="3">
        <v>2024</v>
      </c>
      <c r="M3193" s="4">
        <v>2.91</v>
      </c>
      <c r="N3193" s="1" t="s">
        <v>23</v>
      </c>
      <c r="O3193" s="1" t="s">
        <v>24</v>
      </c>
    </row>
    <row r="3194" spans="1:15">
      <c r="A3194" t="s">
        <v>6432</v>
      </c>
      <c r="B3194" s="1" t="s">
        <v>6433</v>
      </c>
      <c r="C3194" s="2">
        <v>45063.502569444398</v>
      </c>
      <c r="D3194" s="1" t="s">
        <v>18</v>
      </c>
      <c r="E3194" s="1" t="s">
        <v>19</v>
      </c>
      <c r="F3194" s="1" t="s">
        <v>20</v>
      </c>
      <c r="G3194" s="1" t="s">
        <v>663</v>
      </c>
      <c r="H3194" t="s">
        <v>3082</v>
      </c>
      <c r="K3194" s="1" t="s">
        <v>22</v>
      </c>
      <c r="L3194" s="3">
        <v>2025</v>
      </c>
      <c r="M3194" s="4">
        <v>2.2599999999999998</v>
      </c>
      <c r="N3194" s="1" t="s">
        <v>23</v>
      </c>
      <c r="O3194" s="1" t="s">
        <v>24</v>
      </c>
    </row>
    <row r="3195" spans="1:15">
      <c r="A3195" t="s">
        <v>6434</v>
      </c>
      <c r="B3195" s="1" t="s">
        <v>6435</v>
      </c>
      <c r="C3195" s="2">
        <v>45063.502569444398</v>
      </c>
      <c r="D3195" s="1" t="s">
        <v>18</v>
      </c>
      <c r="E3195" s="1" t="s">
        <v>19</v>
      </c>
      <c r="F3195" s="1" t="s">
        <v>20</v>
      </c>
      <c r="G3195" s="1" t="s">
        <v>663</v>
      </c>
      <c r="H3195" t="s">
        <v>3082</v>
      </c>
      <c r="K3195" s="1" t="s">
        <v>22</v>
      </c>
      <c r="L3195" s="3">
        <v>2026</v>
      </c>
      <c r="M3195" s="4">
        <v>1.76</v>
      </c>
      <c r="N3195" s="1" t="s">
        <v>23</v>
      </c>
      <c r="O3195" s="1" t="s">
        <v>24</v>
      </c>
    </row>
    <row r="3196" spans="1:15">
      <c r="A3196" t="s">
        <v>6436</v>
      </c>
      <c r="B3196" s="1" t="s">
        <v>6437</v>
      </c>
      <c r="C3196" s="2">
        <v>45063.502569444398</v>
      </c>
      <c r="D3196" s="1" t="s">
        <v>18</v>
      </c>
      <c r="E3196" s="1" t="s">
        <v>19</v>
      </c>
      <c r="F3196" s="1" t="s">
        <v>20</v>
      </c>
      <c r="G3196" s="1" t="s">
        <v>663</v>
      </c>
      <c r="H3196" t="s">
        <v>3082</v>
      </c>
      <c r="K3196" s="1" t="s">
        <v>22</v>
      </c>
      <c r="L3196" s="3">
        <v>2027</v>
      </c>
      <c r="M3196" s="4">
        <v>1.1499999999999999</v>
      </c>
      <c r="N3196" s="1" t="s">
        <v>23</v>
      </c>
      <c r="O3196" s="1" t="s">
        <v>24</v>
      </c>
    </row>
    <row r="3197" spans="1:15">
      <c r="A3197" t="s">
        <v>6438</v>
      </c>
      <c r="B3197" s="1" t="s">
        <v>6439</v>
      </c>
      <c r="C3197" s="2">
        <v>45063.502569444398</v>
      </c>
      <c r="D3197" s="1" t="s">
        <v>18</v>
      </c>
      <c r="E3197" s="1" t="s">
        <v>19</v>
      </c>
      <c r="F3197" s="1" t="s">
        <v>20</v>
      </c>
      <c r="G3197" s="1" t="s">
        <v>663</v>
      </c>
      <c r="H3197" t="s">
        <v>3082</v>
      </c>
      <c r="K3197" s="1" t="s">
        <v>22</v>
      </c>
      <c r="L3197" s="3">
        <v>2028</v>
      </c>
      <c r="M3197" s="4">
        <v>0.4</v>
      </c>
      <c r="N3197" s="1" t="s">
        <v>23</v>
      </c>
      <c r="O3197" s="1" t="s">
        <v>24</v>
      </c>
    </row>
    <row r="3198" spans="1:15">
      <c r="A3198" t="s">
        <v>6440</v>
      </c>
      <c r="B3198" s="1" t="s">
        <v>6441</v>
      </c>
      <c r="C3198" s="2">
        <v>45063.502569444398</v>
      </c>
      <c r="D3198" s="1" t="s">
        <v>18</v>
      </c>
      <c r="E3198" s="1" t="s">
        <v>19</v>
      </c>
      <c r="F3198" s="1" t="s">
        <v>20</v>
      </c>
      <c r="G3198" s="1" t="s">
        <v>663</v>
      </c>
      <c r="H3198" t="s">
        <v>3082</v>
      </c>
      <c r="K3198" s="1" t="s">
        <v>74</v>
      </c>
      <c r="L3198" s="3">
        <v>2019</v>
      </c>
      <c r="M3198" s="4">
        <v>0.64</v>
      </c>
      <c r="N3198" s="1" t="s">
        <v>23</v>
      </c>
      <c r="O3198" s="1" t="s">
        <v>24</v>
      </c>
    </row>
    <row r="3199" spans="1:15">
      <c r="A3199" t="s">
        <v>6442</v>
      </c>
      <c r="B3199" s="1" t="s">
        <v>6443</v>
      </c>
      <c r="C3199" s="2">
        <v>45063.502569444398</v>
      </c>
      <c r="D3199" s="1" t="s">
        <v>18</v>
      </c>
      <c r="E3199" s="1" t="s">
        <v>19</v>
      </c>
      <c r="F3199" s="1" t="s">
        <v>20</v>
      </c>
      <c r="G3199" s="1" t="s">
        <v>663</v>
      </c>
      <c r="H3199" t="s">
        <v>3082</v>
      </c>
      <c r="K3199" s="1" t="s">
        <v>74</v>
      </c>
      <c r="L3199" s="3">
        <v>2020</v>
      </c>
      <c r="M3199" s="4">
        <v>0.64</v>
      </c>
      <c r="N3199" s="1" t="s">
        <v>23</v>
      </c>
      <c r="O3199" s="1" t="s">
        <v>24</v>
      </c>
    </row>
    <row r="3200" spans="1:15">
      <c r="A3200" t="s">
        <v>6444</v>
      </c>
      <c r="B3200" s="1" t="s">
        <v>6445</v>
      </c>
      <c r="C3200" s="2">
        <v>45063.502569444398</v>
      </c>
      <c r="D3200" s="1" t="s">
        <v>18</v>
      </c>
      <c r="E3200" s="1" t="s">
        <v>19</v>
      </c>
      <c r="F3200" s="1" t="s">
        <v>20</v>
      </c>
      <c r="G3200" s="1" t="s">
        <v>663</v>
      </c>
      <c r="H3200" t="s">
        <v>3082</v>
      </c>
      <c r="K3200" s="1" t="s">
        <v>74</v>
      </c>
      <c r="L3200" s="3">
        <v>2021</v>
      </c>
      <c r="M3200" s="4">
        <v>0.67</v>
      </c>
      <c r="N3200" s="1" t="s">
        <v>23</v>
      </c>
      <c r="O3200" s="1" t="s">
        <v>24</v>
      </c>
    </row>
    <row r="3201" spans="1:15">
      <c r="A3201" t="s">
        <v>6446</v>
      </c>
      <c r="B3201" s="1" t="s">
        <v>6447</v>
      </c>
      <c r="C3201" s="2">
        <v>45063.502569444398</v>
      </c>
      <c r="D3201" s="1" t="s">
        <v>18</v>
      </c>
      <c r="E3201" s="1" t="s">
        <v>19</v>
      </c>
      <c r="F3201" s="1" t="s">
        <v>20</v>
      </c>
      <c r="G3201" s="1" t="s">
        <v>663</v>
      </c>
      <c r="H3201" t="s">
        <v>3082</v>
      </c>
      <c r="K3201" s="1" t="s">
        <v>74</v>
      </c>
      <c r="L3201" s="3">
        <v>2022</v>
      </c>
      <c r="M3201" s="4">
        <v>0.71</v>
      </c>
      <c r="N3201" s="1" t="s">
        <v>23</v>
      </c>
      <c r="O3201" s="1" t="s">
        <v>24</v>
      </c>
    </row>
    <row r="3202" spans="1:15">
      <c r="A3202" t="s">
        <v>6448</v>
      </c>
      <c r="B3202" s="1" t="s">
        <v>6449</v>
      </c>
      <c r="C3202" s="2">
        <v>45063.502569444398</v>
      </c>
      <c r="D3202" s="1" t="s">
        <v>18</v>
      </c>
      <c r="E3202" s="1" t="s">
        <v>19</v>
      </c>
      <c r="F3202" s="1" t="s">
        <v>20</v>
      </c>
      <c r="G3202" s="1" t="s">
        <v>663</v>
      </c>
      <c r="H3202" t="s">
        <v>3082</v>
      </c>
      <c r="K3202" s="1" t="s">
        <v>74</v>
      </c>
      <c r="L3202" s="3">
        <v>2023</v>
      </c>
      <c r="M3202" s="4">
        <v>0.69</v>
      </c>
      <c r="N3202" s="1" t="s">
        <v>23</v>
      </c>
      <c r="O3202" s="1" t="s">
        <v>24</v>
      </c>
    </row>
    <row r="3203" spans="1:15">
      <c r="A3203" t="s">
        <v>6450</v>
      </c>
      <c r="B3203" s="1" t="s">
        <v>6451</v>
      </c>
      <c r="C3203" s="2">
        <v>45063.502569444398</v>
      </c>
      <c r="D3203" s="1" t="s">
        <v>18</v>
      </c>
      <c r="E3203" s="1" t="s">
        <v>19</v>
      </c>
      <c r="F3203" s="1" t="s">
        <v>20</v>
      </c>
      <c r="G3203" s="1" t="s">
        <v>663</v>
      </c>
      <c r="H3203" t="s">
        <v>3082</v>
      </c>
      <c r="K3203" s="1" t="s">
        <v>74</v>
      </c>
      <c r="L3203" s="3">
        <v>2024</v>
      </c>
      <c r="M3203" s="4">
        <v>0.72</v>
      </c>
      <c r="N3203" s="1" t="s">
        <v>23</v>
      </c>
      <c r="O3203" s="1" t="s">
        <v>24</v>
      </c>
    </row>
    <row r="3204" spans="1:15">
      <c r="A3204" t="s">
        <v>6452</v>
      </c>
      <c r="B3204" s="1" t="s">
        <v>6453</v>
      </c>
      <c r="C3204" s="2">
        <v>45063.502569444398</v>
      </c>
      <c r="D3204" s="1" t="s">
        <v>18</v>
      </c>
      <c r="E3204" s="1" t="s">
        <v>19</v>
      </c>
      <c r="F3204" s="1" t="s">
        <v>20</v>
      </c>
      <c r="G3204" s="1" t="s">
        <v>663</v>
      </c>
      <c r="H3204" t="s">
        <v>3082</v>
      </c>
      <c r="K3204" s="1" t="s">
        <v>74</v>
      </c>
      <c r="L3204" s="3">
        <v>2025</v>
      </c>
      <c r="M3204" s="4">
        <v>0.72</v>
      </c>
      <c r="N3204" s="1" t="s">
        <v>23</v>
      </c>
      <c r="O3204" s="1" t="s">
        <v>24</v>
      </c>
    </row>
    <row r="3205" spans="1:15">
      <c r="A3205" t="s">
        <v>6454</v>
      </c>
      <c r="B3205" s="1" t="s">
        <v>6455</v>
      </c>
      <c r="C3205" s="2">
        <v>45063.502569444398</v>
      </c>
      <c r="D3205" s="1" t="s">
        <v>18</v>
      </c>
      <c r="E3205" s="1" t="s">
        <v>19</v>
      </c>
      <c r="F3205" s="1" t="s">
        <v>20</v>
      </c>
      <c r="G3205" s="1" t="s">
        <v>663</v>
      </c>
      <c r="H3205" t="s">
        <v>3082</v>
      </c>
      <c r="K3205" s="1" t="s">
        <v>74</v>
      </c>
      <c r="L3205" s="3">
        <v>2026</v>
      </c>
      <c r="M3205" s="4">
        <v>0.71</v>
      </c>
      <c r="N3205" s="1" t="s">
        <v>23</v>
      </c>
      <c r="O3205" s="1" t="s">
        <v>24</v>
      </c>
    </row>
    <row r="3206" spans="1:15">
      <c r="A3206" t="s">
        <v>6456</v>
      </c>
      <c r="B3206" s="1" t="s">
        <v>6457</v>
      </c>
      <c r="C3206" s="2">
        <v>45063.502569444398</v>
      </c>
      <c r="D3206" s="1" t="s">
        <v>18</v>
      </c>
      <c r="E3206" s="1" t="s">
        <v>19</v>
      </c>
      <c r="F3206" s="1" t="s">
        <v>20</v>
      </c>
      <c r="G3206" s="1" t="s">
        <v>663</v>
      </c>
      <c r="H3206" t="s">
        <v>3082</v>
      </c>
      <c r="K3206" s="1" t="s">
        <v>74</v>
      </c>
      <c r="L3206" s="3">
        <v>2027</v>
      </c>
      <c r="M3206" s="4">
        <v>0.68</v>
      </c>
      <c r="N3206" s="1" t="s">
        <v>23</v>
      </c>
      <c r="O3206" s="1" t="s">
        <v>24</v>
      </c>
    </row>
    <row r="3207" spans="1:15">
      <c r="A3207" t="s">
        <v>6458</v>
      </c>
      <c r="B3207" s="1" t="s">
        <v>6459</v>
      </c>
      <c r="C3207" s="2">
        <v>45063.502569444398</v>
      </c>
      <c r="D3207" s="1" t="s">
        <v>18</v>
      </c>
      <c r="E3207" s="1" t="s">
        <v>19</v>
      </c>
      <c r="F3207" s="1" t="s">
        <v>20</v>
      </c>
      <c r="G3207" s="1" t="s">
        <v>663</v>
      </c>
      <c r="H3207" t="s">
        <v>3082</v>
      </c>
      <c r="K3207" s="1" t="s">
        <v>74</v>
      </c>
      <c r="L3207" s="3">
        <v>2028</v>
      </c>
      <c r="M3207" s="4">
        <v>0.65</v>
      </c>
      <c r="N3207" s="1" t="s">
        <v>23</v>
      </c>
      <c r="O3207" s="1" t="s">
        <v>24</v>
      </c>
    </row>
    <row r="3208" spans="1:15">
      <c r="A3208" t="s">
        <v>6460</v>
      </c>
      <c r="B3208" s="1" t="s">
        <v>6461</v>
      </c>
      <c r="C3208" s="2">
        <v>45063.502569444398</v>
      </c>
      <c r="D3208" s="1" t="s">
        <v>18</v>
      </c>
      <c r="E3208" s="1" t="s">
        <v>19</v>
      </c>
      <c r="F3208" s="1" t="s">
        <v>20</v>
      </c>
      <c r="G3208" s="1" t="s">
        <v>663</v>
      </c>
      <c r="H3208" t="s">
        <v>3082</v>
      </c>
      <c r="K3208" s="1" t="s">
        <v>74</v>
      </c>
      <c r="L3208" s="3">
        <v>2029</v>
      </c>
      <c r="M3208" s="4">
        <v>0.61</v>
      </c>
      <c r="N3208" s="1" t="s">
        <v>23</v>
      </c>
      <c r="O3208" s="1" t="s">
        <v>24</v>
      </c>
    </row>
    <row r="3209" spans="1:15">
      <c r="A3209" t="s">
        <v>6462</v>
      </c>
      <c r="B3209" s="1" t="s">
        <v>6463</v>
      </c>
      <c r="C3209" s="2">
        <v>45063.502569444398</v>
      </c>
      <c r="D3209" s="1" t="s">
        <v>18</v>
      </c>
      <c r="E3209" s="1" t="s">
        <v>19</v>
      </c>
      <c r="F3209" s="1" t="s">
        <v>20</v>
      </c>
      <c r="G3209" s="1" t="s">
        <v>663</v>
      </c>
      <c r="H3209" t="s">
        <v>3082</v>
      </c>
      <c r="K3209" s="1" t="s">
        <v>74</v>
      </c>
      <c r="L3209" s="3">
        <v>2030</v>
      </c>
      <c r="M3209" s="4">
        <v>0.57999999999999996</v>
      </c>
      <c r="N3209" s="1" t="s">
        <v>23</v>
      </c>
      <c r="O3209" s="1" t="s">
        <v>24</v>
      </c>
    </row>
    <row r="3210" spans="1:15">
      <c r="A3210" t="s">
        <v>6464</v>
      </c>
      <c r="B3210" s="1" t="s">
        <v>6465</v>
      </c>
      <c r="C3210" s="2">
        <v>45063.502569444398</v>
      </c>
      <c r="D3210" s="1" t="s">
        <v>18</v>
      </c>
      <c r="E3210" s="1" t="s">
        <v>19</v>
      </c>
      <c r="F3210" s="1" t="s">
        <v>20</v>
      </c>
      <c r="G3210" s="1" t="s">
        <v>663</v>
      </c>
      <c r="H3210" t="s">
        <v>3082</v>
      </c>
      <c r="K3210" s="1" t="s">
        <v>99</v>
      </c>
      <c r="L3210" s="3">
        <v>2019</v>
      </c>
      <c r="M3210" s="4">
        <v>1.53</v>
      </c>
      <c r="N3210" s="1" t="s">
        <v>23</v>
      </c>
      <c r="O3210" s="1" t="s">
        <v>24</v>
      </c>
    </row>
    <row r="3211" spans="1:15">
      <c r="A3211" t="s">
        <v>6466</v>
      </c>
      <c r="B3211" s="1" t="s">
        <v>6467</v>
      </c>
      <c r="C3211" s="2">
        <v>45063.502569444398</v>
      </c>
      <c r="D3211" s="1" t="s">
        <v>18</v>
      </c>
      <c r="E3211" s="1" t="s">
        <v>19</v>
      </c>
      <c r="F3211" s="1" t="s">
        <v>20</v>
      </c>
      <c r="G3211" s="1" t="s">
        <v>663</v>
      </c>
      <c r="H3211" t="s">
        <v>3082</v>
      </c>
      <c r="K3211" s="1" t="s">
        <v>99</v>
      </c>
      <c r="L3211" s="3">
        <v>2020</v>
      </c>
      <c r="M3211" s="4">
        <v>1.53</v>
      </c>
      <c r="N3211" s="1" t="s">
        <v>23</v>
      </c>
      <c r="O3211" s="1" t="s">
        <v>24</v>
      </c>
    </row>
    <row r="3212" spans="1:15">
      <c r="A3212" t="s">
        <v>6468</v>
      </c>
      <c r="B3212" s="1" t="s">
        <v>6469</v>
      </c>
      <c r="C3212" s="2">
        <v>45063.502569444398</v>
      </c>
      <c r="D3212" s="1" t="s">
        <v>18</v>
      </c>
      <c r="E3212" s="1" t="s">
        <v>19</v>
      </c>
      <c r="F3212" s="1" t="s">
        <v>20</v>
      </c>
      <c r="G3212" s="1" t="s">
        <v>663</v>
      </c>
      <c r="H3212" t="s">
        <v>3082</v>
      </c>
      <c r="K3212" s="1" t="s">
        <v>99</v>
      </c>
      <c r="L3212" s="3">
        <v>2021</v>
      </c>
      <c r="M3212" s="4">
        <v>1.61</v>
      </c>
      <c r="N3212" s="1" t="s">
        <v>23</v>
      </c>
      <c r="O3212" s="1" t="s">
        <v>24</v>
      </c>
    </row>
    <row r="3213" spans="1:15">
      <c r="A3213" t="s">
        <v>6470</v>
      </c>
      <c r="B3213" s="1" t="s">
        <v>6471</v>
      </c>
      <c r="C3213" s="2">
        <v>45063.502569444398</v>
      </c>
      <c r="D3213" s="1" t="s">
        <v>18</v>
      </c>
      <c r="E3213" s="1" t="s">
        <v>19</v>
      </c>
      <c r="F3213" s="1" t="s">
        <v>20</v>
      </c>
      <c r="G3213" s="1" t="s">
        <v>663</v>
      </c>
      <c r="H3213" t="s">
        <v>3082</v>
      </c>
      <c r="K3213" s="1" t="s">
        <v>99</v>
      </c>
      <c r="L3213" s="3">
        <v>2022</v>
      </c>
      <c r="M3213" s="4">
        <v>1.69</v>
      </c>
      <c r="N3213" s="1" t="s">
        <v>23</v>
      </c>
      <c r="O3213" s="1" t="s">
        <v>24</v>
      </c>
    </row>
    <row r="3214" spans="1:15">
      <c r="A3214" t="s">
        <v>6472</v>
      </c>
      <c r="B3214" s="1" t="s">
        <v>6473</v>
      </c>
      <c r="C3214" s="2">
        <v>45063.502569444398</v>
      </c>
      <c r="D3214" s="1" t="s">
        <v>18</v>
      </c>
      <c r="E3214" s="1" t="s">
        <v>19</v>
      </c>
      <c r="F3214" s="1" t="s">
        <v>20</v>
      </c>
      <c r="G3214" s="1" t="s">
        <v>663</v>
      </c>
      <c r="H3214" t="s">
        <v>3082</v>
      </c>
      <c r="K3214" s="1" t="s">
        <v>99</v>
      </c>
      <c r="L3214" s="3">
        <v>2023</v>
      </c>
      <c r="M3214" s="4">
        <v>1.64</v>
      </c>
      <c r="N3214" s="1" t="s">
        <v>23</v>
      </c>
      <c r="O3214" s="1" t="s">
        <v>24</v>
      </c>
    </row>
    <row r="3215" spans="1:15">
      <c r="A3215" t="s">
        <v>6474</v>
      </c>
      <c r="B3215" s="1" t="s">
        <v>6475</v>
      </c>
      <c r="C3215" s="2">
        <v>45063.502569444398</v>
      </c>
      <c r="D3215" s="1" t="s">
        <v>18</v>
      </c>
      <c r="E3215" s="1" t="s">
        <v>19</v>
      </c>
      <c r="F3215" s="1" t="s">
        <v>20</v>
      </c>
      <c r="G3215" s="1" t="s">
        <v>663</v>
      </c>
      <c r="H3215" t="s">
        <v>3082</v>
      </c>
      <c r="K3215" s="1" t="s">
        <v>99</v>
      </c>
      <c r="L3215" s="3">
        <v>2024</v>
      </c>
      <c r="M3215" s="4">
        <v>1.72</v>
      </c>
      <c r="N3215" s="1" t="s">
        <v>23</v>
      </c>
      <c r="O3215" s="1" t="s">
        <v>24</v>
      </c>
    </row>
    <row r="3216" spans="1:15">
      <c r="A3216" t="s">
        <v>6476</v>
      </c>
      <c r="B3216" s="1" t="s">
        <v>6477</v>
      </c>
      <c r="C3216" s="2">
        <v>45063.502569444398</v>
      </c>
      <c r="D3216" s="1" t="s">
        <v>18</v>
      </c>
      <c r="E3216" s="1" t="s">
        <v>19</v>
      </c>
      <c r="F3216" s="1" t="s">
        <v>20</v>
      </c>
      <c r="G3216" s="1" t="s">
        <v>663</v>
      </c>
      <c r="H3216" t="s">
        <v>3082</v>
      </c>
      <c r="K3216" s="1" t="s">
        <v>99</v>
      </c>
      <c r="L3216" s="3">
        <v>2025</v>
      </c>
      <c r="M3216" s="4">
        <v>1.73</v>
      </c>
      <c r="N3216" s="1" t="s">
        <v>23</v>
      </c>
      <c r="O3216" s="1" t="s">
        <v>24</v>
      </c>
    </row>
    <row r="3217" spans="1:15">
      <c r="A3217" t="s">
        <v>6478</v>
      </c>
      <c r="B3217" s="1" t="s">
        <v>6479</v>
      </c>
      <c r="C3217" s="2">
        <v>45063.502569444398</v>
      </c>
      <c r="D3217" s="1" t="s">
        <v>18</v>
      </c>
      <c r="E3217" s="1" t="s">
        <v>19</v>
      </c>
      <c r="F3217" s="1" t="s">
        <v>20</v>
      </c>
      <c r="G3217" s="1" t="s">
        <v>663</v>
      </c>
      <c r="H3217" t="s">
        <v>3082</v>
      </c>
      <c r="K3217" s="1" t="s">
        <v>99</v>
      </c>
      <c r="L3217" s="3">
        <v>2026</v>
      </c>
      <c r="M3217" s="4">
        <v>1.68</v>
      </c>
      <c r="N3217" s="1" t="s">
        <v>23</v>
      </c>
      <c r="O3217" s="1" t="s">
        <v>24</v>
      </c>
    </row>
    <row r="3218" spans="1:15">
      <c r="A3218" t="s">
        <v>6480</v>
      </c>
      <c r="B3218" s="1" t="s">
        <v>6481</v>
      </c>
      <c r="C3218" s="2">
        <v>45063.502569444398</v>
      </c>
      <c r="D3218" s="1" t="s">
        <v>18</v>
      </c>
      <c r="E3218" s="1" t="s">
        <v>19</v>
      </c>
      <c r="F3218" s="1" t="s">
        <v>20</v>
      </c>
      <c r="G3218" s="1" t="s">
        <v>663</v>
      </c>
      <c r="H3218" t="s">
        <v>3082</v>
      </c>
      <c r="K3218" s="1" t="s">
        <v>99</v>
      </c>
      <c r="L3218" s="3">
        <v>2027</v>
      </c>
      <c r="M3218" s="4">
        <v>1.61</v>
      </c>
      <c r="N3218" s="1" t="s">
        <v>23</v>
      </c>
      <c r="O3218" s="1" t="s">
        <v>24</v>
      </c>
    </row>
    <row r="3219" spans="1:15">
      <c r="A3219" t="s">
        <v>6482</v>
      </c>
      <c r="B3219" s="1" t="s">
        <v>6483</v>
      </c>
      <c r="C3219" s="2">
        <v>45063.502569444398</v>
      </c>
      <c r="D3219" s="1" t="s">
        <v>18</v>
      </c>
      <c r="E3219" s="1" t="s">
        <v>19</v>
      </c>
      <c r="F3219" s="1" t="s">
        <v>20</v>
      </c>
      <c r="G3219" s="1" t="s">
        <v>663</v>
      </c>
      <c r="H3219" t="s">
        <v>3082</v>
      </c>
      <c r="K3219" s="1" t="s">
        <v>99</v>
      </c>
      <c r="L3219" s="3">
        <v>2028</v>
      </c>
      <c r="M3219" s="4">
        <v>1.56</v>
      </c>
      <c r="N3219" s="1" t="s">
        <v>23</v>
      </c>
      <c r="O3219" s="1" t="s">
        <v>24</v>
      </c>
    </row>
    <row r="3220" spans="1:15">
      <c r="A3220" t="s">
        <v>6484</v>
      </c>
      <c r="B3220" s="1" t="s">
        <v>6485</v>
      </c>
      <c r="C3220" s="2">
        <v>45063.502569444398</v>
      </c>
      <c r="D3220" s="1" t="s">
        <v>18</v>
      </c>
      <c r="E3220" s="1" t="s">
        <v>19</v>
      </c>
      <c r="F3220" s="1" t="s">
        <v>20</v>
      </c>
      <c r="G3220" s="1" t="s">
        <v>663</v>
      </c>
      <c r="H3220" t="s">
        <v>3082</v>
      </c>
      <c r="K3220" s="1" t="s">
        <v>99</v>
      </c>
      <c r="L3220" s="3">
        <v>2029</v>
      </c>
      <c r="M3220" s="4">
        <v>1.46</v>
      </c>
      <c r="N3220" s="1" t="s">
        <v>23</v>
      </c>
      <c r="O3220" s="1" t="s">
        <v>24</v>
      </c>
    </row>
    <row r="3221" spans="1:15">
      <c r="A3221" t="s">
        <v>6486</v>
      </c>
      <c r="B3221" s="1" t="s">
        <v>6487</v>
      </c>
      <c r="C3221" s="2">
        <v>45063.502569444398</v>
      </c>
      <c r="D3221" s="1" t="s">
        <v>18</v>
      </c>
      <c r="E3221" s="1" t="s">
        <v>19</v>
      </c>
      <c r="F3221" s="1" t="s">
        <v>20</v>
      </c>
      <c r="G3221" s="1" t="s">
        <v>663</v>
      </c>
      <c r="H3221" t="s">
        <v>3082</v>
      </c>
      <c r="K3221" s="1" t="s">
        <v>99</v>
      </c>
      <c r="L3221" s="3">
        <v>2030</v>
      </c>
      <c r="M3221" s="4">
        <v>1.37</v>
      </c>
      <c r="N3221" s="1" t="s">
        <v>23</v>
      </c>
      <c r="O3221" s="1" t="s">
        <v>24</v>
      </c>
    </row>
    <row r="3222" spans="1:15">
      <c r="A3222" t="s">
        <v>6488</v>
      </c>
      <c r="B3222" s="1" t="s">
        <v>6489</v>
      </c>
      <c r="C3222" s="2">
        <v>45063.502569444398</v>
      </c>
      <c r="D3222" s="1" t="s">
        <v>18</v>
      </c>
      <c r="E3222" s="1" t="s">
        <v>321</v>
      </c>
      <c r="F3222" s="1" t="s">
        <v>20</v>
      </c>
      <c r="G3222" s="1" t="s">
        <v>663</v>
      </c>
      <c r="H3222" t="s">
        <v>3082</v>
      </c>
      <c r="K3222" s="1" t="s">
        <v>22</v>
      </c>
      <c r="L3222" s="3">
        <v>2019</v>
      </c>
      <c r="M3222" s="4">
        <v>32.15</v>
      </c>
      <c r="N3222" s="1" t="s">
        <v>23</v>
      </c>
      <c r="O3222" s="1" t="s">
        <v>24</v>
      </c>
    </row>
    <row r="3223" spans="1:15">
      <c r="A3223" t="s">
        <v>6490</v>
      </c>
      <c r="B3223" s="1" t="s">
        <v>6491</v>
      </c>
      <c r="C3223" s="2">
        <v>45063.502569444398</v>
      </c>
      <c r="D3223" s="1" t="s">
        <v>18</v>
      </c>
      <c r="E3223" s="1" t="s">
        <v>321</v>
      </c>
      <c r="F3223" s="1" t="s">
        <v>20</v>
      </c>
      <c r="G3223" s="1" t="s">
        <v>663</v>
      </c>
      <c r="H3223" t="s">
        <v>3082</v>
      </c>
      <c r="K3223" s="1" t="s">
        <v>22</v>
      </c>
      <c r="L3223" s="3">
        <v>2020</v>
      </c>
      <c r="M3223" s="4">
        <v>32.909999999999997</v>
      </c>
      <c r="N3223" s="1" t="s">
        <v>23</v>
      </c>
      <c r="O3223" s="1" t="s">
        <v>24</v>
      </c>
    </row>
    <row r="3224" spans="1:15">
      <c r="A3224" t="s">
        <v>6492</v>
      </c>
      <c r="B3224" s="1" t="s">
        <v>6493</v>
      </c>
      <c r="C3224" s="2">
        <v>45063.502569444398</v>
      </c>
      <c r="D3224" s="1" t="s">
        <v>18</v>
      </c>
      <c r="E3224" s="1" t="s">
        <v>321</v>
      </c>
      <c r="F3224" s="1" t="s">
        <v>20</v>
      </c>
      <c r="G3224" s="1" t="s">
        <v>663</v>
      </c>
      <c r="H3224" t="s">
        <v>3082</v>
      </c>
      <c r="K3224" s="1" t="s">
        <v>22</v>
      </c>
      <c r="L3224" s="3">
        <v>2021</v>
      </c>
      <c r="M3224" s="4">
        <v>34.35</v>
      </c>
      <c r="N3224" s="1" t="s">
        <v>23</v>
      </c>
      <c r="O3224" s="1" t="s">
        <v>24</v>
      </c>
    </row>
    <row r="3225" spans="1:15">
      <c r="A3225" t="s">
        <v>6494</v>
      </c>
      <c r="B3225" s="1" t="s">
        <v>6495</v>
      </c>
      <c r="C3225" s="2">
        <v>45063.502569444398</v>
      </c>
      <c r="D3225" s="1" t="s">
        <v>18</v>
      </c>
      <c r="E3225" s="1" t="s">
        <v>321</v>
      </c>
      <c r="F3225" s="1" t="s">
        <v>20</v>
      </c>
      <c r="G3225" s="1" t="s">
        <v>663</v>
      </c>
      <c r="H3225" t="s">
        <v>3082</v>
      </c>
      <c r="K3225" s="1" t="s">
        <v>22</v>
      </c>
      <c r="L3225" s="3">
        <v>2022</v>
      </c>
      <c r="M3225" s="4">
        <v>34.43</v>
      </c>
      <c r="N3225" s="1" t="s">
        <v>23</v>
      </c>
      <c r="O3225" s="1" t="s">
        <v>24</v>
      </c>
    </row>
    <row r="3226" spans="1:15">
      <c r="A3226" t="s">
        <v>6496</v>
      </c>
      <c r="B3226" s="1" t="s">
        <v>6497</v>
      </c>
      <c r="C3226" s="2">
        <v>45063.502581018503</v>
      </c>
      <c r="D3226" s="1" t="s">
        <v>18</v>
      </c>
      <c r="E3226" s="1" t="s">
        <v>321</v>
      </c>
      <c r="F3226" s="1" t="s">
        <v>20</v>
      </c>
      <c r="G3226" s="1" t="s">
        <v>663</v>
      </c>
      <c r="H3226" t="s">
        <v>3082</v>
      </c>
      <c r="K3226" s="1" t="s">
        <v>22</v>
      </c>
      <c r="L3226" s="3">
        <v>2023</v>
      </c>
      <c r="M3226" s="4">
        <v>33.75</v>
      </c>
      <c r="N3226" s="1" t="s">
        <v>23</v>
      </c>
      <c r="O3226" s="1" t="s">
        <v>24</v>
      </c>
    </row>
    <row r="3227" spans="1:15">
      <c r="A3227" t="s">
        <v>6498</v>
      </c>
      <c r="B3227" s="1" t="s">
        <v>6499</v>
      </c>
      <c r="C3227" s="2">
        <v>45063.502581018503</v>
      </c>
      <c r="D3227" s="1" t="s">
        <v>18</v>
      </c>
      <c r="E3227" s="1" t="s">
        <v>321</v>
      </c>
      <c r="F3227" s="1" t="s">
        <v>20</v>
      </c>
      <c r="G3227" s="1" t="s">
        <v>663</v>
      </c>
      <c r="H3227" t="s">
        <v>3082</v>
      </c>
      <c r="K3227" s="1" t="s">
        <v>22</v>
      </c>
      <c r="L3227" s="3">
        <v>2024</v>
      </c>
      <c r="M3227" s="4">
        <v>32.880000000000003</v>
      </c>
      <c r="N3227" s="1" t="s">
        <v>23</v>
      </c>
      <c r="O3227" s="1" t="s">
        <v>24</v>
      </c>
    </row>
    <row r="3228" spans="1:15">
      <c r="A3228" t="s">
        <v>6500</v>
      </c>
      <c r="B3228" s="1" t="s">
        <v>6501</v>
      </c>
      <c r="C3228" s="2">
        <v>45063.502581018503</v>
      </c>
      <c r="D3228" s="1" t="s">
        <v>18</v>
      </c>
      <c r="E3228" s="1" t="s">
        <v>321</v>
      </c>
      <c r="F3228" s="1" t="s">
        <v>20</v>
      </c>
      <c r="G3228" s="1" t="s">
        <v>663</v>
      </c>
      <c r="H3228" t="s">
        <v>3082</v>
      </c>
      <c r="K3228" s="1" t="s">
        <v>22</v>
      </c>
      <c r="L3228" s="3">
        <v>2025</v>
      </c>
      <c r="M3228" s="4">
        <v>32.21</v>
      </c>
      <c r="N3228" s="1" t="s">
        <v>23</v>
      </c>
      <c r="O3228" s="1" t="s">
        <v>24</v>
      </c>
    </row>
    <row r="3229" spans="1:15">
      <c r="A3229" t="s">
        <v>6502</v>
      </c>
      <c r="B3229" s="1" t="s">
        <v>6503</v>
      </c>
      <c r="C3229" s="2">
        <v>45063.502581018503</v>
      </c>
      <c r="D3229" s="1" t="s">
        <v>18</v>
      </c>
      <c r="E3229" s="1" t="s">
        <v>321</v>
      </c>
      <c r="F3229" s="1" t="s">
        <v>20</v>
      </c>
      <c r="G3229" s="1" t="s">
        <v>663</v>
      </c>
      <c r="H3229" t="s">
        <v>3082</v>
      </c>
      <c r="K3229" s="1" t="s">
        <v>22</v>
      </c>
      <c r="L3229" s="3">
        <v>2026</v>
      </c>
      <c r="M3229" s="4">
        <v>28.47</v>
      </c>
      <c r="N3229" s="1" t="s">
        <v>23</v>
      </c>
      <c r="O3229" s="1" t="s">
        <v>24</v>
      </c>
    </row>
    <row r="3230" spans="1:15">
      <c r="A3230" t="s">
        <v>6504</v>
      </c>
      <c r="B3230" s="1" t="s">
        <v>6505</v>
      </c>
      <c r="C3230" s="2">
        <v>45063.502581018503</v>
      </c>
      <c r="D3230" s="1" t="s">
        <v>18</v>
      </c>
      <c r="E3230" s="1" t="s">
        <v>321</v>
      </c>
      <c r="F3230" s="1" t="s">
        <v>20</v>
      </c>
      <c r="G3230" s="1" t="s">
        <v>663</v>
      </c>
      <c r="H3230" t="s">
        <v>3082</v>
      </c>
      <c r="K3230" s="1" t="s">
        <v>22</v>
      </c>
      <c r="L3230" s="3">
        <v>2027</v>
      </c>
      <c r="M3230" s="4">
        <v>22.64</v>
      </c>
      <c r="N3230" s="1" t="s">
        <v>23</v>
      </c>
      <c r="O3230" s="1" t="s">
        <v>24</v>
      </c>
    </row>
    <row r="3231" spans="1:15">
      <c r="A3231" t="s">
        <v>6506</v>
      </c>
      <c r="B3231" s="1" t="s">
        <v>6507</v>
      </c>
      <c r="C3231" s="2">
        <v>45063.502581018503</v>
      </c>
      <c r="D3231" s="1" t="s">
        <v>18</v>
      </c>
      <c r="E3231" s="1" t="s">
        <v>321</v>
      </c>
      <c r="F3231" s="1" t="s">
        <v>20</v>
      </c>
      <c r="G3231" s="1" t="s">
        <v>663</v>
      </c>
      <c r="H3231" t="s">
        <v>3082</v>
      </c>
      <c r="K3231" s="1" t="s">
        <v>22</v>
      </c>
      <c r="L3231" s="3">
        <v>2028</v>
      </c>
      <c r="M3231" s="4">
        <v>15.24</v>
      </c>
      <c r="N3231" s="1" t="s">
        <v>23</v>
      </c>
      <c r="O3231" s="1" t="s">
        <v>24</v>
      </c>
    </row>
    <row r="3232" spans="1:15">
      <c r="A3232" t="s">
        <v>6508</v>
      </c>
      <c r="B3232" s="1" t="s">
        <v>6509</v>
      </c>
      <c r="C3232" s="2">
        <v>45063.502581018503</v>
      </c>
      <c r="D3232" s="1" t="s">
        <v>18</v>
      </c>
      <c r="E3232" s="1" t="s">
        <v>321</v>
      </c>
      <c r="F3232" s="1" t="s">
        <v>20</v>
      </c>
      <c r="G3232" s="1" t="s">
        <v>663</v>
      </c>
      <c r="H3232" t="s">
        <v>3082</v>
      </c>
      <c r="K3232" s="1" t="s">
        <v>22</v>
      </c>
      <c r="L3232" s="3">
        <v>2029</v>
      </c>
      <c r="M3232" s="4">
        <v>9.01</v>
      </c>
      <c r="N3232" s="1" t="s">
        <v>23</v>
      </c>
      <c r="O3232" s="1" t="s">
        <v>24</v>
      </c>
    </row>
    <row r="3233" spans="1:15">
      <c r="A3233" t="s">
        <v>6510</v>
      </c>
      <c r="B3233" s="1" t="s">
        <v>6511</v>
      </c>
      <c r="C3233" s="2">
        <v>45063.502581018503</v>
      </c>
      <c r="D3233" s="1" t="s">
        <v>18</v>
      </c>
      <c r="E3233" s="1" t="s">
        <v>321</v>
      </c>
      <c r="F3233" s="1" t="s">
        <v>20</v>
      </c>
      <c r="G3233" s="1" t="s">
        <v>663</v>
      </c>
      <c r="H3233" t="s">
        <v>3082</v>
      </c>
      <c r="K3233" s="1" t="s">
        <v>22</v>
      </c>
      <c r="L3233" s="3">
        <v>2030</v>
      </c>
      <c r="M3233" s="4">
        <v>7.18</v>
      </c>
      <c r="N3233" s="1" t="s">
        <v>23</v>
      </c>
      <c r="O3233" s="1" t="s">
        <v>24</v>
      </c>
    </row>
    <row r="3234" spans="1:15">
      <c r="A3234" t="s">
        <v>6512</v>
      </c>
      <c r="B3234" s="1" t="s">
        <v>6513</v>
      </c>
      <c r="C3234" s="2">
        <v>45063.502581018503</v>
      </c>
      <c r="D3234" s="1" t="s">
        <v>18</v>
      </c>
      <c r="E3234" s="1" t="s">
        <v>321</v>
      </c>
      <c r="F3234" s="1" t="s">
        <v>20</v>
      </c>
      <c r="G3234" s="1" t="s">
        <v>663</v>
      </c>
      <c r="H3234" t="s">
        <v>3082</v>
      </c>
      <c r="K3234" s="1" t="s">
        <v>49</v>
      </c>
      <c r="L3234" s="3">
        <v>2019</v>
      </c>
      <c r="M3234" s="4">
        <v>1.27</v>
      </c>
      <c r="N3234" s="1" t="s">
        <v>23</v>
      </c>
      <c r="O3234" s="1" t="s">
        <v>24</v>
      </c>
    </row>
    <row r="3235" spans="1:15">
      <c r="A3235" t="s">
        <v>6514</v>
      </c>
      <c r="B3235" s="1" t="s">
        <v>6515</v>
      </c>
      <c r="C3235" s="2">
        <v>45063.502581018503</v>
      </c>
      <c r="D3235" s="1" t="s">
        <v>18</v>
      </c>
      <c r="E3235" s="1" t="s">
        <v>321</v>
      </c>
      <c r="F3235" s="1" t="s">
        <v>20</v>
      </c>
      <c r="G3235" s="1" t="s">
        <v>663</v>
      </c>
      <c r="H3235" t="s">
        <v>3082</v>
      </c>
      <c r="K3235" s="1" t="s">
        <v>49</v>
      </c>
      <c r="L3235" s="3">
        <v>2020</v>
      </c>
      <c r="M3235" s="4">
        <v>1.29</v>
      </c>
      <c r="N3235" s="1" t="s">
        <v>23</v>
      </c>
      <c r="O3235" s="1" t="s">
        <v>24</v>
      </c>
    </row>
    <row r="3236" spans="1:15">
      <c r="A3236" t="s">
        <v>6516</v>
      </c>
      <c r="B3236" s="1" t="s">
        <v>6517</v>
      </c>
      <c r="C3236" s="2">
        <v>45063.502581018503</v>
      </c>
      <c r="D3236" s="1" t="s">
        <v>18</v>
      </c>
      <c r="E3236" s="1" t="s">
        <v>321</v>
      </c>
      <c r="F3236" s="1" t="s">
        <v>20</v>
      </c>
      <c r="G3236" s="1" t="s">
        <v>663</v>
      </c>
      <c r="H3236" t="s">
        <v>3082</v>
      </c>
      <c r="K3236" s="1" t="s">
        <v>49</v>
      </c>
      <c r="L3236" s="3">
        <v>2021</v>
      </c>
      <c r="M3236" s="4">
        <v>1.35</v>
      </c>
      <c r="N3236" s="1" t="s">
        <v>23</v>
      </c>
      <c r="O3236" s="1" t="s">
        <v>24</v>
      </c>
    </row>
    <row r="3237" spans="1:15">
      <c r="A3237" t="s">
        <v>6518</v>
      </c>
      <c r="B3237" s="1" t="s">
        <v>6519</v>
      </c>
      <c r="C3237" s="2">
        <v>45063.502581018503</v>
      </c>
      <c r="D3237" s="1" t="s">
        <v>18</v>
      </c>
      <c r="E3237" s="1" t="s">
        <v>321</v>
      </c>
      <c r="F3237" s="1" t="s">
        <v>20</v>
      </c>
      <c r="G3237" s="1" t="s">
        <v>663</v>
      </c>
      <c r="H3237" t="s">
        <v>3082</v>
      </c>
      <c r="K3237" s="1" t="s">
        <v>49</v>
      </c>
      <c r="L3237" s="3">
        <v>2022</v>
      </c>
      <c r="M3237" s="4">
        <v>1.41</v>
      </c>
      <c r="N3237" s="1" t="s">
        <v>23</v>
      </c>
      <c r="O3237" s="1" t="s">
        <v>24</v>
      </c>
    </row>
    <row r="3238" spans="1:15">
      <c r="A3238" t="s">
        <v>6520</v>
      </c>
      <c r="B3238" s="1" t="s">
        <v>6521</v>
      </c>
      <c r="C3238" s="2">
        <v>45063.502581018503</v>
      </c>
      <c r="D3238" s="1" t="s">
        <v>18</v>
      </c>
      <c r="E3238" s="1" t="s">
        <v>321</v>
      </c>
      <c r="F3238" s="1" t="s">
        <v>20</v>
      </c>
      <c r="G3238" s="1" t="s">
        <v>663</v>
      </c>
      <c r="H3238" t="s">
        <v>3082</v>
      </c>
      <c r="K3238" s="1" t="s">
        <v>49</v>
      </c>
      <c r="L3238" s="3">
        <v>2023</v>
      </c>
      <c r="M3238" s="4">
        <v>1.37</v>
      </c>
      <c r="N3238" s="1" t="s">
        <v>23</v>
      </c>
      <c r="O3238" s="1" t="s">
        <v>24</v>
      </c>
    </row>
    <row r="3239" spans="1:15">
      <c r="A3239" t="s">
        <v>6522</v>
      </c>
      <c r="B3239" s="1" t="s">
        <v>6523</v>
      </c>
      <c r="C3239" s="2">
        <v>45063.502581018503</v>
      </c>
      <c r="D3239" s="1" t="s">
        <v>18</v>
      </c>
      <c r="E3239" s="1" t="s">
        <v>321</v>
      </c>
      <c r="F3239" s="1" t="s">
        <v>20</v>
      </c>
      <c r="G3239" s="1" t="s">
        <v>663</v>
      </c>
      <c r="H3239" t="s">
        <v>3082</v>
      </c>
      <c r="K3239" s="1" t="s">
        <v>49</v>
      </c>
      <c r="L3239" s="3">
        <v>2024</v>
      </c>
      <c r="M3239" s="4">
        <v>1.44</v>
      </c>
      <c r="N3239" s="1" t="s">
        <v>23</v>
      </c>
      <c r="O3239" s="1" t="s">
        <v>24</v>
      </c>
    </row>
    <row r="3240" spans="1:15">
      <c r="A3240" t="s">
        <v>6524</v>
      </c>
      <c r="B3240" s="1" t="s">
        <v>6525</v>
      </c>
      <c r="C3240" s="2">
        <v>45063.502581018503</v>
      </c>
      <c r="D3240" s="1" t="s">
        <v>18</v>
      </c>
      <c r="E3240" s="1" t="s">
        <v>321</v>
      </c>
      <c r="F3240" s="1" t="s">
        <v>20</v>
      </c>
      <c r="G3240" s="1" t="s">
        <v>663</v>
      </c>
      <c r="H3240" t="s">
        <v>3082</v>
      </c>
      <c r="K3240" s="1" t="s">
        <v>49</v>
      </c>
      <c r="L3240" s="3">
        <v>2025</v>
      </c>
      <c r="M3240" s="4">
        <v>1.45</v>
      </c>
      <c r="N3240" s="1" t="s">
        <v>23</v>
      </c>
      <c r="O3240" s="1" t="s">
        <v>24</v>
      </c>
    </row>
    <row r="3241" spans="1:15">
      <c r="A3241" t="s">
        <v>6526</v>
      </c>
      <c r="B3241" s="1" t="s">
        <v>6527</v>
      </c>
      <c r="C3241" s="2">
        <v>45063.502581018503</v>
      </c>
      <c r="D3241" s="1" t="s">
        <v>18</v>
      </c>
      <c r="E3241" s="1" t="s">
        <v>321</v>
      </c>
      <c r="F3241" s="1" t="s">
        <v>20</v>
      </c>
      <c r="G3241" s="1" t="s">
        <v>663</v>
      </c>
      <c r="H3241" t="s">
        <v>3082</v>
      </c>
      <c r="K3241" s="1" t="s">
        <v>49</v>
      </c>
      <c r="L3241" s="3">
        <v>2026</v>
      </c>
      <c r="M3241" s="4">
        <v>1.42</v>
      </c>
      <c r="N3241" s="1" t="s">
        <v>23</v>
      </c>
      <c r="O3241" s="1" t="s">
        <v>24</v>
      </c>
    </row>
    <row r="3242" spans="1:15">
      <c r="A3242" t="s">
        <v>6528</v>
      </c>
      <c r="B3242" s="1" t="s">
        <v>6529</v>
      </c>
      <c r="C3242" s="2">
        <v>45063.502581018503</v>
      </c>
      <c r="D3242" s="1" t="s">
        <v>18</v>
      </c>
      <c r="E3242" s="1" t="s">
        <v>321</v>
      </c>
      <c r="F3242" s="1" t="s">
        <v>20</v>
      </c>
      <c r="G3242" s="1" t="s">
        <v>663</v>
      </c>
      <c r="H3242" t="s">
        <v>3082</v>
      </c>
      <c r="K3242" s="1" t="s">
        <v>49</v>
      </c>
      <c r="L3242" s="3">
        <v>2027</v>
      </c>
      <c r="M3242" s="4">
        <v>1.35</v>
      </c>
      <c r="N3242" s="1" t="s">
        <v>23</v>
      </c>
      <c r="O3242" s="1" t="s">
        <v>24</v>
      </c>
    </row>
    <row r="3243" spans="1:15">
      <c r="A3243" t="s">
        <v>6530</v>
      </c>
      <c r="B3243" s="1" t="s">
        <v>6531</v>
      </c>
      <c r="C3243" s="2">
        <v>45063.502581018503</v>
      </c>
      <c r="D3243" s="1" t="s">
        <v>18</v>
      </c>
      <c r="E3243" s="1" t="s">
        <v>321</v>
      </c>
      <c r="F3243" s="1" t="s">
        <v>20</v>
      </c>
      <c r="G3243" s="1" t="s">
        <v>663</v>
      </c>
      <c r="H3243" t="s">
        <v>3082</v>
      </c>
      <c r="K3243" s="1" t="s">
        <v>49</v>
      </c>
      <c r="L3243" s="3">
        <v>2028</v>
      </c>
      <c r="M3243" s="4">
        <v>1.3</v>
      </c>
      <c r="N3243" s="1" t="s">
        <v>23</v>
      </c>
      <c r="O3243" s="1" t="s">
        <v>24</v>
      </c>
    </row>
    <row r="3244" spans="1:15">
      <c r="A3244" t="s">
        <v>6532</v>
      </c>
      <c r="B3244" s="1" t="s">
        <v>6533</v>
      </c>
      <c r="C3244" s="2">
        <v>45063.502581018503</v>
      </c>
      <c r="D3244" s="1" t="s">
        <v>18</v>
      </c>
      <c r="E3244" s="1" t="s">
        <v>321</v>
      </c>
      <c r="F3244" s="1" t="s">
        <v>20</v>
      </c>
      <c r="G3244" s="1" t="s">
        <v>663</v>
      </c>
      <c r="H3244" t="s">
        <v>3082</v>
      </c>
      <c r="K3244" s="1" t="s">
        <v>49</v>
      </c>
      <c r="L3244" s="3">
        <v>2029</v>
      </c>
      <c r="M3244" s="4">
        <v>1.22</v>
      </c>
      <c r="N3244" s="1" t="s">
        <v>23</v>
      </c>
      <c r="O3244" s="1" t="s">
        <v>24</v>
      </c>
    </row>
    <row r="3245" spans="1:15">
      <c r="A3245" t="s">
        <v>6534</v>
      </c>
      <c r="B3245" s="1" t="s">
        <v>6535</v>
      </c>
      <c r="C3245" s="2">
        <v>45063.502581018503</v>
      </c>
      <c r="D3245" s="1" t="s">
        <v>18</v>
      </c>
      <c r="E3245" s="1" t="s">
        <v>321</v>
      </c>
      <c r="F3245" s="1" t="s">
        <v>20</v>
      </c>
      <c r="G3245" s="1" t="s">
        <v>663</v>
      </c>
      <c r="H3245" t="s">
        <v>3082</v>
      </c>
      <c r="K3245" s="1" t="s">
        <v>49</v>
      </c>
      <c r="L3245" s="3">
        <v>2030</v>
      </c>
      <c r="M3245" s="4">
        <v>1.1499999999999999</v>
      </c>
      <c r="N3245" s="1" t="s">
        <v>23</v>
      </c>
      <c r="O3245" s="1" t="s">
        <v>24</v>
      </c>
    </row>
    <row r="3246" spans="1:15">
      <c r="A3246" t="s">
        <v>6536</v>
      </c>
      <c r="B3246" s="1" t="s">
        <v>6537</v>
      </c>
      <c r="C3246" s="2">
        <v>45063.502581018503</v>
      </c>
      <c r="D3246" s="1" t="s">
        <v>18</v>
      </c>
      <c r="E3246" s="1" t="s">
        <v>321</v>
      </c>
      <c r="F3246" s="1" t="s">
        <v>20</v>
      </c>
      <c r="G3246" s="1" t="s">
        <v>663</v>
      </c>
      <c r="H3246" t="s">
        <v>3082</v>
      </c>
      <c r="K3246" s="1" t="s">
        <v>74</v>
      </c>
      <c r="L3246" s="3">
        <v>2019</v>
      </c>
      <c r="M3246" s="4">
        <v>2.1800000000000002</v>
      </c>
      <c r="N3246" s="1" t="s">
        <v>23</v>
      </c>
      <c r="O3246" s="1" t="s">
        <v>24</v>
      </c>
    </row>
    <row r="3247" spans="1:15">
      <c r="A3247" t="s">
        <v>6538</v>
      </c>
      <c r="B3247" s="1" t="s">
        <v>6539</v>
      </c>
      <c r="C3247" s="2">
        <v>45063.502581018503</v>
      </c>
      <c r="D3247" s="1" t="s">
        <v>18</v>
      </c>
      <c r="E3247" s="1" t="s">
        <v>321</v>
      </c>
      <c r="F3247" s="1" t="s">
        <v>20</v>
      </c>
      <c r="G3247" s="1" t="s">
        <v>663</v>
      </c>
      <c r="H3247" t="s">
        <v>3082</v>
      </c>
      <c r="K3247" s="1" t="s">
        <v>74</v>
      </c>
      <c r="L3247" s="3">
        <v>2020</v>
      </c>
      <c r="M3247" s="4">
        <v>2.21</v>
      </c>
      <c r="N3247" s="1" t="s">
        <v>23</v>
      </c>
      <c r="O3247" s="1" t="s">
        <v>24</v>
      </c>
    </row>
    <row r="3248" spans="1:15">
      <c r="A3248" t="s">
        <v>6540</v>
      </c>
      <c r="B3248" s="1" t="s">
        <v>6541</v>
      </c>
      <c r="C3248" s="2">
        <v>45063.502581018503</v>
      </c>
      <c r="D3248" s="1" t="s">
        <v>18</v>
      </c>
      <c r="E3248" s="1" t="s">
        <v>321</v>
      </c>
      <c r="F3248" s="1" t="s">
        <v>20</v>
      </c>
      <c r="G3248" s="1" t="s">
        <v>663</v>
      </c>
      <c r="H3248" t="s">
        <v>3082</v>
      </c>
      <c r="K3248" s="1" t="s">
        <v>74</v>
      </c>
      <c r="L3248" s="3">
        <v>2021</v>
      </c>
      <c r="M3248" s="4">
        <v>2.31</v>
      </c>
      <c r="N3248" s="1" t="s">
        <v>23</v>
      </c>
      <c r="O3248" s="1" t="s">
        <v>24</v>
      </c>
    </row>
    <row r="3249" spans="1:15">
      <c r="A3249" t="s">
        <v>6542</v>
      </c>
      <c r="B3249" s="1" t="s">
        <v>6543</v>
      </c>
      <c r="C3249" s="2">
        <v>45063.502581018503</v>
      </c>
      <c r="D3249" s="1" t="s">
        <v>18</v>
      </c>
      <c r="E3249" s="1" t="s">
        <v>321</v>
      </c>
      <c r="F3249" s="1" t="s">
        <v>20</v>
      </c>
      <c r="G3249" s="1" t="s">
        <v>663</v>
      </c>
      <c r="H3249" t="s">
        <v>3082</v>
      </c>
      <c r="K3249" s="1" t="s">
        <v>74</v>
      </c>
      <c r="L3249" s="3">
        <v>2022</v>
      </c>
      <c r="M3249" s="4">
        <v>2.44</v>
      </c>
      <c r="N3249" s="1" t="s">
        <v>23</v>
      </c>
      <c r="O3249" s="1" t="s">
        <v>24</v>
      </c>
    </row>
    <row r="3250" spans="1:15">
      <c r="A3250" t="s">
        <v>6544</v>
      </c>
      <c r="B3250" s="1" t="s">
        <v>6545</v>
      </c>
      <c r="C3250" s="2">
        <v>45063.502581018503</v>
      </c>
      <c r="D3250" s="1" t="s">
        <v>18</v>
      </c>
      <c r="E3250" s="1" t="s">
        <v>321</v>
      </c>
      <c r="F3250" s="1" t="s">
        <v>20</v>
      </c>
      <c r="G3250" s="1" t="s">
        <v>663</v>
      </c>
      <c r="H3250" t="s">
        <v>3082</v>
      </c>
      <c r="K3250" s="1" t="s">
        <v>74</v>
      </c>
      <c r="L3250" s="3">
        <v>2023</v>
      </c>
      <c r="M3250" s="4">
        <v>2.35</v>
      </c>
      <c r="N3250" s="1" t="s">
        <v>23</v>
      </c>
      <c r="O3250" s="1" t="s">
        <v>24</v>
      </c>
    </row>
    <row r="3251" spans="1:15">
      <c r="A3251" t="s">
        <v>6546</v>
      </c>
      <c r="B3251" s="1" t="s">
        <v>6547</v>
      </c>
      <c r="C3251" s="2">
        <v>45063.502581018503</v>
      </c>
      <c r="D3251" s="1" t="s">
        <v>18</v>
      </c>
      <c r="E3251" s="1" t="s">
        <v>321</v>
      </c>
      <c r="F3251" s="1" t="s">
        <v>20</v>
      </c>
      <c r="G3251" s="1" t="s">
        <v>663</v>
      </c>
      <c r="H3251" t="s">
        <v>3082</v>
      </c>
      <c r="K3251" s="1" t="s">
        <v>74</v>
      </c>
      <c r="L3251" s="3">
        <v>2024</v>
      </c>
      <c r="M3251" s="4">
        <v>2.46</v>
      </c>
      <c r="N3251" s="1" t="s">
        <v>23</v>
      </c>
      <c r="O3251" s="1" t="s">
        <v>24</v>
      </c>
    </row>
    <row r="3252" spans="1:15">
      <c r="A3252" t="s">
        <v>6548</v>
      </c>
      <c r="B3252" s="1" t="s">
        <v>6549</v>
      </c>
      <c r="C3252" s="2">
        <v>45063.502581018503</v>
      </c>
      <c r="D3252" s="1" t="s">
        <v>18</v>
      </c>
      <c r="E3252" s="1" t="s">
        <v>321</v>
      </c>
      <c r="F3252" s="1" t="s">
        <v>20</v>
      </c>
      <c r="G3252" s="1" t="s">
        <v>663</v>
      </c>
      <c r="H3252" t="s">
        <v>3082</v>
      </c>
      <c r="K3252" s="1" t="s">
        <v>74</v>
      </c>
      <c r="L3252" s="3">
        <v>2025</v>
      </c>
      <c r="M3252" s="4">
        <v>2.4700000000000002</v>
      </c>
      <c r="N3252" s="1" t="s">
        <v>23</v>
      </c>
      <c r="O3252" s="1" t="s">
        <v>24</v>
      </c>
    </row>
    <row r="3253" spans="1:15">
      <c r="A3253" t="s">
        <v>6550</v>
      </c>
      <c r="B3253" s="1" t="s">
        <v>6551</v>
      </c>
      <c r="C3253" s="2">
        <v>45063.502581018503</v>
      </c>
      <c r="D3253" s="1" t="s">
        <v>18</v>
      </c>
      <c r="E3253" s="1" t="s">
        <v>321</v>
      </c>
      <c r="F3253" s="1" t="s">
        <v>20</v>
      </c>
      <c r="G3253" s="1" t="s">
        <v>663</v>
      </c>
      <c r="H3253" t="s">
        <v>3082</v>
      </c>
      <c r="K3253" s="1" t="s">
        <v>74</v>
      </c>
      <c r="L3253" s="3">
        <v>2026</v>
      </c>
      <c r="M3253" s="4">
        <v>2.41</v>
      </c>
      <c r="N3253" s="1" t="s">
        <v>23</v>
      </c>
      <c r="O3253" s="1" t="s">
        <v>24</v>
      </c>
    </row>
    <row r="3254" spans="1:15">
      <c r="A3254" t="s">
        <v>6552</v>
      </c>
      <c r="B3254" s="1" t="s">
        <v>6553</v>
      </c>
      <c r="C3254" s="2">
        <v>45063.502581018503</v>
      </c>
      <c r="D3254" s="1" t="s">
        <v>18</v>
      </c>
      <c r="E3254" s="1" t="s">
        <v>321</v>
      </c>
      <c r="F3254" s="1" t="s">
        <v>20</v>
      </c>
      <c r="G3254" s="1" t="s">
        <v>663</v>
      </c>
      <c r="H3254" t="s">
        <v>3082</v>
      </c>
      <c r="K3254" s="1" t="s">
        <v>74</v>
      </c>
      <c r="L3254" s="3">
        <v>2027</v>
      </c>
      <c r="M3254" s="4">
        <v>2.3199999999999998</v>
      </c>
      <c r="N3254" s="1" t="s">
        <v>23</v>
      </c>
      <c r="O3254" s="1" t="s">
        <v>24</v>
      </c>
    </row>
    <row r="3255" spans="1:15">
      <c r="A3255" t="s">
        <v>6554</v>
      </c>
      <c r="B3255" s="1" t="s">
        <v>6555</v>
      </c>
      <c r="C3255" s="2">
        <v>45063.502581018503</v>
      </c>
      <c r="D3255" s="1" t="s">
        <v>18</v>
      </c>
      <c r="E3255" s="1" t="s">
        <v>321</v>
      </c>
      <c r="F3255" s="1" t="s">
        <v>20</v>
      </c>
      <c r="G3255" s="1" t="s">
        <v>663</v>
      </c>
      <c r="H3255" t="s">
        <v>3082</v>
      </c>
      <c r="K3255" s="1" t="s">
        <v>74</v>
      </c>
      <c r="L3255" s="3">
        <v>2028</v>
      </c>
      <c r="M3255" s="4">
        <v>2.2200000000000002</v>
      </c>
      <c r="N3255" s="1" t="s">
        <v>23</v>
      </c>
      <c r="O3255" s="1" t="s">
        <v>24</v>
      </c>
    </row>
    <row r="3256" spans="1:15">
      <c r="A3256" t="s">
        <v>6556</v>
      </c>
      <c r="B3256" s="1" t="s">
        <v>6557</v>
      </c>
      <c r="C3256" s="2">
        <v>45063.502581018503</v>
      </c>
      <c r="D3256" s="1" t="s">
        <v>18</v>
      </c>
      <c r="E3256" s="1" t="s">
        <v>321</v>
      </c>
      <c r="F3256" s="1" t="s">
        <v>20</v>
      </c>
      <c r="G3256" s="1" t="s">
        <v>663</v>
      </c>
      <c r="H3256" t="s">
        <v>3082</v>
      </c>
      <c r="K3256" s="1" t="s">
        <v>74</v>
      </c>
      <c r="L3256" s="3">
        <v>2029</v>
      </c>
      <c r="M3256" s="4">
        <v>2.1</v>
      </c>
      <c r="N3256" s="1" t="s">
        <v>23</v>
      </c>
      <c r="O3256" s="1" t="s">
        <v>24</v>
      </c>
    </row>
    <row r="3257" spans="1:15">
      <c r="A3257" t="s">
        <v>6558</v>
      </c>
      <c r="B3257" s="1" t="s">
        <v>6559</v>
      </c>
      <c r="C3257" s="2">
        <v>45063.502581018503</v>
      </c>
      <c r="D3257" s="1" t="s">
        <v>18</v>
      </c>
      <c r="E3257" s="1" t="s">
        <v>321</v>
      </c>
      <c r="F3257" s="1" t="s">
        <v>20</v>
      </c>
      <c r="G3257" s="1" t="s">
        <v>663</v>
      </c>
      <c r="H3257" t="s">
        <v>3082</v>
      </c>
      <c r="K3257" s="1" t="s">
        <v>74</v>
      </c>
      <c r="L3257" s="3">
        <v>2030</v>
      </c>
      <c r="M3257" s="4">
        <v>1.97</v>
      </c>
      <c r="N3257" s="1" t="s">
        <v>23</v>
      </c>
      <c r="O3257" s="1" t="s">
        <v>24</v>
      </c>
    </row>
    <row r="3258" spans="1:15">
      <c r="A3258" t="s">
        <v>6560</v>
      </c>
      <c r="B3258" s="1" t="s">
        <v>6561</v>
      </c>
      <c r="C3258" s="2">
        <v>45063.502581018503</v>
      </c>
      <c r="D3258" s="1" t="s">
        <v>18</v>
      </c>
      <c r="E3258" s="1" t="s">
        <v>321</v>
      </c>
      <c r="F3258" s="1" t="s">
        <v>20</v>
      </c>
      <c r="G3258" s="1" t="s">
        <v>663</v>
      </c>
      <c r="H3258" t="s">
        <v>3082</v>
      </c>
      <c r="K3258" s="1" t="s">
        <v>99</v>
      </c>
      <c r="L3258" s="3">
        <v>2019</v>
      </c>
      <c r="M3258" s="4">
        <v>3.51</v>
      </c>
      <c r="N3258" s="1" t="s">
        <v>23</v>
      </c>
      <c r="O3258" s="1" t="s">
        <v>24</v>
      </c>
    </row>
    <row r="3259" spans="1:15">
      <c r="A3259" t="s">
        <v>6562</v>
      </c>
      <c r="B3259" s="1" t="s">
        <v>6563</v>
      </c>
      <c r="C3259" s="2">
        <v>45063.502581018503</v>
      </c>
      <c r="D3259" s="1" t="s">
        <v>18</v>
      </c>
      <c r="E3259" s="1" t="s">
        <v>321</v>
      </c>
      <c r="F3259" s="1" t="s">
        <v>20</v>
      </c>
      <c r="G3259" s="1" t="s">
        <v>663</v>
      </c>
      <c r="H3259" t="s">
        <v>3082</v>
      </c>
      <c r="K3259" s="1" t="s">
        <v>99</v>
      </c>
      <c r="L3259" s="3">
        <v>2020</v>
      </c>
      <c r="M3259" s="4">
        <v>3.59</v>
      </c>
      <c r="N3259" s="1" t="s">
        <v>23</v>
      </c>
      <c r="O3259" s="1" t="s">
        <v>24</v>
      </c>
    </row>
    <row r="3260" spans="1:15">
      <c r="A3260" t="s">
        <v>6564</v>
      </c>
      <c r="B3260" s="1" t="s">
        <v>6565</v>
      </c>
      <c r="C3260" s="2">
        <v>45063.502592592602</v>
      </c>
      <c r="D3260" s="1" t="s">
        <v>18</v>
      </c>
      <c r="E3260" s="1" t="s">
        <v>321</v>
      </c>
      <c r="F3260" s="1" t="s">
        <v>20</v>
      </c>
      <c r="G3260" s="1" t="s">
        <v>663</v>
      </c>
      <c r="H3260" t="s">
        <v>3082</v>
      </c>
      <c r="K3260" s="1" t="s">
        <v>99</v>
      </c>
      <c r="L3260" s="3">
        <v>2021</v>
      </c>
      <c r="M3260" s="4">
        <v>3.73</v>
      </c>
      <c r="N3260" s="1" t="s">
        <v>23</v>
      </c>
      <c r="O3260" s="1" t="s">
        <v>24</v>
      </c>
    </row>
    <row r="3261" spans="1:15">
      <c r="A3261" t="s">
        <v>6566</v>
      </c>
      <c r="B3261" s="1" t="s">
        <v>6567</v>
      </c>
      <c r="C3261" s="2">
        <v>45063.502592592602</v>
      </c>
      <c r="D3261" s="1" t="s">
        <v>18</v>
      </c>
      <c r="E3261" s="1" t="s">
        <v>321</v>
      </c>
      <c r="F3261" s="1" t="s">
        <v>20</v>
      </c>
      <c r="G3261" s="1" t="s">
        <v>663</v>
      </c>
      <c r="H3261" t="s">
        <v>3082</v>
      </c>
      <c r="K3261" s="1" t="s">
        <v>99</v>
      </c>
      <c r="L3261" s="3">
        <v>2022</v>
      </c>
      <c r="M3261" s="4">
        <v>3.91</v>
      </c>
      <c r="N3261" s="1" t="s">
        <v>23</v>
      </c>
      <c r="O3261" s="1" t="s">
        <v>24</v>
      </c>
    </row>
    <row r="3262" spans="1:15">
      <c r="A3262" t="s">
        <v>6568</v>
      </c>
      <c r="B3262" s="1" t="s">
        <v>6569</v>
      </c>
      <c r="C3262" s="2">
        <v>45063.502592592602</v>
      </c>
      <c r="D3262" s="1" t="s">
        <v>18</v>
      </c>
      <c r="E3262" s="1" t="s">
        <v>321</v>
      </c>
      <c r="F3262" s="1" t="s">
        <v>20</v>
      </c>
      <c r="G3262" s="1" t="s">
        <v>663</v>
      </c>
      <c r="H3262" t="s">
        <v>3082</v>
      </c>
      <c r="K3262" s="1" t="s">
        <v>99</v>
      </c>
      <c r="L3262" s="3">
        <v>2023</v>
      </c>
      <c r="M3262" s="4">
        <v>3.8</v>
      </c>
      <c r="N3262" s="1" t="s">
        <v>23</v>
      </c>
      <c r="O3262" s="1" t="s">
        <v>24</v>
      </c>
    </row>
    <row r="3263" spans="1:15">
      <c r="A3263" t="s">
        <v>6570</v>
      </c>
      <c r="B3263" s="1" t="s">
        <v>6571</v>
      </c>
      <c r="C3263" s="2">
        <v>45063.502592592602</v>
      </c>
      <c r="D3263" s="1" t="s">
        <v>18</v>
      </c>
      <c r="E3263" s="1" t="s">
        <v>321</v>
      </c>
      <c r="F3263" s="1" t="s">
        <v>20</v>
      </c>
      <c r="G3263" s="1" t="s">
        <v>663</v>
      </c>
      <c r="H3263" t="s">
        <v>3082</v>
      </c>
      <c r="K3263" s="1" t="s">
        <v>99</v>
      </c>
      <c r="L3263" s="3">
        <v>2024</v>
      </c>
      <c r="M3263" s="4">
        <v>4.01</v>
      </c>
      <c r="N3263" s="1" t="s">
        <v>23</v>
      </c>
      <c r="O3263" s="1" t="s">
        <v>24</v>
      </c>
    </row>
    <row r="3264" spans="1:15">
      <c r="A3264" t="s">
        <v>6572</v>
      </c>
      <c r="B3264" s="1" t="s">
        <v>6573</v>
      </c>
      <c r="C3264" s="2">
        <v>45063.502592592602</v>
      </c>
      <c r="D3264" s="1" t="s">
        <v>18</v>
      </c>
      <c r="E3264" s="1" t="s">
        <v>321</v>
      </c>
      <c r="F3264" s="1" t="s">
        <v>20</v>
      </c>
      <c r="G3264" s="1" t="s">
        <v>663</v>
      </c>
      <c r="H3264" t="s">
        <v>3082</v>
      </c>
      <c r="K3264" s="1" t="s">
        <v>99</v>
      </c>
      <c r="L3264" s="3">
        <v>2025</v>
      </c>
      <c r="M3264" s="4">
        <v>4.03</v>
      </c>
      <c r="N3264" s="1" t="s">
        <v>23</v>
      </c>
      <c r="O3264" s="1" t="s">
        <v>24</v>
      </c>
    </row>
    <row r="3265" spans="1:15">
      <c r="A3265" t="s">
        <v>6574</v>
      </c>
      <c r="B3265" s="1" t="s">
        <v>6575</v>
      </c>
      <c r="C3265" s="2">
        <v>45063.502592592602</v>
      </c>
      <c r="D3265" s="1" t="s">
        <v>18</v>
      </c>
      <c r="E3265" s="1" t="s">
        <v>321</v>
      </c>
      <c r="F3265" s="1" t="s">
        <v>20</v>
      </c>
      <c r="G3265" s="1" t="s">
        <v>663</v>
      </c>
      <c r="H3265" t="s">
        <v>3082</v>
      </c>
      <c r="K3265" s="1" t="s">
        <v>99</v>
      </c>
      <c r="L3265" s="3">
        <v>2026</v>
      </c>
      <c r="M3265" s="4">
        <v>3.93</v>
      </c>
      <c r="N3265" s="1" t="s">
        <v>23</v>
      </c>
      <c r="O3265" s="1" t="s">
        <v>24</v>
      </c>
    </row>
    <row r="3266" spans="1:15">
      <c r="A3266" t="s">
        <v>6576</v>
      </c>
      <c r="B3266" s="1" t="s">
        <v>6577</v>
      </c>
      <c r="C3266" s="2">
        <v>45063.502592592602</v>
      </c>
      <c r="D3266" s="1" t="s">
        <v>18</v>
      </c>
      <c r="E3266" s="1" t="s">
        <v>321</v>
      </c>
      <c r="F3266" s="1" t="s">
        <v>20</v>
      </c>
      <c r="G3266" s="1" t="s">
        <v>663</v>
      </c>
      <c r="H3266" t="s">
        <v>3082</v>
      </c>
      <c r="K3266" s="1" t="s">
        <v>99</v>
      </c>
      <c r="L3266" s="3">
        <v>2027</v>
      </c>
      <c r="M3266" s="4">
        <v>3.77</v>
      </c>
      <c r="N3266" s="1" t="s">
        <v>23</v>
      </c>
      <c r="O3266" s="1" t="s">
        <v>24</v>
      </c>
    </row>
    <row r="3267" spans="1:15">
      <c r="A3267" t="s">
        <v>6578</v>
      </c>
      <c r="B3267" s="1" t="s">
        <v>6579</v>
      </c>
      <c r="C3267" s="2">
        <v>45063.502592592602</v>
      </c>
      <c r="D3267" s="1" t="s">
        <v>18</v>
      </c>
      <c r="E3267" s="1" t="s">
        <v>321</v>
      </c>
      <c r="F3267" s="1" t="s">
        <v>20</v>
      </c>
      <c r="G3267" s="1" t="s">
        <v>663</v>
      </c>
      <c r="H3267" t="s">
        <v>3082</v>
      </c>
      <c r="K3267" s="1" t="s">
        <v>99</v>
      </c>
      <c r="L3267" s="3">
        <v>2028</v>
      </c>
      <c r="M3267" s="4">
        <v>3.6</v>
      </c>
      <c r="N3267" s="1" t="s">
        <v>23</v>
      </c>
      <c r="O3267" s="1" t="s">
        <v>24</v>
      </c>
    </row>
    <row r="3268" spans="1:15">
      <c r="A3268" t="s">
        <v>6580</v>
      </c>
      <c r="B3268" s="1" t="s">
        <v>6581</v>
      </c>
      <c r="C3268" s="2">
        <v>45063.502592592602</v>
      </c>
      <c r="D3268" s="1" t="s">
        <v>18</v>
      </c>
      <c r="E3268" s="1" t="s">
        <v>321</v>
      </c>
      <c r="F3268" s="1" t="s">
        <v>20</v>
      </c>
      <c r="G3268" s="1" t="s">
        <v>663</v>
      </c>
      <c r="H3268" t="s">
        <v>3082</v>
      </c>
      <c r="K3268" s="1" t="s">
        <v>99</v>
      </c>
      <c r="L3268" s="3">
        <v>2029</v>
      </c>
      <c r="M3268" s="4">
        <v>3.39</v>
      </c>
      <c r="N3268" s="1" t="s">
        <v>23</v>
      </c>
      <c r="O3268" s="1" t="s">
        <v>24</v>
      </c>
    </row>
    <row r="3269" spans="1:15">
      <c r="A3269" t="s">
        <v>6582</v>
      </c>
      <c r="B3269" s="1" t="s">
        <v>6583</v>
      </c>
      <c r="C3269" s="2">
        <v>45063.502592592602</v>
      </c>
      <c r="D3269" s="1" t="s">
        <v>18</v>
      </c>
      <c r="E3269" s="1" t="s">
        <v>321</v>
      </c>
      <c r="F3269" s="1" t="s">
        <v>20</v>
      </c>
      <c r="G3269" s="1" t="s">
        <v>663</v>
      </c>
      <c r="H3269" t="s">
        <v>3082</v>
      </c>
      <c r="K3269" s="1" t="s">
        <v>99</v>
      </c>
      <c r="L3269" s="3">
        <v>2030</v>
      </c>
      <c r="M3269" s="4">
        <v>3.21</v>
      </c>
      <c r="N3269" s="1" t="s">
        <v>23</v>
      </c>
      <c r="O3269" s="1" t="s">
        <v>24</v>
      </c>
    </row>
    <row r="3270" spans="1:15">
      <c r="A3270" t="s">
        <v>6584</v>
      </c>
      <c r="B3270" s="1" t="s">
        <v>6585</v>
      </c>
      <c r="C3270" s="2">
        <v>45063.502604166701</v>
      </c>
      <c r="D3270" s="1" t="s">
        <v>18</v>
      </c>
      <c r="E3270" s="1" t="s">
        <v>19</v>
      </c>
      <c r="F3270" s="1" t="s">
        <v>20</v>
      </c>
      <c r="G3270" s="1" t="s">
        <v>938</v>
      </c>
      <c r="H3270" t="s">
        <v>3082</v>
      </c>
      <c r="K3270" s="1" t="s">
        <v>22</v>
      </c>
      <c r="L3270" s="3">
        <v>2019</v>
      </c>
      <c r="M3270" s="4">
        <v>0.17</v>
      </c>
      <c r="N3270" s="1" t="s">
        <v>23</v>
      </c>
      <c r="O3270" s="1" t="s">
        <v>24</v>
      </c>
    </row>
    <row r="3271" spans="1:15">
      <c r="A3271" t="s">
        <v>6586</v>
      </c>
      <c r="B3271" s="1" t="s">
        <v>6587</v>
      </c>
      <c r="C3271" s="2">
        <v>45063.502604166701</v>
      </c>
      <c r="D3271" s="1" t="s">
        <v>18</v>
      </c>
      <c r="E3271" s="1" t="s">
        <v>19</v>
      </c>
      <c r="F3271" s="1" t="s">
        <v>20</v>
      </c>
      <c r="G3271" s="1" t="s">
        <v>938</v>
      </c>
      <c r="H3271" t="s">
        <v>3082</v>
      </c>
      <c r="K3271" s="1" t="s">
        <v>22</v>
      </c>
      <c r="L3271" s="3">
        <v>2020</v>
      </c>
      <c r="M3271" s="4">
        <v>0.18</v>
      </c>
      <c r="N3271" s="1" t="s">
        <v>23</v>
      </c>
      <c r="O3271" s="1" t="s">
        <v>24</v>
      </c>
    </row>
    <row r="3272" spans="1:15">
      <c r="A3272" t="s">
        <v>6588</v>
      </c>
      <c r="B3272" s="1" t="s">
        <v>6589</v>
      </c>
      <c r="C3272" s="2">
        <v>45063.502604166701</v>
      </c>
      <c r="D3272" s="1" t="s">
        <v>18</v>
      </c>
      <c r="E3272" s="1" t="s">
        <v>19</v>
      </c>
      <c r="F3272" s="1" t="s">
        <v>20</v>
      </c>
      <c r="G3272" s="1" t="s">
        <v>938</v>
      </c>
      <c r="H3272" t="s">
        <v>3082</v>
      </c>
      <c r="K3272" s="1" t="s">
        <v>22</v>
      </c>
      <c r="L3272" s="3">
        <v>2021</v>
      </c>
      <c r="M3272" s="4">
        <v>0.19</v>
      </c>
      <c r="N3272" s="1" t="s">
        <v>23</v>
      </c>
      <c r="O3272" s="1" t="s">
        <v>24</v>
      </c>
    </row>
    <row r="3273" spans="1:15">
      <c r="A3273" t="s">
        <v>6590</v>
      </c>
      <c r="B3273" s="1" t="s">
        <v>6591</v>
      </c>
      <c r="C3273" s="2">
        <v>45063.502604166701</v>
      </c>
      <c r="D3273" s="1" t="s">
        <v>18</v>
      </c>
      <c r="E3273" s="1" t="s">
        <v>19</v>
      </c>
      <c r="F3273" s="1" t="s">
        <v>20</v>
      </c>
      <c r="G3273" s="1" t="s">
        <v>938</v>
      </c>
      <c r="H3273" t="s">
        <v>3082</v>
      </c>
      <c r="K3273" s="1" t="s">
        <v>22</v>
      </c>
      <c r="L3273" s="3">
        <v>2022</v>
      </c>
      <c r="M3273" s="4">
        <v>0.19</v>
      </c>
      <c r="N3273" s="1" t="s">
        <v>23</v>
      </c>
      <c r="O3273" s="1" t="s">
        <v>24</v>
      </c>
    </row>
    <row r="3274" spans="1:15">
      <c r="A3274" t="s">
        <v>6592</v>
      </c>
      <c r="B3274" s="1" t="s">
        <v>6593</v>
      </c>
      <c r="C3274" s="2">
        <v>45063.502604166701</v>
      </c>
      <c r="D3274" s="1" t="s">
        <v>18</v>
      </c>
      <c r="E3274" s="1" t="s">
        <v>19</v>
      </c>
      <c r="F3274" s="1" t="s">
        <v>20</v>
      </c>
      <c r="G3274" s="1" t="s">
        <v>938</v>
      </c>
      <c r="H3274" t="s">
        <v>3082</v>
      </c>
      <c r="K3274" s="1" t="s">
        <v>22</v>
      </c>
      <c r="L3274" s="3">
        <v>2023</v>
      </c>
      <c r="M3274" s="4">
        <v>0.18</v>
      </c>
      <c r="N3274" s="1" t="s">
        <v>23</v>
      </c>
      <c r="O3274" s="1" t="s">
        <v>24</v>
      </c>
    </row>
    <row r="3275" spans="1:15">
      <c r="A3275" t="s">
        <v>6594</v>
      </c>
      <c r="B3275" s="1" t="s">
        <v>6595</v>
      </c>
      <c r="C3275" s="2">
        <v>45063.502604166701</v>
      </c>
      <c r="D3275" s="1" t="s">
        <v>18</v>
      </c>
      <c r="E3275" s="1" t="s">
        <v>19</v>
      </c>
      <c r="F3275" s="1" t="s">
        <v>20</v>
      </c>
      <c r="G3275" s="1" t="s">
        <v>938</v>
      </c>
      <c r="H3275" t="s">
        <v>3082</v>
      </c>
      <c r="K3275" s="1" t="s">
        <v>22</v>
      </c>
      <c r="L3275" s="3">
        <v>2024</v>
      </c>
      <c r="M3275" s="4">
        <v>0.16</v>
      </c>
      <c r="N3275" s="1" t="s">
        <v>23</v>
      </c>
      <c r="O3275" s="1" t="s">
        <v>24</v>
      </c>
    </row>
    <row r="3276" spans="1:15">
      <c r="A3276" t="s">
        <v>6596</v>
      </c>
      <c r="B3276" s="1" t="s">
        <v>6597</v>
      </c>
      <c r="C3276" s="2">
        <v>45063.502604166701</v>
      </c>
      <c r="D3276" s="1" t="s">
        <v>18</v>
      </c>
      <c r="E3276" s="1" t="s">
        <v>19</v>
      </c>
      <c r="F3276" s="1" t="s">
        <v>20</v>
      </c>
      <c r="G3276" s="1" t="s">
        <v>938</v>
      </c>
      <c r="H3276" t="s">
        <v>3082</v>
      </c>
      <c r="K3276" s="1" t="s">
        <v>22</v>
      </c>
      <c r="L3276" s="3">
        <v>2025</v>
      </c>
      <c r="M3276" s="4">
        <v>0.13</v>
      </c>
      <c r="N3276" s="1" t="s">
        <v>23</v>
      </c>
      <c r="O3276" s="1" t="s">
        <v>24</v>
      </c>
    </row>
    <row r="3277" spans="1:15">
      <c r="A3277" t="s">
        <v>6598</v>
      </c>
      <c r="B3277" s="1" t="s">
        <v>6599</v>
      </c>
      <c r="C3277" s="2">
        <v>45063.502604166701</v>
      </c>
      <c r="D3277" s="1" t="s">
        <v>18</v>
      </c>
      <c r="E3277" s="1" t="s">
        <v>19</v>
      </c>
      <c r="F3277" s="1" t="s">
        <v>20</v>
      </c>
      <c r="G3277" s="1" t="s">
        <v>938</v>
      </c>
      <c r="H3277" t="s">
        <v>3082</v>
      </c>
      <c r="K3277" s="1" t="s">
        <v>22</v>
      </c>
      <c r="L3277" s="3">
        <v>2026</v>
      </c>
      <c r="M3277" s="4">
        <v>0.1</v>
      </c>
      <c r="N3277" s="1" t="s">
        <v>23</v>
      </c>
      <c r="O3277" s="1" t="s">
        <v>24</v>
      </c>
    </row>
    <row r="3278" spans="1:15">
      <c r="A3278" t="s">
        <v>6600</v>
      </c>
      <c r="B3278" s="1" t="s">
        <v>6601</v>
      </c>
      <c r="C3278" s="2">
        <v>45063.502604166701</v>
      </c>
      <c r="D3278" s="1" t="s">
        <v>18</v>
      </c>
      <c r="E3278" s="1" t="s">
        <v>19</v>
      </c>
      <c r="F3278" s="1" t="s">
        <v>20</v>
      </c>
      <c r="G3278" s="1" t="s">
        <v>938</v>
      </c>
      <c r="H3278" t="s">
        <v>3082</v>
      </c>
      <c r="K3278" s="1" t="s">
        <v>22</v>
      </c>
      <c r="L3278" s="3">
        <v>2027</v>
      </c>
      <c r="M3278" s="4">
        <v>7.0000000000000007E-2</v>
      </c>
      <c r="N3278" s="1" t="s">
        <v>23</v>
      </c>
      <c r="O3278" s="1" t="s">
        <v>24</v>
      </c>
    </row>
    <row r="3279" spans="1:15">
      <c r="A3279" t="s">
        <v>6602</v>
      </c>
      <c r="B3279" s="1" t="s">
        <v>6603</v>
      </c>
      <c r="C3279" s="2">
        <v>45063.502604166701</v>
      </c>
      <c r="D3279" s="1" t="s">
        <v>18</v>
      </c>
      <c r="E3279" s="1" t="s">
        <v>19</v>
      </c>
      <c r="F3279" s="1" t="s">
        <v>20</v>
      </c>
      <c r="G3279" s="1" t="s">
        <v>938</v>
      </c>
      <c r="H3279" t="s">
        <v>3082</v>
      </c>
      <c r="K3279" s="1" t="s">
        <v>22</v>
      </c>
      <c r="L3279" s="3">
        <v>2028</v>
      </c>
      <c r="M3279" s="4">
        <v>0.03</v>
      </c>
      <c r="N3279" s="1" t="s">
        <v>23</v>
      </c>
      <c r="O3279" s="1" t="s">
        <v>24</v>
      </c>
    </row>
    <row r="3280" spans="1:15">
      <c r="A3280" t="s">
        <v>6604</v>
      </c>
      <c r="B3280" s="1" t="s">
        <v>6605</v>
      </c>
      <c r="C3280" s="2">
        <v>45063.502604166701</v>
      </c>
      <c r="D3280" s="1" t="s">
        <v>18</v>
      </c>
      <c r="E3280" s="1" t="s">
        <v>19</v>
      </c>
      <c r="F3280" s="1" t="s">
        <v>20</v>
      </c>
      <c r="G3280" s="1" t="s">
        <v>938</v>
      </c>
      <c r="H3280" t="s">
        <v>3082</v>
      </c>
      <c r="K3280" s="1" t="s">
        <v>49</v>
      </c>
      <c r="L3280" s="3">
        <v>2019</v>
      </c>
      <c r="M3280" s="4">
        <v>0</v>
      </c>
      <c r="N3280" s="1" t="s">
        <v>23</v>
      </c>
      <c r="O3280" s="1" t="s">
        <v>24</v>
      </c>
    </row>
    <row r="3281" spans="1:15">
      <c r="A3281" t="s">
        <v>6606</v>
      </c>
      <c r="B3281" s="1" t="s">
        <v>6607</v>
      </c>
      <c r="C3281" s="2">
        <v>45063.502615740697</v>
      </c>
      <c r="D3281" s="1" t="s">
        <v>18</v>
      </c>
      <c r="E3281" s="1" t="s">
        <v>19</v>
      </c>
      <c r="F3281" s="1" t="s">
        <v>20</v>
      </c>
      <c r="G3281" s="1" t="s">
        <v>938</v>
      </c>
      <c r="H3281" t="s">
        <v>3082</v>
      </c>
      <c r="K3281" s="1" t="s">
        <v>49</v>
      </c>
      <c r="L3281" s="3">
        <v>2020</v>
      </c>
      <c r="M3281" s="4">
        <v>0</v>
      </c>
      <c r="N3281" s="1" t="s">
        <v>23</v>
      </c>
      <c r="O3281" s="1" t="s">
        <v>24</v>
      </c>
    </row>
    <row r="3282" spans="1:15">
      <c r="A3282" t="s">
        <v>6608</v>
      </c>
      <c r="B3282" s="1" t="s">
        <v>6609</v>
      </c>
      <c r="C3282" s="2">
        <v>45063.502615740697</v>
      </c>
      <c r="D3282" s="1" t="s">
        <v>18</v>
      </c>
      <c r="E3282" s="1" t="s">
        <v>19</v>
      </c>
      <c r="F3282" s="1" t="s">
        <v>20</v>
      </c>
      <c r="G3282" s="1" t="s">
        <v>938</v>
      </c>
      <c r="H3282" t="s">
        <v>3082</v>
      </c>
      <c r="K3282" s="1" t="s">
        <v>49</v>
      </c>
      <c r="L3282" s="3">
        <v>2021</v>
      </c>
      <c r="M3282" s="4">
        <v>0</v>
      </c>
      <c r="N3282" s="1" t="s">
        <v>23</v>
      </c>
      <c r="O3282" s="1" t="s">
        <v>24</v>
      </c>
    </row>
    <row r="3283" spans="1:15">
      <c r="A3283" t="s">
        <v>6610</v>
      </c>
      <c r="B3283" s="1" t="s">
        <v>6611</v>
      </c>
      <c r="C3283" s="2">
        <v>45063.502615740697</v>
      </c>
      <c r="D3283" s="1" t="s">
        <v>18</v>
      </c>
      <c r="E3283" s="1" t="s">
        <v>19</v>
      </c>
      <c r="F3283" s="1" t="s">
        <v>20</v>
      </c>
      <c r="G3283" s="1" t="s">
        <v>938</v>
      </c>
      <c r="H3283" t="s">
        <v>3082</v>
      </c>
      <c r="K3283" s="1" t="s">
        <v>49</v>
      </c>
      <c r="L3283" s="3">
        <v>2022</v>
      </c>
      <c r="M3283" s="4">
        <v>0</v>
      </c>
      <c r="N3283" s="1" t="s">
        <v>23</v>
      </c>
      <c r="O3283" s="1" t="s">
        <v>24</v>
      </c>
    </row>
    <row r="3284" spans="1:15">
      <c r="A3284" t="s">
        <v>6612</v>
      </c>
      <c r="B3284" s="1" t="s">
        <v>6613</v>
      </c>
      <c r="C3284" s="2">
        <v>45063.502615740697</v>
      </c>
      <c r="D3284" s="1" t="s">
        <v>18</v>
      </c>
      <c r="E3284" s="1" t="s">
        <v>19</v>
      </c>
      <c r="F3284" s="1" t="s">
        <v>20</v>
      </c>
      <c r="G3284" s="1" t="s">
        <v>938</v>
      </c>
      <c r="H3284" t="s">
        <v>3082</v>
      </c>
      <c r="K3284" s="1" t="s">
        <v>49</v>
      </c>
      <c r="L3284" s="3">
        <v>2023</v>
      </c>
      <c r="M3284" s="4">
        <v>0</v>
      </c>
      <c r="N3284" s="1" t="s">
        <v>23</v>
      </c>
      <c r="O3284" s="1" t="s">
        <v>24</v>
      </c>
    </row>
    <row r="3285" spans="1:15">
      <c r="A3285" t="s">
        <v>6614</v>
      </c>
      <c r="B3285" s="1" t="s">
        <v>6615</v>
      </c>
      <c r="C3285" s="2">
        <v>45063.502615740697</v>
      </c>
      <c r="D3285" s="1" t="s">
        <v>18</v>
      </c>
      <c r="E3285" s="1" t="s">
        <v>19</v>
      </c>
      <c r="F3285" s="1" t="s">
        <v>20</v>
      </c>
      <c r="G3285" s="1" t="s">
        <v>938</v>
      </c>
      <c r="H3285" t="s">
        <v>3082</v>
      </c>
      <c r="K3285" s="1" t="s">
        <v>49</v>
      </c>
      <c r="L3285" s="3">
        <v>2024</v>
      </c>
      <c r="M3285" s="4">
        <v>0</v>
      </c>
      <c r="N3285" s="1" t="s">
        <v>23</v>
      </c>
      <c r="O3285" s="1" t="s">
        <v>24</v>
      </c>
    </row>
    <row r="3286" spans="1:15">
      <c r="A3286" t="s">
        <v>6616</v>
      </c>
      <c r="B3286" s="1" t="s">
        <v>6617</v>
      </c>
      <c r="C3286" s="2">
        <v>45063.502615740697</v>
      </c>
      <c r="D3286" s="1" t="s">
        <v>18</v>
      </c>
      <c r="E3286" s="1" t="s">
        <v>19</v>
      </c>
      <c r="F3286" s="1" t="s">
        <v>20</v>
      </c>
      <c r="G3286" s="1" t="s">
        <v>938</v>
      </c>
      <c r="H3286" t="s">
        <v>3082</v>
      </c>
      <c r="K3286" s="1" t="s">
        <v>49</v>
      </c>
      <c r="L3286" s="3">
        <v>2025</v>
      </c>
      <c r="M3286" s="4">
        <v>0</v>
      </c>
      <c r="N3286" s="1" t="s">
        <v>23</v>
      </c>
      <c r="O3286" s="1" t="s">
        <v>24</v>
      </c>
    </row>
    <row r="3287" spans="1:15">
      <c r="A3287" t="s">
        <v>6618</v>
      </c>
      <c r="B3287" s="1" t="s">
        <v>6619</v>
      </c>
      <c r="C3287" s="2">
        <v>45063.502615740697</v>
      </c>
      <c r="D3287" s="1" t="s">
        <v>18</v>
      </c>
      <c r="E3287" s="1" t="s">
        <v>19</v>
      </c>
      <c r="F3287" s="1" t="s">
        <v>20</v>
      </c>
      <c r="G3287" s="1" t="s">
        <v>938</v>
      </c>
      <c r="H3287" t="s">
        <v>3082</v>
      </c>
      <c r="K3287" s="1" t="s">
        <v>49</v>
      </c>
      <c r="L3287" s="3">
        <v>2026</v>
      </c>
      <c r="M3287" s="4">
        <v>0</v>
      </c>
      <c r="N3287" s="1" t="s">
        <v>23</v>
      </c>
      <c r="O3287" s="1" t="s">
        <v>24</v>
      </c>
    </row>
    <row r="3288" spans="1:15">
      <c r="A3288" t="s">
        <v>6620</v>
      </c>
      <c r="B3288" s="1" t="s">
        <v>6621</v>
      </c>
      <c r="C3288" s="2">
        <v>45063.502615740697</v>
      </c>
      <c r="D3288" s="1" t="s">
        <v>18</v>
      </c>
      <c r="E3288" s="1" t="s">
        <v>19</v>
      </c>
      <c r="F3288" s="1" t="s">
        <v>20</v>
      </c>
      <c r="G3288" s="1" t="s">
        <v>938</v>
      </c>
      <c r="H3288" t="s">
        <v>3082</v>
      </c>
      <c r="K3288" s="1" t="s">
        <v>49</v>
      </c>
      <c r="L3288" s="3">
        <v>2027</v>
      </c>
      <c r="M3288" s="4">
        <v>0</v>
      </c>
      <c r="N3288" s="1" t="s">
        <v>23</v>
      </c>
      <c r="O3288" s="1" t="s">
        <v>24</v>
      </c>
    </row>
    <row r="3289" spans="1:15">
      <c r="A3289" t="s">
        <v>6622</v>
      </c>
      <c r="B3289" s="1" t="s">
        <v>6623</v>
      </c>
      <c r="C3289" s="2">
        <v>45063.502615740697</v>
      </c>
      <c r="D3289" s="1" t="s">
        <v>18</v>
      </c>
      <c r="E3289" s="1" t="s">
        <v>19</v>
      </c>
      <c r="F3289" s="1" t="s">
        <v>20</v>
      </c>
      <c r="G3289" s="1" t="s">
        <v>938</v>
      </c>
      <c r="H3289" t="s">
        <v>3082</v>
      </c>
      <c r="K3289" s="1" t="s">
        <v>49</v>
      </c>
      <c r="L3289" s="3">
        <v>2028</v>
      </c>
      <c r="M3289" s="4">
        <v>0</v>
      </c>
      <c r="N3289" s="1" t="s">
        <v>23</v>
      </c>
      <c r="O3289" s="1" t="s">
        <v>24</v>
      </c>
    </row>
    <row r="3290" spans="1:15">
      <c r="A3290" t="s">
        <v>6624</v>
      </c>
      <c r="B3290" s="1" t="s">
        <v>6625</v>
      </c>
      <c r="C3290" s="2">
        <v>45063.502615740697</v>
      </c>
      <c r="D3290" s="1" t="s">
        <v>18</v>
      </c>
      <c r="E3290" s="1" t="s">
        <v>19</v>
      </c>
      <c r="F3290" s="1" t="s">
        <v>20</v>
      </c>
      <c r="G3290" s="1" t="s">
        <v>938</v>
      </c>
      <c r="H3290" t="s">
        <v>3082</v>
      </c>
      <c r="K3290" s="1" t="s">
        <v>49</v>
      </c>
      <c r="L3290" s="3">
        <v>2029</v>
      </c>
      <c r="M3290" s="4">
        <v>0</v>
      </c>
      <c r="N3290" s="1" t="s">
        <v>23</v>
      </c>
      <c r="O3290" s="1" t="s">
        <v>24</v>
      </c>
    </row>
    <row r="3291" spans="1:15">
      <c r="A3291" t="s">
        <v>6626</v>
      </c>
      <c r="B3291" s="1" t="s">
        <v>6627</v>
      </c>
      <c r="C3291" s="2">
        <v>45063.502615740697</v>
      </c>
      <c r="D3291" s="1" t="s">
        <v>18</v>
      </c>
      <c r="E3291" s="1" t="s">
        <v>19</v>
      </c>
      <c r="F3291" s="1" t="s">
        <v>20</v>
      </c>
      <c r="G3291" s="1" t="s">
        <v>938</v>
      </c>
      <c r="H3291" t="s">
        <v>3082</v>
      </c>
      <c r="K3291" s="1" t="s">
        <v>49</v>
      </c>
      <c r="L3291" s="3">
        <v>2030</v>
      </c>
      <c r="M3291" s="4">
        <v>0</v>
      </c>
      <c r="N3291" s="1" t="s">
        <v>23</v>
      </c>
      <c r="O3291" s="1" t="s">
        <v>24</v>
      </c>
    </row>
    <row r="3292" spans="1:15">
      <c r="A3292" t="s">
        <v>6628</v>
      </c>
      <c r="B3292" s="1" t="s">
        <v>6629</v>
      </c>
      <c r="C3292" s="2">
        <v>45063.502615740697</v>
      </c>
      <c r="D3292" s="1" t="s">
        <v>18</v>
      </c>
      <c r="E3292" s="1" t="s">
        <v>19</v>
      </c>
      <c r="F3292" s="1" t="s">
        <v>20</v>
      </c>
      <c r="G3292" s="1" t="s">
        <v>938</v>
      </c>
      <c r="H3292" t="s">
        <v>3082</v>
      </c>
      <c r="K3292" s="1" t="s">
        <v>74</v>
      </c>
      <c r="L3292" s="3">
        <v>2019</v>
      </c>
      <c r="M3292" s="4">
        <v>0.17</v>
      </c>
      <c r="N3292" s="1" t="s">
        <v>23</v>
      </c>
      <c r="O3292" s="1" t="s">
        <v>24</v>
      </c>
    </row>
    <row r="3293" spans="1:15">
      <c r="A3293" t="s">
        <v>6630</v>
      </c>
      <c r="B3293" s="1" t="s">
        <v>6631</v>
      </c>
      <c r="C3293" s="2">
        <v>45063.502615740697</v>
      </c>
      <c r="D3293" s="1" t="s">
        <v>18</v>
      </c>
      <c r="E3293" s="1" t="s">
        <v>19</v>
      </c>
      <c r="F3293" s="1" t="s">
        <v>20</v>
      </c>
      <c r="G3293" s="1" t="s">
        <v>938</v>
      </c>
      <c r="H3293" t="s">
        <v>3082</v>
      </c>
      <c r="K3293" s="1" t="s">
        <v>74</v>
      </c>
      <c r="L3293" s="3">
        <v>2020</v>
      </c>
      <c r="M3293" s="4">
        <v>0.17</v>
      </c>
      <c r="N3293" s="1" t="s">
        <v>23</v>
      </c>
      <c r="O3293" s="1" t="s">
        <v>24</v>
      </c>
    </row>
    <row r="3294" spans="1:15">
      <c r="A3294" t="s">
        <v>6632</v>
      </c>
      <c r="B3294" s="1" t="s">
        <v>6633</v>
      </c>
      <c r="C3294" s="2">
        <v>45063.502615740697</v>
      </c>
      <c r="D3294" s="1" t="s">
        <v>18</v>
      </c>
      <c r="E3294" s="1" t="s">
        <v>19</v>
      </c>
      <c r="F3294" s="1" t="s">
        <v>20</v>
      </c>
      <c r="G3294" s="1" t="s">
        <v>938</v>
      </c>
      <c r="H3294" t="s">
        <v>3082</v>
      </c>
      <c r="K3294" s="1" t="s">
        <v>74</v>
      </c>
      <c r="L3294" s="3">
        <v>2021</v>
      </c>
      <c r="M3294" s="4">
        <v>0.18</v>
      </c>
      <c r="N3294" s="1" t="s">
        <v>23</v>
      </c>
      <c r="O3294" s="1" t="s">
        <v>24</v>
      </c>
    </row>
    <row r="3295" spans="1:15">
      <c r="A3295" t="s">
        <v>6634</v>
      </c>
      <c r="B3295" s="1" t="s">
        <v>6635</v>
      </c>
      <c r="C3295" s="2">
        <v>45063.502615740697</v>
      </c>
      <c r="D3295" s="1" t="s">
        <v>18</v>
      </c>
      <c r="E3295" s="1" t="s">
        <v>19</v>
      </c>
      <c r="F3295" s="1" t="s">
        <v>20</v>
      </c>
      <c r="G3295" s="1" t="s">
        <v>938</v>
      </c>
      <c r="H3295" t="s">
        <v>3082</v>
      </c>
      <c r="K3295" s="1" t="s">
        <v>74</v>
      </c>
      <c r="L3295" s="3">
        <v>2022</v>
      </c>
      <c r="M3295" s="4">
        <v>0.19</v>
      </c>
      <c r="N3295" s="1" t="s">
        <v>23</v>
      </c>
      <c r="O3295" s="1" t="s">
        <v>24</v>
      </c>
    </row>
    <row r="3296" spans="1:15">
      <c r="A3296" t="s">
        <v>6636</v>
      </c>
      <c r="B3296" s="1" t="s">
        <v>6637</v>
      </c>
      <c r="C3296" s="2">
        <v>45063.502615740697</v>
      </c>
      <c r="D3296" s="1" t="s">
        <v>18</v>
      </c>
      <c r="E3296" s="1" t="s">
        <v>19</v>
      </c>
      <c r="F3296" s="1" t="s">
        <v>20</v>
      </c>
      <c r="G3296" s="1" t="s">
        <v>938</v>
      </c>
      <c r="H3296" t="s">
        <v>3082</v>
      </c>
      <c r="K3296" s="1" t="s">
        <v>74</v>
      </c>
      <c r="L3296" s="3">
        <v>2023</v>
      </c>
      <c r="M3296" s="4">
        <v>0.19</v>
      </c>
      <c r="N3296" s="1" t="s">
        <v>23</v>
      </c>
      <c r="O3296" s="1" t="s">
        <v>24</v>
      </c>
    </row>
    <row r="3297" spans="1:15">
      <c r="A3297" t="s">
        <v>6638</v>
      </c>
      <c r="B3297" s="1" t="s">
        <v>6639</v>
      </c>
      <c r="C3297" s="2">
        <v>45063.502615740697</v>
      </c>
      <c r="D3297" s="1" t="s">
        <v>18</v>
      </c>
      <c r="E3297" s="1" t="s">
        <v>19</v>
      </c>
      <c r="F3297" s="1" t="s">
        <v>20</v>
      </c>
      <c r="G3297" s="1" t="s">
        <v>938</v>
      </c>
      <c r="H3297" t="s">
        <v>3082</v>
      </c>
      <c r="K3297" s="1" t="s">
        <v>74</v>
      </c>
      <c r="L3297" s="3">
        <v>2024</v>
      </c>
      <c r="M3297" s="4">
        <v>0.2</v>
      </c>
      <c r="N3297" s="1" t="s">
        <v>23</v>
      </c>
      <c r="O3297" s="1" t="s">
        <v>24</v>
      </c>
    </row>
    <row r="3298" spans="1:15">
      <c r="A3298" t="s">
        <v>6640</v>
      </c>
      <c r="B3298" s="1" t="s">
        <v>6641</v>
      </c>
      <c r="C3298" s="2">
        <v>45063.502615740697</v>
      </c>
      <c r="D3298" s="1" t="s">
        <v>18</v>
      </c>
      <c r="E3298" s="1" t="s">
        <v>19</v>
      </c>
      <c r="F3298" s="1" t="s">
        <v>20</v>
      </c>
      <c r="G3298" s="1" t="s">
        <v>938</v>
      </c>
      <c r="H3298" t="s">
        <v>3082</v>
      </c>
      <c r="K3298" s="1" t="s">
        <v>74</v>
      </c>
      <c r="L3298" s="3">
        <v>2025</v>
      </c>
      <c r="M3298" s="4">
        <v>0.2</v>
      </c>
      <c r="N3298" s="1" t="s">
        <v>23</v>
      </c>
      <c r="O3298" s="1" t="s">
        <v>24</v>
      </c>
    </row>
    <row r="3299" spans="1:15">
      <c r="A3299" t="s">
        <v>6642</v>
      </c>
      <c r="B3299" s="1" t="s">
        <v>6643</v>
      </c>
      <c r="C3299" s="2">
        <v>45063.502615740697</v>
      </c>
      <c r="D3299" s="1" t="s">
        <v>18</v>
      </c>
      <c r="E3299" s="1" t="s">
        <v>19</v>
      </c>
      <c r="F3299" s="1" t="s">
        <v>20</v>
      </c>
      <c r="G3299" s="1" t="s">
        <v>938</v>
      </c>
      <c r="H3299" t="s">
        <v>3082</v>
      </c>
      <c r="K3299" s="1" t="s">
        <v>74</v>
      </c>
      <c r="L3299" s="3">
        <v>2026</v>
      </c>
      <c r="M3299" s="4">
        <v>0.2</v>
      </c>
      <c r="N3299" s="1" t="s">
        <v>23</v>
      </c>
      <c r="O3299" s="1" t="s">
        <v>24</v>
      </c>
    </row>
    <row r="3300" spans="1:15">
      <c r="A3300" t="s">
        <v>6644</v>
      </c>
      <c r="B3300" s="1" t="s">
        <v>6645</v>
      </c>
      <c r="C3300" s="2">
        <v>45063.502615740697</v>
      </c>
      <c r="D3300" s="1" t="s">
        <v>18</v>
      </c>
      <c r="E3300" s="1" t="s">
        <v>19</v>
      </c>
      <c r="F3300" s="1" t="s">
        <v>20</v>
      </c>
      <c r="G3300" s="1" t="s">
        <v>938</v>
      </c>
      <c r="H3300" t="s">
        <v>3082</v>
      </c>
      <c r="K3300" s="1" t="s">
        <v>74</v>
      </c>
      <c r="L3300" s="3">
        <v>2027</v>
      </c>
      <c r="M3300" s="4">
        <v>0.2</v>
      </c>
      <c r="N3300" s="1" t="s">
        <v>23</v>
      </c>
      <c r="O3300" s="1" t="s">
        <v>24</v>
      </c>
    </row>
    <row r="3301" spans="1:15">
      <c r="A3301" t="s">
        <v>6646</v>
      </c>
      <c r="B3301" s="1" t="s">
        <v>6647</v>
      </c>
      <c r="C3301" s="2">
        <v>45063.502615740697</v>
      </c>
      <c r="D3301" s="1" t="s">
        <v>18</v>
      </c>
      <c r="E3301" s="1" t="s">
        <v>19</v>
      </c>
      <c r="F3301" s="1" t="s">
        <v>20</v>
      </c>
      <c r="G3301" s="1" t="s">
        <v>938</v>
      </c>
      <c r="H3301" t="s">
        <v>3082</v>
      </c>
      <c r="K3301" s="1" t="s">
        <v>74</v>
      </c>
      <c r="L3301" s="3">
        <v>2028</v>
      </c>
      <c r="M3301" s="4">
        <v>0.19</v>
      </c>
      <c r="N3301" s="1" t="s">
        <v>23</v>
      </c>
      <c r="O3301" s="1" t="s">
        <v>24</v>
      </c>
    </row>
    <row r="3302" spans="1:15">
      <c r="A3302" t="s">
        <v>6648</v>
      </c>
      <c r="B3302" s="1" t="s">
        <v>6649</v>
      </c>
      <c r="C3302" s="2">
        <v>45063.502615740697</v>
      </c>
      <c r="D3302" s="1" t="s">
        <v>18</v>
      </c>
      <c r="E3302" s="1" t="s">
        <v>19</v>
      </c>
      <c r="F3302" s="1" t="s">
        <v>20</v>
      </c>
      <c r="G3302" s="1" t="s">
        <v>938</v>
      </c>
      <c r="H3302" t="s">
        <v>3082</v>
      </c>
      <c r="K3302" s="1" t="s">
        <v>74</v>
      </c>
      <c r="L3302" s="3">
        <v>2029</v>
      </c>
      <c r="M3302" s="4">
        <v>0.19</v>
      </c>
      <c r="N3302" s="1" t="s">
        <v>23</v>
      </c>
      <c r="O3302" s="1" t="s">
        <v>24</v>
      </c>
    </row>
    <row r="3303" spans="1:15">
      <c r="A3303" t="s">
        <v>6650</v>
      </c>
      <c r="B3303" s="1" t="s">
        <v>6651</v>
      </c>
      <c r="C3303" s="2">
        <v>45063.502615740697</v>
      </c>
      <c r="D3303" s="1" t="s">
        <v>18</v>
      </c>
      <c r="E3303" s="1" t="s">
        <v>19</v>
      </c>
      <c r="F3303" s="1" t="s">
        <v>20</v>
      </c>
      <c r="G3303" s="1" t="s">
        <v>938</v>
      </c>
      <c r="H3303" t="s">
        <v>3082</v>
      </c>
      <c r="K3303" s="1" t="s">
        <v>74</v>
      </c>
      <c r="L3303" s="3">
        <v>2030</v>
      </c>
      <c r="M3303" s="4">
        <v>0.19</v>
      </c>
      <c r="N3303" s="1" t="s">
        <v>23</v>
      </c>
      <c r="O3303" s="1" t="s">
        <v>24</v>
      </c>
    </row>
    <row r="3304" spans="1:15">
      <c r="A3304" t="s">
        <v>6652</v>
      </c>
      <c r="B3304" s="1" t="s">
        <v>6653</v>
      </c>
      <c r="C3304" s="2">
        <v>45063.502615740697</v>
      </c>
      <c r="D3304" s="1" t="s">
        <v>18</v>
      </c>
      <c r="E3304" s="1" t="s">
        <v>19</v>
      </c>
      <c r="F3304" s="1" t="s">
        <v>20</v>
      </c>
      <c r="G3304" s="1" t="s">
        <v>938</v>
      </c>
      <c r="H3304" t="s">
        <v>3082</v>
      </c>
      <c r="K3304" s="1" t="s">
        <v>99</v>
      </c>
      <c r="L3304" s="3">
        <v>2019</v>
      </c>
      <c r="M3304" s="4">
        <v>0.1</v>
      </c>
      <c r="N3304" s="1" t="s">
        <v>23</v>
      </c>
      <c r="O3304" s="1" t="s">
        <v>24</v>
      </c>
    </row>
    <row r="3305" spans="1:15">
      <c r="A3305" t="s">
        <v>6654</v>
      </c>
      <c r="B3305" s="1" t="s">
        <v>6655</v>
      </c>
      <c r="C3305" s="2">
        <v>45063.502615740697</v>
      </c>
      <c r="D3305" s="1" t="s">
        <v>18</v>
      </c>
      <c r="E3305" s="1" t="s">
        <v>19</v>
      </c>
      <c r="F3305" s="1" t="s">
        <v>20</v>
      </c>
      <c r="G3305" s="1" t="s">
        <v>938</v>
      </c>
      <c r="H3305" t="s">
        <v>3082</v>
      </c>
      <c r="K3305" s="1" t="s">
        <v>99</v>
      </c>
      <c r="L3305" s="3">
        <v>2020</v>
      </c>
      <c r="M3305" s="4">
        <v>0.1</v>
      </c>
      <c r="N3305" s="1" t="s">
        <v>23</v>
      </c>
      <c r="O3305" s="1" t="s">
        <v>24</v>
      </c>
    </row>
    <row r="3306" spans="1:15">
      <c r="A3306" t="s">
        <v>6656</v>
      </c>
      <c r="B3306" s="1" t="s">
        <v>6657</v>
      </c>
      <c r="C3306" s="2">
        <v>45063.502615740697</v>
      </c>
      <c r="D3306" s="1" t="s">
        <v>18</v>
      </c>
      <c r="E3306" s="1" t="s">
        <v>19</v>
      </c>
      <c r="F3306" s="1" t="s">
        <v>20</v>
      </c>
      <c r="G3306" s="1" t="s">
        <v>938</v>
      </c>
      <c r="H3306" t="s">
        <v>3082</v>
      </c>
      <c r="K3306" s="1" t="s">
        <v>99</v>
      </c>
      <c r="L3306" s="3">
        <v>2021</v>
      </c>
      <c r="M3306" s="4">
        <v>0.1</v>
      </c>
      <c r="N3306" s="1" t="s">
        <v>23</v>
      </c>
      <c r="O3306" s="1" t="s">
        <v>24</v>
      </c>
    </row>
    <row r="3307" spans="1:15">
      <c r="A3307" t="s">
        <v>6658</v>
      </c>
      <c r="B3307" s="1" t="s">
        <v>6659</v>
      </c>
      <c r="C3307" s="2">
        <v>45063.502615740697</v>
      </c>
      <c r="D3307" s="1" t="s">
        <v>18</v>
      </c>
      <c r="E3307" s="1" t="s">
        <v>19</v>
      </c>
      <c r="F3307" s="1" t="s">
        <v>20</v>
      </c>
      <c r="G3307" s="1" t="s">
        <v>938</v>
      </c>
      <c r="H3307" t="s">
        <v>3082</v>
      </c>
      <c r="K3307" s="1" t="s">
        <v>99</v>
      </c>
      <c r="L3307" s="3">
        <v>2022</v>
      </c>
      <c r="M3307" s="4">
        <v>0.11</v>
      </c>
      <c r="N3307" s="1" t="s">
        <v>23</v>
      </c>
      <c r="O3307" s="1" t="s">
        <v>24</v>
      </c>
    </row>
    <row r="3308" spans="1:15">
      <c r="A3308" t="s">
        <v>6660</v>
      </c>
      <c r="B3308" s="1" t="s">
        <v>6661</v>
      </c>
      <c r="C3308" s="2">
        <v>45063.502615740697</v>
      </c>
      <c r="D3308" s="1" t="s">
        <v>18</v>
      </c>
      <c r="E3308" s="1" t="s">
        <v>19</v>
      </c>
      <c r="F3308" s="1" t="s">
        <v>20</v>
      </c>
      <c r="G3308" s="1" t="s">
        <v>938</v>
      </c>
      <c r="H3308" t="s">
        <v>3082</v>
      </c>
      <c r="K3308" s="1" t="s">
        <v>99</v>
      </c>
      <c r="L3308" s="3">
        <v>2023</v>
      </c>
      <c r="M3308" s="4">
        <v>0.1</v>
      </c>
      <c r="N3308" s="1" t="s">
        <v>23</v>
      </c>
      <c r="O3308" s="1" t="s">
        <v>24</v>
      </c>
    </row>
    <row r="3309" spans="1:15">
      <c r="A3309" t="s">
        <v>6662</v>
      </c>
      <c r="B3309" s="1" t="s">
        <v>6663</v>
      </c>
      <c r="C3309" s="2">
        <v>45063.502615740697</v>
      </c>
      <c r="D3309" s="1" t="s">
        <v>18</v>
      </c>
      <c r="E3309" s="1" t="s">
        <v>19</v>
      </c>
      <c r="F3309" s="1" t="s">
        <v>20</v>
      </c>
      <c r="G3309" s="1" t="s">
        <v>938</v>
      </c>
      <c r="H3309" t="s">
        <v>3082</v>
      </c>
      <c r="K3309" s="1" t="s">
        <v>99</v>
      </c>
      <c r="L3309" s="3">
        <v>2024</v>
      </c>
      <c r="M3309" s="4">
        <v>0.12</v>
      </c>
      <c r="N3309" s="1" t="s">
        <v>23</v>
      </c>
      <c r="O3309" s="1" t="s">
        <v>24</v>
      </c>
    </row>
    <row r="3310" spans="1:15">
      <c r="A3310" t="s">
        <v>6664</v>
      </c>
      <c r="B3310" s="1" t="s">
        <v>6665</v>
      </c>
      <c r="C3310" s="2">
        <v>45063.502615740697</v>
      </c>
      <c r="D3310" s="1" t="s">
        <v>18</v>
      </c>
      <c r="E3310" s="1" t="s">
        <v>19</v>
      </c>
      <c r="F3310" s="1" t="s">
        <v>20</v>
      </c>
      <c r="G3310" s="1" t="s">
        <v>938</v>
      </c>
      <c r="H3310" t="s">
        <v>3082</v>
      </c>
      <c r="K3310" s="1" t="s">
        <v>99</v>
      </c>
      <c r="L3310" s="3">
        <v>2025</v>
      </c>
      <c r="M3310" s="4">
        <v>0.11</v>
      </c>
      <c r="N3310" s="1" t="s">
        <v>23</v>
      </c>
      <c r="O3310" s="1" t="s">
        <v>24</v>
      </c>
    </row>
    <row r="3311" spans="1:15">
      <c r="A3311" t="s">
        <v>6666</v>
      </c>
      <c r="B3311" s="1" t="s">
        <v>6667</v>
      </c>
      <c r="C3311" s="2">
        <v>45063.502615740697</v>
      </c>
      <c r="D3311" s="1" t="s">
        <v>18</v>
      </c>
      <c r="E3311" s="1" t="s">
        <v>19</v>
      </c>
      <c r="F3311" s="1" t="s">
        <v>20</v>
      </c>
      <c r="G3311" s="1" t="s">
        <v>938</v>
      </c>
      <c r="H3311" t="s">
        <v>3082</v>
      </c>
      <c r="K3311" s="1" t="s">
        <v>99</v>
      </c>
      <c r="L3311" s="3">
        <v>2026</v>
      </c>
      <c r="M3311" s="4">
        <v>0.11</v>
      </c>
      <c r="N3311" s="1" t="s">
        <v>23</v>
      </c>
      <c r="O3311" s="1" t="s">
        <v>24</v>
      </c>
    </row>
    <row r="3312" spans="1:15">
      <c r="A3312" t="s">
        <v>6668</v>
      </c>
      <c r="B3312" s="1" t="s">
        <v>6669</v>
      </c>
      <c r="C3312" s="2">
        <v>45063.502615740697</v>
      </c>
      <c r="D3312" s="1" t="s">
        <v>18</v>
      </c>
      <c r="E3312" s="1" t="s">
        <v>19</v>
      </c>
      <c r="F3312" s="1" t="s">
        <v>20</v>
      </c>
      <c r="G3312" s="1" t="s">
        <v>938</v>
      </c>
      <c r="H3312" t="s">
        <v>3082</v>
      </c>
      <c r="K3312" s="1" t="s">
        <v>99</v>
      </c>
      <c r="L3312" s="3">
        <v>2027</v>
      </c>
      <c r="M3312" s="4">
        <v>0.11</v>
      </c>
      <c r="N3312" s="1" t="s">
        <v>23</v>
      </c>
      <c r="O3312" s="1" t="s">
        <v>24</v>
      </c>
    </row>
    <row r="3313" spans="1:15">
      <c r="A3313" t="s">
        <v>6670</v>
      </c>
      <c r="B3313" s="1" t="s">
        <v>6671</v>
      </c>
      <c r="C3313" s="2">
        <v>45063.502615740697</v>
      </c>
      <c r="D3313" s="1" t="s">
        <v>18</v>
      </c>
      <c r="E3313" s="1" t="s">
        <v>19</v>
      </c>
      <c r="F3313" s="1" t="s">
        <v>20</v>
      </c>
      <c r="G3313" s="1" t="s">
        <v>938</v>
      </c>
      <c r="H3313" t="s">
        <v>3082</v>
      </c>
      <c r="K3313" s="1" t="s">
        <v>99</v>
      </c>
      <c r="L3313" s="3">
        <v>2028</v>
      </c>
      <c r="M3313" s="4">
        <v>0.11</v>
      </c>
      <c r="N3313" s="1" t="s">
        <v>23</v>
      </c>
      <c r="O3313" s="1" t="s">
        <v>24</v>
      </c>
    </row>
    <row r="3314" spans="1:15">
      <c r="A3314" t="s">
        <v>6672</v>
      </c>
      <c r="B3314" s="1" t="s">
        <v>6673</v>
      </c>
      <c r="C3314" s="2">
        <v>45063.502615740697</v>
      </c>
      <c r="D3314" s="1" t="s">
        <v>18</v>
      </c>
      <c r="E3314" s="1" t="s">
        <v>19</v>
      </c>
      <c r="F3314" s="1" t="s">
        <v>20</v>
      </c>
      <c r="G3314" s="1" t="s">
        <v>938</v>
      </c>
      <c r="H3314" t="s">
        <v>3082</v>
      </c>
      <c r="K3314" s="1" t="s">
        <v>99</v>
      </c>
      <c r="L3314" s="3">
        <v>2029</v>
      </c>
      <c r="M3314" s="4">
        <v>0.11</v>
      </c>
      <c r="N3314" s="1" t="s">
        <v>23</v>
      </c>
      <c r="O3314" s="1" t="s">
        <v>24</v>
      </c>
    </row>
    <row r="3315" spans="1:15">
      <c r="A3315" t="s">
        <v>6674</v>
      </c>
      <c r="B3315" s="1" t="s">
        <v>6675</v>
      </c>
      <c r="C3315" s="2">
        <v>45063.502615740697</v>
      </c>
      <c r="D3315" s="1" t="s">
        <v>18</v>
      </c>
      <c r="E3315" s="1" t="s">
        <v>19</v>
      </c>
      <c r="F3315" s="1" t="s">
        <v>20</v>
      </c>
      <c r="G3315" s="1" t="s">
        <v>938</v>
      </c>
      <c r="H3315" t="s">
        <v>3082</v>
      </c>
      <c r="K3315" s="1" t="s">
        <v>99</v>
      </c>
      <c r="L3315" s="3">
        <v>2030</v>
      </c>
      <c r="M3315" s="4">
        <v>0.11</v>
      </c>
      <c r="N3315" s="1" t="s">
        <v>23</v>
      </c>
      <c r="O3315" s="1" t="s">
        <v>24</v>
      </c>
    </row>
    <row r="3316" spans="1:15">
      <c r="A3316" t="s">
        <v>6676</v>
      </c>
      <c r="B3316" s="1" t="s">
        <v>6677</v>
      </c>
      <c r="C3316" s="2">
        <v>45063.502615740697</v>
      </c>
      <c r="D3316" s="1" t="s">
        <v>18</v>
      </c>
      <c r="E3316" s="1" t="s">
        <v>174</v>
      </c>
      <c r="F3316" s="1" t="s">
        <v>20</v>
      </c>
      <c r="G3316" s="1" t="s">
        <v>938</v>
      </c>
      <c r="H3316" t="s">
        <v>3082</v>
      </c>
      <c r="K3316" s="1" t="s">
        <v>22</v>
      </c>
      <c r="L3316" s="3">
        <v>2019</v>
      </c>
      <c r="M3316" s="4">
        <v>0.36</v>
      </c>
      <c r="N3316" s="1" t="s">
        <v>23</v>
      </c>
      <c r="O3316" s="1" t="s">
        <v>24</v>
      </c>
    </row>
    <row r="3317" spans="1:15">
      <c r="A3317" t="s">
        <v>6678</v>
      </c>
      <c r="B3317" s="1" t="s">
        <v>6679</v>
      </c>
      <c r="C3317" s="2">
        <v>45063.502615740697</v>
      </c>
      <c r="D3317" s="1" t="s">
        <v>18</v>
      </c>
      <c r="E3317" s="1" t="s">
        <v>174</v>
      </c>
      <c r="F3317" s="1" t="s">
        <v>20</v>
      </c>
      <c r="G3317" s="1" t="s">
        <v>938</v>
      </c>
      <c r="H3317" t="s">
        <v>3082</v>
      </c>
      <c r="K3317" s="1" t="s">
        <v>22</v>
      </c>
      <c r="L3317" s="3">
        <v>2020</v>
      </c>
      <c r="M3317" s="4">
        <v>0.36</v>
      </c>
      <c r="N3317" s="1" t="s">
        <v>23</v>
      </c>
      <c r="O3317" s="1" t="s">
        <v>24</v>
      </c>
    </row>
    <row r="3318" spans="1:15">
      <c r="A3318" t="s">
        <v>6680</v>
      </c>
      <c r="B3318" s="1" t="s">
        <v>6681</v>
      </c>
      <c r="C3318" s="2">
        <v>45063.502615740697</v>
      </c>
      <c r="D3318" s="1" t="s">
        <v>18</v>
      </c>
      <c r="E3318" s="1" t="s">
        <v>174</v>
      </c>
      <c r="F3318" s="1" t="s">
        <v>20</v>
      </c>
      <c r="G3318" s="1" t="s">
        <v>938</v>
      </c>
      <c r="H3318" t="s">
        <v>3082</v>
      </c>
      <c r="K3318" s="1" t="s">
        <v>22</v>
      </c>
      <c r="L3318" s="3">
        <v>2021</v>
      </c>
      <c r="M3318" s="4">
        <v>0.38</v>
      </c>
      <c r="N3318" s="1" t="s">
        <v>23</v>
      </c>
      <c r="O3318" s="1" t="s">
        <v>24</v>
      </c>
    </row>
    <row r="3319" spans="1:15">
      <c r="A3319" t="s">
        <v>6682</v>
      </c>
      <c r="B3319" s="1" t="s">
        <v>6683</v>
      </c>
      <c r="C3319" s="2">
        <v>45063.502615740697</v>
      </c>
      <c r="D3319" s="1" t="s">
        <v>18</v>
      </c>
      <c r="E3319" s="1" t="s">
        <v>174</v>
      </c>
      <c r="F3319" s="1" t="s">
        <v>20</v>
      </c>
      <c r="G3319" s="1" t="s">
        <v>938</v>
      </c>
      <c r="H3319" t="s">
        <v>3082</v>
      </c>
      <c r="K3319" s="1" t="s">
        <v>22</v>
      </c>
      <c r="L3319" s="3">
        <v>2022</v>
      </c>
      <c r="M3319" s="4">
        <v>0.38</v>
      </c>
      <c r="N3319" s="1" t="s">
        <v>23</v>
      </c>
      <c r="O3319" s="1" t="s">
        <v>24</v>
      </c>
    </row>
    <row r="3320" spans="1:15">
      <c r="A3320" t="s">
        <v>6684</v>
      </c>
      <c r="B3320" s="1" t="s">
        <v>6685</v>
      </c>
      <c r="C3320" s="2">
        <v>45063.502615740697</v>
      </c>
      <c r="D3320" s="1" t="s">
        <v>18</v>
      </c>
      <c r="E3320" s="1" t="s">
        <v>174</v>
      </c>
      <c r="F3320" s="1" t="s">
        <v>20</v>
      </c>
      <c r="G3320" s="1" t="s">
        <v>938</v>
      </c>
      <c r="H3320" t="s">
        <v>3082</v>
      </c>
      <c r="K3320" s="1" t="s">
        <v>22</v>
      </c>
      <c r="L3320" s="3">
        <v>2023</v>
      </c>
      <c r="M3320" s="4">
        <v>0.38</v>
      </c>
      <c r="N3320" s="1" t="s">
        <v>23</v>
      </c>
      <c r="O3320" s="1" t="s">
        <v>24</v>
      </c>
    </row>
    <row r="3321" spans="1:15">
      <c r="A3321" t="s">
        <v>6686</v>
      </c>
      <c r="B3321" s="1" t="s">
        <v>6687</v>
      </c>
      <c r="C3321" s="2">
        <v>45063.502615740697</v>
      </c>
      <c r="D3321" s="1" t="s">
        <v>18</v>
      </c>
      <c r="E3321" s="1" t="s">
        <v>174</v>
      </c>
      <c r="F3321" s="1" t="s">
        <v>20</v>
      </c>
      <c r="G3321" s="1" t="s">
        <v>938</v>
      </c>
      <c r="H3321" t="s">
        <v>3082</v>
      </c>
      <c r="K3321" s="1" t="s">
        <v>22</v>
      </c>
      <c r="L3321" s="3">
        <v>2024</v>
      </c>
      <c r="M3321" s="4">
        <v>0.34</v>
      </c>
      <c r="N3321" s="1" t="s">
        <v>23</v>
      </c>
      <c r="O3321" s="1" t="s">
        <v>24</v>
      </c>
    </row>
    <row r="3322" spans="1:15">
      <c r="A3322" t="s">
        <v>6688</v>
      </c>
      <c r="B3322" s="1" t="s">
        <v>6689</v>
      </c>
      <c r="C3322" s="2">
        <v>45063.502615740697</v>
      </c>
      <c r="D3322" s="1" t="s">
        <v>18</v>
      </c>
      <c r="E3322" s="1" t="s">
        <v>174</v>
      </c>
      <c r="F3322" s="1" t="s">
        <v>20</v>
      </c>
      <c r="G3322" s="1" t="s">
        <v>938</v>
      </c>
      <c r="H3322" t="s">
        <v>3082</v>
      </c>
      <c r="K3322" s="1" t="s">
        <v>22</v>
      </c>
      <c r="L3322" s="3">
        <v>2025</v>
      </c>
      <c r="M3322" s="4">
        <v>0.3</v>
      </c>
      <c r="N3322" s="1" t="s">
        <v>23</v>
      </c>
      <c r="O3322" s="1" t="s">
        <v>24</v>
      </c>
    </row>
    <row r="3323" spans="1:15">
      <c r="A3323" t="s">
        <v>6690</v>
      </c>
      <c r="B3323" s="1" t="s">
        <v>6691</v>
      </c>
      <c r="C3323" s="2">
        <v>45063.502627314803</v>
      </c>
      <c r="D3323" s="1" t="s">
        <v>18</v>
      </c>
      <c r="E3323" s="1" t="s">
        <v>174</v>
      </c>
      <c r="F3323" s="1" t="s">
        <v>20</v>
      </c>
      <c r="G3323" s="1" t="s">
        <v>938</v>
      </c>
      <c r="H3323" t="s">
        <v>3082</v>
      </c>
      <c r="K3323" s="1" t="s">
        <v>22</v>
      </c>
      <c r="L3323" s="3">
        <v>2026</v>
      </c>
      <c r="M3323" s="4">
        <v>0.25</v>
      </c>
      <c r="N3323" s="1" t="s">
        <v>23</v>
      </c>
      <c r="O3323" s="1" t="s">
        <v>24</v>
      </c>
    </row>
    <row r="3324" spans="1:15">
      <c r="A3324" t="s">
        <v>6692</v>
      </c>
      <c r="B3324" s="1" t="s">
        <v>6693</v>
      </c>
      <c r="C3324" s="2">
        <v>45063.502627314803</v>
      </c>
      <c r="D3324" s="1" t="s">
        <v>18</v>
      </c>
      <c r="E3324" s="1" t="s">
        <v>174</v>
      </c>
      <c r="F3324" s="1" t="s">
        <v>20</v>
      </c>
      <c r="G3324" s="1" t="s">
        <v>938</v>
      </c>
      <c r="H3324" t="s">
        <v>3082</v>
      </c>
      <c r="K3324" s="1" t="s">
        <v>22</v>
      </c>
      <c r="L3324" s="3">
        <v>2027</v>
      </c>
      <c r="M3324" s="4">
        <v>0.16</v>
      </c>
      <c r="N3324" s="1" t="s">
        <v>23</v>
      </c>
      <c r="O3324" s="1" t="s">
        <v>24</v>
      </c>
    </row>
    <row r="3325" spans="1:15">
      <c r="A3325" t="s">
        <v>6694</v>
      </c>
      <c r="B3325" s="1" t="s">
        <v>6695</v>
      </c>
      <c r="C3325" s="2">
        <v>45063.502627314803</v>
      </c>
      <c r="D3325" s="1" t="s">
        <v>18</v>
      </c>
      <c r="E3325" s="1" t="s">
        <v>174</v>
      </c>
      <c r="F3325" s="1" t="s">
        <v>20</v>
      </c>
      <c r="G3325" s="1" t="s">
        <v>938</v>
      </c>
      <c r="H3325" t="s">
        <v>3082</v>
      </c>
      <c r="K3325" s="1" t="s">
        <v>22</v>
      </c>
      <c r="L3325" s="3">
        <v>2028</v>
      </c>
      <c r="M3325" s="4">
        <v>0.1</v>
      </c>
      <c r="N3325" s="1" t="s">
        <v>23</v>
      </c>
      <c r="O3325" s="1" t="s">
        <v>24</v>
      </c>
    </row>
    <row r="3326" spans="1:15">
      <c r="A3326" t="s">
        <v>6696</v>
      </c>
      <c r="B3326" s="1" t="s">
        <v>6697</v>
      </c>
      <c r="C3326" s="2">
        <v>45063.502627314803</v>
      </c>
      <c r="D3326" s="1" t="s">
        <v>18</v>
      </c>
      <c r="E3326" s="1" t="s">
        <v>174</v>
      </c>
      <c r="F3326" s="1" t="s">
        <v>20</v>
      </c>
      <c r="G3326" s="1" t="s">
        <v>938</v>
      </c>
      <c r="H3326" t="s">
        <v>3082</v>
      </c>
      <c r="K3326" s="1" t="s">
        <v>22</v>
      </c>
      <c r="L3326" s="3">
        <v>2029</v>
      </c>
      <c r="M3326" s="4">
        <v>0.05</v>
      </c>
      <c r="N3326" s="1" t="s">
        <v>23</v>
      </c>
      <c r="O3326" s="1" t="s">
        <v>24</v>
      </c>
    </row>
    <row r="3327" spans="1:15">
      <c r="A3327" t="s">
        <v>6698</v>
      </c>
      <c r="B3327" s="1" t="s">
        <v>6699</v>
      </c>
      <c r="C3327" s="2">
        <v>45063.502627314803</v>
      </c>
      <c r="D3327" s="1" t="s">
        <v>18</v>
      </c>
      <c r="E3327" s="1" t="s">
        <v>174</v>
      </c>
      <c r="F3327" s="1" t="s">
        <v>20</v>
      </c>
      <c r="G3327" s="1" t="s">
        <v>938</v>
      </c>
      <c r="H3327" t="s">
        <v>3082</v>
      </c>
      <c r="K3327" s="1" t="s">
        <v>22</v>
      </c>
      <c r="L3327" s="3">
        <v>2030</v>
      </c>
      <c r="M3327" s="4">
        <v>0.05</v>
      </c>
      <c r="N3327" s="1" t="s">
        <v>23</v>
      </c>
      <c r="O3327" s="1" t="s">
        <v>24</v>
      </c>
    </row>
    <row r="3328" spans="1:15">
      <c r="A3328" t="s">
        <v>6700</v>
      </c>
      <c r="B3328" s="1" t="s">
        <v>6701</v>
      </c>
      <c r="C3328" s="2">
        <v>45063.502627314803</v>
      </c>
      <c r="D3328" s="1" t="s">
        <v>18</v>
      </c>
      <c r="E3328" s="1" t="s">
        <v>174</v>
      </c>
      <c r="F3328" s="1" t="s">
        <v>20</v>
      </c>
      <c r="G3328" s="1" t="s">
        <v>938</v>
      </c>
      <c r="H3328" t="s">
        <v>3082</v>
      </c>
      <c r="K3328" s="1" t="s">
        <v>74</v>
      </c>
      <c r="L3328" s="3">
        <v>2019</v>
      </c>
      <c r="M3328" s="4">
        <v>0.04</v>
      </c>
      <c r="N3328" s="1" t="s">
        <v>23</v>
      </c>
      <c r="O3328" s="1" t="s">
        <v>24</v>
      </c>
    </row>
    <row r="3329" spans="1:15">
      <c r="A3329" t="s">
        <v>6702</v>
      </c>
      <c r="B3329" s="1" t="s">
        <v>6703</v>
      </c>
      <c r="C3329" s="2">
        <v>45063.502627314803</v>
      </c>
      <c r="D3329" s="1" t="s">
        <v>18</v>
      </c>
      <c r="E3329" s="1" t="s">
        <v>174</v>
      </c>
      <c r="F3329" s="1" t="s">
        <v>20</v>
      </c>
      <c r="G3329" s="1" t="s">
        <v>938</v>
      </c>
      <c r="H3329" t="s">
        <v>3082</v>
      </c>
      <c r="K3329" s="1" t="s">
        <v>74</v>
      </c>
      <c r="L3329" s="3">
        <v>2020</v>
      </c>
      <c r="M3329" s="4">
        <v>0.04</v>
      </c>
      <c r="N3329" s="1" t="s">
        <v>23</v>
      </c>
      <c r="O3329" s="1" t="s">
        <v>24</v>
      </c>
    </row>
    <row r="3330" spans="1:15">
      <c r="A3330" t="s">
        <v>6704</v>
      </c>
      <c r="B3330" s="1" t="s">
        <v>6705</v>
      </c>
      <c r="C3330" s="2">
        <v>45063.502627314803</v>
      </c>
      <c r="D3330" s="1" t="s">
        <v>18</v>
      </c>
      <c r="E3330" s="1" t="s">
        <v>174</v>
      </c>
      <c r="F3330" s="1" t="s">
        <v>20</v>
      </c>
      <c r="G3330" s="1" t="s">
        <v>938</v>
      </c>
      <c r="H3330" t="s">
        <v>3082</v>
      </c>
      <c r="K3330" s="1" t="s">
        <v>74</v>
      </c>
      <c r="L3330" s="3">
        <v>2021</v>
      </c>
      <c r="M3330" s="4">
        <v>0.04</v>
      </c>
      <c r="N3330" s="1" t="s">
        <v>23</v>
      </c>
      <c r="O3330" s="1" t="s">
        <v>24</v>
      </c>
    </row>
    <row r="3331" spans="1:15">
      <c r="A3331" t="s">
        <v>6706</v>
      </c>
      <c r="B3331" s="1" t="s">
        <v>6707</v>
      </c>
      <c r="C3331" s="2">
        <v>45063.502627314803</v>
      </c>
      <c r="D3331" s="1" t="s">
        <v>18</v>
      </c>
      <c r="E3331" s="1" t="s">
        <v>174</v>
      </c>
      <c r="F3331" s="1" t="s">
        <v>20</v>
      </c>
      <c r="G3331" s="1" t="s">
        <v>938</v>
      </c>
      <c r="H3331" t="s">
        <v>3082</v>
      </c>
      <c r="K3331" s="1" t="s">
        <v>74</v>
      </c>
      <c r="L3331" s="3">
        <v>2022</v>
      </c>
      <c r="M3331" s="4">
        <v>0.04</v>
      </c>
      <c r="N3331" s="1" t="s">
        <v>23</v>
      </c>
      <c r="O3331" s="1" t="s">
        <v>24</v>
      </c>
    </row>
    <row r="3332" spans="1:15">
      <c r="A3332" t="s">
        <v>6708</v>
      </c>
      <c r="B3332" s="1" t="s">
        <v>6709</v>
      </c>
      <c r="C3332" s="2">
        <v>45063.502627314803</v>
      </c>
      <c r="D3332" s="1" t="s">
        <v>18</v>
      </c>
      <c r="E3332" s="1" t="s">
        <v>174</v>
      </c>
      <c r="F3332" s="1" t="s">
        <v>20</v>
      </c>
      <c r="G3332" s="1" t="s">
        <v>938</v>
      </c>
      <c r="H3332" t="s">
        <v>3082</v>
      </c>
      <c r="K3332" s="1" t="s">
        <v>74</v>
      </c>
      <c r="L3332" s="3">
        <v>2023</v>
      </c>
      <c r="M3332" s="4">
        <v>0.04</v>
      </c>
      <c r="N3332" s="1" t="s">
        <v>23</v>
      </c>
      <c r="O3332" s="1" t="s">
        <v>24</v>
      </c>
    </row>
    <row r="3333" spans="1:15">
      <c r="A3333" t="s">
        <v>6710</v>
      </c>
      <c r="B3333" s="1" t="s">
        <v>6711</v>
      </c>
      <c r="C3333" s="2">
        <v>45063.502627314803</v>
      </c>
      <c r="D3333" s="1" t="s">
        <v>18</v>
      </c>
      <c r="E3333" s="1" t="s">
        <v>174</v>
      </c>
      <c r="F3333" s="1" t="s">
        <v>20</v>
      </c>
      <c r="G3333" s="1" t="s">
        <v>938</v>
      </c>
      <c r="H3333" t="s">
        <v>3082</v>
      </c>
      <c r="K3333" s="1" t="s">
        <v>74</v>
      </c>
      <c r="L3333" s="3">
        <v>2024</v>
      </c>
      <c r="M3333" s="4">
        <v>0.05</v>
      </c>
      <c r="N3333" s="1" t="s">
        <v>23</v>
      </c>
      <c r="O3333" s="1" t="s">
        <v>24</v>
      </c>
    </row>
    <row r="3334" spans="1:15">
      <c r="A3334" t="s">
        <v>6712</v>
      </c>
      <c r="B3334" s="1" t="s">
        <v>6713</v>
      </c>
      <c r="C3334" s="2">
        <v>45063.502627314803</v>
      </c>
      <c r="D3334" s="1" t="s">
        <v>18</v>
      </c>
      <c r="E3334" s="1" t="s">
        <v>174</v>
      </c>
      <c r="F3334" s="1" t="s">
        <v>20</v>
      </c>
      <c r="G3334" s="1" t="s">
        <v>938</v>
      </c>
      <c r="H3334" t="s">
        <v>3082</v>
      </c>
      <c r="K3334" s="1" t="s">
        <v>74</v>
      </c>
      <c r="L3334" s="3">
        <v>2025</v>
      </c>
      <c r="M3334" s="4">
        <v>0.05</v>
      </c>
      <c r="N3334" s="1" t="s">
        <v>23</v>
      </c>
      <c r="O3334" s="1" t="s">
        <v>24</v>
      </c>
    </row>
    <row r="3335" spans="1:15">
      <c r="A3335" t="s">
        <v>6714</v>
      </c>
      <c r="B3335" s="1" t="s">
        <v>6715</v>
      </c>
      <c r="C3335" s="2">
        <v>45063.502627314803</v>
      </c>
      <c r="D3335" s="1" t="s">
        <v>18</v>
      </c>
      <c r="E3335" s="1" t="s">
        <v>174</v>
      </c>
      <c r="F3335" s="1" t="s">
        <v>20</v>
      </c>
      <c r="G3335" s="1" t="s">
        <v>938</v>
      </c>
      <c r="H3335" t="s">
        <v>3082</v>
      </c>
      <c r="K3335" s="1" t="s">
        <v>74</v>
      </c>
      <c r="L3335" s="3">
        <v>2026</v>
      </c>
      <c r="M3335" s="4">
        <v>0.05</v>
      </c>
      <c r="N3335" s="1" t="s">
        <v>23</v>
      </c>
      <c r="O3335" s="1" t="s">
        <v>24</v>
      </c>
    </row>
    <row r="3336" spans="1:15">
      <c r="A3336" t="s">
        <v>6716</v>
      </c>
      <c r="B3336" s="1" t="s">
        <v>6717</v>
      </c>
      <c r="C3336" s="2">
        <v>45063.502627314803</v>
      </c>
      <c r="D3336" s="1" t="s">
        <v>18</v>
      </c>
      <c r="E3336" s="1" t="s">
        <v>174</v>
      </c>
      <c r="F3336" s="1" t="s">
        <v>20</v>
      </c>
      <c r="G3336" s="1" t="s">
        <v>938</v>
      </c>
      <c r="H3336" t="s">
        <v>3082</v>
      </c>
      <c r="K3336" s="1" t="s">
        <v>74</v>
      </c>
      <c r="L3336" s="3">
        <v>2027</v>
      </c>
      <c r="M3336" s="4">
        <v>0.05</v>
      </c>
      <c r="N3336" s="1" t="s">
        <v>23</v>
      </c>
      <c r="O3336" s="1" t="s">
        <v>24</v>
      </c>
    </row>
    <row r="3337" spans="1:15">
      <c r="A3337" t="s">
        <v>6718</v>
      </c>
      <c r="B3337" s="1" t="s">
        <v>6719</v>
      </c>
      <c r="C3337" s="2">
        <v>45063.502627314803</v>
      </c>
      <c r="D3337" s="1" t="s">
        <v>18</v>
      </c>
      <c r="E3337" s="1" t="s">
        <v>174</v>
      </c>
      <c r="F3337" s="1" t="s">
        <v>20</v>
      </c>
      <c r="G3337" s="1" t="s">
        <v>938</v>
      </c>
      <c r="H3337" t="s">
        <v>3082</v>
      </c>
      <c r="K3337" s="1" t="s">
        <v>74</v>
      </c>
      <c r="L3337" s="3">
        <v>2028</v>
      </c>
      <c r="M3337" s="4">
        <v>0.04</v>
      </c>
      <c r="N3337" s="1" t="s">
        <v>23</v>
      </c>
      <c r="O3337" s="1" t="s">
        <v>24</v>
      </c>
    </row>
    <row r="3338" spans="1:15">
      <c r="A3338" t="s">
        <v>6720</v>
      </c>
      <c r="B3338" s="1" t="s">
        <v>6721</v>
      </c>
      <c r="C3338" s="2">
        <v>45063.502627314803</v>
      </c>
      <c r="D3338" s="1" t="s">
        <v>18</v>
      </c>
      <c r="E3338" s="1" t="s">
        <v>174</v>
      </c>
      <c r="F3338" s="1" t="s">
        <v>20</v>
      </c>
      <c r="G3338" s="1" t="s">
        <v>938</v>
      </c>
      <c r="H3338" t="s">
        <v>3082</v>
      </c>
      <c r="K3338" s="1" t="s">
        <v>74</v>
      </c>
      <c r="L3338" s="3">
        <v>2029</v>
      </c>
      <c r="M3338" s="4">
        <v>0.04</v>
      </c>
      <c r="N3338" s="1" t="s">
        <v>23</v>
      </c>
      <c r="O3338" s="1" t="s">
        <v>24</v>
      </c>
    </row>
    <row r="3339" spans="1:15">
      <c r="A3339" t="s">
        <v>6722</v>
      </c>
      <c r="B3339" s="1" t="s">
        <v>6723</v>
      </c>
      <c r="C3339" s="2">
        <v>45063.502627314803</v>
      </c>
      <c r="D3339" s="1" t="s">
        <v>18</v>
      </c>
      <c r="E3339" s="1" t="s">
        <v>174</v>
      </c>
      <c r="F3339" s="1" t="s">
        <v>20</v>
      </c>
      <c r="G3339" s="1" t="s">
        <v>938</v>
      </c>
      <c r="H3339" t="s">
        <v>3082</v>
      </c>
      <c r="K3339" s="1" t="s">
        <v>74</v>
      </c>
      <c r="L3339" s="3">
        <v>2030</v>
      </c>
      <c r="M3339" s="4">
        <v>0.04</v>
      </c>
      <c r="N3339" s="1" t="s">
        <v>23</v>
      </c>
      <c r="O3339" s="1" t="s">
        <v>24</v>
      </c>
    </row>
    <row r="3340" spans="1:15">
      <c r="A3340" t="s">
        <v>6724</v>
      </c>
      <c r="B3340" s="1" t="s">
        <v>6725</v>
      </c>
      <c r="C3340" s="2">
        <v>45063.502627314803</v>
      </c>
      <c r="D3340" s="1" t="s">
        <v>18</v>
      </c>
      <c r="E3340" s="1" t="s">
        <v>174</v>
      </c>
      <c r="F3340" s="1" t="s">
        <v>20</v>
      </c>
      <c r="G3340" s="1" t="s">
        <v>938</v>
      </c>
      <c r="H3340" t="s">
        <v>3082</v>
      </c>
      <c r="K3340" s="1" t="s">
        <v>99</v>
      </c>
      <c r="L3340" s="3">
        <v>2019</v>
      </c>
      <c r="M3340" s="4">
        <v>0.2</v>
      </c>
      <c r="N3340" s="1" t="s">
        <v>23</v>
      </c>
      <c r="O3340" s="1" t="s">
        <v>24</v>
      </c>
    </row>
    <row r="3341" spans="1:15">
      <c r="A3341" t="s">
        <v>6726</v>
      </c>
      <c r="B3341" s="1" t="s">
        <v>6727</v>
      </c>
      <c r="C3341" s="2">
        <v>45063.502627314803</v>
      </c>
      <c r="D3341" s="1" t="s">
        <v>18</v>
      </c>
      <c r="E3341" s="1" t="s">
        <v>174</v>
      </c>
      <c r="F3341" s="1" t="s">
        <v>20</v>
      </c>
      <c r="G3341" s="1" t="s">
        <v>938</v>
      </c>
      <c r="H3341" t="s">
        <v>3082</v>
      </c>
      <c r="K3341" s="1" t="s">
        <v>99</v>
      </c>
      <c r="L3341" s="3">
        <v>2020</v>
      </c>
      <c r="M3341" s="4">
        <v>0.2</v>
      </c>
      <c r="N3341" s="1" t="s">
        <v>23</v>
      </c>
      <c r="O3341" s="1" t="s">
        <v>24</v>
      </c>
    </row>
    <row r="3342" spans="1:15">
      <c r="A3342" t="s">
        <v>6728</v>
      </c>
      <c r="B3342" s="1" t="s">
        <v>6729</v>
      </c>
      <c r="C3342" s="2">
        <v>45063.502627314803</v>
      </c>
      <c r="D3342" s="1" t="s">
        <v>18</v>
      </c>
      <c r="E3342" s="1" t="s">
        <v>174</v>
      </c>
      <c r="F3342" s="1" t="s">
        <v>20</v>
      </c>
      <c r="G3342" s="1" t="s">
        <v>938</v>
      </c>
      <c r="H3342" t="s">
        <v>3082</v>
      </c>
      <c r="K3342" s="1" t="s">
        <v>99</v>
      </c>
      <c r="L3342" s="3">
        <v>2021</v>
      </c>
      <c r="M3342" s="4">
        <v>0.21</v>
      </c>
      <c r="N3342" s="1" t="s">
        <v>23</v>
      </c>
      <c r="O3342" s="1" t="s">
        <v>24</v>
      </c>
    </row>
    <row r="3343" spans="1:15">
      <c r="A3343" t="s">
        <v>6730</v>
      </c>
      <c r="B3343" s="1" t="s">
        <v>6731</v>
      </c>
      <c r="C3343" s="2">
        <v>45063.502627314803</v>
      </c>
      <c r="D3343" s="1" t="s">
        <v>18</v>
      </c>
      <c r="E3343" s="1" t="s">
        <v>174</v>
      </c>
      <c r="F3343" s="1" t="s">
        <v>20</v>
      </c>
      <c r="G3343" s="1" t="s">
        <v>938</v>
      </c>
      <c r="H3343" t="s">
        <v>3082</v>
      </c>
      <c r="K3343" s="1" t="s">
        <v>99</v>
      </c>
      <c r="L3343" s="3">
        <v>2022</v>
      </c>
      <c r="M3343" s="4">
        <v>0.22</v>
      </c>
      <c r="N3343" s="1" t="s">
        <v>23</v>
      </c>
      <c r="O3343" s="1" t="s">
        <v>24</v>
      </c>
    </row>
    <row r="3344" spans="1:15">
      <c r="A3344" t="s">
        <v>6732</v>
      </c>
      <c r="B3344" s="1" t="s">
        <v>6733</v>
      </c>
      <c r="C3344" s="2">
        <v>45063.502627314803</v>
      </c>
      <c r="D3344" s="1" t="s">
        <v>18</v>
      </c>
      <c r="E3344" s="1" t="s">
        <v>174</v>
      </c>
      <c r="F3344" s="1" t="s">
        <v>20</v>
      </c>
      <c r="G3344" s="1" t="s">
        <v>938</v>
      </c>
      <c r="H3344" t="s">
        <v>3082</v>
      </c>
      <c r="K3344" s="1" t="s">
        <v>99</v>
      </c>
      <c r="L3344" s="3">
        <v>2023</v>
      </c>
      <c r="M3344" s="4">
        <v>0.21</v>
      </c>
      <c r="N3344" s="1" t="s">
        <v>23</v>
      </c>
      <c r="O3344" s="1" t="s">
        <v>24</v>
      </c>
    </row>
    <row r="3345" spans="1:15">
      <c r="A3345" t="s">
        <v>6734</v>
      </c>
      <c r="B3345" s="1" t="s">
        <v>6735</v>
      </c>
      <c r="C3345" s="2">
        <v>45063.502627314803</v>
      </c>
      <c r="D3345" s="1" t="s">
        <v>18</v>
      </c>
      <c r="E3345" s="1" t="s">
        <v>174</v>
      </c>
      <c r="F3345" s="1" t="s">
        <v>20</v>
      </c>
      <c r="G3345" s="1" t="s">
        <v>938</v>
      </c>
      <c r="H3345" t="s">
        <v>3082</v>
      </c>
      <c r="K3345" s="1" t="s">
        <v>99</v>
      </c>
      <c r="L3345" s="3">
        <v>2024</v>
      </c>
      <c r="M3345" s="4">
        <v>0.23</v>
      </c>
      <c r="N3345" s="1" t="s">
        <v>23</v>
      </c>
      <c r="O3345" s="1" t="s">
        <v>24</v>
      </c>
    </row>
    <row r="3346" spans="1:15">
      <c r="A3346" t="s">
        <v>6736</v>
      </c>
      <c r="B3346" s="1" t="s">
        <v>6737</v>
      </c>
      <c r="C3346" s="2">
        <v>45063.502627314803</v>
      </c>
      <c r="D3346" s="1" t="s">
        <v>18</v>
      </c>
      <c r="E3346" s="1" t="s">
        <v>174</v>
      </c>
      <c r="F3346" s="1" t="s">
        <v>20</v>
      </c>
      <c r="G3346" s="1" t="s">
        <v>938</v>
      </c>
      <c r="H3346" t="s">
        <v>3082</v>
      </c>
      <c r="K3346" s="1" t="s">
        <v>99</v>
      </c>
      <c r="L3346" s="3">
        <v>2025</v>
      </c>
      <c r="M3346" s="4">
        <v>0.23</v>
      </c>
      <c r="N3346" s="1" t="s">
        <v>23</v>
      </c>
      <c r="O3346" s="1" t="s">
        <v>24</v>
      </c>
    </row>
    <row r="3347" spans="1:15">
      <c r="A3347" t="s">
        <v>6738</v>
      </c>
      <c r="B3347" s="1" t="s">
        <v>6739</v>
      </c>
      <c r="C3347" s="2">
        <v>45063.502627314803</v>
      </c>
      <c r="D3347" s="1" t="s">
        <v>18</v>
      </c>
      <c r="E3347" s="1" t="s">
        <v>174</v>
      </c>
      <c r="F3347" s="1" t="s">
        <v>20</v>
      </c>
      <c r="G3347" s="1" t="s">
        <v>938</v>
      </c>
      <c r="H3347" t="s">
        <v>3082</v>
      </c>
      <c r="K3347" s="1" t="s">
        <v>99</v>
      </c>
      <c r="L3347" s="3">
        <v>2026</v>
      </c>
      <c r="M3347" s="4">
        <v>0.23</v>
      </c>
      <c r="N3347" s="1" t="s">
        <v>23</v>
      </c>
      <c r="O3347" s="1" t="s">
        <v>24</v>
      </c>
    </row>
    <row r="3348" spans="1:15">
      <c r="A3348" t="s">
        <v>6740</v>
      </c>
      <c r="B3348" s="1" t="s">
        <v>6741</v>
      </c>
      <c r="C3348" s="2">
        <v>45063.502627314803</v>
      </c>
      <c r="D3348" s="1" t="s">
        <v>18</v>
      </c>
      <c r="E3348" s="1" t="s">
        <v>174</v>
      </c>
      <c r="F3348" s="1" t="s">
        <v>20</v>
      </c>
      <c r="G3348" s="1" t="s">
        <v>938</v>
      </c>
      <c r="H3348" t="s">
        <v>3082</v>
      </c>
      <c r="K3348" s="1" t="s">
        <v>99</v>
      </c>
      <c r="L3348" s="3">
        <v>2027</v>
      </c>
      <c r="M3348" s="4">
        <v>0.23</v>
      </c>
      <c r="N3348" s="1" t="s">
        <v>23</v>
      </c>
      <c r="O3348" s="1" t="s">
        <v>24</v>
      </c>
    </row>
    <row r="3349" spans="1:15">
      <c r="A3349" t="s">
        <v>6742</v>
      </c>
      <c r="B3349" s="1" t="s">
        <v>6743</v>
      </c>
      <c r="C3349" s="2">
        <v>45063.502627314803</v>
      </c>
      <c r="D3349" s="1" t="s">
        <v>18</v>
      </c>
      <c r="E3349" s="1" t="s">
        <v>174</v>
      </c>
      <c r="F3349" s="1" t="s">
        <v>20</v>
      </c>
      <c r="G3349" s="1" t="s">
        <v>938</v>
      </c>
      <c r="H3349" t="s">
        <v>3082</v>
      </c>
      <c r="K3349" s="1" t="s">
        <v>99</v>
      </c>
      <c r="L3349" s="3">
        <v>2028</v>
      </c>
      <c r="M3349" s="4">
        <v>0.22</v>
      </c>
      <c r="N3349" s="1" t="s">
        <v>23</v>
      </c>
      <c r="O3349" s="1" t="s">
        <v>24</v>
      </c>
    </row>
    <row r="3350" spans="1:15">
      <c r="A3350" t="s">
        <v>6744</v>
      </c>
      <c r="B3350" s="1" t="s">
        <v>6745</v>
      </c>
      <c r="C3350" s="2">
        <v>45063.502627314803</v>
      </c>
      <c r="D3350" s="1" t="s">
        <v>18</v>
      </c>
      <c r="E3350" s="1" t="s">
        <v>174</v>
      </c>
      <c r="F3350" s="1" t="s">
        <v>20</v>
      </c>
      <c r="G3350" s="1" t="s">
        <v>938</v>
      </c>
      <c r="H3350" t="s">
        <v>3082</v>
      </c>
      <c r="K3350" s="1" t="s">
        <v>99</v>
      </c>
      <c r="L3350" s="3">
        <v>2029</v>
      </c>
      <c r="M3350" s="4">
        <v>0.22</v>
      </c>
      <c r="N3350" s="1" t="s">
        <v>23</v>
      </c>
      <c r="O3350" s="1" t="s">
        <v>24</v>
      </c>
    </row>
    <row r="3351" spans="1:15">
      <c r="A3351" t="s">
        <v>6746</v>
      </c>
      <c r="B3351" s="1" t="s">
        <v>6747</v>
      </c>
      <c r="C3351" s="2">
        <v>45063.502627314803</v>
      </c>
      <c r="D3351" s="1" t="s">
        <v>18</v>
      </c>
      <c r="E3351" s="1" t="s">
        <v>174</v>
      </c>
      <c r="F3351" s="1" t="s">
        <v>20</v>
      </c>
      <c r="G3351" s="1" t="s">
        <v>938</v>
      </c>
      <c r="H3351" t="s">
        <v>3082</v>
      </c>
      <c r="K3351" s="1" t="s">
        <v>99</v>
      </c>
      <c r="L3351" s="3">
        <v>2030</v>
      </c>
      <c r="M3351" s="4">
        <v>0.22</v>
      </c>
      <c r="N3351" s="1" t="s">
        <v>23</v>
      </c>
      <c r="O3351" s="1" t="s">
        <v>24</v>
      </c>
    </row>
    <row r="3352" spans="1:15">
      <c r="A3352" t="s">
        <v>6748</v>
      </c>
      <c r="B3352" s="1" t="s">
        <v>6749</v>
      </c>
      <c r="C3352" s="2">
        <v>45063.502627314803</v>
      </c>
      <c r="D3352" s="1" t="s">
        <v>18</v>
      </c>
      <c r="E3352" s="1" t="s">
        <v>19</v>
      </c>
      <c r="F3352" s="1" t="s">
        <v>20</v>
      </c>
      <c r="G3352" s="1" t="s">
        <v>938</v>
      </c>
      <c r="H3352" t="s">
        <v>3082</v>
      </c>
      <c r="K3352" s="1" t="s">
        <v>22</v>
      </c>
      <c r="L3352" s="3">
        <v>2019</v>
      </c>
      <c r="M3352" s="4">
        <v>0.41</v>
      </c>
      <c r="N3352" s="1" t="s">
        <v>23</v>
      </c>
      <c r="O3352" s="1" t="s">
        <v>24</v>
      </c>
    </row>
    <row r="3353" spans="1:15">
      <c r="A3353" t="s">
        <v>6750</v>
      </c>
      <c r="B3353" s="1" t="s">
        <v>6751</v>
      </c>
      <c r="C3353" s="2">
        <v>45063.502627314803</v>
      </c>
      <c r="D3353" s="1" t="s">
        <v>18</v>
      </c>
      <c r="E3353" s="1" t="s">
        <v>19</v>
      </c>
      <c r="F3353" s="1" t="s">
        <v>20</v>
      </c>
      <c r="G3353" s="1" t="s">
        <v>938</v>
      </c>
      <c r="H3353" t="s">
        <v>3082</v>
      </c>
      <c r="K3353" s="1" t="s">
        <v>22</v>
      </c>
      <c r="L3353" s="3">
        <v>2020</v>
      </c>
      <c r="M3353" s="4">
        <v>0.42</v>
      </c>
      <c r="N3353" s="1" t="s">
        <v>23</v>
      </c>
      <c r="O3353" s="1" t="s">
        <v>24</v>
      </c>
    </row>
    <row r="3354" spans="1:15">
      <c r="A3354" t="s">
        <v>6752</v>
      </c>
      <c r="B3354" s="1" t="s">
        <v>6753</v>
      </c>
      <c r="C3354" s="2">
        <v>45063.502627314803</v>
      </c>
      <c r="D3354" s="1" t="s">
        <v>18</v>
      </c>
      <c r="E3354" s="1" t="s">
        <v>19</v>
      </c>
      <c r="F3354" s="1" t="s">
        <v>20</v>
      </c>
      <c r="G3354" s="1" t="s">
        <v>938</v>
      </c>
      <c r="H3354" t="s">
        <v>3082</v>
      </c>
      <c r="K3354" s="1" t="s">
        <v>22</v>
      </c>
      <c r="L3354" s="3">
        <v>2021</v>
      </c>
      <c r="M3354" s="4">
        <v>0.44</v>
      </c>
      <c r="N3354" s="1" t="s">
        <v>23</v>
      </c>
      <c r="O3354" s="1" t="s">
        <v>24</v>
      </c>
    </row>
    <row r="3355" spans="1:15">
      <c r="A3355" t="s">
        <v>6754</v>
      </c>
      <c r="B3355" s="1" t="s">
        <v>6755</v>
      </c>
      <c r="C3355" s="2">
        <v>45063.502627314803</v>
      </c>
      <c r="D3355" s="1" t="s">
        <v>18</v>
      </c>
      <c r="E3355" s="1" t="s">
        <v>19</v>
      </c>
      <c r="F3355" s="1" t="s">
        <v>20</v>
      </c>
      <c r="G3355" s="1" t="s">
        <v>938</v>
      </c>
      <c r="H3355" t="s">
        <v>3082</v>
      </c>
      <c r="K3355" s="1" t="s">
        <v>22</v>
      </c>
      <c r="L3355" s="3">
        <v>2022</v>
      </c>
      <c r="M3355" s="4">
        <v>0.44</v>
      </c>
      <c r="N3355" s="1" t="s">
        <v>23</v>
      </c>
      <c r="O3355" s="1" t="s">
        <v>24</v>
      </c>
    </row>
    <row r="3356" spans="1:15">
      <c r="A3356" t="s">
        <v>6756</v>
      </c>
      <c r="B3356" s="1" t="s">
        <v>6757</v>
      </c>
      <c r="C3356" s="2">
        <v>45063.502627314803</v>
      </c>
      <c r="D3356" s="1" t="s">
        <v>18</v>
      </c>
      <c r="E3356" s="1" t="s">
        <v>19</v>
      </c>
      <c r="F3356" s="1" t="s">
        <v>20</v>
      </c>
      <c r="G3356" s="1" t="s">
        <v>938</v>
      </c>
      <c r="H3356" t="s">
        <v>3082</v>
      </c>
      <c r="K3356" s="1" t="s">
        <v>22</v>
      </c>
      <c r="L3356" s="3">
        <v>2023</v>
      </c>
      <c r="M3356" s="4">
        <v>0.41</v>
      </c>
      <c r="N3356" s="1" t="s">
        <v>23</v>
      </c>
      <c r="O3356" s="1" t="s">
        <v>24</v>
      </c>
    </row>
    <row r="3357" spans="1:15">
      <c r="A3357" t="s">
        <v>6758</v>
      </c>
      <c r="B3357" s="1" t="s">
        <v>6759</v>
      </c>
      <c r="C3357" s="2">
        <v>45063.502627314803</v>
      </c>
      <c r="D3357" s="1" t="s">
        <v>18</v>
      </c>
      <c r="E3357" s="1" t="s">
        <v>19</v>
      </c>
      <c r="F3357" s="1" t="s">
        <v>20</v>
      </c>
      <c r="G3357" s="1" t="s">
        <v>938</v>
      </c>
      <c r="H3357" t="s">
        <v>3082</v>
      </c>
      <c r="K3357" s="1" t="s">
        <v>22</v>
      </c>
      <c r="L3357" s="3">
        <v>2024</v>
      </c>
      <c r="M3357" s="4">
        <v>0.31</v>
      </c>
      <c r="N3357" s="1" t="s">
        <v>23</v>
      </c>
      <c r="O3357" s="1" t="s">
        <v>24</v>
      </c>
    </row>
    <row r="3358" spans="1:15">
      <c r="A3358" t="s">
        <v>6760</v>
      </c>
      <c r="B3358" s="1" t="s">
        <v>6761</v>
      </c>
      <c r="C3358" s="2">
        <v>45063.502627314803</v>
      </c>
      <c r="D3358" s="1" t="s">
        <v>18</v>
      </c>
      <c r="E3358" s="1" t="s">
        <v>19</v>
      </c>
      <c r="F3358" s="1" t="s">
        <v>20</v>
      </c>
      <c r="G3358" s="1" t="s">
        <v>938</v>
      </c>
      <c r="H3358" t="s">
        <v>3082</v>
      </c>
      <c r="K3358" s="1" t="s">
        <v>22</v>
      </c>
      <c r="L3358" s="3">
        <v>2025</v>
      </c>
      <c r="M3358" s="4">
        <v>0.23</v>
      </c>
      <c r="N3358" s="1" t="s">
        <v>23</v>
      </c>
      <c r="O3358" s="1" t="s">
        <v>24</v>
      </c>
    </row>
    <row r="3359" spans="1:15">
      <c r="A3359" t="s">
        <v>6762</v>
      </c>
      <c r="B3359" s="1" t="s">
        <v>6763</v>
      </c>
      <c r="C3359" s="2">
        <v>45063.502627314803</v>
      </c>
      <c r="D3359" s="1" t="s">
        <v>18</v>
      </c>
      <c r="E3359" s="1" t="s">
        <v>19</v>
      </c>
      <c r="F3359" s="1" t="s">
        <v>20</v>
      </c>
      <c r="G3359" s="1" t="s">
        <v>938</v>
      </c>
      <c r="H3359" t="s">
        <v>3082</v>
      </c>
      <c r="K3359" s="1" t="s">
        <v>22</v>
      </c>
      <c r="L3359" s="3">
        <v>2026</v>
      </c>
      <c r="M3359" s="4">
        <v>0.18</v>
      </c>
      <c r="N3359" s="1" t="s">
        <v>23</v>
      </c>
      <c r="O3359" s="1" t="s">
        <v>24</v>
      </c>
    </row>
    <row r="3360" spans="1:15">
      <c r="A3360" t="s">
        <v>6764</v>
      </c>
      <c r="B3360" s="1" t="s">
        <v>6765</v>
      </c>
      <c r="C3360" s="2">
        <v>45063.502627314803</v>
      </c>
      <c r="D3360" s="1" t="s">
        <v>18</v>
      </c>
      <c r="E3360" s="1" t="s">
        <v>19</v>
      </c>
      <c r="F3360" s="1" t="s">
        <v>20</v>
      </c>
      <c r="G3360" s="1" t="s">
        <v>938</v>
      </c>
      <c r="H3360" t="s">
        <v>3082</v>
      </c>
      <c r="K3360" s="1" t="s">
        <v>22</v>
      </c>
      <c r="L3360" s="3">
        <v>2027</v>
      </c>
      <c r="M3360" s="4">
        <v>0.12</v>
      </c>
      <c r="N3360" s="1" t="s">
        <v>23</v>
      </c>
      <c r="O3360" s="1" t="s">
        <v>24</v>
      </c>
    </row>
    <row r="3361" spans="1:15">
      <c r="A3361" t="s">
        <v>6766</v>
      </c>
      <c r="B3361" s="1" t="s">
        <v>6767</v>
      </c>
      <c r="C3361" s="2">
        <v>45063.502627314803</v>
      </c>
      <c r="D3361" s="1" t="s">
        <v>18</v>
      </c>
      <c r="E3361" s="1" t="s">
        <v>19</v>
      </c>
      <c r="F3361" s="1" t="s">
        <v>20</v>
      </c>
      <c r="G3361" s="1" t="s">
        <v>938</v>
      </c>
      <c r="H3361" t="s">
        <v>3082</v>
      </c>
      <c r="K3361" s="1" t="s">
        <v>22</v>
      </c>
      <c r="L3361" s="3">
        <v>2028</v>
      </c>
      <c r="M3361" s="4">
        <v>0.06</v>
      </c>
      <c r="N3361" s="1" t="s">
        <v>23</v>
      </c>
      <c r="O3361" s="1" t="s">
        <v>24</v>
      </c>
    </row>
    <row r="3362" spans="1:15">
      <c r="A3362" t="s">
        <v>6768</v>
      </c>
      <c r="B3362" s="1" t="s">
        <v>6769</v>
      </c>
      <c r="C3362" s="2">
        <v>45063.502638888902</v>
      </c>
      <c r="D3362" s="1" t="s">
        <v>18</v>
      </c>
      <c r="E3362" s="1" t="s">
        <v>19</v>
      </c>
      <c r="F3362" s="1" t="s">
        <v>20</v>
      </c>
      <c r="G3362" s="1" t="s">
        <v>938</v>
      </c>
      <c r="H3362" t="s">
        <v>3082</v>
      </c>
      <c r="K3362" s="1" t="s">
        <v>74</v>
      </c>
      <c r="L3362" s="3">
        <v>2019</v>
      </c>
      <c r="M3362" s="4">
        <v>0.04</v>
      </c>
      <c r="N3362" s="1" t="s">
        <v>23</v>
      </c>
      <c r="O3362" s="1" t="s">
        <v>24</v>
      </c>
    </row>
    <row r="3363" spans="1:15">
      <c r="A3363" t="s">
        <v>6770</v>
      </c>
      <c r="B3363" s="1" t="s">
        <v>6771</v>
      </c>
      <c r="C3363" s="2">
        <v>45063.502638888902</v>
      </c>
      <c r="D3363" s="1" t="s">
        <v>18</v>
      </c>
      <c r="E3363" s="1" t="s">
        <v>19</v>
      </c>
      <c r="F3363" s="1" t="s">
        <v>20</v>
      </c>
      <c r="G3363" s="1" t="s">
        <v>938</v>
      </c>
      <c r="H3363" t="s">
        <v>3082</v>
      </c>
      <c r="K3363" s="1" t="s">
        <v>74</v>
      </c>
      <c r="L3363" s="3">
        <v>2020</v>
      </c>
      <c r="M3363" s="4">
        <v>0.04</v>
      </c>
      <c r="N3363" s="1" t="s">
        <v>23</v>
      </c>
      <c r="O3363" s="1" t="s">
        <v>24</v>
      </c>
    </row>
    <row r="3364" spans="1:15">
      <c r="A3364" t="s">
        <v>6772</v>
      </c>
      <c r="B3364" s="1" t="s">
        <v>6773</v>
      </c>
      <c r="C3364" s="2">
        <v>45063.502638888902</v>
      </c>
      <c r="D3364" s="1" t="s">
        <v>18</v>
      </c>
      <c r="E3364" s="1" t="s">
        <v>19</v>
      </c>
      <c r="F3364" s="1" t="s">
        <v>20</v>
      </c>
      <c r="G3364" s="1" t="s">
        <v>938</v>
      </c>
      <c r="H3364" t="s">
        <v>3082</v>
      </c>
      <c r="K3364" s="1" t="s">
        <v>74</v>
      </c>
      <c r="L3364" s="3">
        <v>2021</v>
      </c>
      <c r="M3364" s="4">
        <v>0.04</v>
      </c>
      <c r="N3364" s="1" t="s">
        <v>23</v>
      </c>
      <c r="O3364" s="1" t="s">
        <v>24</v>
      </c>
    </row>
    <row r="3365" spans="1:15">
      <c r="A3365" t="s">
        <v>6774</v>
      </c>
      <c r="B3365" s="1" t="s">
        <v>6775</v>
      </c>
      <c r="C3365" s="2">
        <v>45063.502638888902</v>
      </c>
      <c r="D3365" s="1" t="s">
        <v>18</v>
      </c>
      <c r="E3365" s="1" t="s">
        <v>19</v>
      </c>
      <c r="F3365" s="1" t="s">
        <v>20</v>
      </c>
      <c r="G3365" s="1" t="s">
        <v>938</v>
      </c>
      <c r="H3365" t="s">
        <v>3082</v>
      </c>
      <c r="K3365" s="1" t="s">
        <v>74</v>
      </c>
      <c r="L3365" s="3">
        <v>2022</v>
      </c>
      <c r="M3365" s="4">
        <v>0.05</v>
      </c>
      <c r="N3365" s="1" t="s">
        <v>23</v>
      </c>
      <c r="O3365" s="1" t="s">
        <v>24</v>
      </c>
    </row>
    <row r="3366" spans="1:15">
      <c r="A3366" t="s">
        <v>6776</v>
      </c>
      <c r="B3366" s="1" t="s">
        <v>6777</v>
      </c>
      <c r="C3366" s="2">
        <v>45063.502638888902</v>
      </c>
      <c r="D3366" s="1" t="s">
        <v>18</v>
      </c>
      <c r="E3366" s="1" t="s">
        <v>19</v>
      </c>
      <c r="F3366" s="1" t="s">
        <v>20</v>
      </c>
      <c r="G3366" s="1" t="s">
        <v>938</v>
      </c>
      <c r="H3366" t="s">
        <v>3082</v>
      </c>
      <c r="K3366" s="1" t="s">
        <v>74</v>
      </c>
      <c r="L3366" s="3">
        <v>2023</v>
      </c>
      <c r="M3366" s="4">
        <v>0.04</v>
      </c>
      <c r="N3366" s="1" t="s">
        <v>23</v>
      </c>
      <c r="O3366" s="1" t="s">
        <v>24</v>
      </c>
    </row>
    <row r="3367" spans="1:15">
      <c r="A3367" t="s">
        <v>6778</v>
      </c>
      <c r="B3367" s="1" t="s">
        <v>6779</v>
      </c>
      <c r="C3367" s="2">
        <v>45063.502638888902</v>
      </c>
      <c r="D3367" s="1" t="s">
        <v>18</v>
      </c>
      <c r="E3367" s="1" t="s">
        <v>19</v>
      </c>
      <c r="F3367" s="1" t="s">
        <v>20</v>
      </c>
      <c r="G3367" s="1" t="s">
        <v>938</v>
      </c>
      <c r="H3367" t="s">
        <v>3082</v>
      </c>
      <c r="K3367" s="1" t="s">
        <v>74</v>
      </c>
      <c r="L3367" s="3">
        <v>2024</v>
      </c>
      <c r="M3367" s="4">
        <v>0.05</v>
      </c>
      <c r="N3367" s="1" t="s">
        <v>23</v>
      </c>
      <c r="O3367" s="1" t="s">
        <v>24</v>
      </c>
    </row>
    <row r="3368" spans="1:15">
      <c r="A3368" t="s">
        <v>6780</v>
      </c>
      <c r="B3368" s="1" t="s">
        <v>6781</v>
      </c>
      <c r="C3368" s="2">
        <v>45063.502638888902</v>
      </c>
      <c r="D3368" s="1" t="s">
        <v>18</v>
      </c>
      <c r="E3368" s="1" t="s">
        <v>19</v>
      </c>
      <c r="F3368" s="1" t="s">
        <v>20</v>
      </c>
      <c r="G3368" s="1" t="s">
        <v>938</v>
      </c>
      <c r="H3368" t="s">
        <v>3082</v>
      </c>
      <c r="K3368" s="1" t="s">
        <v>74</v>
      </c>
      <c r="L3368" s="3">
        <v>2025</v>
      </c>
      <c r="M3368" s="4">
        <v>0.05</v>
      </c>
      <c r="N3368" s="1" t="s">
        <v>23</v>
      </c>
      <c r="O3368" s="1" t="s">
        <v>24</v>
      </c>
    </row>
    <row r="3369" spans="1:15">
      <c r="A3369" t="s">
        <v>6782</v>
      </c>
      <c r="B3369" s="1" t="s">
        <v>6783</v>
      </c>
      <c r="C3369" s="2">
        <v>45063.502638888902</v>
      </c>
      <c r="D3369" s="1" t="s">
        <v>18</v>
      </c>
      <c r="E3369" s="1" t="s">
        <v>19</v>
      </c>
      <c r="F3369" s="1" t="s">
        <v>20</v>
      </c>
      <c r="G3369" s="1" t="s">
        <v>938</v>
      </c>
      <c r="H3369" t="s">
        <v>3082</v>
      </c>
      <c r="K3369" s="1" t="s">
        <v>74</v>
      </c>
      <c r="L3369" s="3">
        <v>2026</v>
      </c>
      <c r="M3369" s="4">
        <v>0.05</v>
      </c>
      <c r="N3369" s="1" t="s">
        <v>23</v>
      </c>
      <c r="O3369" s="1" t="s">
        <v>24</v>
      </c>
    </row>
    <row r="3370" spans="1:15">
      <c r="A3370" t="s">
        <v>6784</v>
      </c>
      <c r="B3370" s="1" t="s">
        <v>6785</v>
      </c>
      <c r="C3370" s="2">
        <v>45063.502638888902</v>
      </c>
      <c r="D3370" s="1" t="s">
        <v>18</v>
      </c>
      <c r="E3370" s="1" t="s">
        <v>19</v>
      </c>
      <c r="F3370" s="1" t="s">
        <v>20</v>
      </c>
      <c r="G3370" s="1" t="s">
        <v>938</v>
      </c>
      <c r="H3370" t="s">
        <v>3082</v>
      </c>
      <c r="K3370" s="1" t="s">
        <v>74</v>
      </c>
      <c r="L3370" s="3">
        <v>2027</v>
      </c>
      <c r="M3370" s="4">
        <v>0.05</v>
      </c>
      <c r="N3370" s="1" t="s">
        <v>23</v>
      </c>
      <c r="O3370" s="1" t="s">
        <v>24</v>
      </c>
    </row>
    <row r="3371" spans="1:15">
      <c r="A3371" t="s">
        <v>6786</v>
      </c>
      <c r="B3371" s="1" t="s">
        <v>6787</v>
      </c>
      <c r="C3371" s="2">
        <v>45063.502638888902</v>
      </c>
      <c r="D3371" s="1" t="s">
        <v>18</v>
      </c>
      <c r="E3371" s="1" t="s">
        <v>19</v>
      </c>
      <c r="F3371" s="1" t="s">
        <v>20</v>
      </c>
      <c r="G3371" s="1" t="s">
        <v>938</v>
      </c>
      <c r="H3371" t="s">
        <v>3082</v>
      </c>
      <c r="K3371" s="1" t="s">
        <v>74</v>
      </c>
      <c r="L3371" s="3">
        <v>2028</v>
      </c>
      <c r="M3371" s="4">
        <v>0.05</v>
      </c>
      <c r="N3371" s="1" t="s">
        <v>23</v>
      </c>
      <c r="O3371" s="1" t="s">
        <v>24</v>
      </c>
    </row>
    <row r="3372" spans="1:15">
      <c r="A3372" t="s">
        <v>6788</v>
      </c>
      <c r="B3372" s="1" t="s">
        <v>6789</v>
      </c>
      <c r="C3372" s="2">
        <v>45063.502638888902</v>
      </c>
      <c r="D3372" s="1" t="s">
        <v>18</v>
      </c>
      <c r="E3372" s="1" t="s">
        <v>19</v>
      </c>
      <c r="F3372" s="1" t="s">
        <v>20</v>
      </c>
      <c r="G3372" s="1" t="s">
        <v>938</v>
      </c>
      <c r="H3372" t="s">
        <v>3082</v>
      </c>
      <c r="K3372" s="1" t="s">
        <v>74</v>
      </c>
      <c r="L3372" s="3">
        <v>2029</v>
      </c>
      <c r="M3372" s="4">
        <v>0.04</v>
      </c>
      <c r="N3372" s="1" t="s">
        <v>23</v>
      </c>
      <c r="O3372" s="1" t="s">
        <v>24</v>
      </c>
    </row>
    <row r="3373" spans="1:15">
      <c r="A3373" t="s">
        <v>6790</v>
      </c>
      <c r="B3373" s="1" t="s">
        <v>6791</v>
      </c>
      <c r="C3373" s="2">
        <v>45063.502638888902</v>
      </c>
      <c r="D3373" s="1" t="s">
        <v>18</v>
      </c>
      <c r="E3373" s="1" t="s">
        <v>19</v>
      </c>
      <c r="F3373" s="1" t="s">
        <v>20</v>
      </c>
      <c r="G3373" s="1" t="s">
        <v>938</v>
      </c>
      <c r="H3373" t="s">
        <v>3082</v>
      </c>
      <c r="K3373" s="1" t="s">
        <v>74</v>
      </c>
      <c r="L3373" s="3">
        <v>2030</v>
      </c>
      <c r="M3373" s="4">
        <v>0.05</v>
      </c>
      <c r="N3373" s="1" t="s">
        <v>23</v>
      </c>
      <c r="O3373" s="1" t="s">
        <v>24</v>
      </c>
    </row>
    <row r="3374" spans="1:15">
      <c r="A3374" t="s">
        <v>6792</v>
      </c>
      <c r="B3374" s="1" t="s">
        <v>6793</v>
      </c>
      <c r="C3374" s="2">
        <v>45063.502638888902</v>
      </c>
      <c r="D3374" s="1" t="s">
        <v>18</v>
      </c>
      <c r="E3374" s="1" t="s">
        <v>19</v>
      </c>
      <c r="F3374" s="1" t="s">
        <v>20</v>
      </c>
      <c r="G3374" s="1" t="s">
        <v>938</v>
      </c>
      <c r="H3374" t="s">
        <v>3082</v>
      </c>
      <c r="K3374" s="1" t="s">
        <v>99</v>
      </c>
      <c r="L3374" s="3">
        <v>2019</v>
      </c>
      <c r="M3374" s="4">
        <v>0.1</v>
      </c>
      <c r="N3374" s="1" t="s">
        <v>23</v>
      </c>
      <c r="O3374" s="1" t="s">
        <v>24</v>
      </c>
    </row>
    <row r="3375" spans="1:15">
      <c r="A3375" t="s">
        <v>6794</v>
      </c>
      <c r="B3375" s="1" t="s">
        <v>6795</v>
      </c>
      <c r="C3375" s="2">
        <v>45063.502638888902</v>
      </c>
      <c r="D3375" s="1" t="s">
        <v>18</v>
      </c>
      <c r="E3375" s="1" t="s">
        <v>19</v>
      </c>
      <c r="F3375" s="1" t="s">
        <v>20</v>
      </c>
      <c r="G3375" s="1" t="s">
        <v>938</v>
      </c>
      <c r="H3375" t="s">
        <v>3082</v>
      </c>
      <c r="K3375" s="1" t="s">
        <v>99</v>
      </c>
      <c r="L3375" s="3">
        <v>2020</v>
      </c>
      <c r="M3375" s="4">
        <v>0.1</v>
      </c>
      <c r="N3375" s="1" t="s">
        <v>23</v>
      </c>
      <c r="O3375" s="1" t="s">
        <v>24</v>
      </c>
    </row>
    <row r="3376" spans="1:15">
      <c r="A3376" t="s">
        <v>6796</v>
      </c>
      <c r="B3376" s="1" t="s">
        <v>6797</v>
      </c>
      <c r="C3376" s="2">
        <v>45063.502638888902</v>
      </c>
      <c r="D3376" s="1" t="s">
        <v>18</v>
      </c>
      <c r="E3376" s="1" t="s">
        <v>19</v>
      </c>
      <c r="F3376" s="1" t="s">
        <v>20</v>
      </c>
      <c r="G3376" s="1" t="s">
        <v>938</v>
      </c>
      <c r="H3376" t="s">
        <v>3082</v>
      </c>
      <c r="K3376" s="1" t="s">
        <v>99</v>
      </c>
      <c r="L3376" s="3">
        <v>2021</v>
      </c>
      <c r="M3376" s="4">
        <v>0.11</v>
      </c>
      <c r="N3376" s="1" t="s">
        <v>23</v>
      </c>
      <c r="O3376" s="1" t="s">
        <v>24</v>
      </c>
    </row>
    <row r="3377" spans="1:15">
      <c r="A3377" t="s">
        <v>6798</v>
      </c>
      <c r="B3377" s="1" t="s">
        <v>6799</v>
      </c>
      <c r="C3377" s="2">
        <v>45063.502638888902</v>
      </c>
      <c r="D3377" s="1" t="s">
        <v>18</v>
      </c>
      <c r="E3377" s="1" t="s">
        <v>19</v>
      </c>
      <c r="F3377" s="1" t="s">
        <v>20</v>
      </c>
      <c r="G3377" s="1" t="s">
        <v>938</v>
      </c>
      <c r="H3377" t="s">
        <v>3082</v>
      </c>
      <c r="K3377" s="1" t="s">
        <v>99</v>
      </c>
      <c r="L3377" s="3">
        <v>2022</v>
      </c>
      <c r="M3377" s="4">
        <v>0.11</v>
      </c>
      <c r="N3377" s="1" t="s">
        <v>23</v>
      </c>
      <c r="O3377" s="1" t="s">
        <v>24</v>
      </c>
    </row>
    <row r="3378" spans="1:15">
      <c r="A3378" t="s">
        <v>6800</v>
      </c>
      <c r="B3378" s="1" t="s">
        <v>6801</v>
      </c>
      <c r="C3378" s="2">
        <v>45063.502638888902</v>
      </c>
      <c r="D3378" s="1" t="s">
        <v>18</v>
      </c>
      <c r="E3378" s="1" t="s">
        <v>19</v>
      </c>
      <c r="F3378" s="1" t="s">
        <v>20</v>
      </c>
      <c r="G3378" s="1" t="s">
        <v>938</v>
      </c>
      <c r="H3378" t="s">
        <v>3082</v>
      </c>
      <c r="K3378" s="1" t="s">
        <v>99</v>
      </c>
      <c r="L3378" s="3">
        <v>2023</v>
      </c>
      <c r="M3378" s="4">
        <v>0.11</v>
      </c>
      <c r="N3378" s="1" t="s">
        <v>23</v>
      </c>
      <c r="O3378" s="1" t="s">
        <v>24</v>
      </c>
    </row>
    <row r="3379" spans="1:15">
      <c r="A3379" t="s">
        <v>6802</v>
      </c>
      <c r="B3379" s="1" t="s">
        <v>6803</v>
      </c>
      <c r="C3379" s="2">
        <v>45063.502638888902</v>
      </c>
      <c r="D3379" s="1" t="s">
        <v>18</v>
      </c>
      <c r="E3379" s="1" t="s">
        <v>19</v>
      </c>
      <c r="F3379" s="1" t="s">
        <v>20</v>
      </c>
      <c r="G3379" s="1" t="s">
        <v>938</v>
      </c>
      <c r="H3379" t="s">
        <v>3082</v>
      </c>
      <c r="K3379" s="1" t="s">
        <v>99</v>
      </c>
      <c r="L3379" s="3">
        <v>2024</v>
      </c>
      <c r="M3379" s="4">
        <v>0.12</v>
      </c>
      <c r="N3379" s="1" t="s">
        <v>23</v>
      </c>
      <c r="O3379" s="1" t="s">
        <v>24</v>
      </c>
    </row>
    <row r="3380" spans="1:15">
      <c r="A3380" t="s">
        <v>6804</v>
      </c>
      <c r="B3380" s="1" t="s">
        <v>6805</v>
      </c>
      <c r="C3380" s="2">
        <v>45063.502638888902</v>
      </c>
      <c r="D3380" s="1" t="s">
        <v>18</v>
      </c>
      <c r="E3380" s="1" t="s">
        <v>19</v>
      </c>
      <c r="F3380" s="1" t="s">
        <v>20</v>
      </c>
      <c r="G3380" s="1" t="s">
        <v>938</v>
      </c>
      <c r="H3380" t="s">
        <v>3082</v>
      </c>
      <c r="K3380" s="1" t="s">
        <v>99</v>
      </c>
      <c r="L3380" s="3">
        <v>2025</v>
      </c>
      <c r="M3380" s="4">
        <v>0.12</v>
      </c>
      <c r="N3380" s="1" t="s">
        <v>23</v>
      </c>
      <c r="O3380" s="1" t="s">
        <v>24</v>
      </c>
    </row>
    <row r="3381" spans="1:15">
      <c r="A3381" t="s">
        <v>6806</v>
      </c>
      <c r="B3381" s="1" t="s">
        <v>6807</v>
      </c>
      <c r="C3381" s="2">
        <v>45063.502638888902</v>
      </c>
      <c r="D3381" s="1" t="s">
        <v>18</v>
      </c>
      <c r="E3381" s="1" t="s">
        <v>19</v>
      </c>
      <c r="F3381" s="1" t="s">
        <v>20</v>
      </c>
      <c r="G3381" s="1" t="s">
        <v>938</v>
      </c>
      <c r="H3381" t="s">
        <v>3082</v>
      </c>
      <c r="K3381" s="1" t="s">
        <v>99</v>
      </c>
      <c r="L3381" s="3">
        <v>2026</v>
      </c>
      <c r="M3381" s="4">
        <v>0.12</v>
      </c>
      <c r="N3381" s="1" t="s">
        <v>23</v>
      </c>
      <c r="O3381" s="1" t="s">
        <v>24</v>
      </c>
    </row>
    <row r="3382" spans="1:15">
      <c r="A3382" t="s">
        <v>6808</v>
      </c>
      <c r="B3382" s="1" t="s">
        <v>6809</v>
      </c>
      <c r="C3382" s="2">
        <v>45063.502638888902</v>
      </c>
      <c r="D3382" s="1" t="s">
        <v>18</v>
      </c>
      <c r="E3382" s="1" t="s">
        <v>19</v>
      </c>
      <c r="F3382" s="1" t="s">
        <v>20</v>
      </c>
      <c r="G3382" s="1" t="s">
        <v>938</v>
      </c>
      <c r="H3382" t="s">
        <v>3082</v>
      </c>
      <c r="K3382" s="1" t="s">
        <v>99</v>
      </c>
      <c r="L3382" s="3">
        <v>2027</v>
      </c>
      <c r="M3382" s="4">
        <v>0.11</v>
      </c>
      <c r="N3382" s="1" t="s">
        <v>23</v>
      </c>
      <c r="O3382" s="1" t="s">
        <v>24</v>
      </c>
    </row>
    <row r="3383" spans="1:15">
      <c r="A3383" t="s">
        <v>6810</v>
      </c>
      <c r="B3383" s="1" t="s">
        <v>6811</v>
      </c>
      <c r="C3383" s="2">
        <v>45063.502638888902</v>
      </c>
      <c r="D3383" s="1" t="s">
        <v>18</v>
      </c>
      <c r="E3383" s="1" t="s">
        <v>19</v>
      </c>
      <c r="F3383" s="1" t="s">
        <v>20</v>
      </c>
      <c r="G3383" s="1" t="s">
        <v>938</v>
      </c>
      <c r="H3383" t="s">
        <v>3082</v>
      </c>
      <c r="K3383" s="1" t="s">
        <v>99</v>
      </c>
      <c r="L3383" s="3">
        <v>2028</v>
      </c>
      <c r="M3383" s="4">
        <v>0.11</v>
      </c>
      <c r="N3383" s="1" t="s">
        <v>23</v>
      </c>
      <c r="O3383" s="1" t="s">
        <v>24</v>
      </c>
    </row>
    <row r="3384" spans="1:15">
      <c r="A3384" t="s">
        <v>6812</v>
      </c>
      <c r="B3384" s="1" t="s">
        <v>6813</v>
      </c>
      <c r="C3384" s="2">
        <v>45063.502638888902</v>
      </c>
      <c r="D3384" s="1" t="s">
        <v>18</v>
      </c>
      <c r="E3384" s="1" t="s">
        <v>19</v>
      </c>
      <c r="F3384" s="1" t="s">
        <v>20</v>
      </c>
      <c r="G3384" s="1" t="s">
        <v>938</v>
      </c>
      <c r="H3384" t="s">
        <v>3082</v>
      </c>
      <c r="K3384" s="1" t="s">
        <v>99</v>
      </c>
      <c r="L3384" s="3">
        <v>2029</v>
      </c>
      <c r="M3384" s="4">
        <v>0.11</v>
      </c>
      <c r="N3384" s="1" t="s">
        <v>23</v>
      </c>
      <c r="O3384" s="1" t="s">
        <v>24</v>
      </c>
    </row>
    <row r="3385" spans="1:15">
      <c r="A3385" t="s">
        <v>6814</v>
      </c>
      <c r="B3385" s="1" t="s">
        <v>6815</v>
      </c>
      <c r="C3385" s="2">
        <v>45063.502638888902</v>
      </c>
      <c r="D3385" s="1" t="s">
        <v>18</v>
      </c>
      <c r="E3385" s="1" t="s">
        <v>19</v>
      </c>
      <c r="F3385" s="1" t="s">
        <v>20</v>
      </c>
      <c r="G3385" s="1" t="s">
        <v>938</v>
      </c>
      <c r="H3385" t="s">
        <v>3082</v>
      </c>
      <c r="K3385" s="1" t="s">
        <v>99</v>
      </c>
      <c r="L3385" s="3">
        <v>2030</v>
      </c>
      <c r="M3385" s="4">
        <v>0.11</v>
      </c>
      <c r="N3385" s="1" t="s">
        <v>23</v>
      </c>
      <c r="O3385" s="1" t="s">
        <v>24</v>
      </c>
    </row>
    <row r="3386" spans="1:15">
      <c r="A3386" t="s">
        <v>6816</v>
      </c>
      <c r="B3386" s="1" t="s">
        <v>6817</v>
      </c>
      <c r="C3386" s="2">
        <v>45063.502638888902</v>
      </c>
      <c r="D3386" s="1" t="s">
        <v>18</v>
      </c>
      <c r="E3386" s="1" t="s">
        <v>321</v>
      </c>
      <c r="F3386" s="1" t="s">
        <v>20</v>
      </c>
      <c r="G3386" s="1" t="s">
        <v>938</v>
      </c>
      <c r="H3386" t="s">
        <v>3082</v>
      </c>
      <c r="K3386" s="1" t="s">
        <v>22</v>
      </c>
      <c r="L3386" s="3">
        <v>2019</v>
      </c>
      <c r="M3386" s="4">
        <v>2.95</v>
      </c>
      <c r="N3386" s="1" t="s">
        <v>23</v>
      </c>
      <c r="O3386" s="1" t="s">
        <v>24</v>
      </c>
    </row>
    <row r="3387" spans="1:15">
      <c r="A3387" t="s">
        <v>6818</v>
      </c>
      <c r="B3387" s="1" t="s">
        <v>6819</v>
      </c>
      <c r="C3387" s="2">
        <v>45063.502650463</v>
      </c>
      <c r="D3387" s="1" t="s">
        <v>18</v>
      </c>
      <c r="E3387" s="1" t="s">
        <v>321</v>
      </c>
      <c r="F3387" s="1" t="s">
        <v>20</v>
      </c>
      <c r="G3387" s="1" t="s">
        <v>938</v>
      </c>
      <c r="H3387" t="s">
        <v>3082</v>
      </c>
      <c r="K3387" s="1" t="s">
        <v>22</v>
      </c>
      <c r="L3387" s="3">
        <v>2020</v>
      </c>
      <c r="M3387" s="4">
        <v>2.98</v>
      </c>
      <c r="N3387" s="1" t="s">
        <v>23</v>
      </c>
      <c r="O3387" s="1" t="s">
        <v>24</v>
      </c>
    </row>
    <row r="3388" spans="1:15">
      <c r="A3388" t="s">
        <v>6820</v>
      </c>
      <c r="B3388" s="1" t="s">
        <v>6821</v>
      </c>
      <c r="C3388" s="2">
        <v>45063.502650463</v>
      </c>
      <c r="D3388" s="1" t="s">
        <v>18</v>
      </c>
      <c r="E3388" s="1" t="s">
        <v>321</v>
      </c>
      <c r="F3388" s="1" t="s">
        <v>20</v>
      </c>
      <c r="G3388" s="1" t="s">
        <v>938</v>
      </c>
      <c r="H3388" t="s">
        <v>3082</v>
      </c>
      <c r="K3388" s="1" t="s">
        <v>22</v>
      </c>
      <c r="L3388" s="3">
        <v>2021</v>
      </c>
      <c r="M3388" s="4">
        <v>3.12</v>
      </c>
      <c r="N3388" s="1" t="s">
        <v>23</v>
      </c>
      <c r="O3388" s="1" t="s">
        <v>24</v>
      </c>
    </row>
    <row r="3389" spans="1:15">
      <c r="A3389" t="s">
        <v>6822</v>
      </c>
      <c r="B3389" s="1" t="s">
        <v>6823</v>
      </c>
      <c r="C3389" s="2">
        <v>45063.502650463</v>
      </c>
      <c r="D3389" s="1" t="s">
        <v>18</v>
      </c>
      <c r="E3389" s="1" t="s">
        <v>321</v>
      </c>
      <c r="F3389" s="1" t="s">
        <v>20</v>
      </c>
      <c r="G3389" s="1" t="s">
        <v>938</v>
      </c>
      <c r="H3389" t="s">
        <v>3082</v>
      </c>
      <c r="K3389" s="1" t="s">
        <v>22</v>
      </c>
      <c r="L3389" s="3">
        <v>2022</v>
      </c>
      <c r="M3389" s="4">
        <v>3.13</v>
      </c>
      <c r="N3389" s="1" t="s">
        <v>23</v>
      </c>
      <c r="O3389" s="1" t="s">
        <v>24</v>
      </c>
    </row>
    <row r="3390" spans="1:15">
      <c r="A3390" t="s">
        <v>6824</v>
      </c>
      <c r="B3390" s="1" t="s">
        <v>6825</v>
      </c>
      <c r="C3390" s="2">
        <v>45063.502650463</v>
      </c>
      <c r="D3390" s="1" t="s">
        <v>18</v>
      </c>
      <c r="E3390" s="1" t="s">
        <v>321</v>
      </c>
      <c r="F3390" s="1" t="s">
        <v>20</v>
      </c>
      <c r="G3390" s="1" t="s">
        <v>938</v>
      </c>
      <c r="H3390" t="s">
        <v>3082</v>
      </c>
      <c r="K3390" s="1" t="s">
        <v>22</v>
      </c>
      <c r="L3390" s="3">
        <v>2023</v>
      </c>
      <c r="M3390" s="4">
        <v>3.1</v>
      </c>
      <c r="N3390" s="1" t="s">
        <v>23</v>
      </c>
      <c r="O3390" s="1" t="s">
        <v>24</v>
      </c>
    </row>
    <row r="3391" spans="1:15">
      <c r="A3391" t="s">
        <v>6826</v>
      </c>
      <c r="B3391" s="1" t="s">
        <v>6827</v>
      </c>
      <c r="C3391" s="2">
        <v>45063.502650463</v>
      </c>
      <c r="D3391" s="1" t="s">
        <v>18</v>
      </c>
      <c r="E3391" s="1" t="s">
        <v>321</v>
      </c>
      <c r="F3391" s="1" t="s">
        <v>20</v>
      </c>
      <c r="G3391" s="1" t="s">
        <v>938</v>
      </c>
      <c r="H3391" t="s">
        <v>3082</v>
      </c>
      <c r="K3391" s="1" t="s">
        <v>22</v>
      </c>
      <c r="L3391" s="3">
        <v>2024</v>
      </c>
      <c r="M3391" s="4">
        <v>3.04</v>
      </c>
      <c r="N3391" s="1" t="s">
        <v>23</v>
      </c>
      <c r="O3391" s="1" t="s">
        <v>24</v>
      </c>
    </row>
    <row r="3392" spans="1:15">
      <c r="A3392" t="s">
        <v>6828</v>
      </c>
      <c r="B3392" s="1" t="s">
        <v>6829</v>
      </c>
      <c r="C3392" s="2">
        <v>45063.502650463</v>
      </c>
      <c r="D3392" s="1" t="s">
        <v>18</v>
      </c>
      <c r="E3392" s="1" t="s">
        <v>321</v>
      </c>
      <c r="F3392" s="1" t="s">
        <v>20</v>
      </c>
      <c r="G3392" s="1" t="s">
        <v>938</v>
      </c>
      <c r="H3392" t="s">
        <v>3082</v>
      </c>
      <c r="K3392" s="1" t="s">
        <v>22</v>
      </c>
      <c r="L3392" s="3">
        <v>2025</v>
      </c>
      <c r="M3392" s="4">
        <v>3.02</v>
      </c>
      <c r="N3392" s="1" t="s">
        <v>23</v>
      </c>
      <c r="O3392" s="1" t="s">
        <v>24</v>
      </c>
    </row>
    <row r="3393" spans="1:15">
      <c r="A3393" t="s">
        <v>6830</v>
      </c>
      <c r="B3393" s="1" t="s">
        <v>6831</v>
      </c>
      <c r="C3393" s="2">
        <v>45063.502650463</v>
      </c>
      <c r="D3393" s="1" t="s">
        <v>18</v>
      </c>
      <c r="E3393" s="1" t="s">
        <v>321</v>
      </c>
      <c r="F3393" s="1" t="s">
        <v>20</v>
      </c>
      <c r="G3393" s="1" t="s">
        <v>938</v>
      </c>
      <c r="H3393" t="s">
        <v>3082</v>
      </c>
      <c r="K3393" s="1" t="s">
        <v>22</v>
      </c>
      <c r="L3393" s="3">
        <v>2026</v>
      </c>
      <c r="M3393" s="4">
        <v>2.67</v>
      </c>
      <c r="N3393" s="1" t="s">
        <v>23</v>
      </c>
      <c r="O3393" s="1" t="s">
        <v>24</v>
      </c>
    </row>
    <row r="3394" spans="1:15">
      <c r="A3394" t="s">
        <v>6832</v>
      </c>
      <c r="B3394" s="1" t="s">
        <v>6833</v>
      </c>
      <c r="C3394" s="2">
        <v>45063.502650463</v>
      </c>
      <c r="D3394" s="1" t="s">
        <v>18</v>
      </c>
      <c r="E3394" s="1" t="s">
        <v>321</v>
      </c>
      <c r="F3394" s="1" t="s">
        <v>20</v>
      </c>
      <c r="G3394" s="1" t="s">
        <v>938</v>
      </c>
      <c r="H3394" t="s">
        <v>3082</v>
      </c>
      <c r="K3394" s="1" t="s">
        <v>22</v>
      </c>
      <c r="L3394" s="3">
        <v>2027</v>
      </c>
      <c r="M3394" s="4">
        <v>2.29</v>
      </c>
      <c r="N3394" s="1" t="s">
        <v>23</v>
      </c>
      <c r="O3394" s="1" t="s">
        <v>24</v>
      </c>
    </row>
    <row r="3395" spans="1:15">
      <c r="A3395" t="s">
        <v>6834</v>
      </c>
      <c r="B3395" s="1" t="s">
        <v>6835</v>
      </c>
      <c r="C3395" s="2">
        <v>45063.502650463</v>
      </c>
      <c r="D3395" s="1" t="s">
        <v>18</v>
      </c>
      <c r="E3395" s="1" t="s">
        <v>321</v>
      </c>
      <c r="F3395" s="1" t="s">
        <v>20</v>
      </c>
      <c r="G3395" s="1" t="s">
        <v>938</v>
      </c>
      <c r="H3395" t="s">
        <v>3082</v>
      </c>
      <c r="K3395" s="1" t="s">
        <v>22</v>
      </c>
      <c r="L3395" s="3">
        <v>2028</v>
      </c>
      <c r="M3395" s="4">
        <v>1.71</v>
      </c>
      <c r="N3395" s="1" t="s">
        <v>23</v>
      </c>
      <c r="O3395" s="1" t="s">
        <v>24</v>
      </c>
    </row>
    <row r="3396" spans="1:15">
      <c r="A3396" t="s">
        <v>6836</v>
      </c>
      <c r="B3396" s="1" t="s">
        <v>6837</v>
      </c>
      <c r="C3396" s="2">
        <v>45063.502650463</v>
      </c>
      <c r="D3396" s="1" t="s">
        <v>18</v>
      </c>
      <c r="E3396" s="1" t="s">
        <v>321</v>
      </c>
      <c r="F3396" s="1" t="s">
        <v>20</v>
      </c>
      <c r="G3396" s="1" t="s">
        <v>938</v>
      </c>
      <c r="H3396" t="s">
        <v>3082</v>
      </c>
      <c r="K3396" s="1" t="s">
        <v>22</v>
      </c>
      <c r="L3396" s="3">
        <v>2029</v>
      </c>
      <c r="M3396" s="4">
        <v>1.32</v>
      </c>
      <c r="N3396" s="1" t="s">
        <v>23</v>
      </c>
      <c r="O3396" s="1" t="s">
        <v>24</v>
      </c>
    </row>
    <row r="3397" spans="1:15">
      <c r="A3397" t="s">
        <v>6838</v>
      </c>
      <c r="B3397" s="1" t="s">
        <v>6839</v>
      </c>
      <c r="C3397" s="2">
        <v>45063.502650463</v>
      </c>
      <c r="D3397" s="1" t="s">
        <v>18</v>
      </c>
      <c r="E3397" s="1" t="s">
        <v>321</v>
      </c>
      <c r="F3397" s="1" t="s">
        <v>20</v>
      </c>
      <c r="G3397" s="1" t="s">
        <v>938</v>
      </c>
      <c r="H3397" t="s">
        <v>3082</v>
      </c>
      <c r="K3397" s="1" t="s">
        <v>22</v>
      </c>
      <c r="L3397" s="3">
        <v>2030</v>
      </c>
      <c r="M3397" s="4">
        <v>1.32</v>
      </c>
      <c r="N3397" s="1" t="s">
        <v>23</v>
      </c>
      <c r="O3397" s="1" t="s">
        <v>24</v>
      </c>
    </row>
    <row r="3398" spans="1:15">
      <c r="A3398" t="s">
        <v>6840</v>
      </c>
      <c r="B3398" s="1" t="s">
        <v>6841</v>
      </c>
      <c r="C3398" s="2">
        <v>45063.502650463</v>
      </c>
      <c r="D3398" s="1" t="s">
        <v>18</v>
      </c>
      <c r="E3398" s="1" t="s">
        <v>321</v>
      </c>
      <c r="F3398" s="1" t="s">
        <v>20</v>
      </c>
      <c r="G3398" s="1" t="s">
        <v>938</v>
      </c>
      <c r="H3398" t="s">
        <v>3082</v>
      </c>
      <c r="K3398" s="1" t="s">
        <v>49</v>
      </c>
      <c r="L3398" s="3">
        <v>2019</v>
      </c>
      <c r="M3398" s="4">
        <v>0.01</v>
      </c>
      <c r="N3398" s="1" t="s">
        <v>23</v>
      </c>
      <c r="O3398" s="1" t="s">
        <v>24</v>
      </c>
    </row>
    <row r="3399" spans="1:15">
      <c r="A3399" t="s">
        <v>6842</v>
      </c>
      <c r="B3399" s="1" t="s">
        <v>6843</v>
      </c>
      <c r="C3399" s="2">
        <v>45063.502650463</v>
      </c>
      <c r="D3399" s="1" t="s">
        <v>18</v>
      </c>
      <c r="E3399" s="1" t="s">
        <v>321</v>
      </c>
      <c r="F3399" s="1" t="s">
        <v>20</v>
      </c>
      <c r="G3399" s="1" t="s">
        <v>938</v>
      </c>
      <c r="H3399" t="s">
        <v>3082</v>
      </c>
      <c r="K3399" s="1" t="s">
        <v>49</v>
      </c>
      <c r="L3399" s="3">
        <v>2020</v>
      </c>
      <c r="M3399" s="4">
        <v>0.01</v>
      </c>
      <c r="N3399" s="1" t="s">
        <v>23</v>
      </c>
      <c r="O3399" s="1" t="s">
        <v>24</v>
      </c>
    </row>
    <row r="3400" spans="1:15">
      <c r="A3400" t="s">
        <v>6844</v>
      </c>
      <c r="B3400" s="1" t="s">
        <v>6845</v>
      </c>
      <c r="C3400" s="2">
        <v>45063.502650463</v>
      </c>
      <c r="D3400" s="1" t="s">
        <v>18</v>
      </c>
      <c r="E3400" s="1" t="s">
        <v>321</v>
      </c>
      <c r="F3400" s="1" t="s">
        <v>20</v>
      </c>
      <c r="G3400" s="1" t="s">
        <v>938</v>
      </c>
      <c r="H3400" t="s">
        <v>3082</v>
      </c>
      <c r="K3400" s="1" t="s">
        <v>49</v>
      </c>
      <c r="L3400" s="3">
        <v>2021</v>
      </c>
      <c r="M3400" s="4">
        <v>0.01</v>
      </c>
      <c r="N3400" s="1" t="s">
        <v>23</v>
      </c>
      <c r="O3400" s="1" t="s">
        <v>24</v>
      </c>
    </row>
    <row r="3401" spans="1:15">
      <c r="A3401" t="s">
        <v>6846</v>
      </c>
      <c r="B3401" s="1" t="s">
        <v>6847</v>
      </c>
      <c r="C3401" s="2">
        <v>45063.502650463</v>
      </c>
      <c r="D3401" s="1" t="s">
        <v>18</v>
      </c>
      <c r="E3401" s="1" t="s">
        <v>321</v>
      </c>
      <c r="F3401" s="1" t="s">
        <v>20</v>
      </c>
      <c r="G3401" s="1" t="s">
        <v>938</v>
      </c>
      <c r="H3401" t="s">
        <v>3082</v>
      </c>
      <c r="K3401" s="1" t="s">
        <v>49</v>
      </c>
      <c r="L3401" s="3">
        <v>2022</v>
      </c>
      <c r="M3401" s="4">
        <v>0.01</v>
      </c>
      <c r="N3401" s="1" t="s">
        <v>23</v>
      </c>
      <c r="O3401" s="1" t="s">
        <v>24</v>
      </c>
    </row>
    <row r="3402" spans="1:15">
      <c r="A3402" t="s">
        <v>6848</v>
      </c>
      <c r="B3402" s="1" t="s">
        <v>6849</v>
      </c>
      <c r="C3402" s="2">
        <v>45063.502650463</v>
      </c>
      <c r="D3402" s="1" t="s">
        <v>18</v>
      </c>
      <c r="E3402" s="1" t="s">
        <v>321</v>
      </c>
      <c r="F3402" s="1" t="s">
        <v>20</v>
      </c>
      <c r="G3402" s="1" t="s">
        <v>938</v>
      </c>
      <c r="H3402" t="s">
        <v>3082</v>
      </c>
      <c r="K3402" s="1" t="s">
        <v>49</v>
      </c>
      <c r="L3402" s="3">
        <v>2023</v>
      </c>
      <c r="M3402" s="4">
        <v>0.01</v>
      </c>
      <c r="N3402" s="1" t="s">
        <v>23</v>
      </c>
      <c r="O3402" s="1" t="s">
        <v>24</v>
      </c>
    </row>
    <row r="3403" spans="1:15">
      <c r="A3403" t="s">
        <v>6850</v>
      </c>
      <c r="B3403" s="1" t="s">
        <v>6851</v>
      </c>
      <c r="C3403" s="2">
        <v>45063.502650463</v>
      </c>
      <c r="D3403" s="1" t="s">
        <v>18</v>
      </c>
      <c r="E3403" s="1" t="s">
        <v>321</v>
      </c>
      <c r="F3403" s="1" t="s">
        <v>20</v>
      </c>
      <c r="G3403" s="1" t="s">
        <v>938</v>
      </c>
      <c r="H3403" t="s">
        <v>3082</v>
      </c>
      <c r="K3403" s="1" t="s">
        <v>49</v>
      </c>
      <c r="L3403" s="3">
        <v>2024</v>
      </c>
      <c r="M3403" s="4">
        <v>0.01</v>
      </c>
      <c r="N3403" s="1" t="s">
        <v>23</v>
      </c>
      <c r="O3403" s="1" t="s">
        <v>24</v>
      </c>
    </row>
    <row r="3404" spans="1:15">
      <c r="A3404" t="s">
        <v>6852</v>
      </c>
      <c r="B3404" s="1" t="s">
        <v>6853</v>
      </c>
      <c r="C3404" s="2">
        <v>45063.502650463</v>
      </c>
      <c r="D3404" s="1" t="s">
        <v>18</v>
      </c>
      <c r="E3404" s="1" t="s">
        <v>321</v>
      </c>
      <c r="F3404" s="1" t="s">
        <v>20</v>
      </c>
      <c r="G3404" s="1" t="s">
        <v>938</v>
      </c>
      <c r="H3404" t="s">
        <v>3082</v>
      </c>
      <c r="K3404" s="1" t="s">
        <v>49</v>
      </c>
      <c r="L3404" s="3">
        <v>2025</v>
      </c>
      <c r="M3404" s="4">
        <v>0.01</v>
      </c>
      <c r="N3404" s="1" t="s">
        <v>23</v>
      </c>
      <c r="O3404" s="1" t="s">
        <v>24</v>
      </c>
    </row>
    <row r="3405" spans="1:15">
      <c r="A3405" t="s">
        <v>6854</v>
      </c>
      <c r="B3405" s="1" t="s">
        <v>6855</v>
      </c>
      <c r="C3405" s="2">
        <v>45063.502650463</v>
      </c>
      <c r="D3405" s="1" t="s">
        <v>18</v>
      </c>
      <c r="E3405" s="1" t="s">
        <v>321</v>
      </c>
      <c r="F3405" s="1" t="s">
        <v>20</v>
      </c>
      <c r="G3405" s="1" t="s">
        <v>938</v>
      </c>
      <c r="H3405" t="s">
        <v>3082</v>
      </c>
      <c r="K3405" s="1" t="s">
        <v>49</v>
      </c>
      <c r="L3405" s="3">
        <v>2026</v>
      </c>
      <c r="M3405" s="4">
        <v>0.01</v>
      </c>
      <c r="N3405" s="1" t="s">
        <v>23</v>
      </c>
      <c r="O3405" s="1" t="s">
        <v>24</v>
      </c>
    </row>
    <row r="3406" spans="1:15">
      <c r="A3406" t="s">
        <v>6856</v>
      </c>
      <c r="B3406" s="1" t="s">
        <v>6857</v>
      </c>
      <c r="C3406" s="2">
        <v>45063.502650463</v>
      </c>
      <c r="D3406" s="1" t="s">
        <v>18</v>
      </c>
      <c r="E3406" s="1" t="s">
        <v>321</v>
      </c>
      <c r="F3406" s="1" t="s">
        <v>20</v>
      </c>
      <c r="G3406" s="1" t="s">
        <v>938</v>
      </c>
      <c r="H3406" t="s">
        <v>3082</v>
      </c>
      <c r="K3406" s="1" t="s">
        <v>49</v>
      </c>
      <c r="L3406" s="3">
        <v>2027</v>
      </c>
      <c r="M3406" s="4">
        <v>0.01</v>
      </c>
      <c r="N3406" s="1" t="s">
        <v>23</v>
      </c>
      <c r="O3406" s="1" t="s">
        <v>24</v>
      </c>
    </row>
    <row r="3407" spans="1:15">
      <c r="A3407" t="s">
        <v>6858</v>
      </c>
      <c r="B3407" s="1" t="s">
        <v>6859</v>
      </c>
      <c r="C3407" s="2">
        <v>45063.502650463</v>
      </c>
      <c r="D3407" s="1" t="s">
        <v>18</v>
      </c>
      <c r="E3407" s="1" t="s">
        <v>321</v>
      </c>
      <c r="F3407" s="1" t="s">
        <v>20</v>
      </c>
      <c r="G3407" s="1" t="s">
        <v>938</v>
      </c>
      <c r="H3407" t="s">
        <v>3082</v>
      </c>
      <c r="K3407" s="1" t="s">
        <v>49</v>
      </c>
      <c r="L3407" s="3">
        <v>2028</v>
      </c>
      <c r="M3407" s="4">
        <v>0.01</v>
      </c>
      <c r="N3407" s="1" t="s">
        <v>23</v>
      </c>
      <c r="O3407" s="1" t="s">
        <v>24</v>
      </c>
    </row>
    <row r="3408" spans="1:15">
      <c r="A3408" t="s">
        <v>6860</v>
      </c>
      <c r="B3408" s="1" t="s">
        <v>6861</v>
      </c>
      <c r="C3408" s="2">
        <v>45063.502650463</v>
      </c>
      <c r="D3408" s="1" t="s">
        <v>18</v>
      </c>
      <c r="E3408" s="1" t="s">
        <v>321</v>
      </c>
      <c r="F3408" s="1" t="s">
        <v>20</v>
      </c>
      <c r="G3408" s="1" t="s">
        <v>938</v>
      </c>
      <c r="H3408" t="s">
        <v>3082</v>
      </c>
      <c r="K3408" s="1" t="s">
        <v>49</v>
      </c>
      <c r="L3408" s="3">
        <v>2029</v>
      </c>
      <c r="M3408" s="4">
        <v>0.01</v>
      </c>
      <c r="N3408" s="1" t="s">
        <v>23</v>
      </c>
      <c r="O3408" s="1" t="s">
        <v>24</v>
      </c>
    </row>
    <row r="3409" spans="1:15">
      <c r="A3409" t="s">
        <v>6862</v>
      </c>
      <c r="B3409" s="1" t="s">
        <v>6863</v>
      </c>
      <c r="C3409" s="2">
        <v>45063.502650463</v>
      </c>
      <c r="D3409" s="1" t="s">
        <v>18</v>
      </c>
      <c r="E3409" s="1" t="s">
        <v>321</v>
      </c>
      <c r="F3409" s="1" t="s">
        <v>20</v>
      </c>
      <c r="G3409" s="1" t="s">
        <v>938</v>
      </c>
      <c r="H3409" t="s">
        <v>3082</v>
      </c>
      <c r="K3409" s="1" t="s">
        <v>49</v>
      </c>
      <c r="L3409" s="3">
        <v>2030</v>
      </c>
      <c r="M3409" s="4">
        <v>0.01</v>
      </c>
      <c r="N3409" s="1" t="s">
        <v>23</v>
      </c>
      <c r="O3409" s="1" t="s">
        <v>24</v>
      </c>
    </row>
    <row r="3410" spans="1:15">
      <c r="A3410" t="s">
        <v>6864</v>
      </c>
      <c r="B3410" s="1" t="s">
        <v>6865</v>
      </c>
      <c r="C3410" s="2">
        <v>45063.502650463</v>
      </c>
      <c r="D3410" s="1" t="s">
        <v>18</v>
      </c>
      <c r="E3410" s="1" t="s">
        <v>321</v>
      </c>
      <c r="F3410" s="1" t="s">
        <v>20</v>
      </c>
      <c r="G3410" s="1" t="s">
        <v>938</v>
      </c>
      <c r="H3410" t="s">
        <v>3082</v>
      </c>
      <c r="K3410" s="1" t="s">
        <v>74</v>
      </c>
      <c r="L3410" s="3">
        <v>2019</v>
      </c>
      <c r="M3410" s="4">
        <v>0.09</v>
      </c>
      <c r="N3410" s="1" t="s">
        <v>23</v>
      </c>
      <c r="O3410" s="1" t="s">
        <v>24</v>
      </c>
    </row>
    <row r="3411" spans="1:15">
      <c r="A3411" t="s">
        <v>6866</v>
      </c>
      <c r="B3411" s="1" t="s">
        <v>6867</v>
      </c>
      <c r="C3411" s="2">
        <v>45063.502650463</v>
      </c>
      <c r="D3411" s="1" t="s">
        <v>18</v>
      </c>
      <c r="E3411" s="1" t="s">
        <v>321</v>
      </c>
      <c r="F3411" s="1" t="s">
        <v>20</v>
      </c>
      <c r="G3411" s="1" t="s">
        <v>938</v>
      </c>
      <c r="H3411" t="s">
        <v>3082</v>
      </c>
      <c r="K3411" s="1" t="s">
        <v>74</v>
      </c>
      <c r="L3411" s="3">
        <v>2020</v>
      </c>
      <c r="M3411" s="4">
        <v>0.09</v>
      </c>
      <c r="N3411" s="1" t="s">
        <v>23</v>
      </c>
      <c r="O3411" s="1" t="s">
        <v>24</v>
      </c>
    </row>
    <row r="3412" spans="1:15">
      <c r="A3412" t="s">
        <v>6868</v>
      </c>
      <c r="B3412" s="1" t="s">
        <v>6869</v>
      </c>
      <c r="C3412" s="2">
        <v>45063.502650463</v>
      </c>
      <c r="D3412" s="1" t="s">
        <v>18</v>
      </c>
      <c r="E3412" s="1" t="s">
        <v>321</v>
      </c>
      <c r="F3412" s="1" t="s">
        <v>20</v>
      </c>
      <c r="G3412" s="1" t="s">
        <v>938</v>
      </c>
      <c r="H3412" t="s">
        <v>3082</v>
      </c>
      <c r="K3412" s="1" t="s">
        <v>74</v>
      </c>
      <c r="L3412" s="3">
        <v>2021</v>
      </c>
      <c r="M3412" s="4">
        <v>0.1</v>
      </c>
      <c r="N3412" s="1" t="s">
        <v>23</v>
      </c>
      <c r="O3412" s="1" t="s">
        <v>24</v>
      </c>
    </row>
    <row r="3413" spans="1:15">
      <c r="A3413" t="s">
        <v>6870</v>
      </c>
      <c r="B3413" s="1" t="s">
        <v>6871</v>
      </c>
      <c r="C3413" s="2">
        <v>45063.502650463</v>
      </c>
      <c r="D3413" s="1" t="s">
        <v>18</v>
      </c>
      <c r="E3413" s="1" t="s">
        <v>321</v>
      </c>
      <c r="F3413" s="1" t="s">
        <v>20</v>
      </c>
      <c r="G3413" s="1" t="s">
        <v>938</v>
      </c>
      <c r="H3413" t="s">
        <v>3082</v>
      </c>
      <c r="K3413" s="1" t="s">
        <v>74</v>
      </c>
      <c r="L3413" s="3">
        <v>2022</v>
      </c>
      <c r="M3413" s="4">
        <v>0.1</v>
      </c>
      <c r="N3413" s="1" t="s">
        <v>23</v>
      </c>
      <c r="O3413" s="1" t="s">
        <v>24</v>
      </c>
    </row>
    <row r="3414" spans="1:15">
      <c r="A3414" t="s">
        <v>6872</v>
      </c>
      <c r="B3414" s="1" t="s">
        <v>6873</v>
      </c>
      <c r="C3414" s="2">
        <v>45063.502650463</v>
      </c>
      <c r="D3414" s="1" t="s">
        <v>18</v>
      </c>
      <c r="E3414" s="1" t="s">
        <v>321</v>
      </c>
      <c r="F3414" s="1" t="s">
        <v>20</v>
      </c>
      <c r="G3414" s="1" t="s">
        <v>938</v>
      </c>
      <c r="H3414" t="s">
        <v>3082</v>
      </c>
      <c r="K3414" s="1" t="s">
        <v>74</v>
      </c>
      <c r="L3414" s="3">
        <v>2023</v>
      </c>
      <c r="M3414" s="4">
        <v>0.1</v>
      </c>
      <c r="N3414" s="1" t="s">
        <v>23</v>
      </c>
      <c r="O3414" s="1" t="s">
        <v>24</v>
      </c>
    </row>
    <row r="3415" spans="1:15">
      <c r="A3415" t="s">
        <v>6874</v>
      </c>
      <c r="B3415" s="1" t="s">
        <v>6875</v>
      </c>
      <c r="C3415" s="2">
        <v>45063.502650463</v>
      </c>
      <c r="D3415" s="1" t="s">
        <v>18</v>
      </c>
      <c r="E3415" s="1" t="s">
        <v>321</v>
      </c>
      <c r="F3415" s="1" t="s">
        <v>20</v>
      </c>
      <c r="G3415" s="1" t="s">
        <v>938</v>
      </c>
      <c r="H3415" t="s">
        <v>3082</v>
      </c>
      <c r="K3415" s="1" t="s">
        <v>74</v>
      </c>
      <c r="L3415" s="3">
        <v>2024</v>
      </c>
      <c r="M3415" s="4">
        <v>0.11</v>
      </c>
      <c r="N3415" s="1" t="s">
        <v>23</v>
      </c>
      <c r="O3415" s="1" t="s">
        <v>24</v>
      </c>
    </row>
    <row r="3416" spans="1:15">
      <c r="A3416" t="s">
        <v>6876</v>
      </c>
      <c r="B3416" s="1" t="s">
        <v>6877</v>
      </c>
      <c r="C3416" s="2">
        <v>45063.502650463</v>
      </c>
      <c r="D3416" s="1" t="s">
        <v>18</v>
      </c>
      <c r="E3416" s="1" t="s">
        <v>321</v>
      </c>
      <c r="F3416" s="1" t="s">
        <v>20</v>
      </c>
      <c r="G3416" s="1" t="s">
        <v>938</v>
      </c>
      <c r="H3416" t="s">
        <v>3082</v>
      </c>
      <c r="K3416" s="1" t="s">
        <v>74</v>
      </c>
      <c r="L3416" s="3">
        <v>2025</v>
      </c>
      <c r="M3416" s="4">
        <v>0.11</v>
      </c>
      <c r="N3416" s="1" t="s">
        <v>23</v>
      </c>
      <c r="O3416" s="1" t="s">
        <v>24</v>
      </c>
    </row>
    <row r="3417" spans="1:15">
      <c r="A3417" t="s">
        <v>6878</v>
      </c>
      <c r="B3417" s="1" t="s">
        <v>6879</v>
      </c>
      <c r="C3417" s="2">
        <v>45063.502650463</v>
      </c>
      <c r="D3417" s="1" t="s">
        <v>18</v>
      </c>
      <c r="E3417" s="1" t="s">
        <v>321</v>
      </c>
      <c r="F3417" s="1" t="s">
        <v>20</v>
      </c>
      <c r="G3417" s="1" t="s">
        <v>938</v>
      </c>
      <c r="H3417" t="s">
        <v>3082</v>
      </c>
      <c r="K3417" s="1" t="s">
        <v>74</v>
      </c>
      <c r="L3417" s="3">
        <v>2026</v>
      </c>
      <c r="M3417" s="4">
        <v>0.1</v>
      </c>
      <c r="N3417" s="1" t="s">
        <v>23</v>
      </c>
      <c r="O3417" s="1" t="s">
        <v>24</v>
      </c>
    </row>
    <row r="3418" spans="1:15">
      <c r="A3418" t="s">
        <v>6880</v>
      </c>
      <c r="B3418" s="1" t="s">
        <v>6881</v>
      </c>
      <c r="C3418" s="2">
        <v>45063.502650463</v>
      </c>
      <c r="D3418" s="1" t="s">
        <v>18</v>
      </c>
      <c r="E3418" s="1" t="s">
        <v>321</v>
      </c>
      <c r="F3418" s="1" t="s">
        <v>20</v>
      </c>
      <c r="G3418" s="1" t="s">
        <v>938</v>
      </c>
      <c r="H3418" t="s">
        <v>3082</v>
      </c>
      <c r="K3418" s="1" t="s">
        <v>74</v>
      </c>
      <c r="L3418" s="3">
        <v>2027</v>
      </c>
      <c r="M3418" s="4">
        <v>0.1</v>
      </c>
      <c r="N3418" s="1" t="s">
        <v>23</v>
      </c>
      <c r="O3418" s="1" t="s">
        <v>24</v>
      </c>
    </row>
    <row r="3419" spans="1:15">
      <c r="A3419" t="s">
        <v>6882</v>
      </c>
      <c r="B3419" s="1" t="s">
        <v>6883</v>
      </c>
      <c r="C3419" s="2">
        <v>45063.502650463</v>
      </c>
      <c r="D3419" s="1" t="s">
        <v>18</v>
      </c>
      <c r="E3419" s="1" t="s">
        <v>321</v>
      </c>
      <c r="F3419" s="1" t="s">
        <v>20</v>
      </c>
      <c r="G3419" s="1" t="s">
        <v>938</v>
      </c>
      <c r="H3419" t="s">
        <v>3082</v>
      </c>
      <c r="K3419" s="1" t="s">
        <v>74</v>
      </c>
      <c r="L3419" s="3">
        <v>2028</v>
      </c>
      <c r="M3419" s="4">
        <v>0.1</v>
      </c>
      <c r="N3419" s="1" t="s">
        <v>23</v>
      </c>
      <c r="O3419" s="1" t="s">
        <v>24</v>
      </c>
    </row>
    <row r="3420" spans="1:15">
      <c r="A3420" t="s">
        <v>6884</v>
      </c>
      <c r="B3420" s="1" t="s">
        <v>6885</v>
      </c>
      <c r="C3420" s="2">
        <v>45063.502650463</v>
      </c>
      <c r="D3420" s="1" t="s">
        <v>18</v>
      </c>
      <c r="E3420" s="1" t="s">
        <v>321</v>
      </c>
      <c r="F3420" s="1" t="s">
        <v>20</v>
      </c>
      <c r="G3420" s="1" t="s">
        <v>938</v>
      </c>
      <c r="H3420" t="s">
        <v>3082</v>
      </c>
      <c r="K3420" s="1" t="s">
        <v>74</v>
      </c>
      <c r="L3420" s="3">
        <v>2029</v>
      </c>
      <c r="M3420" s="4">
        <v>0.1</v>
      </c>
      <c r="N3420" s="1" t="s">
        <v>23</v>
      </c>
      <c r="O3420" s="1" t="s">
        <v>24</v>
      </c>
    </row>
    <row r="3421" spans="1:15">
      <c r="A3421" t="s">
        <v>6886</v>
      </c>
      <c r="B3421" s="1" t="s">
        <v>6887</v>
      </c>
      <c r="C3421" s="2">
        <v>45063.502650463</v>
      </c>
      <c r="D3421" s="1" t="s">
        <v>18</v>
      </c>
      <c r="E3421" s="1" t="s">
        <v>321</v>
      </c>
      <c r="F3421" s="1" t="s">
        <v>20</v>
      </c>
      <c r="G3421" s="1" t="s">
        <v>938</v>
      </c>
      <c r="H3421" t="s">
        <v>3082</v>
      </c>
      <c r="K3421" s="1" t="s">
        <v>74</v>
      </c>
      <c r="L3421" s="3">
        <v>2030</v>
      </c>
      <c r="M3421" s="4">
        <v>0.1</v>
      </c>
      <c r="N3421" s="1" t="s">
        <v>23</v>
      </c>
      <c r="O3421" s="1" t="s">
        <v>24</v>
      </c>
    </row>
    <row r="3422" spans="1:15">
      <c r="A3422" t="s">
        <v>6888</v>
      </c>
      <c r="B3422" s="1" t="s">
        <v>6889</v>
      </c>
      <c r="C3422" s="2">
        <v>45063.502650463</v>
      </c>
      <c r="D3422" s="1" t="s">
        <v>18</v>
      </c>
      <c r="E3422" s="1" t="s">
        <v>321</v>
      </c>
      <c r="F3422" s="1" t="s">
        <v>20</v>
      </c>
      <c r="G3422" s="1" t="s">
        <v>938</v>
      </c>
      <c r="H3422" t="s">
        <v>3082</v>
      </c>
      <c r="K3422" s="1" t="s">
        <v>99</v>
      </c>
      <c r="L3422" s="3">
        <v>2019</v>
      </c>
      <c r="M3422" s="4">
        <v>0.27</v>
      </c>
      <c r="N3422" s="1" t="s">
        <v>23</v>
      </c>
      <c r="O3422" s="1" t="s">
        <v>24</v>
      </c>
    </row>
    <row r="3423" spans="1:15">
      <c r="A3423" t="s">
        <v>6890</v>
      </c>
      <c r="B3423" s="1" t="s">
        <v>6891</v>
      </c>
      <c r="C3423" s="2">
        <v>45063.502662036997</v>
      </c>
      <c r="D3423" s="1" t="s">
        <v>18</v>
      </c>
      <c r="E3423" s="1" t="s">
        <v>321</v>
      </c>
      <c r="F3423" s="1" t="s">
        <v>20</v>
      </c>
      <c r="G3423" s="1" t="s">
        <v>938</v>
      </c>
      <c r="H3423" t="s">
        <v>3082</v>
      </c>
      <c r="K3423" s="1" t="s">
        <v>99</v>
      </c>
      <c r="L3423" s="3">
        <v>2020</v>
      </c>
      <c r="M3423" s="4">
        <v>0.27</v>
      </c>
      <c r="N3423" s="1" t="s">
        <v>23</v>
      </c>
      <c r="O3423" s="1" t="s">
        <v>24</v>
      </c>
    </row>
    <row r="3424" spans="1:15">
      <c r="A3424" t="s">
        <v>6892</v>
      </c>
      <c r="B3424" s="1" t="s">
        <v>6893</v>
      </c>
      <c r="C3424" s="2">
        <v>45063.502662036997</v>
      </c>
      <c r="D3424" s="1" t="s">
        <v>18</v>
      </c>
      <c r="E3424" s="1" t="s">
        <v>321</v>
      </c>
      <c r="F3424" s="1" t="s">
        <v>20</v>
      </c>
      <c r="G3424" s="1" t="s">
        <v>938</v>
      </c>
      <c r="H3424" t="s">
        <v>3082</v>
      </c>
      <c r="K3424" s="1" t="s">
        <v>99</v>
      </c>
      <c r="L3424" s="3">
        <v>2021</v>
      </c>
      <c r="M3424" s="4">
        <v>0.28999999999999998</v>
      </c>
      <c r="N3424" s="1" t="s">
        <v>23</v>
      </c>
      <c r="O3424" s="1" t="s">
        <v>24</v>
      </c>
    </row>
    <row r="3425" spans="1:15">
      <c r="A3425" t="s">
        <v>6894</v>
      </c>
      <c r="B3425" s="1" t="s">
        <v>6895</v>
      </c>
      <c r="C3425" s="2">
        <v>45063.502662036997</v>
      </c>
      <c r="D3425" s="1" t="s">
        <v>18</v>
      </c>
      <c r="E3425" s="1" t="s">
        <v>321</v>
      </c>
      <c r="F3425" s="1" t="s">
        <v>20</v>
      </c>
      <c r="G3425" s="1" t="s">
        <v>938</v>
      </c>
      <c r="H3425" t="s">
        <v>3082</v>
      </c>
      <c r="K3425" s="1" t="s">
        <v>99</v>
      </c>
      <c r="L3425" s="3">
        <v>2022</v>
      </c>
      <c r="M3425" s="4">
        <v>0.28999999999999998</v>
      </c>
      <c r="N3425" s="1" t="s">
        <v>23</v>
      </c>
      <c r="O3425" s="1" t="s">
        <v>24</v>
      </c>
    </row>
    <row r="3426" spans="1:15">
      <c r="A3426" t="s">
        <v>6896</v>
      </c>
      <c r="B3426" s="1" t="s">
        <v>6897</v>
      </c>
      <c r="C3426" s="2">
        <v>45063.502662036997</v>
      </c>
      <c r="D3426" s="1" t="s">
        <v>18</v>
      </c>
      <c r="E3426" s="1" t="s">
        <v>321</v>
      </c>
      <c r="F3426" s="1" t="s">
        <v>20</v>
      </c>
      <c r="G3426" s="1" t="s">
        <v>938</v>
      </c>
      <c r="H3426" t="s">
        <v>3082</v>
      </c>
      <c r="K3426" s="1" t="s">
        <v>99</v>
      </c>
      <c r="L3426" s="3">
        <v>2023</v>
      </c>
      <c r="M3426" s="4">
        <v>0.28999999999999998</v>
      </c>
      <c r="N3426" s="1" t="s">
        <v>23</v>
      </c>
      <c r="O3426" s="1" t="s">
        <v>24</v>
      </c>
    </row>
    <row r="3427" spans="1:15">
      <c r="A3427" t="s">
        <v>6898</v>
      </c>
      <c r="B3427" s="1" t="s">
        <v>6899</v>
      </c>
      <c r="C3427" s="2">
        <v>45063.502662036997</v>
      </c>
      <c r="D3427" s="1" t="s">
        <v>18</v>
      </c>
      <c r="E3427" s="1" t="s">
        <v>321</v>
      </c>
      <c r="F3427" s="1" t="s">
        <v>20</v>
      </c>
      <c r="G3427" s="1" t="s">
        <v>938</v>
      </c>
      <c r="H3427" t="s">
        <v>3082</v>
      </c>
      <c r="K3427" s="1" t="s">
        <v>99</v>
      </c>
      <c r="L3427" s="3">
        <v>2024</v>
      </c>
      <c r="M3427" s="4">
        <v>0.32</v>
      </c>
      <c r="N3427" s="1" t="s">
        <v>23</v>
      </c>
      <c r="O3427" s="1" t="s">
        <v>24</v>
      </c>
    </row>
    <row r="3428" spans="1:15">
      <c r="A3428" t="s">
        <v>6900</v>
      </c>
      <c r="B3428" s="1" t="s">
        <v>6901</v>
      </c>
      <c r="C3428" s="2">
        <v>45063.502662036997</v>
      </c>
      <c r="D3428" s="1" t="s">
        <v>18</v>
      </c>
      <c r="E3428" s="1" t="s">
        <v>321</v>
      </c>
      <c r="F3428" s="1" t="s">
        <v>20</v>
      </c>
      <c r="G3428" s="1" t="s">
        <v>938</v>
      </c>
      <c r="H3428" t="s">
        <v>3082</v>
      </c>
      <c r="K3428" s="1" t="s">
        <v>99</v>
      </c>
      <c r="L3428" s="3">
        <v>2025</v>
      </c>
      <c r="M3428" s="4">
        <v>0.32</v>
      </c>
      <c r="N3428" s="1" t="s">
        <v>23</v>
      </c>
      <c r="O3428" s="1" t="s">
        <v>24</v>
      </c>
    </row>
    <row r="3429" spans="1:15">
      <c r="A3429" t="s">
        <v>6902</v>
      </c>
      <c r="B3429" s="1" t="s">
        <v>6903</v>
      </c>
      <c r="C3429" s="2">
        <v>45063.502662036997</v>
      </c>
      <c r="D3429" s="1" t="s">
        <v>18</v>
      </c>
      <c r="E3429" s="1" t="s">
        <v>321</v>
      </c>
      <c r="F3429" s="1" t="s">
        <v>20</v>
      </c>
      <c r="G3429" s="1" t="s">
        <v>938</v>
      </c>
      <c r="H3429" t="s">
        <v>3082</v>
      </c>
      <c r="K3429" s="1" t="s">
        <v>99</v>
      </c>
      <c r="L3429" s="3">
        <v>2026</v>
      </c>
      <c r="M3429" s="4">
        <v>0.31</v>
      </c>
      <c r="N3429" s="1" t="s">
        <v>23</v>
      </c>
      <c r="O3429" s="1" t="s">
        <v>24</v>
      </c>
    </row>
    <row r="3430" spans="1:15">
      <c r="A3430" t="s">
        <v>6904</v>
      </c>
      <c r="B3430" s="1" t="s">
        <v>6905</v>
      </c>
      <c r="C3430" s="2">
        <v>45063.502662036997</v>
      </c>
      <c r="D3430" s="1" t="s">
        <v>18</v>
      </c>
      <c r="E3430" s="1" t="s">
        <v>321</v>
      </c>
      <c r="F3430" s="1" t="s">
        <v>20</v>
      </c>
      <c r="G3430" s="1" t="s">
        <v>938</v>
      </c>
      <c r="H3430" t="s">
        <v>3082</v>
      </c>
      <c r="K3430" s="1" t="s">
        <v>99</v>
      </c>
      <c r="L3430" s="3">
        <v>2027</v>
      </c>
      <c r="M3430" s="4">
        <v>0.31</v>
      </c>
      <c r="N3430" s="1" t="s">
        <v>23</v>
      </c>
      <c r="O3430" s="1" t="s">
        <v>24</v>
      </c>
    </row>
    <row r="3431" spans="1:15">
      <c r="A3431" t="s">
        <v>6906</v>
      </c>
      <c r="B3431" s="1" t="s">
        <v>6907</v>
      </c>
      <c r="C3431" s="2">
        <v>45063.502662036997</v>
      </c>
      <c r="D3431" s="1" t="s">
        <v>18</v>
      </c>
      <c r="E3431" s="1" t="s">
        <v>321</v>
      </c>
      <c r="F3431" s="1" t="s">
        <v>20</v>
      </c>
      <c r="G3431" s="1" t="s">
        <v>938</v>
      </c>
      <c r="H3431" t="s">
        <v>3082</v>
      </c>
      <c r="K3431" s="1" t="s">
        <v>99</v>
      </c>
      <c r="L3431" s="3">
        <v>2028</v>
      </c>
      <c r="M3431" s="4">
        <v>0.3</v>
      </c>
      <c r="N3431" s="1" t="s">
        <v>23</v>
      </c>
      <c r="O3431" s="1" t="s">
        <v>24</v>
      </c>
    </row>
    <row r="3432" spans="1:15">
      <c r="A3432" t="s">
        <v>6908</v>
      </c>
      <c r="B3432" s="1" t="s">
        <v>6909</v>
      </c>
      <c r="C3432" s="2">
        <v>45063.502662036997</v>
      </c>
      <c r="D3432" s="1" t="s">
        <v>18</v>
      </c>
      <c r="E3432" s="1" t="s">
        <v>321</v>
      </c>
      <c r="F3432" s="1" t="s">
        <v>20</v>
      </c>
      <c r="G3432" s="1" t="s">
        <v>938</v>
      </c>
      <c r="H3432" t="s">
        <v>3082</v>
      </c>
      <c r="K3432" s="1" t="s">
        <v>99</v>
      </c>
      <c r="L3432" s="3">
        <v>2029</v>
      </c>
      <c r="M3432" s="4">
        <v>0.28999999999999998</v>
      </c>
      <c r="N3432" s="1" t="s">
        <v>23</v>
      </c>
      <c r="O3432" s="1" t="s">
        <v>24</v>
      </c>
    </row>
    <row r="3433" spans="1:15">
      <c r="A3433" t="s">
        <v>6910</v>
      </c>
      <c r="B3433" s="1" t="s">
        <v>6911</v>
      </c>
      <c r="C3433" s="2">
        <v>45063.502662036997</v>
      </c>
      <c r="D3433" s="1" t="s">
        <v>18</v>
      </c>
      <c r="E3433" s="1" t="s">
        <v>321</v>
      </c>
      <c r="F3433" s="1" t="s">
        <v>20</v>
      </c>
      <c r="G3433" s="1" t="s">
        <v>938</v>
      </c>
      <c r="H3433" t="s">
        <v>3082</v>
      </c>
      <c r="K3433" s="1" t="s">
        <v>99</v>
      </c>
      <c r="L3433" s="3">
        <v>2030</v>
      </c>
      <c r="M3433" s="4">
        <v>0.28999999999999998</v>
      </c>
      <c r="N3433" s="1" t="s">
        <v>23</v>
      </c>
      <c r="O3433" s="1" t="s">
        <v>24</v>
      </c>
    </row>
    <row r="3434" spans="1:15">
      <c r="A3434" t="s">
        <v>6912</v>
      </c>
      <c r="B3434" s="1" t="s">
        <v>6913</v>
      </c>
      <c r="C3434" s="2">
        <v>45063.502673611103</v>
      </c>
      <c r="D3434" s="1" t="s">
        <v>18</v>
      </c>
      <c r="E3434" s="1" t="s">
        <v>19</v>
      </c>
      <c r="F3434" s="1" t="s">
        <v>20</v>
      </c>
      <c r="G3434" s="1" t="s">
        <v>938</v>
      </c>
      <c r="H3434" t="s">
        <v>3082</v>
      </c>
      <c r="K3434" s="1" t="s">
        <v>22</v>
      </c>
      <c r="L3434" s="3">
        <v>2019</v>
      </c>
      <c r="M3434" s="4">
        <v>0.17</v>
      </c>
      <c r="N3434" s="1" t="s">
        <v>1187</v>
      </c>
      <c r="O3434" s="1" t="s">
        <v>1188</v>
      </c>
    </row>
    <row r="3435" spans="1:15">
      <c r="A3435" t="s">
        <v>6914</v>
      </c>
      <c r="B3435" s="1" t="s">
        <v>6915</v>
      </c>
      <c r="C3435" s="2">
        <v>45063.502673611103</v>
      </c>
      <c r="D3435" s="1" t="s">
        <v>18</v>
      </c>
      <c r="E3435" s="1" t="s">
        <v>19</v>
      </c>
      <c r="F3435" s="1" t="s">
        <v>20</v>
      </c>
      <c r="G3435" s="1" t="s">
        <v>938</v>
      </c>
      <c r="H3435" t="s">
        <v>3082</v>
      </c>
      <c r="K3435" s="1" t="s">
        <v>22</v>
      </c>
      <c r="L3435" s="3">
        <v>2020</v>
      </c>
      <c r="M3435" s="4">
        <v>0.18</v>
      </c>
      <c r="N3435" s="1" t="s">
        <v>1187</v>
      </c>
      <c r="O3435" s="1" t="s">
        <v>1188</v>
      </c>
    </row>
    <row r="3436" spans="1:15">
      <c r="A3436" t="s">
        <v>6916</v>
      </c>
      <c r="B3436" s="1" t="s">
        <v>6917</v>
      </c>
      <c r="C3436" s="2">
        <v>45063.502673611103</v>
      </c>
      <c r="D3436" s="1" t="s">
        <v>18</v>
      </c>
      <c r="E3436" s="1" t="s">
        <v>19</v>
      </c>
      <c r="F3436" s="1" t="s">
        <v>20</v>
      </c>
      <c r="G3436" s="1" t="s">
        <v>938</v>
      </c>
      <c r="H3436" t="s">
        <v>3082</v>
      </c>
      <c r="K3436" s="1" t="s">
        <v>22</v>
      </c>
      <c r="L3436" s="3">
        <v>2021</v>
      </c>
      <c r="M3436" s="4">
        <v>0.19</v>
      </c>
      <c r="N3436" s="1" t="s">
        <v>1187</v>
      </c>
      <c r="O3436" s="1" t="s">
        <v>1188</v>
      </c>
    </row>
    <row r="3437" spans="1:15">
      <c r="A3437" t="s">
        <v>6918</v>
      </c>
      <c r="B3437" s="1" t="s">
        <v>6919</v>
      </c>
      <c r="C3437" s="2">
        <v>45063.502673611103</v>
      </c>
      <c r="D3437" s="1" t="s">
        <v>18</v>
      </c>
      <c r="E3437" s="1" t="s">
        <v>19</v>
      </c>
      <c r="F3437" s="1" t="s">
        <v>20</v>
      </c>
      <c r="G3437" s="1" t="s">
        <v>938</v>
      </c>
      <c r="H3437" t="s">
        <v>3082</v>
      </c>
      <c r="K3437" s="1" t="s">
        <v>22</v>
      </c>
      <c r="L3437" s="3">
        <v>2022</v>
      </c>
      <c r="M3437" s="4">
        <v>0.19</v>
      </c>
      <c r="N3437" s="1" t="s">
        <v>1187</v>
      </c>
      <c r="O3437" s="1" t="s">
        <v>1188</v>
      </c>
    </row>
    <row r="3438" spans="1:15">
      <c r="A3438" t="s">
        <v>6920</v>
      </c>
      <c r="B3438" s="1" t="s">
        <v>6921</v>
      </c>
      <c r="C3438" s="2">
        <v>45063.502673611103</v>
      </c>
      <c r="D3438" s="1" t="s">
        <v>18</v>
      </c>
      <c r="E3438" s="1" t="s">
        <v>19</v>
      </c>
      <c r="F3438" s="1" t="s">
        <v>20</v>
      </c>
      <c r="G3438" s="1" t="s">
        <v>938</v>
      </c>
      <c r="H3438" t="s">
        <v>3082</v>
      </c>
      <c r="K3438" s="1" t="s">
        <v>22</v>
      </c>
      <c r="L3438" s="3">
        <v>2023</v>
      </c>
      <c r="M3438" s="4">
        <v>0.19</v>
      </c>
      <c r="N3438" s="1" t="s">
        <v>1187</v>
      </c>
      <c r="O3438" s="1" t="s">
        <v>1188</v>
      </c>
    </row>
    <row r="3439" spans="1:15">
      <c r="A3439" t="s">
        <v>6922</v>
      </c>
      <c r="B3439" s="1" t="s">
        <v>6923</v>
      </c>
      <c r="C3439" s="2">
        <v>45063.502673611103</v>
      </c>
      <c r="D3439" s="1" t="s">
        <v>18</v>
      </c>
      <c r="E3439" s="1" t="s">
        <v>19</v>
      </c>
      <c r="F3439" s="1" t="s">
        <v>20</v>
      </c>
      <c r="G3439" s="1" t="s">
        <v>938</v>
      </c>
      <c r="H3439" t="s">
        <v>3082</v>
      </c>
      <c r="K3439" s="1" t="s">
        <v>22</v>
      </c>
      <c r="L3439" s="3">
        <v>2024</v>
      </c>
      <c r="M3439" s="4">
        <v>0.2</v>
      </c>
      <c r="N3439" s="1" t="s">
        <v>1187</v>
      </c>
      <c r="O3439" s="1" t="s">
        <v>1188</v>
      </c>
    </row>
    <row r="3440" spans="1:15">
      <c r="A3440" t="s">
        <v>6924</v>
      </c>
      <c r="B3440" s="1" t="s">
        <v>6925</v>
      </c>
      <c r="C3440" s="2">
        <v>45063.502673611103</v>
      </c>
      <c r="D3440" s="1" t="s">
        <v>18</v>
      </c>
      <c r="E3440" s="1" t="s">
        <v>19</v>
      </c>
      <c r="F3440" s="1" t="s">
        <v>20</v>
      </c>
      <c r="G3440" s="1" t="s">
        <v>938</v>
      </c>
      <c r="H3440" t="s">
        <v>3082</v>
      </c>
      <c r="K3440" s="1" t="s">
        <v>22</v>
      </c>
      <c r="L3440" s="3">
        <v>2025</v>
      </c>
      <c r="M3440" s="4">
        <v>0.21</v>
      </c>
      <c r="N3440" s="1" t="s">
        <v>1187</v>
      </c>
      <c r="O3440" s="1" t="s">
        <v>1188</v>
      </c>
    </row>
    <row r="3441" spans="1:15">
      <c r="A3441" t="s">
        <v>6926</v>
      </c>
      <c r="B3441" s="1" t="s">
        <v>6927</v>
      </c>
      <c r="C3441" s="2">
        <v>45063.502673611103</v>
      </c>
      <c r="D3441" s="1" t="s">
        <v>18</v>
      </c>
      <c r="E3441" s="1" t="s">
        <v>19</v>
      </c>
      <c r="F3441" s="1" t="s">
        <v>20</v>
      </c>
      <c r="G3441" s="1" t="s">
        <v>938</v>
      </c>
      <c r="H3441" t="s">
        <v>3082</v>
      </c>
      <c r="K3441" s="1" t="s">
        <v>22</v>
      </c>
      <c r="L3441" s="3">
        <v>2026</v>
      </c>
      <c r="M3441" s="4">
        <v>0.2</v>
      </c>
      <c r="N3441" s="1" t="s">
        <v>1187</v>
      </c>
      <c r="O3441" s="1" t="s">
        <v>1188</v>
      </c>
    </row>
    <row r="3442" spans="1:15">
      <c r="A3442" t="s">
        <v>6928</v>
      </c>
      <c r="B3442" s="1" t="s">
        <v>6929</v>
      </c>
      <c r="C3442" s="2">
        <v>45063.502673611103</v>
      </c>
      <c r="D3442" s="1" t="s">
        <v>18</v>
      </c>
      <c r="E3442" s="1" t="s">
        <v>19</v>
      </c>
      <c r="F3442" s="1" t="s">
        <v>20</v>
      </c>
      <c r="G3442" s="1" t="s">
        <v>938</v>
      </c>
      <c r="H3442" t="s">
        <v>3082</v>
      </c>
      <c r="K3442" s="1" t="s">
        <v>22</v>
      </c>
      <c r="L3442" s="3">
        <v>2027</v>
      </c>
      <c r="M3442" s="4">
        <v>0.2</v>
      </c>
      <c r="N3442" s="1" t="s">
        <v>1187</v>
      </c>
      <c r="O3442" s="1" t="s">
        <v>1188</v>
      </c>
    </row>
    <row r="3443" spans="1:15">
      <c r="A3443" t="s">
        <v>6930</v>
      </c>
      <c r="B3443" s="1" t="s">
        <v>6931</v>
      </c>
      <c r="C3443" s="2">
        <v>45063.502673611103</v>
      </c>
      <c r="D3443" s="1" t="s">
        <v>18</v>
      </c>
      <c r="E3443" s="1" t="s">
        <v>19</v>
      </c>
      <c r="F3443" s="1" t="s">
        <v>20</v>
      </c>
      <c r="G3443" s="1" t="s">
        <v>938</v>
      </c>
      <c r="H3443" t="s">
        <v>3082</v>
      </c>
      <c r="K3443" s="1" t="s">
        <v>22</v>
      </c>
      <c r="L3443" s="3">
        <v>2028</v>
      </c>
      <c r="M3443" s="4">
        <v>0.2</v>
      </c>
      <c r="N3443" s="1" t="s">
        <v>1187</v>
      </c>
      <c r="O3443" s="1" t="s">
        <v>1188</v>
      </c>
    </row>
    <row r="3444" spans="1:15">
      <c r="A3444" t="s">
        <v>6932</v>
      </c>
      <c r="B3444" s="1" t="s">
        <v>6933</v>
      </c>
      <c r="C3444" s="2">
        <v>45063.502673611103</v>
      </c>
      <c r="D3444" s="1" t="s">
        <v>18</v>
      </c>
      <c r="E3444" s="1" t="s">
        <v>19</v>
      </c>
      <c r="F3444" s="1" t="s">
        <v>20</v>
      </c>
      <c r="G3444" s="1" t="s">
        <v>938</v>
      </c>
      <c r="H3444" t="s">
        <v>3082</v>
      </c>
      <c r="K3444" s="1" t="s">
        <v>22</v>
      </c>
      <c r="L3444" s="3">
        <v>2029</v>
      </c>
      <c r="M3444" s="4">
        <v>0.19</v>
      </c>
      <c r="N3444" s="1" t="s">
        <v>1187</v>
      </c>
      <c r="O3444" s="1" t="s">
        <v>1188</v>
      </c>
    </row>
    <row r="3445" spans="1:15">
      <c r="A3445" t="s">
        <v>6934</v>
      </c>
      <c r="B3445" s="1" t="s">
        <v>6935</v>
      </c>
      <c r="C3445" s="2">
        <v>45063.502673611103</v>
      </c>
      <c r="D3445" s="1" t="s">
        <v>18</v>
      </c>
      <c r="E3445" s="1" t="s">
        <v>19</v>
      </c>
      <c r="F3445" s="1" t="s">
        <v>20</v>
      </c>
      <c r="G3445" s="1" t="s">
        <v>938</v>
      </c>
      <c r="H3445" t="s">
        <v>3082</v>
      </c>
      <c r="K3445" s="1" t="s">
        <v>22</v>
      </c>
      <c r="L3445" s="3">
        <v>2030</v>
      </c>
      <c r="M3445" s="4">
        <v>0.19</v>
      </c>
      <c r="N3445" s="1" t="s">
        <v>1187</v>
      </c>
      <c r="O3445" s="1" t="s">
        <v>1188</v>
      </c>
    </row>
    <row r="3446" spans="1:15">
      <c r="A3446" t="s">
        <v>6936</v>
      </c>
      <c r="B3446" s="1" t="s">
        <v>6937</v>
      </c>
      <c r="C3446" s="2">
        <v>45063.502673611103</v>
      </c>
      <c r="D3446" s="1" t="s">
        <v>18</v>
      </c>
      <c r="E3446" s="1" t="s">
        <v>19</v>
      </c>
      <c r="F3446" s="1" t="s">
        <v>20</v>
      </c>
      <c r="G3446" s="1" t="s">
        <v>938</v>
      </c>
      <c r="H3446" t="s">
        <v>3082</v>
      </c>
      <c r="K3446" s="1" t="s">
        <v>49</v>
      </c>
      <c r="L3446" s="3">
        <v>2019</v>
      </c>
      <c r="M3446" s="4">
        <v>0</v>
      </c>
      <c r="N3446" s="1" t="s">
        <v>1187</v>
      </c>
      <c r="O3446" s="1" t="s">
        <v>1188</v>
      </c>
    </row>
    <row r="3447" spans="1:15">
      <c r="A3447" t="s">
        <v>6938</v>
      </c>
      <c r="B3447" s="1" t="s">
        <v>6939</v>
      </c>
      <c r="C3447" s="2">
        <v>45063.502673611103</v>
      </c>
      <c r="D3447" s="1" t="s">
        <v>18</v>
      </c>
      <c r="E3447" s="1" t="s">
        <v>19</v>
      </c>
      <c r="F3447" s="1" t="s">
        <v>20</v>
      </c>
      <c r="G3447" s="1" t="s">
        <v>938</v>
      </c>
      <c r="H3447" t="s">
        <v>3082</v>
      </c>
      <c r="K3447" s="1" t="s">
        <v>49</v>
      </c>
      <c r="L3447" s="3">
        <v>2020</v>
      </c>
      <c r="M3447" s="4">
        <v>0</v>
      </c>
      <c r="N3447" s="1" t="s">
        <v>1187</v>
      </c>
      <c r="O3447" s="1" t="s">
        <v>1188</v>
      </c>
    </row>
    <row r="3448" spans="1:15">
      <c r="A3448" t="s">
        <v>6940</v>
      </c>
      <c r="B3448" s="1" t="s">
        <v>6941</v>
      </c>
      <c r="C3448" s="2">
        <v>45063.502673611103</v>
      </c>
      <c r="D3448" s="1" t="s">
        <v>18</v>
      </c>
      <c r="E3448" s="1" t="s">
        <v>19</v>
      </c>
      <c r="F3448" s="1" t="s">
        <v>20</v>
      </c>
      <c r="G3448" s="1" t="s">
        <v>938</v>
      </c>
      <c r="H3448" t="s">
        <v>3082</v>
      </c>
      <c r="K3448" s="1" t="s">
        <v>49</v>
      </c>
      <c r="L3448" s="3">
        <v>2021</v>
      </c>
      <c r="M3448" s="4">
        <v>0</v>
      </c>
      <c r="N3448" s="1" t="s">
        <v>1187</v>
      </c>
      <c r="O3448" s="1" t="s">
        <v>1188</v>
      </c>
    </row>
    <row r="3449" spans="1:15">
      <c r="A3449" t="s">
        <v>6942</v>
      </c>
      <c r="B3449" s="1" t="s">
        <v>6943</v>
      </c>
      <c r="C3449" s="2">
        <v>45063.502673611103</v>
      </c>
      <c r="D3449" s="1" t="s">
        <v>18</v>
      </c>
      <c r="E3449" s="1" t="s">
        <v>19</v>
      </c>
      <c r="F3449" s="1" t="s">
        <v>20</v>
      </c>
      <c r="G3449" s="1" t="s">
        <v>938</v>
      </c>
      <c r="H3449" t="s">
        <v>3082</v>
      </c>
      <c r="K3449" s="1" t="s">
        <v>49</v>
      </c>
      <c r="L3449" s="3">
        <v>2022</v>
      </c>
      <c r="M3449" s="4">
        <v>0</v>
      </c>
      <c r="N3449" s="1" t="s">
        <v>1187</v>
      </c>
      <c r="O3449" s="1" t="s">
        <v>1188</v>
      </c>
    </row>
    <row r="3450" spans="1:15">
      <c r="A3450" t="s">
        <v>6944</v>
      </c>
      <c r="B3450" s="1" t="s">
        <v>6945</v>
      </c>
      <c r="C3450" s="2">
        <v>45063.502673611103</v>
      </c>
      <c r="D3450" s="1" t="s">
        <v>18</v>
      </c>
      <c r="E3450" s="1" t="s">
        <v>19</v>
      </c>
      <c r="F3450" s="1" t="s">
        <v>20</v>
      </c>
      <c r="G3450" s="1" t="s">
        <v>938</v>
      </c>
      <c r="H3450" t="s">
        <v>3082</v>
      </c>
      <c r="K3450" s="1" t="s">
        <v>49</v>
      </c>
      <c r="L3450" s="3">
        <v>2023</v>
      </c>
      <c r="M3450" s="4">
        <v>0</v>
      </c>
      <c r="N3450" s="1" t="s">
        <v>1187</v>
      </c>
      <c r="O3450" s="1" t="s">
        <v>1188</v>
      </c>
    </row>
    <row r="3451" spans="1:15">
      <c r="A3451" t="s">
        <v>6946</v>
      </c>
      <c r="B3451" s="1" t="s">
        <v>6947</v>
      </c>
      <c r="C3451" s="2">
        <v>45063.502673611103</v>
      </c>
      <c r="D3451" s="1" t="s">
        <v>18</v>
      </c>
      <c r="E3451" s="1" t="s">
        <v>19</v>
      </c>
      <c r="F3451" s="1" t="s">
        <v>20</v>
      </c>
      <c r="G3451" s="1" t="s">
        <v>938</v>
      </c>
      <c r="H3451" t="s">
        <v>3082</v>
      </c>
      <c r="K3451" s="1" t="s">
        <v>49</v>
      </c>
      <c r="L3451" s="3">
        <v>2024</v>
      </c>
      <c r="M3451" s="4">
        <v>0</v>
      </c>
      <c r="N3451" s="1" t="s">
        <v>1187</v>
      </c>
      <c r="O3451" s="1" t="s">
        <v>1188</v>
      </c>
    </row>
    <row r="3452" spans="1:15">
      <c r="A3452" t="s">
        <v>6948</v>
      </c>
      <c r="B3452" s="1" t="s">
        <v>6949</v>
      </c>
      <c r="C3452" s="2">
        <v>45063.502673611103</v>
      </c>
      <c r="D3452" s="1" t="s">
        <v>18</v>
      </c>
      <c r="E3452" s="1" t="s">
        <v>19</v>
      </c>
      <c r="F3452" s="1" t="s">
        <v>20</v>
      </c>
      <c r="G3452" s="1" t="s">
        <v>938</v>
      </c>
      <c r="H3452" t="s">
        <v>3082</v>
      </c>
      <c r="K3452" s="1" t="s">
        <v>49</v>
      </c>
      <c r="L3452" s="3">
        <v>2025</v>
      </c>
      <c r="M3452" s="4">
        <v>0</v>
      </c>
      <c r="N3452" s="1" t="s">
        <v>1187</v>
      </c>
      <c r="O3452" s="1" t="s">
        <v>1188</v>
      </c>
    </row>
    <row r="3453" spans="1:15">
      <c r="A3453" t="s">
        <v>6950</v>
      </c>
      <c r="B3453" s="1" t="s">
        <v>6951</v>
      </c>
      <c r="C3453" s="2">
        <v>45063.502673611103</v>
      </c>
      <c r="D3453" s="1" t="s">
        <v>18</v>
      </c>
      <c r="E3453" s="1" t="s">
        <v>19</v>
      </c>
      <c r="F3453" s="1" t="s">
        <v>20</v>
      </c>
      <c r="G3453" s="1" t="s">
        <v>938</v>
      </c>
      <c r="H3453" t="s">
        <v>3082</v>
      </c>
      <c r="K3453" s="1" t="s">
        <v>49</v>
      </c>
      <c r="L3453" s="3">
        <v>2026</v>
      </c>
      <c r="M3453" s="4">
        <v>0</v>
      </c>
      <c r="N3453" s="1" t="s">
        <v>1187</v>
      </c>
      <c r="O3453" s="1" t="s">
        <v>1188</v>
      </c>
    </row>
    <row r="3454" spans="1:15">
      <c r="A3454" t="s">
        <v>6952</v>
      </c>
      <c r="B3454" s="1" t="s">
        <v>6953</v>
      </c>
      <c r="C3454" s="2">
        <v>45063.502673611103</v>
      </c>
      <c r="D3454" s="1" t="s">
        <v>18</v>
      </c>
      <c r="E3454" s="1" t="s">
        <v>19</v>
      </c>
      <c r="F3454" s="1" t="s">
        <v>20</v>
      </c>
      <c r="G3454" s="1" t="s">
        <v>938</v>
      </c>
      <c r="H3454" t="s">
        <v>3082</v>
      </c>
      <c r="K3454" s="1" t="s">
        <v>49</v>
      </c>
      <c r="L3454" s="3">
        <v>2027</v>
      </c>
      <c r="M3454" s="4">
        <v>0</v>
      </c>
      <c r="N3454" s="1" t="s">
        <v>1187</v>
      </c>
      <c r="O3454" s="1" t="s">
        <v>1188</v>
      </c>
    </row>
    <row r="3455" spans="1:15">
      <c r="A3455" t="s">
        <v>6954</v>
      </c>
      <c r="B3455" s="1" t="s">
        <v>6955</v>
      </c>
      <c r="C3455" s="2">
        <v>45063.502673611103</v>
      </c>
      <c r="D3455" s="1" t="s">
        <v>18</v>
      </c>
      <c r="E3455" s="1" t="s">
        <v>19</v>
      </c>
      <c r="F3455" s="1" t="s">
        <v>20</v>
      </c>
      <c r="G3455" s="1" t="s">
        <v>938</v>
      </c>
      <c r="H3455" t="s">
        <v>3082</v>
      </c>
      <c r="K3455" s="1" t="s">
        <v>49</v>
      </c>
      <c r="L3455" s="3">
        <v>2028</v>
      </c>
      <c r="M3455" s="4">
        <v>0</v>
      </c>
      <c r="N3455" s="1" t="s">
        <v>1187</v>
      </c>
      <c r="O3455" s="1" t="s">
        <v>1188</v>
      </c>
    </row>
    <row r="3456" spans="1:15">
      <c r="A3456" t="s">
        <v>6956</v>
      </c>
      <c r="B3456" s="1" t="s">
        <v>6957</v>
      </c>
      <c r="C3456" s="2">
        <v>45063.502673611103</v>
      </c>
      <c r="D3456" s="1" t="s">
        <v>18</v>
      </c>
      <c r="E3456" s="1" t="s">
        <v>19</v>
      </c>
      <c r="F3456" s="1" t="s">
        <v>20</v>
      </c>
      <c r="G3456" s="1" t="s">
        <v>938</v>
      </c>
      <c r="H3456" t="s">
        <v>3082</v>
      </c>
      <c r="K3456" s="1" t="s">
        <v>49</v>
      </c>
      <c r="L3456" s="3">
        <v>2029</v>
      </c>
      <c r="M3456" s="4">
        <v>0</v>
      </c>
      <c r="N3456" s="1" t="s">
        <v>1187</v>
      </c>
      <c r="O3456" s="1" t="s">
        <v>1188</v>
      </c>
    </row>
    <row r="3457" spans="1:15">
      <c r="A3457" t="s">
        <v>6958</v>
      </c>
      <c r="B3457" s="1" t="s">
        <v>6959</v>
      </c>
      <c r="C3457" s="2">
        <v>45063.502673611103</v>
      </c>
      <c r="D3457" s="1" t="s">
        <v>18</v>
      </c>
      <c r="E3457" s="1" t="s">
        <v>19</v>
      </c>
      <c r="F3457" s="1" t="s">
        <v>20</v>
      </c>
      <c r="G3457" s="1" t="s">
        <v>938</v>
      </c>
      <c r="H3457" t="s">
        <v>3082</v>
      </c>
      <c r="K3457" s="1" t="s">
        <v>49</v>
      </c>
      <c r="L3457" s="3">
        <v>2030</v>
      </c>
      <c r="M3457" s="4">
        <v>0</v>
      </c>
      <c r="N3457" s="1" t="s">
        <v>1187</v>
      </c>
      <c r="O3457" s="1" t="s">
        <v>1188</v>
      </c>
    </row>
    <row r="3458" spans="1:15">
      <c r="A3458" t="s">
        <v>6960</v>
      </c>
      <c r="B3458" s="1" t="s">
        <v>6961</v>
      </c>
      <c r="C3458" s="2">
        <v>45063.502673611103</v>
      </c>
      <c r="D3458" s="1" t="s">
        <v>18</v>
      </c>
      <c r="E3458" s="1" t="s">
        <v>19</v>
      </c>
      <c r="F3458" s="1" t="s">
        <v>20</v>
      </c>
      <c r="G3458" s="1" t="s">
        <v>938</v>
      </c>
      <c r="H3458" t="s">
        <v>3082</v>
      </c>
      <c r="K3458" s="1" t="s">
        <v>74</v>
      </c>
      <c r="L3458" s="3">
        <v>2019</v>
      </c>
      <c r="M3458" s="4">
        <v>0.17</v>
      </c>
      <c r="N3458" s="1" t="s">
        <v>1187</v>
      </c>
      <c r="O3458" s="1" t="s">
        <v>1188</v>
      </c>
    </row>
    <row r="3459" spans="1:15">
      <c r="A3459" t="s">
        <v>6962</v>
      </c>
      <c r="B3459" s="1" t="s">
        <v>6963</v>
      </c>
      <c r="C3459" s="2">
        <v>45063.502673611103</v>
      </c>
      <c r="D3459" s="1" t="s">
        <v>18</v>
      </c>
      <c r="E3459" s="1" t="s">
        <v>19</v>
      </c>
      <c r="F3459" s="1" t="s">
        <v>20</v>
      </c>
      <c r="G3459" s="1" t="s">
        <v>938</v>
      </c>
      <c r="H3459" t="s">
        <v>3082</v>
      </c>
      <c r="K3459" s="1" t="s">
        <v>74</v>
      </c>
      <c r="L3459" s="3">
        <v>2020</v>
      </c>
      <c r="M3459" s="4">
        <v>0.17</v>
      </c>
      <c r="N3459" s="1" t="s">
        <v>1187</v>
      </c>
      <c r="O3459" s="1" t="s">
        <v>1188</v>
      </c>
    </row>
    <row r="3460" spans="1:15">
      <c r="A3460" t="s">
        <v>6964</v>
      </c>
      <c r="B3460" s="1" t="s">
        <v>6965</v>
      </c>
      <c r="C3460" s="2">
        <v>45063.502673611103</v>
      </c>
      <c r="D3460" s="1" t="s">
        <v>18</v>
      </c>
      <c r="E3460" s="1" t="s">
        <v>19</v>
      </c>
      <c r="F3460" s="1" t="s">
        <v>20</v>
      </c>
      <c r="G3460" s="1" t="s">
        <v>938</v>
      </c>
      <c r="H3460" t="s">
        <v>3082</v>
      </c>
      <c r="K3460" s="1" t="s">
        <v>74</v>
      </c>
      <c r="L3460" s="3">
        <v>2021</v>
      </c>
      <c r="M3460" s="4">
        <v>0.18</v>
      </c>
      <c r="N3460" s="1" t="s">
        <v>1187</v>
      </c>
      <c r="O3460" s="1" t="s">
        <v>1188</v>
      </c>
    </row>
    <row r="3461" spans="1:15">
      <c r="A3461" t="s">
        <v>6966</v>
      </c>
      <c r="B3461" s="1" t="s">
        <v>6967</v>
      </c>
      <c r="C3461" s="2">
        <v>45063.502673611103</v>
      </c>
      <c r="D3461" s="1" t="s">
        <v>18</v>
      </c>
      <c r="E3461" s="1" t="s">
        <v>19</v>
      </c>
      <c r="F3461" s="1" t="s">
        <v>20</v>
      </c>
      <c r="G3461" s="1" t="s">
        <v>938</v>
      </c>
      <c r="H3461" t="s">
        <v>3082</v>
      </c>
      <c r="K3461" s="1" t="s">
        <v>74</v>
      </c>
      <c r="L3461" s="3">
        <v>2022</v>
      </c>
      <c r="M3461" s="4">
        <v>0.19</v>
      </c>
      <c r="N3461" s="1" t="s">
        <v>1187</v>
      </c>
      <c r="O3461" s="1" t="s">
        <v>1188</v>
      </c>
    </row>
    <row r="3462" spans="1:15">
      <c r="A3462" t="s">
        <v>6968</v>
      </c>
      <c r="B3462" s="1" t="s">
        <v>6969</v>
      </c>
      <c r="C3462" s="2">
        <v>45063.502673611103</v>
      </c>
      <c r="D3462" s="1" t="s">
        <v>18</v>
      </c>
      <c r="E3462" s="1" t="s">
        <v>19</v>
      </c>
      <c r="F3462" s="1" t="s">
        <v>20</v>
      </c>
      <c r="G3462" s="1" t="s">
        <v>938</v>
      </c>
      <c r="H3462" t="s">
        <v>3082</v>
      </c>
      <c r="K3462" s="1" t="s">
        <v>74</v>
      </c>
      <c r="L3462" s="3">
        <v>2023</v>
      </c>
      <c r="M3462" s="4">
        <v>0.18</v>
      </c>
      <c r="N3462" s="1" t="s">
        <v>1187</v>
      </c>
      <c r="O3462" s="1" t="s">
        <v>1188</v>
      </c>
    </row>
    <row r="3463" spans="1:15">
      <c r="A3463" t="s">
        <v>6970</v>
      </c>
      <c r="B3463" s="1" t="s">
        <v>6971</v>
      </c>
      <c r="C3463" s="2">
        <v>45063.502673611103</v>
      </c>
      <c r="D3463" s="1" t="s">
        <v>18</v>
      </c>
      <c r="E3463" s="1" t="s">
        <v>19</v>
      </c>
      <c r="F3463" s="1" t="s">
        <v>20</v>
      </c>
      <c r="G3463" s="1" t="s">
        <v>938</v>
      </c>
      <c r="H3463" t="s">
        <v>3082</v>
      </c>
      <c r="K3463" s="1" t="s">
        <v>74</v>
      </c>
      <c r="L3463" s="3">
        <v>2024</v>
      </c>
      <c r="M3463" s="4">
        <v>0.2</v>
      </c>
      <c r="N3463" s="1" t="s">
        <v>1187</v>
      </c>
      <c r="O3463" s="1" t="s">
        <v>1188</v>
      </c>
    </row>
    <row r="3464" spans="1:15">
      <c r="A3464" t="s">
        <v>6972</v>
      </c>
      <c r="B3464" s="1" t="s">
        <v>6973</v>
      </c>
      <c r="C3464" s="2">
        <v>45063.502673611103</v>
      </c>
      <c r="D3464" s="1" t="s">
        <v>18</v>
      </c>
      <c r="E3464" s="1" t="s">
        <v>19</v>
      </c>
      <c r="F3464" s="1" t="s">
        <v>20</v>
      </c>
      <c r="G3464" s="1" t="s">
        <v>938</v>
      </c>
      <c r="H3464" t="s">
        <v>3082</v>
      </c>
      <c r="K3464" s="1" t="s">
        <v>74</v>
      </c>
      <c r="L3464" s="3">
        <v>2025</v>
      </c>
      <c r="M3464" s="4">
        <v>0.2</v>
      </c>
      <c r="N3464" s="1" t="s">
        <v>1187</v>
      </c>
      <c r="O3464" s="1" t="s">
        <v>1188</v>
      </c>
    </row>
    <row r="3465" spans="1:15">
      <c r="A3465" t="s">
        <v>6974</v>
      </c>
      <c r="B3465" s="1" t="s">
        <v>6975</v>
      </c>
      <c r="C3465" s="2">
        <v>45063.502673611103</v>
      </c>
      <c r="D3465" s="1" t="s">
        <v>18</v>
      </c>
      <c r="E3465" s="1" t="s">
        <v>19</v>
      </c>
      <c r="F3465" s="1" t="s">
        <v>20</v>
      </c>
      <c r="G3465" s="1" t="s">
        <v>938</v>
      </c>
      <c r="H3465" t="s">
        <v>3082</v>
      </c>
      <c r="K3465" s="1" t="s">
        <v>74</v>
      </c>
      <c r="L3465" s="3">
        <v>2026</v>
      </c>
      <c r="M3465" s="4">
        <v>0.2</v>
      </c>
      <c r="N3465" s="1" t="s">
        <v>1187</v>
      </c>
      <c r="O3465" s="1" t="s">
        <v>1188</v>
      </c>
    </row>
    <row r="3466" spans="1:15">
      <c r="A3466" t="s">
        <v>6976</v>
      </c>
      <c r="B3466" s="1" t="s">
        <v>6977</v>
      </c>
      <c r="C3466" s="2">
        <v>45063.502673611103</v>
      </c>
      <c r="D3466" s="1" t="s">
        <v>18</v>
      </c>
      <c r="E3466" s="1" t="s">
        <v>19</v>
      </c>
      <c r="F3466" s="1" t="s">
        <v>20</v>
      </c>
      <c r="G3466" s="1" t="s">
        <v>938</v>
      </c>
      <c r="H3466" t="s">
        <v>3082</v>
      </c>
      <c r="K3466" s="1" t="s">
        <v>74</v>
      </c>
      <c r="L3466" s="3">
        <v>2027</v>
      </c>
      <c r="M3466" s="4">
        <v>0.2</v>
      </c>
      <c r="N3466" s="1" t="s">
        <v>1187</v>
      </c>
      <c r="O3466" s="1" t="s">
        <v>1188</v>
      </c>
    </row>
    <row r="3467" spans="1:15">
      <c r="A3467" t="s">
        <v>6978</v>
      </c>
      <c r="B3467" s="1" t="s">
        <v>6979</v>
      </c>
      <c r="C3467" s="2">
        <v>45063.502673611103</v>
      </c>
      <c r="D3467" s="1" t="s">
        <v>18</v>
      </c>
      <c r="E3467" s="1" t="s">
        <v>19</v>
      </c>
      <c r="F3467" s="1" t="s">
        <v>20</v>
      </c>
      <c r="G3467" s="1" t="s">
        <v>938</v>
      </c>
      <c r="H3467" t="s">
        <v>3082</v>
      </c>
      <c r="K3467" s="1" t="s">
        <v>74</v>
      </c>
      <c r="L3467" s="3">
        <v>2028</v>
      </c>
      <c r="M3467" s="4">
        <v>0.19</v>
      </c>
      <c r="N3467" s="1" t="s">
        <v>1187</v>
      </c>
      <c r="O3467" s="1" t="s">
        <v>1188</v>
      </c>
    </row>
    <row r="3468" spans="1:15">
      <c r="A3468" t="s">
        <v>6980</v>
      </c>
      <c r="B3468" s="1" t="s">
        <v>6981</v>
      </c>
      <c r="C3468" s="2">
        <v>45063.502673611103</v>
      </c>
      <c r="D3468" s="1" t="s">
        <v>18</v>
      </c>
      <c r="E3468" s="1" t="s">
        <v>19</v>
      </c>
      <c r="F3468" s="1" t="s">
        <v>20</v>
      </c>
      <c r="G3468" s="1" t="s">
        <v>938</v>
      </c>
      <c r="H3468" t="s">
        <v>3082</v>
      </c>
      <c r="K3468" s="1" t="s">
        <v>74</v>
      </c>
      <c r="L3468" s="3">
        <v>2029</v>
      </c>
      <c r="M3468" s="4">
        <v>0.19</v>
      </c>
      <c r="N3468" s="1" t="s">
        <v>1187</v>
      </c>
      <c r="O3468" s="1" t="s">
        <v>1188</v>
      </c>
    </row>
    <row r="3469" spans="1:15">
      <c r="A3469" t="s">
        <v>6982</v>
      </c>
      <c r="B3469" s="1" t="s">
        <v>6983</v>
      </c>
      <c r="C3469" s="2">
        <v>45063.502673611103</v>
      </c>
      <c r="D3469" s="1" t="s">
        <v>18</v>
      </c>
      <c r="E3469" s="1" t="s">
        <v>19</v>
      </c>
      <c r="F3469" s="1" t="s">
        <v>20</v>
      </c>
      <c r="G3469" s="1" t="s">
        <v>938</v>
      </c>
      <c r="H3469" t="s">
        <v>3082</v>
      </c>
      <c r="K3469" s="1" t="s">
        <v>74</v>
      </c>
      <c r="L3469" s="3">
        <v>2030</v>
      </c>
      <c r="M3469" s="4">
        <v>0.19</v>
      </c>
      <c r="N3469" s="1" t="s">
        <v>1187</v>
      </c>
      <c r="O3469" s="1" t="s">
        <v>1188</v>
      </c>
    </row>
    <row r="3470" spans="1:15">
      <c r="A3470" t="s">
        <v>6984</v>
      </c>
      <c r="B3470" s="1" t="s">
        <v>6985</v>
      </c>
      <c r="C3470" s="2">
        <v>45063.502673611103</v>
      </c>
      <c r="D3470" s="1" t="s">
        <v>18</v>
      </c>
      <c r="E3470" s="1" t="s">
        <v>19</v>
      </c>
      <c r="F3470" s="1" t="s">
        <v>20</v>
      </c>
      <c r="G3470" s="1" t="s">
        <v>938</v>
      </c>
      <c r="H3470" t="s">
        <v>3082</v>
      </c>
      <c r="K3470" s="1" t="s">
        <v>99</v>
      </c>
      <c r="L3470" s="3">
        <v>2019</v>
      </c>
      <c r="M3470" s="4">
        <v>0.1</v>
      </c>
      <c r="N3470" s="1" t="s">
        <v>1187</v>
      </c>
      <c r="O3470" s="1" t="s">
        <v>1188</v>
      </c>
    </row>
    <row r="3471" spans="1:15">
      <c r="A3471" t="s">
        <v>6986</v>
      </c>
      <c r="B3471" s="1" t="s">
        <v>6987</v>
      </c>
      <c r="C3471" s="2">
        <v>45063.502673611103</v>
      </c>
      <c r="D3471" s="1" t="s">
        <v>18</v>
      </c>
      <c r="E3471" s="1" t="s">
        <v>19</v>
      </c>
      <c r="F3471" s="1" t="s">
        <v>20</v>
      </c>
      <c r="G3471" s="1" t="s">
        <v>938</v>
      </c>
      <c r="H3471" t="s">
        <v>3082</v>
      </c>
      <c r="K3471" s="1" t="s">
        <v>99</v>
      </c>
      <c r="L3471" s="3">
        <v>2020</v>
      </c>
      <c r="M3471" s="4">
        <v>0.1</v>
      </c>
      <c r="N3471" s="1" t="s">
        <v>1187</v>
      </c>
      <c r="O3471" s="1" t="s">
        <v>1188</v>
      </c>
    </row>
    <row r="3472" spans="1:15">
      <c r="A3472" t="s">
        <v>6988</v>
      </c>
      <c r="B3472" s="1" t="s">
        <v>6989</v>
      </c>
      <c r="C3472" s="2">
        <v>45063.502673611103</v>
      </c>
      <c r="D3472" s="1" t="s">
        <v>18</v>
      </c>
      <c r="E3472" s="1" t="s">
        <v>19</v>
      </c>
      <c r="F3472" s="1" t="s">
        <v>20</v>
      </c>
      <c r="G3472" s="1" t="s">
        <v>938</v>
      </c>
      <c r="H3472" t="s">
        <v>3082</v>
      </c>
      <c r="K3472" s="1" t="s">
        <v>99</v>
      </c>
      <c r="L3472" s="3">
        <v>2021</v>
      </c>
      <c r="M3472" s="4">
        <v>0.1</v>
      </c>
      <c r="N3472" s="1" t="s">
        <v>1187</v>
      </c>
      <c r="O3472" s="1" t="s">
        <v>1188</v>
      </c>
    </row>
    <row r="3473" spans="1:15">
      <c r="A3473" t="s">
        <v>6990</v>
      </c>
      <c r="B3473" s="1" t="s">
        <v>6991</v>
      </c>
      <c r="C3473" s="2">
        <v>45063.502685185202</v>
      </c>
      <c r="D3473" s="1" t="s">
        <v>18</v>
      </c>
      <c r="E3473" s="1" t="s">
        <v>19</v>
      </c>
      <c r="F3473" s="1" t="s">
        <v>20</v>
      </c>
      <c r="G3473" s="1" t="s">
        <v>938</v>
      </c>
      <c r="H3473" t="s">
        <v>3082</v>
      </c>
      <c r="K3473" s="1" t="s">
        <v>99</v>
      </c>
      <c r="L3473" s="3">
        <v>2022</v>
      </c>
      <c r="M3473" s="4">
        <v>0.11</v>
      </c>
      <c r="N3473" s="1" t="s">
        <v>1187</v>
      </c>
      <c r="O3473" s="1" t="s">
        <v>1188</v>
      </c>
    </row>
    <row r="3474" spans="1:15">
      <c r="A3474" t="s">
        <v>6992</v>
      </c>
      <c r="B3474" s="1" t="s">
        <v>6993</v>
      </c>
      <c r="C3474" s="2">
        <v>45063.502685185202</v>
      </c>
      <c r="D3474" s="1" t="s">
        <v>18</v>
      </c>
      <c r="E3474" s="1" t="s">
        <v>19</v>
      </c>
      <c r="F3474" s="1" t="s">
        <v>20</v>
      </c>
      <c r="G3474" s="1" t="s">
        <v>938</v>
      </c>
      <c r="H3474" t="s">
        <v>3082</v>
      </c>
      <c r="K3474" s="1" t="s">
        <v>99</v>
      </c>
      <c r="L3474" s="3">
        <v>2023</v>
      </c>
      <c r="M3474" s="4">
        <v>0.1</v>
      </c>
      <c r="N3474" s="1" t="s">
        <v>1187</v>
      </c>
      <c r="O3474" s="1" t="s">
        <v>1188</v>
      </c>
    </row>
    <row r="3475" spans="1:15">
      <c r="A3475" t="s">
        <v>6994</v>
      </c>
      <c r="B3475" s="1" t="s">
        <v>6995</v>
      </c>
      <c r="C3475" s="2">
        <v>45063.502685185202</v>
      </c>
      <c r="D3475" s="1" t="s">
        <v>18</v>
      </c>
      <c r="E3475" s="1" t="s">
        <v>19</v>
      </c>
      <c r="F3475" s="1" t="s">
        <v>20</v>
      </c>
      <c r="G3475" s="1" t="s">
        <v>938</v>
      </c>
      <c r="H3475" t="s">
        <v>3082</v>
      </c>
      <c r="K3475" s="1" t="s">
        <v>99</v>
      </c>
      <c r="L3475" s="3">
        <v>2024</v>
      </c>
      <c r="M3475" s="4">
        <v>0.11</v>
      </c>
      <c r="N3475" s="1" t="s">
        <v>1187</v>
      </c>
      <c r="O3475" s="1" t="s">
        <v>1188</v>
      </c>
    </row>
    <row r="3476" spans="1:15">
      <c r="A3476" t="s">
        <v>6996</v>
      </c>
      <c r="B3476" s="1" t="s">
        <v>6997</v>
      </c>
      <c r="C3476" s="2">
        <v>45063.502685185202</v>
      </c>
      <c r="D3476" s="1" t="s">
        <v>18</v>
      </c>
      <c r="E3476" s="1" t="s">
        <v>19</v>
      </c>
      <c r="F3476" s="1" t="s">
        <v>20</v>
      </c>
      <c r="G3476" s="1" t="s">
        <v>938</v>
      </c>
      <c r="H3476" t="s">
        <v>3082</v>
      </c>
      <c r="K3476" s="1" t="s">
        <v>99</v>
      </c>
      <c r="L3476" s="3">
        <v>2025</v>
      </c>
      <c r="M3476" s="4">
        <v>0.12</v>
      </c>
      <c r="N3476" s="1" t="s">
        <v>1187</v>
      </c>
      <c r="O3476" s="1" t="s">
        <v>1188</v>
      </c>
    </row>
    <row r="3477" spans="1:15">
      <c r="A3477" t="s">
        <v>6998</v>
      </c>
      <c r="B3477" s="1" t="s">
        <v>6999</v>
      </c>
      <c r="C3477" s="2">
        <v>45063.502685185202</v>
      </c>
      <c r="D3477" s="1" t="s">
        <v>18</v>
      </c>
      <c r="E3477" s="1" t="s">
        <v>19</v>
      </c>
      <c r="F3477" s="1" t="s">
        <v>20</v>
      </c>
      <c r="G3477" s="1" t="s">
        <v>938</v>
      </c>
      <c r="H3477" t="s">
        <v>3082</v>
      </c>
      <c r="K3477" s="1" t="s">
        <v>99</v>
      </c>
      <c r="L3477" s="3">
        <v>2026</v>
      </c>
      <c r="M3477" s="4">
        <v>0.11</v>
      </c>
      <c r="N3477" s="1" t="s">
        <v>1187</v>
      </c>
      <c r="O3477" s="1" t="s">
        <v>1188</v>
      </c>
    </row>
    <row r="3478" spans="1:15">
      <c r="A3478" t="s">
        <v>7000</v>
      </c>
      <c r="B3478" s="1" t="s">
        <v>7001</v>
      </c>
      <c r="C3478" s="2">
        <v>45063.502685185202</v>
      </c>
      <c r="D3478" s="1" t="s">
        <v>18</v>
      </c>
      <c r="E3478" s="1" t="s">
        <v>19</v>
      </c>
      <c r="F3478" s="1" t="s">
        <v>20</v>
      </c>
      <c r="G3478" s="1" t="s">
        <v>938</v>
      </c>
      <c r="H3478" t="s">
        <v>3082</v>
      </c>
      <c r="K3478" s="1" t="s">
        <v>99</v>
      </c>
      <c r="L3478" s="3">
        <v>2027</v>
      </c>
      <c r="M3478" s="4">
        <v>0.11</v>
      </c>
      <c r="N3478" s="1" t="s">
        <v>1187</v>
      </c>
      <c r="O3478" s="1" t="s">
        <v>1188</v>
      </c>
    </row>
    <row r="3479" spans="1:15">
      <c r="A3479" t="s">
        <v>7002</v>
      </c>
      <c r="B3479" s="1" t="s">
        <v>7003</v>
      </c>
      <c r="C3479" s="2">
        <v>45063.502685185202</v>
      </c>
      <c r="D3479" s="1" t="s">
        <v>18</v>
      </c>
      <c r="E3479" s="1" t="s">
        <v>19</v>
      </c>
      <c r="F3479" s="1" t="s">
        <v>20</v>
      </c>
      <c r="G3479" s="1" t="s">
        <v>938</v>
      </c>
      <c r="H3479" t="s">
        <v>3082</v>
      </c>
      <c r="K3479" s="1" t="s">
        <v>99</v>
      </c>
      <c r="L3479" s="3">
        <v>2028</v>
      </c>
      <c r="M3479" s="4">
        <v>0.11</v>
      </c>
      <c r="N3479" s="1" t="s">
        <v>1187</v>
      </c>
      <c r="O3479" s="1" t="s">
        <v>1188</v>
      </c>
    </row>
    <row r="3480" spans="1:15">
      <c r="A3480" t="s">
        <v>7004</v>
      </c>
      <c r="B3480" s="1" t="s">
        <v>7005</v>
      </c>
      <c r="C3480" s="2">
        <v>45063.502685185202</v>
      </c>
      <c r="D3480" s="1" t="s">
        <v>18</v>
      </c>
      <c r="E3480" s="1" t="s">
        <v>19</v>
      </c>
      <c r="F3480" s="1" t="s">
        <v>20</v>
      </c>
      <c r="G3480" s="1" t="s">
        <v>938</v>
      </c>
      <c r="H3480" t="s">
        <v>3082</v>
      </c>
      <c r="K3480" s="1" t="s">
        <v>99</v>
      </c>
      <c r="L3480" s="3">
        <v>2029</v>
      </c>
      <c r="M3480" s="4">
        <v>0.11</v>
      </c>
      <c r="N3480" s="1" t="s">
        <v>1187</v>
      </c>
      <c r="O3480" s="1" t="s">
        <v>1188</v>
      </c>
    </row>
    <row r="3481" spans="1:15">
      <c r="A3481" t="s">
        <v>7006</v>
      </c>
      <c r="B3481" s="1" t="s">
        <v>7007</v>
      </c>
      <c r="C3481" s="2">
        <v>45063.502685185202</v>
      </c>
      <c r="D3481" s="1" t="s">
        <v>18</v>
      </c>
      <c r="E3481" s="1" t="s">
        <v>19</v>
      </c>
      <c r="F3481" s="1" t="s">
        <v>20</v>
      </c>
      <c r="G3481" s="1" t="s">
        <v>938</v>
      </c>
      <c r="H3481" t="s">
        <v>3082</v>
      </c>
      <c r="K3481" s="1" t="s">
        <v>99</v>
      </c>
      <c r="L3481" s="3">
        <v>2030</v>
      </c>
      <c r="M3481" s="4">
        <v>0.11</v>
      </c>
      <c r="N3481" s="1" t="s">
        <v>1187</v>
      </c>
      <c r="O3481" s="1" t="s">
        <v>1188</v>
      </c>
    </row>
    <row r="3482" spans="1:15">
      <c r="A3482" t="s">
        <v>7008</v>
      </c>
      <c r="B3482" s="1" t="s">
        <v>7009</v>
      </c>
      <c r="C3482" s="2">
        <v>45063.502685185202</v>
      </c>
      <c r="D3482" s="1" t="s">
        <v>18</v>
      </c>
      <c r="E3482" s="1" t="s">
        <v>174</v>
      </c>
      <c r="F3482" s="1" t="s">
        <v>20</v>
      </c>
      <c r="G3482" s="1" t="s">
        <v>938</v>
      </c>
      <c r="H3482" t="s">
        <v>3082</v>
      </c>
      <c r="K3482" s="1" t="s">
        <v>22</v>
      </c>
      <c r="L3482" s="3">
        <v>2019</v>
      </c>
      <c r="M3482" s="4">
        <v>0.36</v>
      </c>
      <c r="N3482" s="1" t="s">
        <v>1187</v>
      </c>
      <c r="O3482" s="1" t="s">
        <v>1188</v>
      </c>
    </row>
    <row r="3483" spans="1:15">
      <c r="A3483" t="s">
        <v>7010</v>
      </c>
      <c r="B3483" s="1" t="s">
        <v>7011</v>
      </c>
      <c r="C3483" s="2">
        <v>45063.502685185202</v>
      </c>
      <c r="D3483" s="1" t="s">
        <v>18</v>
      </c>
      <c r="E3483" s="1" t="s">
        <v>174</v>
      </c>
      <c r="F3483" s="1" t="s">
        <v>20</v>
      </c>
      <c r="G3483" s="1" t="s">
        <v>938</v>
      </c>
      <c r="H3483" t="s">
        <v>3082</v>
      </c>
      <c r="K3483" s="1" t="s">
        <v>22</v>
      </c>
      <c r="L3483" s="3">
        <v>2020</v>
      </c>
      <c r="M3483" s="4">
        <v>0.36</v>
      </c>
      <c r="N3483" s="1" t="s">
        <v>1187</v>
      </c>
      <c r="O3483" s="1" t="s">
        <v>1188</v>
      </c>
    </row>
    <row r="3484" spans="1:15">
      <c r="A3484" t="s">
        <v>7012</v>
      </c>
      <c r="B3484" s="1" t="s">
        <v>7013</v>
      </c>
      <c r="C3484" s="2">
        <v>45063.502685185202</v>
      </c>
      <c r="D3484" s="1" t="s">
        <v>18</v>
      </c>
      <c r="E3484" s="1" t="s">
        <v>174</v>
      </c>
      <c r="F3484" s="1" t="s">
        <v>20</v>
      </c>
      <c r="G3484" s="1" t="s">
        <v>938</v>
      </c>
      <c r="H3484" t="s">
        <v>3082</v>
      </c>
      <c r="K3484" s="1" t="s">
        <v>22</v>
      </c>
      <c r="L3484" s="3">
        <v>2021</v>
      </c>
      <c r="M3484" s="4">
        <v>0.38</v>
      </c>
      <c r="N3484" s="1" t="s">
        <v>1187</v>
      </c>
      <c r="O3484" s="1" t="s">
        <v>1188</v>
      </c>
    </row>
    <row r="3485" spans="1:15">
      <c r="A3485" t="s">
        <v>7014</v>
      </c>
      <c r="B3485" s="1" t="s">
        <v>7015</v>
      </c>
      <c r="C3485" s="2">
        <v>45063.502685185202</v>
      </c>
      <c r="D3485" s="1" t="s">
        <v>18</v>
      </c>
      <c r="E3485" s="1" t="s">
        <v>174</v>
      </c>
      <c r="F3485" s="1" t="s">
        <v>20</v>
      </c>
      <c r="G3485" s="1" t="s">
        <v>938</v>
      </c>
      <c r="H3485" t="s">
        <v>3082</v>
      </c>
      <c r="K3485" s="1" t="s">
        <v>22</v>
      </c>
      <c r="L3485" s="3">
        <v>2022</v>
      </c>
      <c r="M3485" s="4">
        <v>0.4</v>
      </c>
      <c r="N3485" s="1" t="s">
        <v>1187</v>
      </c>
      <c r="O3485" s="1" t="s">
        <v>1188</v>
      </c>
    </row>
    <row r="3486" spans="1:15">
      <c r="A3486" t="s">
        <v>7016</v>
      </c>
      <c r="B3486" s="1" t="s">
        <v>7017</v>
      </c>
      <c r="C3486" s="2">
        <v>45063.502685185202</v>
      </c>
      <c r="D3486" s="1" t="s">
        <v>18</v>
      </c>
      <c r="E3486" s="1" t="s">
        <v>174</v>
      </c>
      <c r="F3486" s="1" t="s">
        <v>20</v>
      </c>
      <c r="G3486" s="1" t="s">
        <v>938</v>
      </c>
      <c r="H3486" t="s">
        <v>3082</v>
      </c>
      <c r="K3486" s="1" t="s">
        <v>22</v>
      </c>
      <c r="L3486" s="3">
        <v>2023</v>
      </c>
      <c r="M3486" s="4">
        <v>0.38</v>
      </c>
      <c r="N3486" s="1" t="s">
        <v>1187</v>
      </c>
      <c r="O3486" s="1" t="s">
        <v>1188</v>
      </c>
    </row>
    <row r="3487" spans="1:15">
      <c r="A3487" t="s">
        <v>7018</v>
      </c>
      <c r="B3487" s="1" t="s">
        <v>7019</v>
      </c>
      <c r="C3487" s="2">
        <v>45063.502685185202</v>
      </c>
      <c r="D3487" s="1" t="s">
        <v>18</v>
      </c>
      <c r="E3487" s="1" t="s">
        <v>174</v>
      </c>
      <c r="F3487" s="1" t="s">
        <v>20</v>
      </c>
      <c r="G3487" s="1" t="s">
        <v>938</v>
      </c>
      <c r="H3487" t="s">
        <v>3082</v>
      </c>
      <c r="K3487" s="1" t="s">
        <v>22</v>
      </c>
      <c r="L3487" s="3">
        <v>2024</v>
      </c>
      <c r="M3487" s="4">
        <v>0.42</v>
      </c>
      <c r="N3487" s="1" t="s">
        <v>1187</v>
      </c>
      <c r="O3487" s="1" t="s">
        <v>1188</v>
      </c>
    </row>
    <row r="3488" spans="1:15">
      <c r="A3488" t="s">
        <v>7020</v>
      </c>
      <c r="B3488" s="1" t="s">
        <v>7021</v>
      </c>
      <c r="C3488" s="2">
        <v>45063.502685185202</v>
      </c>
      <c r="D3488" s="1" t="s">
        <v>18</v>
      </c>
      <c r="E3488" s="1" t="s">
        <v>174</v>
      </c>
      <c r="F3488" s="1" t="s">
        <v>20</v>
      </c>
      <c r="G3488" s="1" t="s">
        <v>938</v>
      </c>
      <c r="H3488" t="s">
        <v>3082</v>
      </c>
      <c r="K3488" s="1" t="s">
        <v>22</v>
      </c>
      <c r="L3488" s="3">
        <v>2025</v>
      </c>
      <c r="M3488" s="4">
        <v>0.43</v>
      </c>
      <c r="N3488" s="1" t="s">
        <v>1187</v>
      </c>
      <c r="O3488" s="1" t="s">
        <v>1188</v>
      </c>
    </row>
    <row r="3489" spans="1:15">
      <c r="A3489" t="s">
        <v>7022</v>
      </c>
      <c r="B3489" s="1" t="s">
        <v>7023</v>
      </c>
      <c r="C3489" s="2">
        <v>45063.502685185202</v>
      </c>
      <c r="D3489" s="1" t="s">
        <v>18</v>
      </c>
      <c r="E3489" s="1" t="s">
        <v>174</v>
      </c>
      <c r="F3489" s="1" t="s">
        <v>20</v>
      </c>
      <c r="G3489" s="1" t="s">
        <v>938</v>
      </c>
      <c r="H3489" t="s">
        <v>3082</v>
      </c>
      <c r="K3489" s="1" t="s">
        <v>22</v>
      </c>
      <c r="L3489" s="3">
        <v>2026</v>
      </c>
      <c r="M3489" s="4">
        <v>0.42</v>
      </c>
      <c r="N3489" s="1" t="s">
        <v>1187</v>
      </c>
      <c r="O3489" s="1" t="s">
        <v>1188</v>
      </c>
    </row>
    <row r="3490" spans="1:15">
      <c r="A3490" t="s">
        <v>7024</v>
      </c>
      <c r="B3490" s="1" t="s">
        <v>7025</v>
      </c>
      <c r="C3490" s="2">
        <v>45063.502685185202</v>
      </c>
      <c r="D3490" s="1" t="s">
        <v>18</v>
      </c>
      <c r="E3490" s="1" t="s">
        <v>174</v>
      </c>
      <c r="F3490" s="1" t="s">
        <v>20</v>
      </c>
      <c r="G3490" s="1" t="s">
        <v>938</v>
      </c>
      <c r="H3490" t="s">
        <v>3082</v>
      </c>
      <c r="K3490" s="1" t="s">
        <v>22</v>
      </c>
      <c r="L3490" s="3">
        <v>2027</v>
      </c>
      <c r="M3490" s="4">
        <v>0.41</v>
      </c>
      <c r="N3490" s="1" t="s">
        <v>1187</v>
      </c>
      <c r="O3490" s="1" t="s">
        <v>1188</v>
      </c>
    </row>
    <row r="3491" spans="1:15">
      <c r="A3491" t="s">
        <v>7026</v>
      </c>
      <c r="B3491" s="1" t="s">
        <v>7027</v>
      </c>
      <c r="C3491" s="2">
        <v>45063.502685185202</v>
      </c>
      <c r="D3491" s="1" t="s">
        <v>18</v>
      </c>
      <c r="E3491" s="1" t="s">
        <v>174</v>
      </c>
      <c r="F3491" s="1" t="s">
        <v>20</v>
      </c>
      <c r="G3491" s="1" t="s">
        <v>938</v>
      </c>
      <c r="H3491" t="s">
        <v>3082</v>
      </c>
      <c r="K3491" s="1" t="s">
        <v>22</v>
      </c>
      <c r="L3491" s="3">
        <v>2028</v>
      </c>
      <c r="M3491" s="4">
        <v>0.4</v>
      </c>
      <c r="N3491" s="1" t="s">
        <v>1187</v>
      </c>
      <c r="O3491" s="1" t="s">
        <v>1188</v>
      </c>
    </row>
    <row r="3492" spans="1:15">
      <c r="A3492" t="s">
        <v>7028</v>
      </c>
      <c r="B3492" s="1" t="s">
        <v>7029</v>
      </c>
      <c r="C3492" s="2">
        <v>45063.502685185202</v>
      </c>
      <c r="D3492" s="1" t="s">
        <v>18</v>
      </c>
      <c r="E3492" s="1" t="s">
        <v>174</v>
      </c>
      <c r="F3492" s="1" t="s">
        <v>20</v>
      </c>
      <c r="G3492" s="1" t="s">
        <v>938</v>
      </c>
      <c r="H3492" t="s">
        <v>3082</v>
      </c>
      <c r="K3492" s="1" t="s">
        <v>22</v>
      </c>
      <c r="L3492" s="3">
        <v>2029</v>
      </c>
      <c r="M3492" s="4">
        <v>0.39</v>
      </c>
      <c r="N3492" s="1" t="s">
        <v>1187</v>
      </c>
      <c r="O3492" s="1" t="s">
        <v>1188</v>
      </c>
    </row>
    <row r="3493" spans="1:15">
      <c r="A3493" t="s">
        <v>7030</v>
      </c>
      <c r="B3493" s="1" t="s">
        <v>7031</v>
      </c>
      <c r="C3493" s="2">
        <v>45063.502685185202</v>
      </c>
      <c r="D3493" s="1" t="s">
        <v>18</v>
      </c>
      <c r="E3493" s="1" t="s">
        <v>174</v>
      </c>
      <c r="F3493" s="1" t="s">
        <v>20</v>
      </c>
      <c r="G3493" s="1" t="s">
        <v>938</v>
      </c>
      <c r="H3493" t="s">
        <v>3082</v>
      </c>
      <c r="K3493" s="1" t="s">
        <v>22</v>
      </c>
      <c r="L3493" s="3">
        <v>2030</v>
      </c>
      <c r="M3493" s="4">
        <v>0.39</v>
      </c>
      <c r="N3493" s="1" t="s">
        <v>1187</v>
      </c>
      <c r="O3493" s="1" t="s">
        <v>1188</v>
      </c>
    </row>
    <row r="3494" spans="1:15">
      <c r="A3494" t="s">
        <v>7032</v>
      </c>
      <c r="B3494" s="1" t="s">
        <v>7033</v>
      </c>
      <c r="C3494" s="2">
        <v>45063.502685185202</v>
      </c>
      <c r="D3494" s="1" t="s">
        <v>18</v>
      </c>
      <c r="E3494" s="1" t="s">
        <v>174</v>
      </c>
      <c r="F3494" s="1" t="s">
        <v>20</v>
      </c>
      <c r="G3494" s="1" t="s">
        <v>938</v>
      </c>
      <c r="H3494" t="s">
        <v>3082</v>
      </c>
      <c r="K3494" s="1" t="s">
        <v>74</v>
      </c>
      <c r="L3494" s="3">
        <v>2019</v>
      </c>
      <c r="M3494" s="4">
        <v>0.04</v>
      </c>
      <c r="N3494" s="1" t="s">
        <v>1187</v>
      </c>
      <c r="O3494" s="1" t="s">
        <v>1188</v>
      </c>
    </row>
    <row r="3495" spans="1:15">
      <c r="A3495" t="s">
        <v>7034</v>
      </c>
      <c r="B3495" s="1" t="s">
        <v>7035</v>
      </c>
      <c r="C3495" s="2">
        <v>45063.502685185202</v>
      </c>
      <c r="D3495" s="1" t="s">
        <v>18</v>
      </c>
      <c r="E3495" s="1" t="s">
        <v>174</v>
      </c>
      <c r="F3495" s="1" t="s">
        <v>20</v>
      </c>
      <c r="G3495" s="1" t="s">
        <v>938</v>
      </c>
      <c r="H3495" t="s">
        <v>3082</v>
      </c>
      <c r="K3495" s="1" t="s">
        <v>74</v>
      </c>
      <c r="L3495" s="3">
        <v>2020</v>
      </c>
      <c r="M3495" s="4">
        <v>0.04</v>
      </c>
      <c r="N3495" s="1" t="s">
        <v>1187</v>
      </c>
      <c r="O3495" s="1" t="s">
        <v>1188</v>
      </c>
    </row>
    <row r="3496" spans="1:15">
      <c r="A3496" t="s">
        <v>7036</v>
      </c>
      <c r="B3496" s="1" t="s">
        <v>7037</v>
      </c>
      <c r="C3496" s="2">
        <v>45063.502685185202</v>
      </c>
      <c r="D3496" s="1" t="s">
        <v>18</v>
      </c>
      <c r="E3496" s="1" t="s">
        <v>174</v>
      </c>
      <c r="F3496" s="1" t="s">
        <v>20</v>
      </c>
      <c r="G3496" s="1" t="s">
        <v>938</v>
      </c>
      <c r="H3496" t="s">
        <v>3082</v>
      </c>
      <c r="K3496" s="1" t="s">
        <v>74</v>
      </c>
      <c r="L3496" s="3">
        <v>2021</v>
      </c>
      <c r="M3496" s="4">
        <v>0.04</v>
      </c>
      <c r="N3496" s="1" t="s">
        <v>1187</v>
      </c>
      <c r="O3496" s="1" t="s">
        <v>1188</v>
      </c>
    </row>
    <row r="3497" spans="1:15">
      <c r="A3497" t="s">
        <v>7038</v>
      </c>
      <c r="B3497" s="1" t="s">
        <v>7039</v>
      </c>
      <c r="C3497" s="2">
        <v>45063.502685185202</v>
      </c>
      <c r="D3497" s="1" t="s">
        <v>18</v>
      </c>
      <c r="E3497" s="1" t="s">
        <v>174</v>
      </c>
      <c r="F3497" s="1" t="s">
        <v>20</v>
      </c>
      <c r="G3497" s="1" t="s">
        <v>938</v>
      </c>
      <c r="H3497" t="s">
        <v>3082</v>
      </c>
      <c r="K3497" s="1" t="s">
        <v>74</v>
      </c>
      <c r="L3497" s="3">
        <v>2022</v>
      </c>
      <c r="M3497" s="4">
        <v>0.04</v>
      </c>
      <c r="N3497" s="1" t="s">
        <v>1187</v>
      </c>
      <c r="O3497" s="1" t="s">
        <v>1188</v>
      </c>
    </row>
    <row r="3498" spans="1:15">
      <c r="A3498" t="s">
        <v>7040</v>
      </c>
      <c r="B3498" s="1" t="s">
        <v>7041</v>
      </c>
      <c r="C3498" s="2">
        <v>45063.502685185202</v>
      </c>
      <c r="D3498" s="1" t="s">
        <v>18</v>
      </c>
      <c r="E3498" s="1" t="s">
        <v>174</v>
      </c>
      <c r="F3498" s="1" t="s">
        <v>20</v>
      </c>
      <c r="G3498" s="1" t="s">
        <v>938</v>
      </c>
      <c r="H3498" t="s">
        <v>3082</v>
      </c>
      <c r="K3498" s="1" t="s">
        <v>74</v>
      </c>
      <c r="L3498" s="3">
        <v>2023</v>
      </c>
      <c r="M3498" s="4">
        <v>0.04</v>
      </c>
      <c r="N3498" s="1" t="s">
        <v>1187</v>
      </c>
      <c r="O3498" s="1" t="s">
        <v>1188</v>
      </c>
    </row>
    <row r="3499" spans="1:15">
      <c r="A3499" t="s">
        <v>7042</v>
      </c>
      <c r="B3499" s="1" t="s">
        <v>7043</v>
      </c>
      <c r="C3499" s="2">
        <v>45063.502685185202</v>
      </c>
      <c r="D3499" s="1" t="s">
        <v>18</v>
      </c>
      <c r="E3499" s="1" t="s">
        <v>174</v>
      </c>
      <c r="F3499" s="1" t="s">
        <v>20</v>
      </c>
      <c r="G3499" s="1" t="s">
        <v>938</v>
      </c>
      <c r="H3499" t="s">
        <v>3082</v>
      </c>
      <c r="K3499" s="1" t="s">
        <v>74</v>
      </c>
      <c r="L3499" s="3">
        <v>2024</v>
      </c>
      <c r="M3499" s="4">
        <v>0.05</v>
      </c>
      <c r="N3499" s="1" t="s">
        <v>1187</v>
      </c>
      <c r="O3499" s="1" t="s">
        <v>1188</v>
      </c>
    </row>
    <row r="3500" spans="1:15">
      <c r="A3500" t="s">
        <v>7044</v>
      </c>
      <c r="B3500" s="1" t="s">
        <v>7045</v>
      </c>
      <c r="C3500" s="2">
        <v>45063.502685185202</v>
      </c>
      <c r="D3500" s="1" t="s">
        <v>18</v>
      </c>
      <c r="E3500" s="1" t="s">
        <v>174</v>
      </c>
      <c r="F3500" s="1" t="s">
        <v>20</v>
      </c>
      <c r="G3500" s="1" t="s">
        <v>938</v>
      </c>
      <c r="H3500" t="s">
        <v>3082</v>
      </c>
      <c r="K3500" s="1" t="s">
        <v>74</v>
      </c>
      <c r="L3500" s="3">
        <v>2025</v>
      </c>
      <c r="M3500" s="4">
        <v>0.05</v>
      </c>
      <c r="N3500" s="1" t="s">
        <v>1187</v>
      </c>
      <c r="O3500" s="1" t="s">
        <v>1188</v>
      </c>
    </row>
    <row r="3501" spans="1:15">
      <c r="A3501" t="s">
        <v>7046</v>
      </c>
      <c r="B3501" s="1" t="s">
        <v>7047</v>
      </c>
      <c r="C3501" s="2">
        <v>45063.502685185202</v>
      </c>
      <c r="D3501" s="1" t="s">
        <v>18</v>
      </c>
      <c r="E3501" s="1" t="s">
        <v>174</v>
      </c>
      <c r="F3501" s="1" t="s">
        <v>20</v>
      </c>
      <c r="G3501" s="1" t="s">
        <v>938</v>
      </c>
      <c r="H3501" t="s">
        <v>3082</v>
      </c>
      <c r="K3501" s="1" t="s">
        <v>74</v>
      </c>
      <c r="L3501" s="3">
        <v>2026</v>
      </c>
      <c r="M3501" s="4">
        <v>0.05</v>
      </c>
      <c r="N3501" s="1" t="s">
        <v>1187</v>
      </c>
      <c r="O3501" s="1" t="s">
        <v>1188</v>
      </c>
    </row>
    <row r="3502" spans="1:15">
      <c r="A3502" t="s">
        <v>7048</v>
      </c>
      <c r="B3502" s="1" t="s">
        <v>7049</v>
      </c>
      <c r="C3502" s="2">
        <v>45063.502685185202</v>
      </c>
      <c r="D3502" s="1" t="s">
        <v>18</v>
      </c>
      <c r="E3502" s="1" t="s">
        <v>174</v>
      </c>
      <c r="F3502" s="1" t="s">
        <v>20</v>
      </c>
      <c r="G3502" s="1" t="s">
        <v>938</v>
      </c>
      <c r="H3502" t="s">
        <v>3082</v>
      </c>
      <c r="K3502" s="1" t="s">
        <v>74</v>
      </c>
      <c r="L3502" s="3">
        <v>2027</v>
      </c>
      <c r="M3502" s="4">
        <v>0.05</v>
      </c>
      <c r="N3502" s="1" t="s">
        <v>1187</v>
      </c>
      <c r="O3502" s="1" t="s">
        <v>1188</v>
      </c>
    </row>
    <row r="3503" spans="1:15">
      <c r="A3503" t="s">
        <v>7050</v>
      </c>
      <c r="B3503" s="1" t="s">
        <v>7051</v>
      </c>
      <c r="C3503" s="2">
        <v>45063.502685185202</v>
      </c>
      <c r="D3503" s="1" t="s">
        <v>18</v>
      </c>
      <c r="E3503" s="1" t="s">
        <v>174</v>
      </c>
      <c r="F3503" s="1" t="s">
        <v>20</v>
      </c>
      <c r="G3503" s="1" t="s">
        <v>938</v>
      </c>
      <c r="H3503" t="s">
        <v>3082</v>
      </c>
      <c r="K3503" s="1" t="s">
        <v>74</v>
      </c>
      <c r="L3503" s="3">
        <v>2028</v>
      </c>
      <c r="M3503" s="4">
        <v>0.05</v>
      </c>
      <c r="N3503" s="1" t="s">
        <v>1187</v>
      </c>
      <c r="O3503" s="1" t="s">
        <v>1188</v>
      </c>
    </row>
    <row r="3504" spans="1:15">
      <c r="A3504" t="s">
        <v>7052</v>
      </c>
      <c r="B3504" s="1" t="s">
        <v>7053</v>
      </c>
      <c r="C3504" s="2">
        <v>45063.502685185202</v>
      </c>
      <c r="D3504" s="1" t="s">
        <v>18</v>
      </c>
      <c r="E3504" s="1" t="s">
        <v>174</v>
      </c>
      <c r="F3504" s="1" t="s">
        <v>20</v>
      </c>
      <c r="G3504" s="1" t="s">
        <v>938</v>
      </c>
      <c r="H3504" t="s">
        <v>3082</v>
      </c>
      <c r="K3504" s="1" t="s">
        <v>74</v>
      </c>
      <c r="L3504" s="3">
        <v>2029</v>
      </c>
      <c r="M3504" s="4">
        <v>0.04</v>
      </c>
      <c r="N3504" s="1" t="s">
        <v>1187</v>
      </c>
      <c r="O3504" s="1" t="s">
        <v>1188</v>
      </c>
    </row>
    <row r="3505" spans="1:15">
      <c r="A3505" t="s">
        <v>7054</v>
      </c>
      <c r="B3505" s="1" t="s">
        <v>7055</v>
      </c>
      <c r="C3505" s="2">
        <v>45063.502685185202</v>
      </c>
      <c r="D3505" s="1" t="s">
        <v>18</v>
      </c>
      <c r="E3505" s="1" t="s">
        <v>174</v>
      </c>
      <c r="F3505" s="1" t="s">
        <v>20</v>
      </c>
      <c r="G3505" s="1" t="s">
        <v>938</v>
      </c>
      <c r="H3505" t="s">
        <v>3082</v>
      </c>
      <c r="K3505" s="1" t="s">
        <v>74</v>
      </c>
      <c r="L3505" s="3">
        <v>2030</v>
      </c>
      <c r="M3505" s="4">
        <v>0.04</v>
      </c>
      <c r="N3505" s="1" t="s">
        <v>1187</v>
      </c>
      <c r="O3505" s="1" t="s">
        <v>1188</v>
      </c>
    </row>
    <row r="3506" spans="1:15">
      <c r="A3506" t="s">
        <v>7056</v>
      </c>
      <c r="B3506" s="1" t="s">
        <v>7057</v>
      </c>
      <c r="C3506" s="2">
        <v>45063.502685185202</v>
      </c>
      <c r="D3506" s="1" t="s">
        <v>18</v>
      </c>
      <c r="E3506" s="1" t="s">
        <v>174</v>
      </c>
      <c r="F3506" s="1" t="s">
        <v>20</v>
      </c>
      <c r="G3506" s="1" t="s">
        <v>938</v>
      </c>
      <c r="H3506" t="s">
        <v>3082</v>
      </c>
      <c r="K3506" s="1" t="s">
        <v>99</v>
      </c>
      <c r="L3506" s="3">
        <v>2019</v>
      </c>
      <c r="M3506" s="4">
        <v>0.2</v>
      </c>
      <c r="N3506" s="1" t="s">
        <v>1187</v>
      </c>
      <c r="O3506" s="1" t="s">
        <v>1188</v>
      </c>
    </row>
    <row r="3507" spans="1:15">
      <c r="A3507" t="s">
        <v>7058</v>
      </c>
      <c r="B3507" s="1" t="s">
        <v>7059</v>
      </c>
      <c r="C3507" s="2">
        <v>45063.502685185202</v>
      </c>
      <c r="D3507" s="1" t="s">
        <v>18</v>
      </c>
      <c r="E3507" s="1" t="s">
        <v>174</v>
      </c>
      <c r="F3507" s="1" t="s">
        <v>20</v>
      </c>
      <c r="G3507" s="1" t="s">
        <v>938</v>
      </c>
      <c r="H3507" t="s">
        <v>3082</v>
      </c>
      <c r="K3507" s="1" t="s">
        <v>99</v>
      </c>
      <c r="L3507" s="3">
        <v>2020</v>
      </c>
      <c r="M3507" s="4">
        <v>0.2</v>
      </c>
      <c r="N3507" s="1" t="s">
        <v>1187</v>
      </c>
      <c r="O3507" s="1" t="s">
        <v>1188</v>
      </c>
    </row>
    <row r="3508" spans="1:15">
      <c r="A3508" t="s">
        <v>7060</v>
      </c>
      <c r="B3508" s="1" t="s">
        <v>7061</v>
      </c>
      <c r="C3508" s="2">
        <v>45063.502685185202</v>
      </c>
      <c r="D3508" s="1" t="s">
        <v>18</v>
      </c>
      <c r="E3508" s="1" t="s">
        <v>174</v>
      </c>
      <c r="F3508" s="1" t="s">
        <v>20</v>
      </c>
      <c r="G3508" s="1" t="s">
        <v>938</v>
      </c>
      <c r="H3508" t="s">
        <v>3082</v>
      </c>
      <c r="K3508" s="1" t="s">
        <v>99</v>
      </c>
      <c r="L3508" s="3">
        <v>2021</v>
      </c>
      <c r="M3508" s="4">
        <v>0.21</v>
      </c>
      <c r="N3508" s="1" t="s">
        <v>1187</v>
      </c>
      <c r="O3508" s="1" t="s">
        <v>1188</v>
      </c>
    </row>
    <row r="3509" spans="1:15">
      <c r="A3509" t="s">
        <v>7062</v>
      </c>
      <c r="B3509" s="1" t="s">
        <v>7063</v>
      </c>
      <c r="C3509" s="2">
        <v>45063.502685185202</v>
      </c>
      <c r="D3509" s="1" t="s">
        <v>18</v>
      </c>
      <c r="E3509" s="1" t="s">
        <v>174</v>
      </c>
      <c r="F3509" s="1" t="s">
        <v>20</v>
      </c>
      <c r="G3509" s="1" t="s">
        <v>938</v>
      </c>
      <c r="H3509" t="s">
        <v>3082</v>
      </c>
      <c r="K3509" s="1" t="s">
        <v>99</v>
      </c>
      <c r="L3509" s="3">
        <v>2022</v>
      </c>
      <c r="M3509" s="4">
        <v>0.22</v>
      </c>
      <c r="N3509" s="1" t="s">
        <v>1187</v>
      </c>
      <c r="O3509" s="1" t="s">
        <v>1188</v>
      </c>
    </row>
    <row r="3510" spans="1:15">
      <c r="A3510" t="s">
        <v>7064</v>
      </c>
      <c r="B3510" s="1" t="s">
        <v>7065</v>
      </c>
      <c r="C3510" s="2">
        <v>45063.502685185202</v>
      </c>
      <c r="D3510" s="1" t="s">
        <v>18</v>
      </c>
      <c r="E3510" s="1" t="s">
        <v>174</v>
      </c>
      <c r="F3510" s="1" t="s">
        <v>20</v>
      </c>
      <c r="G3510" s="1" t="s">
        <v>938</v>
      </c>
      <c r="H3510" t="s">
        <v>3082</v>
      </c>
      <c r="K3510" s="1" t="s">
        <v>99</v>
      </c>
      <c r="L3510" s="3">
        <v>2023</v>
      </c>
      <c r="M3510" s="4">
        <v>0.21</v>
      </c>
      <c r="N3510" s="1" t="s">
        <v>1187</v>
      </c>
      <c r="O3510" s="1" t="s">
        <v>1188</v>
      </c>
    </row>
    <row r="3511" spans="1:15">
      <c r="A3511" t="s">
        <v>7066</v>
      </c>
      <c r="B3511" s="1" t="s">
        <v>7067</v>
      </c>
      <c r="C3511" s="2">
        <v>45063.502685185202</v>
      </c>
      <c r="D3511" s="1" t="s">
        <v>18</v>
      </c>
      <c r="E3511" s="1" t="s">
        <v>174</v>
      </c>
      <c r="F3511" s="1" t="s">
        <v>20</v>
      </c>
      <c r="G3511" s="1" t="s">
        <v>938</v>
      </c>
      <c r="H3511" t="s">
        <v>3082</v>
      </c>
      <c r="K3511" s="1" t="s">
        <v>99</v>
      </c>
      <c r="L3511" s="3">
        <v>2024</v>
      </c>
      <c r="M3511" s="4">
        <v>0.23</v>
      </c>
      <c r="N3511" s="1" t="s">
        <v>1187</v>
      </c>
      <c r="O3511" s="1" t="s">
        <v>1188</v>
      </c>
    </row>
    <row r="3512" spans="1:15">
      <c r="A3512" t="s">
        <v>7068</v>
      </c>
      <c r="B3512" s="1" t="s">
        <v>7069</v>
      </c>
      <c r="C3512" s="2">
        <v>45063.502685185202</v>
      </c>
      <c r="D3512" s="1" t="s">
        <v>18</v>
      </c>
      <c r="E3512" s="1" t="s">
        <v>174</v>
      </c>
      <c r="F3512" s="1" t="s">
        <v>20</v>
      </c>
      <c r="G3512" s="1" t="s">
        <v>938</v>
      </c>
      <c r="H3512" t="s">
        <v>3082</v>
      </c>
      <c r="K3512" s="1" t="s">
        <v>99</v>
      </c>
      <c r="L3512" s="3">
        <v>2025</v>
      </c>
      <c r="M3512" s="4">
        <v>0.24</v>
      </c>
      <c r="N3512" s="1" t="s">
        <v>1187</v>
      </c>
      <c r="O3512" s="1" t="s">
        <v>1188</v>
      </c>
    </row>
    <row r="3513" spans="1:15">
      <c r="A3513" t="s">
        <v>7070</v>
      </c>
      <c r="B3513" s="1" t="s">
        <v>7071</v>
      </c>
      <c r="C3513" s="2">
        <v>45063.502685185202</v>
      </c>
      <c r="D3513" s="1" t="s">
        <v>18</v>
      </c>
      <c r="E3513" s="1" t="s">
        <v>174</v>
      </c>
      <c r="F3513" s="1" t="s">
        <v>20</v>
      </c>
      <c r="G3513" s="1" t="s">
        <v>938</v>
      </c>
      <c r="H3513" t="s">
        <v>3082</v>
      </c>
      <c r="K3513" s="1" t="s">
        <v>99</v>
      </c>
      <c r="L3513" s="3">
        <v>2026</v>
      </c>
      <c r="M3513" s="4">
        <v>0.23</v>
      </c>
      <c r="N3513" s="1" t="s">
        <v>1187</v>
      </c>
      <c r="O3513" s="1" t="s">
        <v>1188</v>
      </c>
    </row>
    <row r="3514" spans="1:15">
      <c r="A3514" t="s">
        <v>7072</v>
      </c>
      <c r="B3514" s="1" t="s">
        <v>7073</v>
      </c>
      <c r="C3514" s="2">
        <v>45063.502685185202</v>
      </c>
      <c r="D3514" s="1" t="s">
        <v>18</v>
      </c>
      <c r="E3514" s="1" t="s">
        <v>174</v>
      </c>
      <c r="F3514" s="1" t="s">
        <v>20</v>
      </c>
      <c r="G3514" s="1" t="s">
        <v>938</v>
      </c>
      <c r="H3514" t="s">
        <v>3082</v>
      </c>
      <c r="K3514" s="1" t="s">
        <v>99</v>
      </c>
      <c r="L3514" s="3">
        <v>2027</v>
      </c>
      <c r="M3514" s="4">
        <v>0.23</v>
      </c>
      <c r="N3514" s="1" t="s">
        <v>1187</v>
      </c>
      <c r="O3514" s="1" t="s">
        <v>1188</v>
      </c>
    </row>
    <row r="3515" spans="1:15">
      <c r="A3515" t="s">
        <v>7074</v>
      </c>
      <c r="B3515" s="1" t="s">
        <v>7075</v>
      </c>
      <c r="C3515" s="2">
        <v>45063.502685185202</v>
      </c>
      <c r="D3515" s="1" t="s">
        <v>18</v>
      </c>
      <c r="E3515" s="1" t="s">
        <v>174</v>
      </c>
      <c r="F3515" s="1" t="s">
        <v>20</v>
      </c>
      <c r="G3515" s="1" t="s">
        <v>938</v>
      </c>
      <c r="H3515" t="s">
        <v>3082</v>
      </c>
      <c r="K3515" s="1" t="s">
        <v>99</v>
      </c>
      <c r="L3515" s="3">
        <v>2028</v>
      </c>
      <c r="M3515" s="4">
        <v>0.22</v>
      </c>
      <c r="N3515" s="1" t="s">
        <v>1187</v>
      </c>
      <c r="O3515" s="1" t="s">
        <v>1188</v>
      </c>
    </row>
    <row r="3516" spans="1:15">
      <c r="A3516" t="s">
        <v>7076</v>
      </c>
      <c r="B3516" s="1" t="s">
        <v>7077</v>
      </c>
      <c r="C3516" s="2">
        <v>45063.502685185202</v>
      </c>
      <c r="D3516" s="1" t="s">
        <v>18</v>
      </c>
      <c r="E3516" s="1" t="s">
        <v>174</v>
      </c>
      <c r="F3516" s="1" t="s">
        <v>20</v>
      </c>
      <c r="G3516" s="1" t="s">
        <v>938</v>
      </c>
      <c r="H3516" t="s">
        <v>3082</v>
      </c>
      <c r="K3516" s="1" t="s">
        <v>99</v>
      </c>
      <c r="L3516" s="3">
        <v>2029</v>
      </c>
      <c r="M3516" s="4">
        <v>0.22</v>
      </c>
      <c r="N3516" s="1" t="s">
        <v>1187</v>
      </c>
      <c r="O3516" s="1" t="s">
        <v>1188</v>
      </c>
    </row>
    <row r="3517" spans="1:15">
      <c r="A3517" t="s">
        <v>7078</v>
      </c>
      <c r="B3517" s="1" t="s">
        <v>7079</v>
      </c>
      <c r="C3517" s="2">
        <v>45063.502685185202</v>
      </c>
      <c r="D3517" s="1" t="s">
        <v>18</v>
      </c>
      <c r="E3517" s="1" t="s">
        <v>174</v>
      </c>
      <c r="F3517" s="1" t="s">
        <v>20</v>
      </c>
      <c r="G3517" s="1" t="s">
        <v>938</v>
      </c>
      <c r="H3517" t="s">
        <v>3082</v>
      </c>
      <c r="K3517" s="1" t="s">
        <v>99</v>
      </c>
      <c r="L3517" s="3">
        <v>2030</v>
      </c>
      <c r="M3517" s="4">
        <v>0.22</v>
      </c>
      <c r="N3517" s="1" t="s">
        <v>1187</v>
      </c>
      <c r="O3517" s="1" t="s">
        <v>1188</v>
      </c>
    </row>
    <row r="3518" spans="1:15">
      <c r="A3518" t="s">
        <v>7080</v>
      </c>
      <c r="B3518" s="1" t="s">
        <v>7081</v>
      </c>
      <c r="C3518" s="2">
        <v>45063.5026967593</v>
      </c>
      <c r="D3518" s="1" t="s">
        <v>18</v>
      </c>
      <c r="E3518" s="1" t="s">
        <v>19</v>
      </c>
      <c r="F3518" s="1" t="s">
        <v>20</v>
      </c>
      <c r="G3518" s="1" t="s">
        <v>938</v>
      </c>
      <c r="H3518" t="s">
        <v>3082</v>
      </c>
      <c r="K3518" s="1" t="s">
        <v>22</v>
      </c>
      <c r="L3518" s="3">
        <v>2019</v>
      </c>
      <c r="M3518" s="4">
        <v>0.41</v>
      </c>
      <c r="N3518" s="1" t="s">
        <v>1187</v>
      </c>
      <c r="O3518" s="1" t="s">
        <v>1188</v>
      </c>
    </row>
    <row r="3519" spans="1:15">
      <c r="A3519" t="s">
        <v>7082</v>
      </c>
      <c r="B3519" s="1" t="s">
        <v>7083</v>
      </c>
      <c r="C3519" s="2">
        <v>45063.5026967593</v>
      </c>
      <c r="D3519" s="1" t="s">
        <v>18</v>
      </c>
      <c r="E3519" s="1" t="s">
        <v>19</v>
      </c>
      <c r="F3519" s="1" t="s">
        <v>20</v>
      </c>
      <c r="G3519" s="1" t="s">
        <v>938</v>
      </c>
      <c r="H3519" t="s">
        <v>3082</v>
      </c>
      <c r="K3519" s="1" t="s">
        <v>22</v>
      </c>
      <c r="L3519" s="3">
        <v>2020</v>
      </c>
      <c r="M3519" s="4">
        <v>0.42</v>
      </c>
      <c r="N3519" s="1" t="s">
        <v>1187</v>
      </c>
      <c r="O3519" s="1" t="s">
        <v>1188</v>
      </c>
    </row>
    <row r="3520" spans="1:15">
      <c r="A3520" t="s">
        <v>7084</v>
      </c>
      <c r="B3520" s="1" t="s">
        <v>7085</v>
      </c>
      <c r="C3520" s="2">
        <v>45063.5026967593</v>
      </c>
      <c r="D3520" s="1" t="s">
        <v>18</v>
      </c>
      <c r="E3520" s="1" t="s">
        <v>19</v>
      </c>
      <c r="F3520" s="1" t="s">
        <v>20</v>
      </c>
      <c r="G3520" s="1" t="s">
        <v>938</v>
      </c>
      <c r="H3520" t="s">
        <v>3082</v>
      </c>
      <c r="K3520" s="1" t="s">
        <v>22</v>
      </c>
      <c r="L3520" s="3">
        <v>2021</v>
      </c>
      <c r="M3520" s="4">
        <v>0.44</v>
      </c>
      <c r="N3520" s="1" t="s">
        <v>1187</v>
      </c>
      <c r="O3520" s="1" t="s">
        <v>1188</v>
      </c>
    </row>
    <row r="3521" spans="1:15">
      <c r="A3521" t="s">
        <v>7086</v>
      </c>
      <c r="B3521" s="1" t="s">
        <v>7087</v>
      </c>
      <c r="C3521" s="2">
        <v>45063.5026967593</v>
      </c>
      <c r="D3521" s="1" t="s">
        <v>18</v>
      </c>
      <c r="E3521" s="1" t="s">
        <v>19</v>
      </c>
      <c r="F3521" s="1" t="s">
        <v>20</v>
      </c>
      <c r="G3521" s="1" t="s">
        <v>938</v>
      </c>
      <c r="H3521" t="s">
        <v>3082</v>
      </c>
      <c r="K3521" s="1" t="s">
        <v>22</v>
      </c>
      <c r="L3521" s="3">
        <v>2022</v>
      </c>
      <c r="M3521" s="4">
        <v>0.45</v>
      </c>
      <c r="N3521" s="1" t="s">
        <v>1187</v>
      </c>
      <c r="O3521" s="1" t="s">
        <v>1188</v>
      </c>
    </row>
    <row r="3522" spans="1:15">
      <c r="A3522" t="s">
        <v>7088</v>
      </c>
      <c r="B3522" s="1" t="s">
        <v>7089</v>
      </c>
      <c r="C3522" s="2">
        <v>45063.5026967593</v>
      </c>
      <c r="D3522" s="1" t="s">
        <v>18</v>
      </c>
      <c r="E3522" s="1" t="s">
        <v>19</v>
      </c>
      <c r="F3522" s="1" t="s">
        <v>20</v>
      </c>
      <c r="G3522" s="1" t="s">
        <v>938</v>
      </c>
      <c r="H3522" t="s">
        <v>3082</v>
      </c>
      <c r="K3522" s="1" t="s">
        <v>22</v>
      </c>
      <c r="L3522" s="3">
        <v>2023</v>
      </c>
      <c r="M3522" s="4">
        <v>0.44</v>
      </c>
      <c r="N3522" s="1" t="s">
        <v>1187</v>
      </c>
      <c r="O3522" s="1" t="s">
        <v>1188</v>
      </c>
    </row>
    <row r="3523" spans="1:15">
      <c r="A3523" t="s">
        <v>7090</v>
      </c>
      <c r="B3523" s="1" t="s">
        <v>7091</v>
      </c>
      <c r="C3523" s="2">
        <v>45063.5026967593</v>
      </c>
      <c r="D3523" s="1" t="s">
        <v>18</v>
      </c>
      <c r="E3523" s="1" t="s">
        <v>19</v>
      </c>
      <c r="F3523" s="1" t="s">
        <v>20</v>
      </c>
      <c r="G3523" s="1" t="s">
        <v>938</v>
      </c>
      <c r="H3523" t="s">
        <v>3082</v>
      </c>
      <c r="K3523" s="1" t="s">
        <v>22</v>
      </c>
      <c r="L3523" s="3">
        <v>2024</v>
      </c>
      <c r="M3523" s="4">
        <v>0.49</v>
      </c>
      <c r="N3523" s="1" t="s">
        <v>1187</v>
      </c>
      <c r="O3523" s="1" t="s">
        <v>1188</v>
      </c>
    </row>
    <row r="3524" spans="1:15">
      <c r="A3524" t="s">
        <v>7092</v>
      </c>
      <c r="B3524" s="1" t="s">
        <v>7093</v>
      </c>
      <c r="C3524" s="2">
        <v>45063.5026967593</v>
      </c>
      <c r="D3524" s="1" t="s">
        <v>18</v>
      </c>
      <c r="E3524" s="1" t="s">
        <v>19</v>
      </c>
      <c r="F3524" s="1" t="s">
        <v>20</v>
      </c>
      <c r="G3524" s="1" t="s">
        <v>938</v>
      </c>
      <c r="H3524" t="s">
        <v>3082</v>
      </c>
      <c r="K3524" s="1" t="s">
        <v>22</v>
      </c>
      <c r="L3524" s="3">
        <v>2025</v>
      </c>
      <c r="M3524" s="4">
        <v>0.49</v>
      </c>
      <c r="N3524" s="1" t="s">
        <v>1187</v>
      </c>
      <c r="O3524" s="1" t="s">
        <v>1188</v>
      </c>
    </row>
    <row r="3525" spans="1:15">
      <c r="A3525" t="s">
        <v>7094</v>
      </c>
      <c r="B3525" s="1" t="s">
        <v>7095</v>
      </c>
      <c r="C3525" s="2">
        <v>45063.5026967593</v>
      </c>
      <c r="D3525" s="1" t="s">
        <v>18</v>
      </c>
      <c r="E3525" s="1" t="s">
        <v>19</v>
      </c>
      <c r="F3525" s="1" t="s">
        <v>20</v>
      </c>
      <c r="G3525" s="1" t="s">
        <v>938</v>
      </c>
      <c r="H3525" t="s">
        <v>3082</v>
      </c>
      <c r="K3525" s="1" t="s">
        <v>22</v>
      </c>
      <c r="L3525" s="3">
        <v>2026</v>
      </c>
      <c r="M3525" s="4">
        <v>0.49</v>
      </c>
      <c r="N3525" s="1" t="s">
        <v>1187</v>
      </c>
      <c r="O3525" s="1" t="s">
        <v>1188</v>
      </c>
    </row>
    <row r="3526" spans="1:15">
      <c r="A3526" t="s">
        <v>7096</v>
      </c>
      <c r="B3526" s="1" t="s">
        <v>7097</v>
      </c>
      <c r="C3526" s="2">
        <v>45063.5026967593</v>
      </c>
      <c r="D3526" s="1" t="s">
        <v>18</v>
      </c>
      <c r="E3526" s="1" t="s">
        <v>19</v>
      </c>
      <c r="F3526" s="1" t="s">
        <v>20</v>
      </c>
      <c r="G3526" s="1" t="s">
        <v>938</v>
      </c>
      <c r="H3526" t="s">
        <v>3082</v>
      </c>
      <c r="K3526" s="1" t="s">
        <v>22</v>
      </c>
      <c r="L3526" s="3">
        <v>2027</v>
      </c>
      <c r="M3526" s="4">
        <v>0.48</v>
      </c>
      <c r="N3526" s="1" t="s">
        <v>1187</v>
      </c>
      <c r="O3526" s="1" t="s">
        <v>1188</v>
      </c>
    </row>
    <row r="3527" spans="1:15">
      <c r="A3527" t="s">
        <v>7098</v>
      </c>
      <c r="B3527" s="1" t="s">
        <v>7099</v>
      </c>
      <c r="C3527" s="2">
        <v>45063.5026967593</v>
      </c>
      <c r="D3527" s="1" t="s">
        <v>18</v>
      </c>
      <c r="E3527" s="1" t="s">
        <v>19</v>
      </c>
      <c r="F3527" s="1" t="s">
        <v>20</v>
      </c>
      <c r="G3527" s="1" t="s">
        <v>938</v>
      </c>
      <c r="H3527" t="s">
        <v>3082</v>
      </c>
      <c r="K3527" s="1" t="s">
        <v>22</v>
      </c>
      <c r="L3527" s="3">
        <v>2028</v>
      </c>
      <c r="M3527" s="4">
        <v>0.46</v>
      </c>
      <c r="N3527" s="1" t="s">
        <v>1187</v>
      </c>
      <c r="O3527" s="1" t="s">
        <v>1188</v>
      </c>
    </row>
    <row r="3528" spans="1:15">
      <c r="A3528" t="s">
        <v>7100</v>
      </c>
      <c r="B3528" s="1" t="s">
        <v>7101</v>
      </c>
      <c r="C3528" s="2">
        <v>45063.5026967593</v>
      </c>
      <c r="D3528" s="1" t="s">
        <v>18</v>
      </c>
      <c r="E3528" s="1" t="s">
        <v>19</v>
      </c>
      <c r="F3528" s="1" t="s">
        <v>20</v>
      </c>
      <c r="G3528" s="1" t="s">
        <v>938</v>
      </c>
      <c r="H3528" t="s">
        <v>3082</v>
      </c>
      <c r="K3528" s="1" t="s">
        <v>22</v>
      </c>
      <c r="L3528" s="3">
        <v>2029</v>
      </c>
      <c r="M3528" s="4">
        <v>0.45</v>
      </c>
      <c r="N3528" s="1" t="s">
        <v>1187</v>
      </c>
      <c r="O3528" s="1" t="s">
        <v>1188</v>
      </c>
    </row>
    <row r="3529" spans="1:15">
      <c r="A3529" t="s">
        <v>7102</v>
      </c>
      <c r="B3529" s="1" t="s">
        <v>7103</v>
      </c>
      <c r="C3529" s="2">
        <v>45063.5026967593</v>
      </c>
      <c r="D3529" s="1" t="s">
        <v>18</v>
      </c>
      <c r="E3529" s="1" t="s">
        <v>19</v>
      </c>
      <c r="F3529" s="1" t="s">
        <v>20</v>
      </c>
      <c r="G3529" s="1" t="s">
        <v>938</v>
      </c>
      <c r="H3529" t="s">
        <v>3082</v>
      </c>
      <c r="K3529" s="1" t="s">
        <v>22</v>
      </c>
      <c r="L3529" s="3">
        <v>2030</v>
      </c>
      <c r="M3529" s="4">
        <v>0.45</v>
      </c>
      <c r="N3529" s="1" t="s">
        <v>1187</v>
      </c>
      <c r="O3529" s="1" t="s">
        <v>1188</v>
      </c>
    </row>
    <row r="3530" spans="1:15">
      <c r="A3530" t="s">
        <v>7104</v>
      </c>
      <c r="B3530" s="1" t="s">
        <v>7105</v>
      </c>
      <c r="C3530" s="2">
        <v>45063.5026967593</v>
      </c>
      <c r="D3530" s="1" t="s">
        <v>18</v>
      </c>
      <c r="E3530" s="1" t="s">
        <v>19</v>
      </c>
      <c r="F3530" s="1" t="s">
        <v>20</v>
      </c>
      <c r="G3530" s="1" t="s">
        <v>938</v>
      </c>
      <c r="H3530" t="s">
        <v>3082</v>
      </c>
      <c r="K3530" s="1" t="s">
        <v>74</v>
      </c>
      <c r="L3530" s="3">
        <v>2019</v>
      </c>
      <c r="M3530" s="4">
        <v>0.04</v>
      </c>
      <c r="N3530" s="1" t="s">
        <v>1187</v>
      </c>
      <c r="O3530" s="1" t="s">
        <v>1188</v>
      </c>
    </row>
    <row r="3531" spans="1:15">
      <c r="A3531" t="s">
        <v>7106</v>
      </c>
      <c r="B3531" s="1" t="s">
        <v>7107</v>
      </c>
      <c r="C3531" s="2">
        <v>45063.5026967593</v>
      </c>
      <c r="D3531" s="1" t="s">
        <v>18</v>
      </c>
      <c r="E3531" s="1" t="s">
        <v>19</v>
      </c>
      <c r="F3531" s="1" t="s">
        <v>20</v>
      </c>
      <c r="G3531" s="1" t="s">
        <v>938</v>
      </c>
      <c r="H3531" t="s">
        <v>3082</v>
      </c>
      <c r="K3531" s="1" t="s">
        <v>74</v>
      </c>
      <c r="L3531" s="3">
        <v>2020</v>
      </c>
      <c r="M3531" s="4">
        <v>0.04</v>
      </c>
      <c r="N3531" s="1" t="s">
        <v>1187</v>
      </c>
      <c r="O3531" s="1" t="s">
        <v>1188</v>
      </c>
    </row>
    <row r="3532" spans="1:15">
      <c r="A3532" t="s">
        <v>7108</v>
      </c>
      <c r="B3532" s="1" t="s">
        <v>7109</v>
      </c>
      <c r="C3532" s="2">
        <v>45063.5026967593</v>
      </c>
      <c r="D3532" s="1" t="s">
        <v>18</v>
      </c>
      <c r="E3532" s="1" t="s">
        <v>19</v>
      </c>
      <c r="F3532" s="1" t="s">
        <v>20</v>
      </c>
      <c r="G3532" s="1" t="s">
        <v>938</v>
      </c>
      <c r="H3532" t="s">
        <v>3082</v>
      </c>
      <c r="K3532" s="1" t="s">
        <v>74</v>
      </c>
      <c r="L3532" s="3">
        <v>2021</v>
      </c>
      <c r="M3532" s="4">
        <v>0.04</v>
      </c>
      <c r="N3532" s="1" t="s">
        <v>1187</v>
      </c>
      <c r="O3532" s="1" t="s">
        <v>1188</v>
      </c>
    </row>
    <row r="3533" spans="1:15">
      <c r="A3533" t="s">
        <v>7110</v>
      </c>
      <c r="B3533" s="1" t="s">
        <v>7111</v>
      </c>
      <c r="C3533" s="2">
        <v>45063.5026967593</v>
      </c>
      <c r="D3533" s="1" t="s">
        <v>18</v>
      </c>
      <c r="E3533" s="1" t="s">
        <v>19</v>
      </c>
      <c r="F3533" s="1" t="s">
        <v>20</v>
      </c>
      <c r="G3533" s="1" t="s">
        <v>938</v>
      </c>
      <c r="H3533" t="s">
        <v>3082</v>
      </c>
      <c r="K3533" s="1" t="s">
        <v>74</v>
      </c>
      <c r="L3533" s="3">
        <v>2022</v>
      </c>
      <c r="M3533" s="4">
        <v>0.04</v>
      </c>
      <c r="N3533" s="1" t="s">
        <v>1187</v>
      </c>
      <c r="O3533" s="1" t="s">
        <v>1188</v>
      </c>
    </row>
    <row r="3534" spans="1:15">
      <c r="A3534" t="s">
        <v>7112</v>
      </c>
      <c r="B3534" s="1" t="s">
        <v>7113</v>
      </c>
      <c r="C3534" s="2">
        <v>45063.5026967593</v>
      </c>
      <c r="D3534" s="1" t="s">
        <v>18</v>
      </c>
      <c r="E3534" s="1" t="s">
        <v>19</v>
      </c>
      <c r="F3534" s="1" t="s">
        <v>20</v>
      </c>
      <c r="G3534" s="1" t="s">
        <v>938</v>
      </c>
      <c r="H3534" t="s">
        <v>3082</v>
      </c>
      <c r="K3534" s="1" t="s">
        <v>74</v>
      </c>
      <c r="L3534" s="3">
        <v>2023</v>
      </c>
      <c r="M3534" s="4">
        <v>0.04</v>
      </c>
      <c r="N3534" s="1" t="s">
        <v>1187</v>
      </c>
      <c r="O3534" s="1" t="s">
        <v>1188</v>
      </c>
    </row>
    <row r="3535" spans="1:15">
      <c r="A3535" t="s">
        <v>7114</v>
      </c>
      <c r="B3535" s="1" t="s">
        <v>7115</v>
      </c>
      <c r="C3535" s="2">
        <v>45063.5026967593</v>
      </c>
      <c r="D3535" s="1" t="s">
        <v>18</v>
      </c>
      <c r="E3535" s="1" t="s">
        <v>19</v>
      </c>
      <c r="F3535" s="1" t="s">
        <v>20</v>
      </c>
      <c r="G3535" s="1" t="s">
        <v>938</v>
      </c>
      <c r="H3535" t="s">
        <v>3082</v>
      </c>
      <c r="K3535" s="1" t="s">
        <v>74</v>
      </c>
      <c r="L3535" s="3">
        <v>2024</v>
      </c>
      <c r="M3535" s="4">
        <v>0.05</v>
      </c>
      <c r="N3535" s="1" t="s">
        <v>1187</v>
      </c>
      <c r="O3535" s="1" t="s">
        <v>1188</v>
      </c>
    </row>
    <row r="3536" spans="1:15">
      <c r="A3536" t="s">
        <v>7116</v>
      </c>
      <c r="B3536" s="1" t="s">
        <v>7117</v>
      </c>
      <c r="C3536" s="2">
        <v>45063.5026967593</v>
      </c>
      <c r="D3536" s="1" t="s">
        <v>18</v>
      </c>
      <c r="E3536" s="1" t="s">
        <v>19</v>
      </c>
      <c r="F3536" s="1" t="s">
        <v>20</v>
      </c>
      <c r="G3536" s="1" t="s">
        <v>938</v>
      </c>
      <c r="H3536" t="s">
        <v>3082</v>
      </c>
      <c r="K3536" s="1" t="s">
        <v>74</v>
      </c>
      <c r="L3536" s="3">
        <v>2025</v>
      </c>
      <c r="M3536" s="4">
        <v>0.05</v>
      </c>
      <c r="N3536" s="1" t="s">
        <v>1187</v>
      </c>
      <c r="O3536" s="1" t="s">
        <v>1188</v>
      </c>
    </row>
    <row r="3537" spans="1:15">
      <c r="A3537" t="s">
        <v>7118</v>
      </c>
      <c r="B3537" s="1" t="s">
        <v>7119</v>
      </c>
      <c r="C3537" s="2">
        <v>45063.5026967593</v>
      </c>
      <c r="D3537" s="1" t="s">
        <v>18</v>
      </c>
      <c r="E3537" s="1" t="s">
        <v>19</v>
      </c>
      <c r="F3537" s="1" t="s">
        <v>20</v>
      </c>
      <c r="G3537" s="1" t="s">
        <v>938</v>
      </c>
      <c r="H3537" t="s">
        <v>3082</v>
      </c>
      <c r="K3537" s="1" t="s">
        <v>74</v>
      </c>
      <c r="L3537" s="3">
        <v>2026</v>
      </c>
      <c r="M3537" s="4">
        <v>0.05</v>
      </c>
      <c r="N3537" s="1" t="s">
        <v>1187</v>
      </c>
      <c r="O3537" s="1" t="s">
        <v>1188</v>
      </c>
    </row>
    <row r="3538" spans="1:15">
      <c r="A3538" t="s">
        <v>7120</v>
      </c>
      <c r="B3538" s="1" t="s">
        <v>7121</v>
      </c>
      <c r="C3538" s="2">
        <v>45063.5026967593</v>
      </c>
      <c r="D3538" s="1" t="s">
        <v>18</v>
      </c>
      <c r="E3538" s="1" t="s">
        <v>19</v>
      </c>
      <c r="F3538" s="1" t="s">
        <v>20</v>
      </c>
      <c r="G3538" s="1" t="s">
        <v>938</v>
      </c>
      <c r="H3538" t="s">
        <v>3082</v>
      </c>
      <c r="K3538" s="1" t="s">
        <v>74</v>
      </c>
      <c r="L3538" s="3">
        <v>2027</v>
      </c>
      <c r="M3538" s="4">
        <v>0.05</v>
      </c>
      <c r="N3538" s="1" t="s">
        <v>1187</v>
      </c>
      <c r="O3538" s="1" t="s">
        <v>1188</v>
      </c>
    </row>
    <row r="3539" spans="1:15">
      <c r="A3539" t="s">
        <v>7122</v>
      </c>
      <c r="B3539" s="1" t="s">
        <v>7123</v>
      </c>
      <c r="C3539" s="2">
        <v>45063.5026967593</v>
      </c>
      <c r="D3539" s="1" t="s">
        <v>18</v>
      </c>
      <c r="E3539" s="1" t="s">
        <v>19</v>
      </c>
      <c r="F3539" s="1" t="s">
        <v>20</v>
      </c>
      <c r="G3539" s="1" t="s">
        <v>938</v>
      </c>
      <c r="H3539" t="s">
        <v>3082</v>
      </c>
      <c r="K3539" s="1" t="s">
        <v>74</v>
      </c>
      <c r="L3539" s="3">
        <v>2028</v>
      </c>
      <c r="M3539" s="4">
        <v>0.05</v>
      </c>
      <c r="N3539" s="1" t="s">
        <v>1187</v>
      </c>
      <c r="O3539" s="1" t="s">
        <v>1188</v>
      </c>
    </row>
    <row r="3540" spans="1:15">
      <c r="A3540" t="s">
        <v>7124</v>
      </c>
      <c r="B3540" s="1" t="s">
        <v>7125</v>
      </c>
      <c r="C3540" s="2">
        <v>45063.5026967593</v>
      </c>
      <c r="D3540" s="1" t="s">
        <v>18</v>
      </c>
      <c r="E3540" s="1" t="s">
        <v>19</v>
      </c>
      <c r="F3540" s="1" t="s">
        <v>20</v>
      </c>
      <c r="G3540" s="1" t="s">
        <v>938</v>
      </c>
      <c r="H3540" t="s">
        <v>3082</v>
      </c>
      <c r="K3540" s="1" t="s">
        <v>74</v>
      </c>
      <c r="L3540" s="3">
        <v>2029</v>
      </c>
      <c r="M3540" s="4">
        <v>0.04</v>
      </c>
      <c r="N3540" s="1" t="s">
        <v>1187</v>
      </c>
      <c r="O3540" s="1" t="s">
        <v>1188</v>
      </c>
    </row>
    <row r="3541" spans="1:15">
      <c r="A3541" t="s">
        <v>7126</v>
      </c>
      <c r="B3541" s="1" t="s">
        <v>7127</v>
      </c>
      <c r="C3541" s="2">
        <v>45063.5026967593</v>
      </c>
      <c r="D3541" s="1" t="s">
        <v>18</v>
      </c>
      <c r="E3541" s="1" t="s">
        <v>19</v>
      </c>
      <c r="F3541" s="1" t="s">
        <v>20</v>
      </c>
      <c r="G3541" s="1" t="s">
        <v>938</v>
      </c>
      <c r="H3541" t="s">
        <v>3082</v>
      </c>
      <c r="K3541" s="1" t="s">
        <v>74</v>
      </c>
      <c r="L3541" s="3">
        <v>2030</v>
      </c>
      <c r="M3541" s="4">
        <v>0.04</v>
      </c>
      <c r="N3541" s="1" t="s">
        <v>1187</v>
      </c>
      <c r="O3541" s="1" t="s">
        <v>1188</v>
      </c>
    </row>
    <row r="3542" spans="1:15">
      <c r="A3542" t="s">
        <v>7128</v>
      </c>
      <c r="B3542" s="1" t="s">
        <v>7129</v>
      </c>
      <c r="C3542" s="2">
        <v>45063.5026967593</v>
      </c>
      <c r="D3542" s="1" t="s">
        <v>18</v>
      </c>
      <c r="E3542" s="1" t="s">
        <v>19</v>
      </c>
      <c r="F3542" s="1" t="s">
        <v>20</v>
      </c>
      <c r="G3542" s="1" t="s">
        <v>938</v>
      </c>
      <c r="H3542" t="s">
        <v>3082</v>
      </c>
      <c r="K3542" s="1" t="s">
        <v>99</v>
      </c>
      <c r="L3542" s="3">
        <v>2019</v>
      </c>
      <c r="M3542" s="4">
        <v>0.1</v>
      </c>
      <c r="N3542" s="1" t="s">
        <v>1187</v>
      </c>
      <c r="O3542" s="1" t="s">
        <v>1188</v>
      </c>
    </row>
    <row r="3543" spans="1:15">
      <c r="A3543" t="s">
        <v>7130</v>
      </c>
      <c r="B3543" s="1" t="s">
        <v>7131</v>
      </c>
      <c r="C3543" s="2">
        <v>45063.5026967593</v>
      </c>
      <c r="D3543" s="1" t="s">
        <v>18</v>
      </c>
      <c r="E3543" s="1" t="s">
        <v>19</v>
      </c>
      <c r="F3543" s="1" t="s">
        <v>20</v>
      </c>
      <c r="G3543" s="1" t="s">
        <v>938</v>
      </c>
      <c r="H3543" t="s">
        <v>3082</v>
      </c>
      <c r="K3543" s="1" t="s">
        <v>99</v>
      </c>
      <c r="L3543" s="3">
        <v>2020</v>
      </c>
      <c r="M3543" s="4">
        <v>0.1</v>
      </c>
      <c r="N3543" s="1" t="s">
        <v>1187</v>
      </c>
      <c r="O3543" s="1" t="s">
        <v>1188</v>
      </c>
    </row>
    <row r="3544" spans="1:15">
      <c r="A3544" t="s">
        <v>7132</v>
      </c>
      <c r="B3544" s="1" t="s">
        <v>7133</v>
      </c>
      <c r="C3544" s="2">
        <v>45063.5026967593</v>
      </c>
      <c r="D3544" s="1" t="s">
        <v>18</v>
      </c>
      <c r="E3544" s="1" t="s">
        <v>19</v>
      </c>
      <c r="F3544" s="1" t="s">
        <v>20</v>
      </c>
      <c r="G3544" s="1" t="s">
        <v>938</v>
      </c>
      <c r="H3544" t="s">
        <v>3082</v>
      </c>
      <c r="K3544" s="1" t="s">
        <v>99</v>
      </c>
      <c r="L3544" s="3">
        <v>2021</v>
      </c>
      <c r="M3544" s="4">
        <v>0.11</v>
      </c>
      <c r="N3544" s="1" t="s">
        <v>1187</v>
      </c>
      <c r="O3544" s="1" t="s">
        <v>1188</v>
      </c>
    </row>
    <row r="3545" spans="1:15">
      <c r="A3545" t="s">
        <v>7134</v>
      </c>
      <c r="B3545" s="1" t="s">
        <v>7135</v>
      </c>
      <c r="C3545" s="2">
        <v>45063.5026967593</v>
      </c>
      <c r="D3545" s="1" t="s">
        <v>18</v>
      </c>
      <c r="E3545" s="1" t="s">
        <v>19</v>
      </c>
      <c r="F3545" s="1" t="s">
        <v>20</v>
      </c>
      <c r="G3545" s="1" t="s">
        <v>938</v>
      </c>
      <c r="H3545" t="s">
        <v>3082</v>
      </c>
      <c r="K3545" s="1" t="s">
        <v>99</v>
      </c>
      <c r="L3545" s="3">
        <v>2022</v>
      </c>
      <c r="M3545" s="4">
        <v>0.11</v>
      </c>
      <c r="N3545" s="1" t="s">
        <v>1187</v>
      </c>
      <c r="O3545" s="1" t="s">
        <v>1188</v>
      </c>
    </row>
    <row r="3546" spans="1:15">
      <c r="A3546" t="s">
        <v>7136</v>
      </c>
      <c r="B3546" s="1" t="s">
        <v>7137</v>
      </c>
      <c r="C3546" s="2">
        <v>45063.5026967593</v>
      </c>
      <c r="D3546" s="1" t="s">
        <v>18</v>
      </c>
      <c r="E3546" s="1" t="s">
        <v>19</v>
      </c>
      <c r="F3546" s="1" t="s">
        <v>20</v>
      </c>
      <c r="G3546" s="1" t="s">
        <v>938</v>
      </c>
      <c r="H3546" t="s">
        <v>3082</v>
      </c>
      <c r="K3546" s="1" t="s">
        <v>99</v>
      </c>
      <c r="L3546" s="3">
        <v>2023</v>
      </c>
      <c r="M3546" s="4">
        <v>0.11</v>
      </c>
      <c r="N3546" s="1" t="s">
        <v>1187</v>
      </c>
      <c r="O3546" s="1" t="s">
        <v>1188</v>
      </c>
    </row>
    <row r="3547" spans="1:15">
      <c r="A3547" t="s">
        <v>7138</v>
      </c>
      <c r="B3547" s="1" t="s">
        <v>7139</v>
      </c>
      <c r="C3547" s="2">
        <v>45063.5026967593</v>
      </c>
      <c r="D3547" s="1" t="s">
        <v>18</v>
      </c>
      <c r="E3547" s="1" t="s">
        <v>19</v>
      </c>
      <c r="F3547" s="1" t="s">
        <v>20</v>
      </c>
      <c r="G3547" s="1" t="s">
        <v>938</v>
      </c>
      <c r="H3547" t="s">
        <v>3082</v>
      </c>
      <c r="K3547" s="1" t="s">
        <v>99</v>
      </c>
      <c r="L3547" s="3">
        <v>2024</v>
      </c>
      <c r="M3547" s="4">
        <v>0.12</v>
      </c>
      <c r="N3547" s="1" t="s">
        <v>1187</v>
      </c>
      <c r="O3547" s="1" t="s">
        <v>1188</v>
      </c>
    </row>
    <row r="3548" spans="1:15">
      <c r="A3548" t="s">
        <v>7140</v>
      </c>
      <c r="B3548" s="1" t="s">
        <v>7141</v>
      </c>
      <c r="C3548" s="2">
        <v>45063.5026967593</v>
      </c>
      <c r="D3548" s="1" t="s">
        <v>18</v>
      </c>
      <c r="E3548" s="1" t="s">
        <v>19</v>
      </c>
      <c r="F3548" s="1" t="s">
        <v>20</v>
      </c>
      <c r="G3548" s="1" t="s">
        <v>938</v>
      </c>
      <c r="H3548" t="s">
        <v>3082</v>
      </c>
      <c r="K3548" s="1" t="s">
        <v>99</v>
      </c>
      <c r="L3548" s="3">
        <v>2025</v>
      </c>
      <c r="M3548" s="4">
        <v>0.12</v>
      </c>
      <c r="N3548" s="1" t="s">
        <v>1187</v>
      </c>
      <c r="O3548" s="1" t="s">
        <v>1188</v>
      </c>
    </row>
    <row r="3549" spans="1:15">
      <c r="A3549" t="s">
        <v>7142</v>
      </c>
      <c r="B3549" s="1" t="s">
        <v>7143</v>
      </c>
      <c r="C3549" s="2">
        <v>45063.5026967593</v>
      </c>
      <c r="D3549" s="1" t="s">
        <v>18</v>
      </c>
      <c r="E3549" s="1" t="s">
        <v>19</v>
      </c>
      <c r="F3549" s="1" t="s">
        <v>20</v>
      </c>
      <c r="G3549" s="1" t="s">
        <v>938</v>
      </c>
      <c r="H3549" t="s">
        <v>3082</v>
      </c>
      <c r="K3549" s="1" t="s">
        <v>99</v>
      </c>
      <c r="L3549" s="3">
        <v>2026</v>
      </c>
      <c r="M3549" s="4">
        <v>0.12</v>
      </c>
      <c r="N3549" s="1" t="s">
        <v>1187</v>
      </c>
      <c r="O3549" s="1" t="s">
        <v>1188</v>
      </c>
    </row>
    <row r="3550" spans="1:15">
      <c r="A3550" t="s">
        <v>7144</v>
      </c>
      <c r="B3550" s="1" t="s">
        <v>7145</v>
      </c>
      <c r="C3550" s="2">
        <v>45063.5026967593</v>
      </c>
      <c r="D3550" s="1" t="s">
        <v>18</v>
      </c>
      <c r="E3550" s="1" t="s">
        <v>19</v>
      </c>
      <c r="F3550" s="1" t="s">
        <v>20</v>
      </c>
      <c r="G3550" s="1" t="s">
        <v>938</v>
      </c>
      <c r="H3550" t="s">
        <v>3082</v>
      </c>
      <c r="K3550" s="1" t="s">
        <v>99</v>
      </c>
      <c r="L3550" s="3">
        <v>2027</v>
      </c>
      <c r="M3550" s="4">
        <v>0.12</v>
      </c>
      <c r="N3550" s="1" t="s">
        <v>1187</v>
      </c>
      <c r="O3550" s="1" t="s">
        <v>1188</v>
      </c>
    </row>
    <row r="3551" spans="1:15">
      <c r="A3551" t="s">
        <v>7146</v>
      </c>
      <c r="B3551" s="1" t="s">
        <v>7147</v>
      </c>
      <c r="C3551" s="2">
        <v>45063.5026967593</v>
      </c>
      <c r="D3551" s="1" t="s">
        <v>18</v>
      </c>
      <c r="E3551" s="1" t="s">
        <v>19</v>
      </c>
      <c r="F3551" s="1" t="s">
        <v>20</v>
      </c>
      <c r="G3551" s="1" t="s">
        <v>938</v>
      </c>
      <c r="H3551" t="s">
        <v>3082</v>
      </c>
      <c r="K3551" s="1" t="s">
        <v>99</v>
      </c>
      <c r="L3551" s="3">
        <v>2028</v>
      </c>
      <c r="M3551" s="4">
        <v>0.11</v>
      </c>
      <c r="N3551" s="1" t="s">
        <v>1187</v>
      </c>
      <c r="O3551" s="1" t="s">
        <v>1188</v>
      </c>
    </row>
    <row r="3552" spans="1:15">
      <c r="A3552" t="s">
        <v>7148</v>
      </c>
      <c r="B3552" s="1" t="s">
        <v>7149</v>
      </c>
      <c r="C3552" s="2">
        <v>45063.5026967593</v>
      </c>
      <c r="D3552" s="1" t="s">
        <v>18</v>
      </c>
      <c r="E3552" s="1" t="s">
        <v>19</v>
      </c>
      <c r="F3552" s="1" t="s">
        <v>20</v>
      </c>
      <c r="G3552" s="1" t="s">
        <v>938</v>
      </c>
      <c r="H3552" t="s">
        <v>3082</v>
      </c>
      <c r="K3552" s="1" t="s">
        <v>99</v>
      </c>
      <c r="L3552" s="3">
        <v>2029</v>
      </c>
      <c r="M3552" s="4">
        <v>0.11</v>
      </c>
      <c r="N3552" s="1" t="s">
        <v>1187</v>
      </c>
      <c r="O3552" s="1" t="s">
        <v>1188</v>
      </c>
    </row>
    <row r="3553" spans="1:15">
      <c r="A3553" t="s">
        <v>7150</v>
      </c>
      <c r="B3553" s="1" t="s">
        <v>7151</v>
      </c>
      <c r="C3553" s="2">
        <v>45063.5026967593</v>
      </c>
      <c r="D3553" s="1" t="s">
        <v>18</v>
      </c>
      <c r="E3553" s="1" t="s">
        <v>19</v>
      </c>
      <c r="F3553" s="1" t="s">
        <v>20</v>
      </c>
      <c r="G3553" s="1" t="s">
        <v>938</v>
      </c>
      <c r="H3553" t="s">
        <v>3082</v>
      </c>
      <c r="K3553" s="1" t="s">
        <v>99</v>
      </c>
      <c r="L3553" s="3">
        <v>2030</v>
      </c>
      <c r="M3553" s="4">
        <v>0.11</v>
      </c>
      <c r="N3553" s="1" t="s">
        <v>1187</v>
      </c>
      <c r="O3553" s="1" t="s">
        <v>1188</v>
      </c>
    </row>
    <row r="3554" spans="1:15">
      <c r="A3554" t="s">
        <v>7152</v>
      </c>
      <c r="B3554" s="1" t="s">
        <v>7153</v>
      </c>
      <c r="C3554" s="2">
        <v>45063.5026967593</v>
      </c>
      <c r="D3554" s="1" t="s">
        <v>18</v>
      </c>
      <c r="E3554" s="1" t="s">
        <v>321</v>
      </c>
      <c r="F3554" s="1" t="s">
        <v>20</v>
      </c>
      <c r="G3554" s="1" t="s">
        <v>938</v>
      </c>
      <c r="H3554" t="s">
        <v>3082</v>
      </c>
      <c r="K3554" s="1" t="s">
        <v>22</v>
      </c>
      <c r="L3554" s="3">
        <v>2019</v>
      </c>
      <c r="M3554" s="4">
        <v>2.94</v>
      </c>
      <c r="N3554" s="1" t="s">
        <v>1187</v>
      </c>
      <c r="O3554" s="1" t="s">
        <v>1188</v>
      </c>
    </row>
    <row r="3555" spans="1:15">
      <c r="A3555" t="s">
        <v>7154</v>
      </c>
      <c r="B3555" s="1" t="s">
        <v>7155</v>
      </c>
      <c r="C3555" s="2">
        <v>45063.5026967593</v>
      </c>
      <c r="D3555" s="1" t="s">
        <v>18</v>
      </c>
      <c r="E3555" s="1" t="s">
        <v>321</v>
      </c>
      <c r="F3555" s="1" t="s">
        <v>20</v>
      </c>
      <c r="G3555" s="1" t="s">
        <v>938</v>
      </c>
      <c r="H3555" t="s">
        <v>3082</v>
      </c>
      <c r="K3555" s="1" t="s">
        <v>22</v>
      </c>
      <c r="L3555" s="3">
        <v>2020</v>
      </c>
      <c r="M3555" s="4">
        <v>2.98</v>
      </c>
      <c r="N3555" s="1" t="s">
        <v>1187</v>
      </c>
      <c r="O3555" s="1" t="s">
        <v>1188</v>
      </c>
    </row>
    <row r="3556" spans="1:15">
      <c r="A3556" t="s">
        <v>7156</v>
      </c>
      <c r="B3556" s="1" t="s">
        <v>7157</v>
      </c>
      <c r="C3556" s="2">
        <v>45063.5026967593</v>
      </c>
      <c r="D3556" s="1" t="s">
        <v>18</v>
      </c>
      <c r="E3556" s="1" t="s">
        <v>321</v>
      </c>
      <c r="F3556" s="1" t="s">
        <v>20</v>
      </c>
      <c r="G3556" s="1" t="s">
        <v>938</v>
      </c>
      <c r="H3556" t="s">
        <v>3082</v>
      </c>
      <c r="K3556" s="1" t="s">
        <v>22</v>
      </c>
      <c r="L3556" s="3">
        <v>2021</v>
      </c>
      <c r="M3556" s="4">
        <v>3.12</v>
      </c>
      <c r="N3556" s="1" t="s">
        <v>1187</v>
      </c>
      <c r="O3556" s="1" t="s">
        <v>1188</v>
      </c>
    </row>
    <row r="3557" spans="1:15">
      <c r="A3557" t="s">
        <v>7158</v>
      </c>
      <c r="B3557" s="1" t="s">
        <v>7159</v>
      </c>
      <c r="C3557" s="2">
        <v>45063.5026967593</v>
      </c>
      <c r="D3557" s="1" t="s">
        <v>18</v>
      </c>
      <c r="E3557" s="1" t="s">
        <v>321</v>
      </c>
      <c r="F3557" s="1" t="s">
        <v>20</v>
      </c>
      <c r="G3557" s="1" t="s">
        <v>938</v>
      </c>
      <c r="H3557" t="s">
        <v>3082</v>
      </c>
      <c r="K3557" s="1" t="s">
        <v>22</v>
      </c>
      <c r="L3557" s="3">
        <v>2022</v>
      </c>
      <c r="M3557" s="4">
        <v>3.25</v>
      </c>
      <c r="N3557" s="1" t="s">
        <v>1187</v>
      </c>
      <c r="O3557" s="1" t="s">
        <v>1188</v>
      </c>
    </row>
    <row r="3558" spans="1:15">
      <c r="A3558" t="s">
        <v>7160</v>
      </c>
      <c r="B3558" s="1" t="s">
        <v>7161</v>
      </c>
      <c r="C3558" s="2">
        <v>45063.5026967593</v>
      </c>
      <c r="D3558" s="1" t="s">
        <v>18</v>
      </c>
      <c r="E3558" s="1" t="s">
        <v>321</v>
      </c>
      <c r="F3558" s="1" t="s">
        <v>20</v>
      </c>
      <c r="G3558" s="1" t="s">
        <v>938</v>
      </c>
      <c r="H3558" t="s">
        <v>3082</v>
      </c>
      <c r="K3558" s="1" t="s">
        <v>22</v>
      </c>
      <c r="L3558" s="3">
        <v>2023</v>
      </c>
      <c r="M3558" s="4">
        <v>3.16</v>
      </c>
      <c r="N3558" s="1" t="s">
        <v>1187</v>
      </c>
      <c r="O3558" s="1" t="s">
        <v>1188</v>
      </c>
    </row>
    <row r="3559" spans="1:15">
      <c r="A3559" t="s">
        <v>7162</v>
      </c>
      <c r="B3559" s="1" t="s">
        <v>7163</v>
      </c>
      <c r="C3559" s="2">
        <v>45063.5026967593</v>
      </c>
      <c r="D3559" s="1" t="s">
        <v>18</v>
      </c>
      <c r="E3559" s="1" t="s">
        <v>321</v>
      </c>
      <c r="F3559" s="1" t="s">
        <v>20</v>
      </c>
      <c r="G3559" s="1" t="s">
        <v>938</v>
      </c>
      <c r="H3559" t="s">
        <v>3082</v>
      </c>
      <c r="K3559" s="1" t="s">
        <v>22</v>
      </c>
      <c r="L3559" s="3">
        <v>2024</v>
      </c>
      <c r="M3559" s="4">
        <v>3.47</v>
      </c>
      <c r="N3559" s="1" t="s">
        <v>1187</v>
      </c>
      <c r="O3559" s="1" t="s">
        <v>1188</v>
      </c>
    </row>
    <row r="3560" spans="1:15">
      <c r="A3560" t="s">
        <v>7164</v>
      </c>
      <c r="B3560" s="1" t="s">
        <v>7165</v>
      </c>
      <c r="C3560" s="2">
        <v>45063.5026967593</v>
      </c>
      <c r="D3560" s="1" t="s">
        <v>18</v>
      </c>
      <c r="E3560" s="1" t="s">
        <v>321</v>
      </c>
      <c r="F3560" s="1" t="s">
        <v>20</v>
      </c>
      <c r="G3560" s="1" t="s">
        <v>938</v>
      </c>
      <c r="H3560" t="s">
        <v>3082</v>
      </c>
      <c r="K3560" s="1" t="s">
        <v>22</v>
      </c>
      <c r="L3560" s="3">
        <v>2025</v>
      </c>
      <c r="M3560" s="4">
        <v>3.51</v>
      </c>
      <c r="N3560" s="1" t="s">
        <v>1187</v>
      </c>
      <c r="O3560" s="1" t="s">
        <v>1188</v>
      </c>
    </row>
    <row r="3561" spans="1:15">
      <c r="A3561" t="s">
        <v>7166</v>
      </c>
      <c r="B3561" s="1" t="s">
        <v>7167</v>
      </c>
      <c r="C3561" s="2">
        <v>45063.5026967593</v>
      </c>
      <c r="D3561" s="1" t="s">
        <v>18</v>
      </c>
      <c r="E3561" s="1" t="s">
        <v>321</v>
      </c>
      <c r="F3561" s="1" t="s">
        <v>20</v>
      </c>
      <c r="G3561" s="1" t="s">
        <v>938</v>
      </c>
      <c r="H3561" t="s">
        <v>3082</v>
      </c>
      <c r="K3561" s="1" t="s">
        <v>22</v>
      </c>
      <c r="L3561" s="3">
        <v>2026</v>
      </c>
      <c r="M3561" s="4">
        <v>3.46</v>
      </c>
      <c r="N3561" s="1" t="s">
        <v>1187</v>
      </c>
      <c r="O3561" s="1" t="s">
        <v>1188</v>
      </c>
    </row>
    <row r="3562" spans="1:15">
      <c r="A3562" t="s">
        <v>7168</v>
      </c>
      <c r="B3562" s="1" t="s">
        <v>7169</v>
      </c>
      <c r="C3562" s="2">
        <v>45063.5026967593</v>
      </c>
      <c r="D3562" s="1" t="s">
        <v>18</v>
      </c>
      <c r="E3562" s="1" t="s">
        <v>321</v>
      </c>
      <c r="F3562" s="1" t="s">
        <v>20</v>
      </c>
      <c r="G3562" s="1" t="s">
        <v>938</v>
      </c>
      <c r="H3562" t="s">
        <v>3082</v>
      </c>
      <c r="K3562" s="1" t="s">
        <v>22</v>
      </c>
      <c r="L3562" s="3">
        <v>2027</v>
      </c>
      <c r="M3562" s="4">
        <v>3.37</v>
      </c>
      <c r="N3562" s="1" t="s">
        <v>1187</v>
      </c>
      <c r="O3562" s="1" t="s">
        <v>1188</v>
      </c>
    </row>
    <row r="3563" spans="1:15">
      <c r="A3563" t="s">
        <v>7170</v>
      </c>
      <c r="B3563" s="1" t="s">
        <v>7171</v>
      </c>
      <c r="C3563" s="2">
        <v>45063.5026967593</v>
      </c>
      <c r="D3563" s="1" t="s">
        <v>18</v>
      </c>
      <c r="E3563" s="1" t="s">
        <v>321</v>
      </c>
      <c r="F3563" s="1" t="s">
        <v>20</v>
      </c>
      <c r="G3563" s="1" t="s">
        <v>938</v>
      </c>
      <c r="H3563" t="s">
        <v>3082</v>
      </c>
      <c r="K3563" s="1" t="s">
        <v>22</v>
      </c>
      <c r="L3563" s="3">
        <v>2028</v>
      </c>
      <c r="M3563" s="4">
        <v>3.32</v>
      </c>
      <c r="N3563" s="1" t="s">
        <v>1187</v>
      </c>
      <c r="O3563" s="1" t="s">
        <v>1188</v>
      </c>
    </row>
    <row r="3564" spans="1:15">
      <c r="A3564" t="s">
        <v>7172</v>
      </c>
      <c r="B3564" s="1" t="s">
        <v>7173</v>
      </c>
      <c r="C3564" s="2">
        <v>45063.502708333297</v>
      </c>
      <c r="D3564" s="1" t="s">
        <v>18</v>
      </c>
      <c r="E3564" s="1" t="s">
        <v>321</v>
      </c>
      <c r="F3564" s="1" t="s">
        <v>20</v>
      </c>
      <c r="G3564" s="1" t="s">
        <v>938</v>
      </c>
      <c r="H3564" t="s">
        <v>3082</v>
      </c>
      <c r="K3564" s="1" t="s">
        <v>22</v>
      </c>
      <c r="L3564" s="3">
        <v>2029</v>
      </c>
      <c r="M3564" s="4">
        <v>3.22</v>
      </c>
      <c r="N3564" s="1" t="s">
        <v>1187</v>
      </c>
      <c r="O3564" s="1" t="s">
        <v>1188</v>
      </c>
    </row>
    <row r="3565" spans="1:15">
      <c r="A3565" t="s">
        <v>7174</v>
      </c>
      <c r="B3565" s="1" t="s">
        <v>7175</v>
      </c>
      <c r="C3565" s="2">
        <v>45063.502708333297</v>
      </c>
      <c r="D3565" s="1" t="s">
        <v>18</v>
      </c>
      <c r="E3565" s="1" t="s">
        <v>321</v>
      </c>
      <c r="F3565" s="1" t="s">
        <v>20</v>
      </c>
      <c r="G3565" s="1" t="s">
        <v>938</v>
      </c>
      <c r="H3565" t="s">
        <v>3082</v>
      </c>
      <c r="K3565" s="1" t="s">
        <v>22</v>
      </c>
      <c r="L3565" s="3">
        <v>2030</v>
      </c>
      <c r="M3565" s="4">
        <v>3.2</v>
      </c>
      <c r="N3565" s="1" t="s">
        <v>1187</v>
      </c>
      <c r="O3565" s="1" t="s">
        <v>1188</v>
      </c>
    </row>
    <row r="3566" spans="1:15">
      <c r="A3566" t="s">
        <v>7176</v>
      </c>
      <c r="B3566" s="1" t="s">
        <v>7177</v>
      </c>
      <c r="C3566" s="2">
        <v>45063.502708333297</v>
      </c>
      <c r="D3566" s="1" t="s">
        <v>18</v>
      </c>
      <c r="E3566" s="1" t="s">
        <v>321</v>
      </c>
      <c r="F3566" s="1" t="s">
        <v>20</v>
      </c>
      <c r="G3566" s="1" t="s">
        <v>938</v>
      </c>
      <c r="H3566" t="s">
        <v>3082</v>
      </c>
      <c r="K3566" s="1" t="s">
        <v>49</v>
      </c>
      <c r="L3566" s="3">
        <v>2019</v>
      </c>
      <c r="M3566" s="4">
        <v>0.02</v>
      </c>
      <c r="N3566" s="1" t="s">
        <v>1187</v>
      </c>
      <c r="O3566" s="1" t="s">
        <v>1188</v>
      </c>
    </row>
    <row r="3567" spans="1:15">
      <c r="A3567" t="s">
        <v>7178</v>
      </c>
      <c r="B3567" s="1" t="s">
        <v>7179</v>
      </c>
      <c r="C3567" s="2">
        <v>45063.502708333297</v>
      </c>
      <c r="D3567" s="1" t="s">
        <v>18</v>
      </c>
      <c r="E3567" s="1" t="s">
        <v>321</v>
      </c>
      <c r="F3567" s="1" t="s">
        <v>20</v>
      </c>
      <c r="G3567" s="1" t="s">
        <v>938</v>
      </c>
      <c r="H3567" t="s">
        <v>3082</v>
      </c>
      <c r="K3567" s="1" t="s">
        <v>49</v>
      </c>
      <c r="L3567" s="3">
        <v>2020</v>
      </c>
      <c r="M3567" s="4">
        <v>0.01</v>
      </c>
      <c r="N3567" s="1" t="s">
        <v>1187</v>
      </c>
      <c r="O3567" s="1" t="s">
        <v>1188</v>
      </c>
    </row>
    <row r="3568" spans="1:15">
      <c r="A3568" t="s">
        <v>7180</v>
      </c>
      <c r="B3568" s="1" t="s">
        <v>7181</v>
      </c>
      <c r="C3568" s="2">
        <v>45063.502708333297</v>
      </c>
      <c r="D3568" s="1" t="s">
        <v>18</v>
      </c>
      <c r="E3568" s="1" t="s">
        <v>321</v>
      </c>
      <c r="F3568" s="1" t="s">
        <v>20</v>
      </c>
      <c r="G3568" s="1" t="s">
        <v>938</v>
      </c>
      <c r="H3568" t="s">
        <v>3082</v>
      </c>
      <c r="K3568" s="1" t="s">
        <v>49</v>
      </c>
      <c r="L3568" s="3">
        <v>2021</v>
      </c>
      <c r="M3568" s="4">
        <v>0.02</v>
      </c>
      <c r="N3568" s="1" t="s">
        <v>1187</v>
      </c>
      <c r="O3568" s="1" t="s">
        <v>1188</v>
      </c>
    </row>
    <row r="3569" spans="1:15">
      <c r="A3569" t="s">
        <v>7182</v>
      </c>
      <c r="B3569" s="1" t="s">
        <v>7183</v>
      </c>
      <c r="C3569" s="2">
        <v>45063.502708333297</v>
      </c>
      <c r="D3569" s="1" t="s">
        <v>18</v>
      </c>
      <c r="E3569" s="1" t="s">
        <v>321</v>
      </c>
      <c r="F3569" s="1" t="s">
        <v>20</v>
      </c>
      <c r="G3569" s="1" t="s">
        <v>938</v>
      </c>
      <c r="H3569" t="s">
        <v>3082</v>
      </c>
      <c r="K3569" s="1" t="s">
        <v>49</v>
      </c>
      <c r="L3569" s="3">
        <v>2022</v>
      </c>
      <c r="M3569" s="4">
        <v>0.01</v>
      </c>
      <c r="N3569" s="1" t="s">
        <v>1187</v>
      </c>
      <c r="O3569" s="1" t="s">
        <v>1188</v>
      </c>
    </row>
    <row r="3570" spans="1:15">
      <c r="A3570" t="s">
        <v>7184</v>
      </c>
      <c r="B3570" s="1" t="s">
        <v>7185</v>
      </c>
      <c r="C3570" s="2">
        <v>45063.502708333297</v>
      </c>
      <c r="D3570" s="1" t="s">
        <v>18</v>
      </c>
      <c r="E3570" s="1" t="s">
        <v>321</v>
      </c>
      <c r="F3570" s="1" t="s">
        <v>20</v>
      </c>
      <c r="G3570" s="1" t="s">
        <v>938</v>
      </c>
      <c r="H3570" t="s">
        <v>3082</v>
      </c>
      <c r="K3570" s="1" t="s">
        <v>49</v>
      </c>
      <c r="L3570" s="3">
        <v>2023</v>
      </c>
      <c r="M3570" s="4">
        <v>0.01</v>
      </c>
      <c r="N3570" s="1" t="s">
        <v>1187</v>
      </c>
      <c r="O3570" s="1" t="s">
        <v>1188</v>
      </c>
    </row>
    <row r="3571" spans="1:15">
      <c r="A3571" t="s">
        <v>7186</v>
      </c>
      <c r="B3571" s="1" t="s">
        <v>7187</v>
      </c>
      <c r="C3571" s="2">
        <v>45063.502708333297</v>
      </c>
      <c r="D3571" s="1" t="s">
        <v>18</v>
      </c>
      <c r="E3571" s="1" t="s">
        <v>321</v>
      </c>
      <c r="F3571" s="1" t="s">
        <v>20</v>
      </c>
      <c r="G3571" s="1" t="s">
        <v>938</v>
      </c>
      <c r="H3571" t="s">
        <v>3082</v>
      </c>
      <c r="K3571" s="1" t="s">
        <v>49</v>
      </c>
      <c r="L3571" s="3">
        <v>2024</v>
      </c>
      <c r="M3571" s="4">
        <v>0.01</v>
      </c>
      <c r="N3571" s="1" t="s">
        <v>1187</v>
      </c>
      <c r="O3571" s="1" t="s">
        <v>1188</v>
      </c>
    </row>
    <row r="3572" spans="1:15">
      <c r="A3572" t="s">
        <v>7188</v>
      </c>
      <c r="B3572" s="1" t="s">
        <v>7189</v>
      </c>
      <c r="C3572" s="2">
        <v>45063.502708333297</v>
      </c>
      <c r="D3572" s="1" t="s">
        <v>18</v>
      </c>
      <c r="E3572" s="1" t="s">
        <v>321</v>
      </c>
      <c r="F3572" s="1" t="s">
        <v>20</v>
      </c>
      <c r="G3572" s="1" t="s">
        <v>938</v>
      </c>
      <c r="H3572" t="s">
        <v>3082</v>
      </c>
      <c r="K3572" s="1" t="s">
        <v>49</v>
      </c>
      <c r="L3572" s="3">
        <v>2025</v>
      </c>
      <c r="M3572" s="4">
        <v>0.01</v>
      </c>
      <c r="N3572" s="1" t="s">
        <v>1187</v>
      </c>
      <c r="O3572" s="1" t="s">
        <v>1188</v>
      </c>
    </row>
    <row r="3573" spans="1:15">
      <c r="A3573" t="s">
        <v>7190</v>
      </c>
      <c r="B3573" s="1" t="s">
        <v>7191</v>
      </c>
      <c r="C3573" s="2">
        <v>45063.502708333297</v>
      </c>
      <c r="D3573" s="1" t="s">
        <v>18</v>
      </c>
      <c r="E3573" s="1" t="s">
        <v>321</v>
      </c>
      <c r="F3573" s="1" t="s">
        <v>20</v>
      </c>
      <c r="G3573" s="1" t="s">
        <v>938</v>
      </c>
      <c r="H3573" t="s">
        <v>3082</v>
      </c>
      <c r="K3573" s="1" t="s">
        <v>49</v>
      </c>
      <c r="L3573" s="3">
        <v>2026</v>
      </c>
      <c r="M3573" s="4">
        <v>0.01</v>
      </c>
      <c r="N3573" s="1" t="s">
        <v>1187</v>
      </c>
      <c r="O3573" s="1" t="s">
        <v>1188</v>
      </c>
    </row>
    <row r="3574" spans="1:15">
      <c r="A3574" t="s">
        <v>7192</v>
      </c>
      <c r="B3574" s="1" t="s">
        <v>7193</v>
      </c>
      <c r="C3574" s="2">
        <v>45063.502708333297</v>
      </c>
      <c r="D3574" s="1" t="s">
        <v>18</v>
      </c>
      <c r="E3574" s="1" t="s">
        <v>321</v>
      </c>
      <c r="F3574" s="1" t="s">
        <v>20</v>
      </c>
      <c r="G3574" s="1" t="s">
        <v>938</v>
      </c>
      <c r="H3574" t="s">
        <v>3082</v>
      </c>
      <c r="K3574" s="1" t="s">
        <v>49</v>
      </c>
      <c r="L3574" s="3">
        <v>2027</v>
      </c>
      <c r="M3574" s="4">
        <v>0.01</v>
      </c>
      <c r="N3574" s="1" t="s">
        <v>1187</v>
      </c>
      <c r="O3574" s="1" t="s">
        <v>1188</v>
      </c>
    </row>
    <row r="3575" spans="1:15">
      <c r="A3575" t="s">
        <v>7194</v>
      </c>
      <c r="B3575" s="1" t="s">
        <v>7195</v>
      </c>
      <c r="C3575" s="2">
        <v>45063.502708333297</v>
      </c>
      <c r="D3575" s="1" t="s">
        <v>18</v>
      </c>
      <c r="E3575" s="1" t="s">
        <v>321</v>
      </c>
      <c r="F3575" s="1" t="s">
        <v>20</v>
      </c>
      <c r="G3575" s="1" t="s">
        <v>938</v>
      </c>
      <c r="H3575" t="s">
        <v>3082</v>
      </c>
      <c r="K3575" s="1" t="s">
        <v>49</v>
      </c>
      <c r="L3575" s="3">
        <v>2028</v>
      </c>
      <c r="M3575" s="4">
        <v>0.01</v>
      </c>
      <c r="N3575" s="1" t="s">
        <v>1187</v>
      </c>
      <c r="O3575" s="1" t="s">
        <v>1188</v>
      </c>
    </row>
    <row r="3576" spans="1:15">
      <c r="A3576" t="s">
        <v>7196</v>
      </c>
      <c r="B3576" s="1" t="s">
        <v>7197</v>
      </c>
      <c r="C3576" s="2">
        <v>45063.502708333297</v>
      </c>
      <c r="D3576" s="1" t="s">
        <v>18</v>
      </c>
      <c r="E3576" s="1" t="s">
        <v>321</v>
      </c>
      <c r="F3576" s="1" t="s">
        <v>20</v>
      </c>
      <c r="G3576" s="1" t="s">
        <v>938</v>
      </c>
      <c r="H3576" t="s">
        <v>3082</v>
      </c>
      <c r="K3576" s="1" t="s">
        <v>49</v>
      </c>
      <c r="L3576" s="3">
        <v>2029</v>
      </c>
      <c r="M3576" s="4">
        <v>0.01</v>
      </c>
      <c r="N3576" s="1" t="s">
        <v>1187</v>
      </c>
      <c r="O3576" s="1" t="s">
        <v>1188</v>
      </c>
    </row>
    <row r="3577" spans="1:15">
      <c r="A3577" t="s">
        <v>7198</v>
      </c>
      <c r="B3577" s="1" t="s">
        <v>7199</v>
      </c>
      <c r="C3577" s="2">
        <v>45063.502708333297</v>
      </c>
      <c r="D3577" s="1" t="s">
        <v>18</v>
      </c>
      <c r="E3577" s="1" t="s">
        <v>321</v>
      </c>
      <c r="F3577" s="1" t="s">
        <v>20</v>
      </c>
      <c r="G3577" s="1" t="s">
        <v>938</v>
      </c>
      <c r="H3577" t="s">
        <v>3082</v>
      </c>
      <c r="K3577" s="1" t="s">
        <v>49</v>
      </c>
      <c r="L3577" s="3">
        <v>2030</v>
      </c>
      <c r="M3577" s="4">
        <v>0.01</v>
      </c>
      <c r="N3577" s="1" t="s">
        <v>1187</v>
      </c>
      <c r="O3577" s="1" t="s">
        <v>1188</v>
      </c>
    </row>
    <row r="3578" spans="1:15">
      <c r="A3578" t="s">
        <v>7200</v>
      </c>
      <c r="B3578" s="1" t="s">
        <v>7201</v>
      </c>
      <c r="C3578" s="2">
        <v>45063.502708333297</v>
      </c>
      <c r="D3578" s="1" t="s">
        <v>18</v>
      </c>
      <c r="E3578" s="1" t="s">
        <v>321</v>
      </c>
      <c r="F3578" s="1" t="s">
        <v>20</v>
      </c>
      <c r="G3578" s="1" t="s">
        <v>938</v>
      </c>
      <c r="H3578" t="s">
        <v>3082</v>
      </c>
      <c r="K3578" s="1" t="s">
        <v>74</v>
      </c>
      <c r="L3578" s="3">
        <v>2019</v>
      </c>
      <c r="M3578" s="4">
        <v>0.09</v>
      </c>
      <c r="N3578" s="1" t="s">
        <v>1187</v>
      </c>
      <c r="O3578" s="1" t="s">
        <v>1188</v>
      </c>
    </row>
    <row r="3579" spans="1:15">
      <c r="A3579" t="s">
        <v>7202</v>
      </c>
      <c r="B3579" s="1" t="s">
        <v>7203</v>
      </c>
      <c r="C3579" s="2">
        <v>45063.502708333297</v>
      </c>
      <c r="D3579" s="1" t="s">
        <v>18</v>
      </c>
      <c r="E3579" s="1" t="s">
        <v>321</v>
      </c>
      <c r="F3579" s="1" t="s">
        <v>20</v>
      </c>
      <c r="G3579" s="1" t="s">
        <v>938</v>
      </c>
      <c r="H3579" t="s">
        <v>3082</v>
      </c>
      <c r="K3579" s="1" t="s">
        <v>74</v>
      </c>
      <c r="L3579" s="3">
        <v>2020</v>
      </c>
      <c r="M3579" s="4">
        <v>0.09</v>
      </c>
      <c r="N3579" s="1" t="s">
        <v>1187</v>
      </c>
      <c r="O3579" s="1" t="s">
        <v>1188</v>
      </c>
    </row>
    <row r="3580" spans="1:15">
      <c r="A3580" t="s">
        <v>7204</v>
      </c>
      <c r="B3580" s="1" t="s">
        <v>7205</v>
      </c>
      <c r="C3580" s="2">
        <v>45063.502708333297</v>
      </c>
      <c r="D3580" s="1" t="s">
        <v>18</v>
      </c>
      <c r="E3580" s="1" t="s">
        <v>321</v>
      </c>
      <c r="F3580" s="1" t="s">
        <v>20</v>
      </c>
      <c r="G3580" s="1" t="s">
        <v>938</v>
      </c>
      <c r="H3580" t="s">
        <v>3082</v>
      </c>
      <c r="K3580" s="1" t="s">
        <v>74</v>
      </c>
      <c r="L3580" s="3">
        <v>2021</v>
      </c>
      <c r="M3580" s="4">
        <v>0.1</v>
      </c>
      <c r="N3580" s="1" t="s">
        <v>1187</v>
      </c>
      <c r="O3580" s="1" t="s">
        <v>1188</v>
      </c>
    </row>
    <row r="3581" spans="1:15">
      <c r="A3581" t="s">
        <v>7206</v>
      </c>
      <c r="B3581" s="1" t="s">
        <v>7207</v>
      </c>
      <c r="C3581" s="2">
        <v>45063.502708333297</v>
      </c>
      <c r="D3581" s="1" t="s">
        <v>18</v>
      </c>
      <c r="E3581" s="1" t="s">
        <v>321</v>
      </c>
      <c r="F3581" s="1" t="s">
        <v>20</v>
      </c>
      <c r="G3581" s="1" t="s">
        <v>938</v>
      </c>
      <c r="H3581" t="s">
        <v>3082</v>
      </c>
      <c r="K3581" s="1" t="s">
        <v>74</v>
      </c>
      <c r="L3581" s="3">
        <v>2022</v>
      </c>
      <c r="M3581" s="4">
        <v>0.1</v>
      </c>
      <c r="N3581" s="1" t="s">
        <v>1187</v>
      </c>
      <c r="O3581" s="1" t="s">
        <v>1188</v>
      </c>
    </row>
    <row r="3582" spans="1:15">
      <c r="A3582" t="s">
        <v>7208</v>
      </c>
      <c r="B3582" s="1" t="s">
        <v>7209</v>
      </c>
      <c r="C3582" s="2">
        <v>45063.502708333297</v>
      </c>
      <c r="D3582" s="1" t="s">
        <v>18</v>
      </c>
      <c r="E3582" s="1" t="s">
        <v>321</v>
      </c>
      <c r="F3582" s="1" t="s">
        <v>20</v>
      </c>
      <c r="G3582" s="1" t="s">
        <v>938</v>
      </c>
      <c r="H3582" t="s">
        <v>3082</v>
      </c>
      <c r="K3582" s="1" t="s">
        <v>74</v>
      </c>
      <c r="L3582" s="3">
        <v>2023</v>
      </c>
      <c r="M3582" s="4">
        <v>0.1</v>
      </c>
      <c r="N3582" s="1" t="s">
        <v>1187</v>
      </c>
      <c r="O3582" s="1" t="s">
        <v>1188</v>
      </c>
    </row>
    <row r="3583" spans="1:15">
      <c r="A3583" t="s">
        <v>7210</v>
      </c>
      <c r="B3583" s="1" t="s">
        <v>7211</v>
      </c>
      <c r="C3583" s="2">
        <v>45063.502708333297</v>
      </c>
      <c r="D3583" s="1" t="s">
        <v>18</v>
      </c>
      <c r="E3583" s="1" t="s">
        <v>321</v>
      </c>
      <c r="F3583" s="1" t="s">
        <v>20</v>
      </c>
      <c r="G3583" s="1" t="s">
        <v>938</v>
      </c>
      <c r="H3583" t="s">
        <v>3082</v>
      </c>
      <c r="K3583" s="1" t="s">
        <v>74</v>
      </c>
      <c r="L3583" s="3">
        <v>2024</v>
      </c>
      <c r="M3583" s="4">
        <v>0.11</v>
      </c>
      <c r="N3583" s="1" t="s">
        <v>1187</v>
      </c>
      <c r="O3583" s="1" t="s">
        <v>1188</v>
      </c>
    </row>
    <row r="3584" spans="1:15">
      <c r="A3584" t="s">
        <v>7212</v>
      </c>
      <c r="B3584" s="1" t="s">
        <v>7213</v>
      </c>
      <c r="C3584" s="2">
        <v>45063.502708333297</v>
      </c>
      <c r="D3584" s="1" t="s">
        <v>18</v>
      </c>
      <c r="E3584" s="1" t="s">
        <v>321</v>
      </c>
      <c r="F3584" s="1" t="s">
        <v>20</v>
      </c>
      <c r="G3584" s="1" t="s">
        <v>938</v>
      </c>
      <c r="H3584" t="s">
        <v>3082</v>
      </c>
      <c r="K3584" s="1" t="s">
        <v>74</v>
      </c>
      <c r="L3584" s="3">
        <v>2025</v>
      </c>
      <c r="M3584" s="4">
        <v>0.11</v>
      </c>
      <c r="N3584" s="1" t="s">
        <v>1187</v>
      </c>
      <c r="O3584" s="1" t="s">
        <v>1188</v>
      </c>
    </row>
    <row r="3585" spans="1:15">
      <c r="A3585" t="s">
        <v>7214</v>
      </c>
      <c r="B3585" s="1" t="s">
        <v>7215</v>
      </c>
      <c r="C3585" s="2">
        <v>45063.502708333297</v>
      </c>
      <c r="D3585" s="1" t="s">
        <v>18</v>
      </c>
      <c r="E3585" s="1" t="s">
        <v>321</v>
      </c>
      <c r="F3585" s="1" t="s">
        <v>20</v>
      </c>
      <c r="G3585" s="1" t="s">
        <v>938</v>
      </c>
      <c r="H3585" t="s">
        <v>3082</v>
      </c>
      <c r="K3585" s="1" t="s">
        <v>74</v>
      </c>
      <c r="L3585" s="3">
        <v>2026</v>
      </c>
      <c r="M3585" s="4">
        <v>0.11</v>
      </c>
      <c r="N3585" s="1" t="s">
        <v>1187</v>
      </c>
      <c r="O3585" s="1" t="s">
        <v>1188</v>
      </c>
    </row>
    <row r="3586" spans="1:15">
      <c r="A3586" t="s">
        <v>7216</v>
      </c>
      <c r="B3586" s="1" t="s">
        <v>7217</v>
      </c>
      <c r="C3586" s="2">
        <v>45063.502708333297</v>
      </c>
      <c r="D3586" s="1" t="s">
        <v>18</v>
      </c>
      <c r="E3586" s="1" t="s">
        <v>321</v>
      </c>
      <c r="F3586" s="1" t="s">
        <v>20</v>
      </c>
      <c r="G3586" s="1" t="s">
        <v>938</v>
      </c>
      <c r="H3586" t="s">
        <v>3082</v>
      </c>
      <c r="K3586" s="1" t="s">
        <v>74</v>
      </c>
      <c r="L3586" s="3">
        <v>2027</v>
      </c>
      <c r="M3586" s="4">
        <v>0.1</v>
      </c>
      <c r="N3586" s="1" t="s">
        <v>1187</v>
      </c>
      <c r="O3586" s="1" t="s">
        <v>1188</v>
      </c>
    </row>
    <row r="3587" spans="1:15">
      <c r="A3587" t="s">
        <v>7218</v>
      </c>
      <c r="B3587" s="1" t="s">
        <v>7219</v>
      </c>
      <c r="C3587" s="2">
        <v>45063.502708333297</v>
      </c>
      <c r="D3587" s="1" t="s">
        <v>18</v>
      </c>
      <c r="E3587" s="1" t="s">
        <v>321</v>
      </c>
      <c r="F3587" s="1" t="s">
        <v>20</v>
      </c>
      <c r="G3587" s="1" t="s">
        <v>938</v>
      </c>
      <c r="H3587" t="s">
        <v>3082</v>
      </c>
      <c r="K3587" s="1" t="s">
        <v>74</v>
      </c>
      <c r="L3587" s="3">
        <v>2028</v>
      </c>
      <c r="M3587" s="4">
        <v>0.1</v>
      </c>
      <c r="N3587" s="1" t="s">
        <v>1187</v>
      </c>
      <c r="O3587" s="1" t="s">
        <v>1188</v>
      </c>
    </row>
    <row r="3588" spans="1:15">
      <c r="A3588" t="s">
        <v>7220</v>
      </c>
      <c r="B3588" s="1" t="s">
        <v>7221</v>
      </c>
      <c r="C3588" s="2">
        <v>45063.502719907403</v>
      </c>
      <c r="D3588" s="1" t="s">
        <v>18</v>
      </c>
      <c r="E3588" s="1" t="s">
        <v>321</v>
      </c>
      <c r="F3588" s="1" t="s">
        <v>20</v>
      </c>
      <c r="G3588" s="1" t="s">
        <v>938</v>
      </c>
      <c r="H3588" t="s">
        <v>3082</v>
      </c>
      <c r="K3588" s="1" t="s">
        <v>74</v>
      </c>
      <c r="L3588" s="3">
        <v>2029</v>
      </c>
      <c r="M3588" s="4">
        <v>0.1</v>
      </c>
      <c r="N3588" s="1" t="s">
        <v>1187</v>
      </c>
      <c r="O3588" s="1" t="s">
        <v>1188</v>
      </c>
    </row>
    <row r="3589" spans="1:15">
      <c r="A3589" t="s">
        <v>7222</v>
      </c>
      <c r="B3589" s="1" t="s">
        <v>7223</v>
      </c>
      <c r="C3589" s="2">
        <v>45063.502719907403</v>
      </c>
      <c r="D3589" s="1" t="s">
        <v>18</v>
      </c>
      <c r="E3589" s="1" t="s">
        <v>321</v>
      </c>
      <c r="F3589" s="1" t="s">
        <v>20</v>
      </c>
      <c r="G3589" s="1" t="s">
        <v>938</v>
      </c>
      <c r="H3589" t="s">
        <v>3082</v>
      </c>
      <c r="K3589" s="1" t="s">
        <v>74</v>
      </c>
      <c r="L3589" s="3">
        <v>2030</v>
      </c>
      <c r="M3589" s="4">
        <v>0.1</v>
      </c>
      <c r="N3589" s="1" t="s">
        <v>1187</v>
      </c>
      <c r="O3589" s="1" t="s">
        <v>1188</v>
      </c>
    </row>
    <row r="3590" spans="1:15">
      <c r="A3590" t="s">
        <v>7224</v>
      </c>
      <c r="B3590" s="1" t="s">
        <v>7225</v>
      </c>
      <c r="C3590" s="2">
        <v>45063.502719907403</v>
      </c>
      <c r="D3590" s="1" t="s">
        <v>18</v>
      </c>
      <c r="E3590" s="1" t="s">
        <v>321</v>
      </c>
      <c r="F3590" s="1" t="s">
        <v>20</v>
      </c>
      <c r="G3590" s="1" t="s">
        <v>938</v>
      </c>
      <c r="H3590" t="s">
        <v>3082</v>
      </c>
      <c r="K3590" s="1" t="s">
        <v>99</v>
      </c>
      <c r="L3590" s="3">
        <v>2019</v>
      </c>
      <c r="M3590" s="4">
        <v>0.27</v>
      </c>
      <c r="N3590" s="1" t="s">
        <v>1187</v>
      </c>
      <c r="O3590" s="1" t="s">
        <v>1188</v>
      </c>
    </row>
    <row r="3591" spans="1:15">
      <c r="A3591" t="s">
        <v>7226</v>
      </c>
      <c r="B3591" s="1" t="s">
        <v>7227</v>
      </c>
      <c r="C3591" s="2">
        <v>45063.502719907403</v>
      </c>
      <c r="D3591" s="1" t="s">
        <v>18</v>
      </c>
      <c r="E3591" s="1" t="s">
        <v>321</v>
      </c>
      <c r="F3591" s="1" t="s">
        <v>20</v>
      </c>
      <c r="G3591" s="1" t="s">
        <v>938</v>
      </c>
      <c r="H3591" t="s">
        <v>3082</v>
      </c>
      <c r="K3591" s="1" t="s">
        <v>99</v>
      </c>
      <c r="L3591" s="3">
        <v>2020</v>
      </c>
      <c r="M3591" s="4">
        <v>0.27</v>
      </c>
      <c r="N3591" s="1" t="s">
        <v>1187</v>
      </c>
      <c r="O3591" s="1" t="s">
        <v>1188</v>
      </c>
    </row>
    <row r="3592" spans="1:15">
      <c r="A3592" t="s">
        <v>7228</v>
      </c>
      <c r="B3592" s="1" t="s">
        <v>7229</v>
      </c>
      <c r="C3592" s="2">
        <v>45063.502719907403</v>
      </c>
      <c r="D3592" s="1" t="s">
        <v>18</v>
      </c>
      <c r="E3592" s="1" t="s">
        <v>321</v>
      </c>
      <c r="F3592" s="1" t="s">
        <v>20</v>
      </c>
      <c r="G3592" s="1" t="s">
        <v>938</v>
      </c>
      <c r="H3592" t="s">
        <v>3082</v>
      </c>
      <c r="K3592" s="1" t="s">
        <v>99</v>
      </c>
      <c r="L3592" s="3">
        <v>2021</v>
      </c>
      <c r="M3592" s="4">
        <v>0.28000000000000003</v>
      </c>
      <c r="N3592" s="1" t="s">
        <v>1187</v>
      </c>
      <c r="O3592" s="1" t="s">
        <v>1188</v>
      </c>
    </row>
    <row r="3593" spans="1:15">
      <c r="A3593" t="s">
        <v>7230</v>
      </c>
      <c r="B3593" s="1" t="s">
        <v>7231</v>
      </c>
      <c r="C3593" s="2">
        <v>45063.502719907403</v>
      </c>
      <c r="D3593" s="1" t="s">
        <v>18</v>
      </c>
      <c r="E3593" s="1" t="s">
        <v>321</v>
      </c>
      <c r="F3593" s="1" t="s">
        <v>20</v>
      </c>
      <c r="G3593" s="1" t="s">
        <v>938</v>
      </c>
      <c r="H3593" t="s">
        <v>3082</v>
      </c>
      <c r="K3593" s="1" t="s">
        <v>99</v>
      </c>
      <c r="L3593" s="3">
        <v>2022</v>
      </c>
      <c r="M3593" s="4">
        <v>0.28999999999999998</v>
      </c>
      <c r="N3593" s="1" t="s">
        <v>1187</v>
      </c>
      <c r="O3593" s="1" t="s">
        <v>1188</v>
      </c>
    </row>
    <row r="3594" spans="1:15">
      <c r="A3594" t="s">
        <v>7232</v>
      </c>
      <c r="B3594" s="1" t="s">
        <v>7233</v>
      </c>
      <c r="C3594" s="2">
        <v>45063.502719907403</v>
      </c>
      <c r="D3594" s="1" t="s">
        <v>18</v>
      </c>
      <c r="E3594" s="1" t="s">
        <v>321</v>
      </c>
      <c r="F3594" s="1" t="s">
        <v>20</v>
      </c>
      <c r="G3594" s="1" t="s">
        <v>938</v>
      </c>
      <c r="H3594" t="s">
        <v>3082</v>
      </c>
      <c r="K3594" s="1" t="s">
        <v>99</v>
      </c>
      <c r="L3594" s="3">
        <v>2023</v>
      </c>
      <c r="M3594" s="4">
        <v>0.28999999999999998</v>
      </c>
      <c r="N3594" s="1" t="s">
        <v>1187</v>
      </c>
      <c r="O3594" s="1" t="s">
        <v>1188</v>
      </c>
    </row>
    <row r="3595" spans="1:15">
      <c r="A3595" t="s">
        <v>7234</v>
      </c>
      <c r="B3595" s="1" t="s">
        <v>7235</v>
      </c>
      <c r="C3595" s="2">
        <v>45063.502719907403</v>
      </c>
      <c r="D3595" s="1" t="s">
        <v>18</v>
      </c>
      <c r="E3595" s="1" t="s">
        <v>321</v>
      </c>
      <c r="F3595" s="1" t="s">
        <v>20</v>
      </c>
      <c r="G3595" s="1" t="s">
        <v>938</v>
      </c>
      <c r="H3595" t="s">
        <v>3082</v>
      </c>
      <c r="K3595" s="1" t="s">
        <v>99</v>
      </c>
      <c r="L3595" s="3">
        <v>2024</v>
      </c>
      <c r="M3595" s="4">
        <v>0.31</v>
      </c>
      <c r="N3595" s="1" t="s">
        <v>1187</v>
      </c>
      <c r="O3595" s="1" t="s">
        <v>1188</v>
      </c>
    </row>
    <row r="3596" spans="1:15">
      <c r="A3596" t="s">
        <v>7236</v>
      </c>
      <c r="B3596" s="1" t="s">
        <v>7237</v>
      </c>
      <c r="C3596" s="2">
        <v>45063.502719907403</v>
      </c>
      <c r="D3596" s="1" t="s">
        <v>18</v>
      </c>
      <c r="E3596" s="1" t="s">
        <v>321</v>
      </c>
      <c r="F3596" s="1" t="s">
        <v>20</v>
      </c>
      <c r="G3596" s="1" t="s">
        <v>938</v>
      </c>
      <c r="H3596" t="s">
        <v>3082</v>
      </c>
      <c r="K3596" s="1" t="s">
        <v>99</v>
      </c>
      <c r="L3596" s="3">
        <v>2025</v>
      </c>
      <c r="M3596" s="4">
        <v>0.32</v>
      </c>
      <c r="N3596" s="1" t="s">
        <v>1187</v>
      </c>
      <c r="O3596" s="1" t="s">
        <v>1188</v>
      </c>
    </row>
    <row r="3597" spans="1:15">
      <c r="A3597" t="s">
        <v>7238</v>
      </c>
      <c r="B3597" s="1" t="s">
        <v>7239</v>
      </c>
      <c r="C3597" s="2">
        <v>45063.502719907403</v>
      </c>
      <c r="D3597" s="1" t="s">
        <v>18</v>
      </c>
      <c r="E3597" s="1" t="s">
        <v>321</v>
      </c>
      <c r="F3597" s="1" t="s">
        <v>20</v>
      </c>
      <c r="G3597" s="1" t="s">
        <v>938</v>
      </c>
      <c r="H3597" t="s">
        <v>3082</v>
      </c>
      <c r="K3597" s="1" t="s">
        <v>99</v>
      </c>
      <c r="L3597" s="3">
        <v>2026</v>
      </c>
      <c r="M3597" s="4">
        <v>0.32</v>
      </c>
      <c r="N3597" s="1" t="s">
        <v>1187</v>
      </c>
      <c r="O3597" s="1" t="s">
        <v>1188</v>
      </c>
    </row>
    <row r="3598" spans="1:15">
      <c r="A3598" t="s">
        <v>7240</v>
      </c>
      <c r="B3598" s="1" t="s">
        <v>7241</v>
      </c>
      <c r="C3598" s="2">
        <v>45063.502719907403</v>
      </c>
      <c r="D3598" s="1" t="s">
        <v>18</v>
      </c>
      <c r="E3598" s="1" t="s">
        <v>321</v>
      </c>
      <c r="F3598" s="1" t="s">
        <v>20</v>
      </c>
      <c r="G3598" s="1" t="s">
        <v>938</v>
      </c>
      <c r="H3598" t="s">
        <v>3082</v>
      </c>
      <c r="K3598" s="1" t="s">
        <v>99</v>
      </c>
      <c r="L3598" s="3">
        <v>2027</v>
      </c>
      <c r="M3598" s="4">
        <v>0.31</v>
      </c>
      <c r="N3598" s="1" t="s">
        <v>1187</v>
      </c>
      <c r="O3598" s="1" t="s">
        <v>1188</v>
      </c>
    </row>
    <row r="3599" spans="1:15">
      <c r="A3599" t="s">
        <v>7242</v>
      </c>
      <c r="B3599" s="1" t="s">
        <v>7243</v>
      </c>
      <c r="C3599" s="2">
        <v>45063.502719907403</v>
      </c>
      <c r="D3599" s="1" t="s">
        <v>18</v>
      </c>
      <c r="E3599" s="1" t="s">
        <v>321</v>
      </c>
      <c r="F3599" s="1" t="s">
        <v>20</v>
      </c>
      <c r="G3599" s="1" t="s">
        <v>938</v>
      </c>
      <c r="H3599" t="s">
        <v>3082</v>
      </c>
      <c r="K3599" s="1" t="s">
        <v>99</v>
      </c>
      <c r="L3599" s="3">
        <v>2028</v>
      </c>
      <c r="M3599" s="4">
        <v>0.3</v>
      </c>
      <c r="N3599" s="1" t="s">
        <v>1187</v>
      </c>
      <c r="O3599" s="1" t="s">
        <v>1188</v>
      </c>
    </row>
    <row r="3600" spans="1:15">
      <c r="A3600" t="s">
        <v>7244</v>
      </c>
      <c r="B3600" s="1" t="s">
        <v>7245</v>
      </c>
      <c r="C3600" s="2">
        <v>45063.502719907403</v>
      </c>
      <c r="D3600" s="1" t="s">
        <v>18</v>
      </c>
      <c r="E3600" s="1" t="s">
        <v>321</v>
      </c>
      <c r="F3600" s="1" t="s">
        <v>20</v>
      </c>
      <c r="G3600" s="1" t="s">
        <v>938</v>
      </c>
      <c r="H3600" t="s">
        <v>3082</v>
      </c>
      <c r="K3600" s="1" t="s">
        <v>99</v>
      </c>
      <c r="L3600" s="3">
        <v>2029</v>
      </c>
      <c r="M3600" s="4">
        <v>0.28999999999999998</v>
      </c>
      <c r="N3600" s="1" t="s">
        <v>1187</v>
      </c>
      <c r="O3600" s="1" t="s">
        <v>1188</v>
      </c>
    </row>
    <row r="3601" spans="1:15">
      <c r="A3601" t="s">
        <v>7246</v>
      </c>
      <c r="B3601" s="1" t="s">
        <v>7247</v>
      </c>
      <c r="C3601" s="2">
        <v>45063.502719907403</v>
      </c>
      <c r="D3601" s="1" t="s">
        <v>18</v>
      </c>
      <c r="E3601" s="1" t="s">
        <v>321</v>
      </c>
      <c r="F3601" s="1" t="s">
        <v>20</v>
      </c>
      <c r="G3601" s="1" t="s">
        <v>938</v>
      </c>
      <c r="H3601" t="s">
        <v>3082</v>
      </c>
      <c r="K3601" s="1" t="s">
        <v>99</v>
      </c>
      <c r="L3601" s="3">
        <v>2030</v>
      </c>
      <c r="M3601" s="4">
        <v>0.28999999999999998</v>
      </c>
      <c r="N3601" s="1" t="s">
        <v>1187</v>
      </c>
      <c r="O3601" s="1" t="s">
        <v>1188</v>
      </c>
    </row>
    <row r="3602" spans="1:15">
      <c r="A3602" t="s">
        <v>7248</v>
      </c>
      <c r="B3602" s="1" t="s">
        <v>7249</v>
      </c>
      <c r="C3602" s="2">
        <v>45063.502731481502</v>
      </c>
      <c r="D3602" s="1" t="s">
        <v>18</v>
      </c>
      <c r="E3602" s="1" t="s">
        <v>19</v>
      </c>
      <c r="F3602" s="1" t="s">
        <v>20</v>
      </c>
      <c r="G3602" s="1" t="s">
        <v>370</v>
      </c>
      <c r="H3602" t="s">
        <v>3082</v>
      </c>
      <c r="K3602" s="1" t="s">
        <v>22</v>
      </c>
      <c r="L3602" s="3">
        <v>2019</v>
      </c>
      <c r="M3602" s="4">
        <v>0.02</v>
      </c>
      <c r="N3602" s="1" t="s">
        <v>1187</v>
      </c>
      <c r="O3602" s="1" t="s">
        <v>1188</v>
      </c>
    </row>
    <row r="3603" spans="1:15">
      <c r="A3603" t="s">
        <v>7250</v>
      </c>
      <c r="B3603" s="1" t="s">
        <v>7251</v>
      </c>
      <c r="C3603" s="2">
        <v>45063.502731481502</v>
      </c>
      <c r="D3603" s="1" t="s">
        <v>18</v>
      </c>
      <c r="E3603" s="1" t="s">
        <v>19</v>
      </c>
      <c r="F3603" s="1" t="s">
        <v>20</v>
      </c>
      <c r="G3603" s="1" t="s">
        <v>370</v>
      </c>
      <c r="H3603" t="s">
        <v>3082</v>
      </c>
      <c r="K3603" s="1" t="s">
        <v>22</v>
      </c>
      <c r="L3603" s="3">
        <v>2020</v>
      </c>
      <c r="M3603" s="4">
        <v>0.02</v>
      </c>
      <c r="N3603" s="1" t="s">
        <v>1187</v>
      </c>
      <c r="O3603" s="1" t="s">
        <v>1188</v>
      </c>
    </row>
    <row r="3604" spans="1:15">
      <c r="A3604" t="s">
        <v>7252</v>
      </c>
      <c r="B3604" s="1" t="s">
        <v>7253</v>
      </c>
      <c r="C3604" s="2">
        <v>45063.502731481502</v>
      </c>
      <c r="D3604" s="1" t="s">
        <v>18</v>
      </c>
      <c r="E3604" s="1" t="s">
        <v>19</v>
      </c>
      <c r="F3604" s="1" t="s">
        <v>20</v>
      </c>
      <c r="G3604" s="1" t="s">
        <v>370</v>
      </c>
      <c r="H3604" t="s">
        <v>3082</v>
      </c>
      <c r="K3604" s="1" t="s">
        <v>22</v>
      </c>
      <c r="L3604" s="3">
        <v>2021</v>
      </c>
      <c r="M3604" s="4">
        <v>0.02</v>
      </c>
      <c r="N3604" s="1" t="s">
        <v>1187</v>
      </c>
      <c r="O3604" s="1" t="s">
        <v>1188</v>
      </c>
    </row>
    <row r="3605" spans="1:15">
      <c r="A3605" t="s">
        <v>7254</v>
      </c>
      <c r="B3605" s="1" t="s">
        <v>7255</v>
      </c>
      <c r="C3605" s="2">
        <v>45063.502731481502</v>
      </c>
      <c r="D3605" s="1" t="s">
        <v>18</v>
      </c>
      <c r="E3605" s="1" t="s">
        <v>19</v>
      </c>
      <c r="F3605" s="1" t="s">
        <v>20</v>
      </c>
      <c r="G3605" s="1" t="s">
        <v>370</v>
      </c>
      <c r="H3605" t="s">
        <v>3082</v>
      </c>
      <c r="K3605" s="1" t="s">
        <v>22</v>
      </c>
      <c r="L3605" s="3">
        <v>2022</v>
      </c>
      <c r="M3605" s="4">
        <v>0.02</v>
      </c>
      <c r="N3605" s="1" t="s">
        <v>1187</v>
      </c>
      <c r="O3605" s="1" t="s">
        <v>1188</v>
      </c>
    </row>
    <row r="3606" spans="1:15">
      <c r="A3606" t="s">
        <v>7256</v>
      </c>
      <c r="B3606" s="1" t="s">
        <v>7257</v>
      </c>
      <c r="C3606" s="2">
        <v>45063.502731481502</v>
      </c>
      <c r="D3606" s="1" t="s">
        <v>18</v>
      </c>
      <c r="E3606" s="1" t="s">
        <v>19</v>
      </c>
      <c r="F3606" s="1" t="s">
        <v>20</v>
      </c>
      <c r="G3606" s="1" t="s">
        <v>370</v>
      </c>
      <c r="H3606" t="s">
        <v>3082</v>
      </c>
      <c r="K3606" s="1" t="s">
        <v>22</v>
      </c>
      <c r="L3606" s="3">
        <v>2023</v>
      </c>
      <c r="M3606" s="4">
        <v>0.02</v>
      </c>
      <c r="N3606" s="1" t="s">
        <v>1187</v>
      </c>
      <c r="O3606" s="1" t="s">
        <v>1188</v>
      </c>
    </row>
    <row r="3607" spans="1:15">
      <c r="A3607" t="s">
        <v>7258</v>
      </c>
      <c r="B3607" s="1" t="s">
        <v>7259</v>
      </c>
      <c r="C3607" s="2">
        <v>45063.502731481502</v>
      </c>
      <c r="D3607" s="1" t="s">
        <v>18</v>
      </c>
      <c r="E3607" s="1" t="s">
        <v>19</v>
      </c>
      <c r="F3607" s="1" t="s">
        <v>20</v>
      </c>
      <c r="G3607" s="1" t="s">
        <v>370</v>
      </c>
      <c r="H3607" t="s">
        <v>3082</v>
      </c>
      <c r="K3607" s="1" t="s">
        <v>22</v>
      </c>
      <c r="L3607" s="3">
        <v>2024</v>
      </c>
      <c r="M3607" s="4">
        <v>0.03</v>
      </c>
      <c r="N3607" s="1" t="s">
        <v>1187</v>
      </c>
      <c r="O3607" s="1" t="s">
        <v>1188</v>
      </c>
    </row>
    <row r="3608" spans="1:15">
      <c r="A3608" t="s">
        <v>7260</v>
      </c>
      <c r="B3608" s="1" t="s">
        <v>7261</v>
      </c>
      <c r="C3608" s="2">
        <v>45063.502731481502</v>
      </c>
      <c r="D3608" s="1" t="s">
        <v>18</v>
      </c>
      <c r="E3608" s="1" t="s">
        <v>19</v>
      </c>
      <c r="F3608" s="1" t="s">
        <v>20</v>
      </c>
      <c r="G3608" s="1" t="s">
        <v>370</v>
      </c>
      <c r="H3608" t="s">
        <v>3082</v>
      </c>
      <c r="K3608" s="1" t="s">
        <v>22</v>
      </c>
      <c r="L3608" s="3">
        <v>2025</v>
      </c>
      <c r="M3608" s="4">
        <v>0.03</v>
      </c>
      <c r="N3608" s="1" t="s">
        <v>1187</v>
      </c>
      <c r="O3608" s="1" t="s">
        <v>1188</v>
      </c>
    </row>
    <row r="3609" spans="1:15">
      <c r="A3609" t="s">
        <v>7262</v>
      </c>
      <c r="B3609" s="1" t="s">
        <v>7263</v>
      </c>
      <c r="C3609" s="2">
        <v>45063.502731481502</v>
      </c>
      <c r="D3609" s="1" t="s">
        <v>18</v>
      </c>
      <c r="E3609" s="1" t="s">
        <v>19</v>
      </c>
      <c r="F3609" s="1" t="s">
        <v>20</v>
      </c>
      <c r="G3609" s="1" t="s">
        <v>370</v>
      </c>
      <c r="H3609" t="s">
        <v>3082</v>
      </c>
      <c r="K3609" s="1" t="s">
        <v>22</v>
      </c>
      <c r="L3609" s="3">
        <v>2026</v>
      </c>
      <c r="M3609" s="4">
        <v>0.03</v>
      </c>
      <c r="N3609" s="1" t="s">
        <v>1187</v>
      </c>
      <c r="O3609" s="1" t="s">
        <v>1188</v>
      </c>
    </row>
    <row r="3610" spans="1:15">
      <c r="A3610" t="s">
        <v>7264</v>
      </c>
      <c r="B3610" s="1" t="s">
        <v>7265</v>
      </c>
      <c r="C3610" s="2">
        <v>45063.502731481502</v>
      </c>
      <c r="D3610" s="1" t="s">
        <v>18</v>
      </c>
      <c r="E3610" s="1" t="s">
        <v>19</v>
      </c>
      <c r="F3610" s="1" t="s">
        <v>20</v>
      </c>
      <c r="G3610" s="1" t="s">
        <v>370</v>
      </c>
      <c r="H3610" t="s">
        <v>3082</v>
      </c>
      <c r="K3610" s="1" t="s">
        <v>22</v>
      </c>
      <c r="L3610" s="3">
        <v>2027</v>
      </c>
      <c r="M3610" s="4">
        <v>0.03</v>
      </c>
      <c r="N3610" s="1" t="s">
        <v>1187</v>
      </c>
      <c r="O3610" s="1" t="s">
        <v>1188</v>
      </c>
    </row>
    <row r="3611" spans="1:15">
      <c r="A3611" t="s">
        <v>7266</v>
      </c>
      <c r="B3611" s="1" t="s">
        <v>7267</v>
      </c>
      <c r="C3611" s="2">
        <v>45063.502731481502</v>
      </c>
      <c r="D3611" s="1" t="s">
        <v>18</v>
      </c>
      <c r="E3611" s="1" t="s">
        <v>19</v>
      </c>
      <c r="F3611" s="1" t="s">
        <v>20</v>
      </c>
      <c r="G3611" s="1" t="s">
        <v>370</v>
      </c>
      <c r="H3611" t="s">
        <v>3082</v>
      </c>
      <c r="K3611" s="1" t="s">
        <v>22</v>
      </c>
      <c r="L3611" s="3">
        <v>2028</v>
      </c>
      <c r="M3611" s="4">
        <v>0.03</v>
      </c>
      <c r="N3611" s="1" t="s">
        <v>1187</v>
      </c>
      <c r="O3611" s="1" t="s">
        <v>1188</v>
      </c>
    </row>
    <row r="3612" spans="1:15">
      <c r="A3612" t="s">
        <v>7268</v>
      </c>
      <c r="B3612" s="1" t="s">
        <v>7269</v>
      </c>
      <c r="C3612" s="2">
        <v>45063.502731481502</v>
      </c>
      <c r="D3612" s="1" t="s">
        <v>18</v>
      </c>
      <c r="E3612" s="1" t="s">
        <v>19</v>
      </c>
      <c r="F3612" s="1" t="s">
        <v>20</v>
      </c>
      <c r="G3612" s="1" t="s">
        <v>370</v>
      </c>
      <c r="H3612" t="s">
        <v>3082</v>
      </c>
      <c r="K3612" s="1" t="s">
        <v>22</v>
      </c>
      <c r="L3612" s="3">
        <v>2029</v>
      </c>
      <c r="M3612" s="4">
        <v>0.04</v>
      </c>
      <c r="N3612" s="1" t="s">
        <v>1187</v>
      </c>
      <c r="O3612" s="1" t="s">
        <v>1188</v>
      </c>
    </row>
    <row r="3613" spans="1:15">
      <c r="A3613" t="s">
        <v>7270</v>
      </c>
      <c r="B3613" s="1" t="s">
        <v>7271</v>
      </c>
      <c r="C3613" s="2">
        <v>45063.502731481502</v>
      </c>
      <c r="D3613" s="1" t="s">
        <v>18</v>
      </c>
      <c r="E3613" s="1" t="s">
        <v>19</v>
      </c>
      <c r="F3613" s="1" t="s">
        <v>20</v>
      </c>
      <c r="G3613" s="1" t="s">
        <v>370</v>
      </c>
      <c r="H3613" t="s">
        <v>3082</v>
      </c>
      <c r="K3613" s="1" t="s">
        <v>22</v>
      </c>
      <c r="L3613" s="3">
        <v>2030</v>
      </c>
      <c r="M3613" s="4">
        <v>0.04</v>
      </c>
      <c r="N3613" s="1" t="s">
        <v>1187</v>
      </c>
      <c r="O3613" s="1" t="s">
        <v>1188</v>
      </c>
    </row>
    <row r="3614" spans="1:15">
      <c r="A3614" t="s">
        <v>7272</v>
      </c>
      <c r="B3614" s="1" t="s">
        <v>7273</v>
      </c>
      <c r="C3614" s="2">
        <v>45063.502731481502</v>
      </c>
      <c r="D3614" s="1" t="s">
        <v>18</v>
      </c>
      <c r="E3614" s="1" t="s">
        <v>19</v>
      </c>
      <c r="F3614" s="1" t="s">
        <v>20</v>
      </c>
      <c r="G3614" s="1" t="s">
        <v>370</v>
      </c>
      <c r="H3614" t="s">
        <v>3082</v>
      </c>
      <c r="K3614" s="1" t="s">
        <v>99</v>
      </c>
      <c r="L3614" s="3">
        <v>2019</v>
      </c>
      <c r="M3614" s="4">
        <v>0</v>
      </c>
      <c r="N3614" s="1" t="s">
        <v>1187</v>
      </c>
      <c r="O3614" s="1" t="s">
        <v>1188</v>
      </c>
    </row>
    <row r="3615" spans="1:15">
      <c r="A3615" t="s">
        <v>7274</v>
      </c>
      <c r="B3615" s="1" t="s">
        <v>7275</v>
      </c>
      <c r="C3615" s="2">
        <v>45063.502731481502</v>
      </c>
      <c r="D3615" s="1" t="s">
        <v>18</v>
      </c>
      <c r="E3615" s="1" t="s">
        <v>19</v>
      </c>
      <c r="F3615" s="1" t="s">
        <v>20</v>
      </c>
      <c r="G3615" s="1" t="s">
        <v>370</v>
      </c>
      <c r="H3615" t="s">
        <v>3082</v>
      </c>
      <c r="K3615" s="1" t="s">
        <v>99</v>
      </c>
      <c r="L3615" s="3">
        <v>2020</v>
      </c>
      <c r="M3615" s="4">
        <v>0</v>
      </c>
      <c r="N3615" s="1" t="s">
        <v>1187</v>
      </c>
      <c r="O3615" s="1" t="s">
        <v>1188</v>
      </c>
    </row>
    <row r="3616" spans="1:15">
      <c r="A3616" t="s">
        <v>7276</v>
      </c>
      <c r="B3616" s="1" t="s">
        <v>7277</v>
      </c>
      <c r="C3616" s="2">
        <v>45063.502731481502</v>
      </c>
      <c r="D3616" s="1" t="s">
        <v>18</v>
      </c>
      <c r="E3616" s="1" t="s">
        <v>19</v>
      </c>
      <c r="F3616" s="1" t="s">
        <v>20</v>
      </c>
      <c r="G3616" s="1" t="s">
        <v>370</v>
      </c>
      <c r="H3616" t="s">
        <v>3082</v>
      </c>
      <c r="K3616" s="1" t="s">
        <v>99</v>
      </c>
      <c r="L3616" s="3">
        <v>2021</v>
      </c>
      <c r="M3616" s="4">
        <v>0</v>
      </c>
      <c r="N3616" s="1" t="s">
        <v>1187</v>
      </c>
      <c r="O3616" s="1" t="s">
        <v>1188</v>
      </c>
    </row>
    <row r="3617" spans="1:15">
      <c r="A3617" t="s">
        <v>7278</v>
      </c>
      <c r="B3617" s="1" t="s">
        <v>7279</v>
      </c>
      <c r="C3617" s="2">
        <v>45063.502731481502</v>
      </c>
      <c r="D3617" s="1" t="s">
        <v>18</v>
      </c>
      <c r="E3617" s="1" t="s">
        <v>19</v>
      </c>
      <c r="F3617" s="1" t="s">
        <v>20</v>
      </c>
      <c r="G3617" s="1" t="s">
        <v>370</v>
      </c>
      <c r="H3617" t="s">
        <v>3082</v>
      </c>
      <c r="K3617" s="1" t="s">
        <v>99</v>
      </c>
      <c r="L3617" s="3">
        <v>2022</v>
      </c>
      <c r="M3617" s="4">
        <v>0</v>
      </c>
      <c r="N3617" s="1" t="s">
        <v>1187</v>
      </c>
      <c r="O3617" s="1" t="s">
        <v>1188</v>
      </c>
    </row>
    <row r="3618" spans="1:15">
      <c r="A3618" t="s">
        <v>7280</v>
      </c>
      <c r="B3618" s="1" t="s">
        <v>7281</v>
      </c>
      <c r="C3618" s="2">
        <v>45063.502731481502</v>
      </c>
      <c r="D3618" s="1" t="s">
        <v>18</v>
      </c>
      <c r="E3618" s="1" t="s">
        <v>19</v>
      </c>
      <c r="F3618" s="1" t="s">
        <v>20</v>
      </c>
      <c r="G3618" s="1" t="s">
        <v>370</v>
      </c>
      <c r="H3618" t="s">
        <v>3082</v>
      </c>
      <c r="K3618" s="1" t="s">
        <v>99</v>
      </c>
      <c r="L3618" s="3">
        <v>2023</v>
      </c>
      <c r="M3618" s="4">
        <v>0</v>
      </c>
      <c r="N3618" s="1" t="s">
        <v>1187</v>
      </c>
      <c r="O3618" s="1" t="s">
        <v>1188</v>
      </c>
    </row>
    <row r="3619" spans="1:15">
      <c r="A3619" t="s">
        <v>7282</v>
      </c>
      <c r="B3619" s="1" t="s">
        <v>7283</v>
      </c>
      <c r="C3619" s="2">
        <v>45063.5027430556</v>
      </c>
      <c r="D3619" s="1" t="s">
        <v>18</v>
      </c>
      <c r="E3619" s="1" t="s">
        <v>19</v>
      </c>
      <c r="F3619" s="1" t="s">
        <v>20</v>
      </c>
      <c r="G3619" s="1" t="s">
        <v>370</v>
      </c>
      <c r="H3619" t="s">
        <v>3082</v>
      </c>
      <c r="K3619" s="1" t="s">
        <v>99</v>
      </c>
      <c r="L3619" s="3">
        <v>2024</v>
      </c>
      <c r="M3619" s="4">
        <v>0</v>
      </c>
      <c r="N3619" s="1" t="s">
        <v>1187</v>
      </c>
      <c r="O3619" s="1" t="s">
        <v>1188</v>
      </c>
    </row>
    <row r="3620" spans="1:15">
      <c r="A3620" t="s">
        <v>7284</v>
      </c>
      <c r="B3620" s="1" t="s">
        <v>7285</v>
      </c>
      <c r="C3620" s="2">
        <v>45063.5027430556</v>
      </c>
      <c r="D3620" s="1" t="s">
        <v>18</v>
      </c>
      <c r="E3620" s="1" t="s">
        <v>19</v>
      </c>
      <c r="F3620" s="1" t="s">
        <v>20</v>
      </c>
      <c r="G3620" s="1" t="s">
        <v>370</v>
      </c>
      <c r="H3620" t="s">
        <v>3082</v>
      </c>
      <c r="K3620" s="1" t="s">
        <v>99</v>
      </c>
      <c r="L3620" s="3">
        <v>2025</v>
      </c>
      <c r="M3620" s="4">
        <v>0</v>
      </c>
      <c r="N3620" s="1" t="s">
        <v>1187</v>
      </c>
      <c r="O3620" s="1" t="s">
        <v>1188</v>
      </c>
    </row>
    <row r="3621" spans="1:15">
      <c r="A3621" t="s">
        <v>7286</v>
      </c>
      <c r="B3621" s="1" t="s">
        <v>7287</v>
      </c>
      <c r="C3621" s="2">
        <v>45063.5027430556</v>
      </c>
      <c r="D3621" s="1" t="s">
        <v>18</v>
      </c>
      <c r="E3621" s="1" t="s">
        <v>19</v>
      </c>
      <c r="F3621" s="1" t="s">
        <v>20</v>
      </c>
      <c r="G3621" s="1" t="s">
        <v>370</v>
      </c>
      <c r="H3621" t="s">
        <v>3082</v>
      </c>
      <c r="K3621" s="1" t="s">
        <v>99</v>
      </c>
      <c r="L3621" s="3">
        <v>2026</v>
      </c>
      <c r="M3621" s="4">
        <v>0</v>
      </c>
      <c r="N3621" s="1" t="s">
        <v>1187</v>
      </c>
      <c r="O3621" s="1" t="s">
        <v>1188</v>
      </c>
    </row>
    <row r="3622" spans="1:15">
      <c r="A3622" t="s">
        <v>7288</v>
      </c>
      <c r="B3622" s="1" t="s">
        <v>7289</v>
      </c>
      <c r="C3622" s="2">
        <v>45063.5027430556</v>
      </c>
      <c r="D3622" s="1" t="s">
        <v>18</v>
      </c>
      <c r="E3622" s="1" t="s">
        <v>19</v>
      </c>
      <c r="F3622" s="1" t="s">
        <v>20</v>
      </c>
      <c r="G3622" s="1" t="s">
        <v>370</v>
      </c>
      <c r="H3622" t="s">
        <v>3082</v>
      </c>
      <c r="K3622" s="1" t="s">
        <v>99</v>
      </c>
      <c r="L3622" s="3">
        <v>2027</v>
      </c>
      <c r="M3622" s="4">
        <v>0</v>
      </c>
      <c r="N3622" s="1" t="s">
        <v>1187</v>
      </c>
      <c r="O3622" s="1" t="s">
        <v>1188</v>
      </c>
    </row>
    <row r="3623" spans="1:15">
      <c r="A3623" t="s">
        <v>7290</v>
      </c>
      <c r="B3623" s="1" t="s">
        <v>7291</v>
      </c>
      <c r="C3623" s="2">
        <v>45063.5027430556</v>
      </c>
      <c r="D3623" s="1" t="s">
        <v>18</v>
      </c>
      <c r="E3623" s="1" t="s">
        <v>19</v>
      </c>
      <c r="F3623" s="1" t="s">
        <v>20</v>
      </c>
      <c r="G3623" s="1" t="s">
        <v>370</v>
      </c>
      <c r="H3623" t="s">
        <v>3082</v>
      </c>
      <c r="K3623" s="1" t="s">
        <v>99</v>
      </c>
      <c r="L3623" s="3">
        <v>2028</v>
      </c>
      <c r="M3623" s="4">
        <v>0</v>
      </c>
      <c r="N3623" s="1" t="s">
        <v>1187</v>
      </c>
      <c r="O3623" s="1" t="s">
        <v>1188</v>
      </c>
    </row>
    <row r="3624" spans="1:15">
      <c r="A3624" t="s">
        <v>7292</v>
      </c>
      <c r="B3624" s="1" t="s">
        <v>7293</v>
      </c>
      <c r="C3624" s="2">
        <v>45063.5027430556</v>
      </c>
      <c r="D3624" s="1" t="s">
        <v>18</v>
      </c>
      <c r="E3624" s="1" t="s">
        <v>19</v>
      </c>
      <c r="F3624" s="1" t="s">
        <v>20</v>
      </c>
      <c r="G3624" s="1" t="s">
        <v>370</v>
      </c>
      <c r="H3624" t="s">
        <v>3082</v>
      </c>
      <c r="K3624" s="1" t="s">
        <v>99</v>
      </c>
      <c r="L3624" s="3">
        <v>2029</v>
      </c>
      <c r="M3624" s="4">
        <v>0</v>
      </c>
      <c r="N3624" s="1" t="s">
        <v>1187</v>
      </c>
      <c r="O3624" s="1" t="s">
        <v>1188</v>
      </c>
    </row>
    <row r="3625" spans="1:15">
      <c r="A3625" t="s">
        <v>7294</v>
      </c>
      <c r="B3625" s="1" t="s">
        <v>7295</v>
      </c>
      <c r="C3625" s="2">
        <v>45063.5027430556</v>
      </c>
      <c r="D3625" s="1" t="s">
        <v>18</v>
      </c>
      <c r="E3625" s="1" t="s">
        <v>19</v>
      </c>
      <c r="F3625" s="1" t="s">
        <v>20</v>
      </c>
      <c r="G3625" s="1" t="s">
        <v>370</v>
      </c>
      <c r="H3625" t="s">
        <v>3082</v>
      </c>
      <c r="K3625" s="1" t="s">
        <v>99</v>
      </c>
      <c r="L3625" s="3">
        <v>2030</v>
      </c>
      <c r="M3625" s="4">
        <v>0</v>
      </c>
      <c r="N3625" s="1" t="s">
        <v>1187</v>
      </c>
      <c r="O3625" s="1" t="s">
        <v>1188</v>
      </c>
    </row>
    <row r="3626" spans="1:15">
      <c r="A3626" t="s">
        <v>7296</v>
      </c>
      <c r="B3626" s="1" t="s">
        <v>7297</v>
      </c>
      <c r="C3626" s="2">
        <v>45063.5027430556</v>
      </c>
      <c r="D3626" s="1" t="s">
        <v>18</v>
      </c>
      <c r="E3626" s="1" t="s">
        <v>174</v>
      </c>
      <c r="F3626" s="1" t="s">
        <v>20</v>
      </c>
      <c r="G3626" s="1" t="s">
        <v>370</v>
      </c>
      <c r="H3626" t="s">
        <v>3082</v>
      </c>
      <c r="K3626" s="1" t="s">
        <v>22</v>
      </c>
      <c r="L3626" s="3">
        <v>2019</v>
      </c>
      <c r="M3626" s="4">
        <v>0.01</v>
      </c>
      <c r="N3626" s="1" t="s">
        <v>1187</v>
      </c>
      <c r="O3626" s="1" t="s">
        <v>1188</v>
      </c>
    </row>
    <row r="3627" spans="1:15">
      <c r="A3627" t="s">
        <v>7298</v>
      </c>
      <c r="B3627" s="1" t="s">
        <v>7299</v>
      </c>
      <c r="C3627" s="2">
        <v>45063.5027430556</v>
      </c>
      <c r="D3627" s="1" t="s">
        <v>18</v>
      </c>
      <c r="E3627" s="1" t="s">
        <v>174</v>
      </c>
      <c r="F3627" s="1" t="s">
        <v>20</v>
      </c>
      <c r="G3627" s="1" t="s">
        <v>370</v>
      </c>
      <c r="H3627" t="s">
        <v>3082</v>
      </c>
      <c r="K3627" s="1" t="s">
        <v>22</v>
      </c>
      <c r="L3627" s="3">
        <v>2020</v>
      </c>
      <c r="M3627" s="4">
        <v>0.01</v>
      </c>
      <c r="N3627" s="1" t="s">
        <v>1187</v>
      </c>
      <c r="O3627" s="1" t="s">
        <v>1188</v>
      </c>
    </row>
    <row r="3628" spans="1:15">
      <c r="A3628" t="s">
        <v>7300</v>
      </c>
      <c r="B3628" s="1" t="s">
        <v>7301</v>
      </c>
      <c r="C3628" s="2">
        <v>45063.5027430556</v>
      </c>
      <c r="D3628" s="1" t="s">
        <v>18</v>
      </c>
      <c r="E3628" s="1" t="s">
        <v>174</v>
      </c>
      <c r="F3628" s="1" t="s">
        <v>20</v>
      </c>
      <c r="G3628" s="1" t="s">
        <v>370</v>
      </c>
      <c r="H3628" t="s">
        <v>3082</v>
      </c>
      <c r="K3628" s="1" t="s">
        <v>22</v>
      </c>
      <c r="L3628" s="3">
        <v>2021</v>
      </c>
      <c r="M3628" s="4">
        <v>0.01</v>
      </c>
      <c r="N3628" s="1" t="s">
        <v>1187</v>
      </c>
      <c r="O3628" s="1" t="s">
        <v>1188</v>
      </c>
    </row>
    <row r="3629" spans="1:15">
      <c r="A3629" t="s">
        <v>7302</v>
      </c>
      <c r="B3629" s="1" t="s">
        <v>7303</v>
      </c>
      <c r="C3629" s="2">
        <v>45063.5027430556</v>
      </c>
      <c r="D3629" s="1" t="s">
        <v>18</v>
      </c>
      <c r="E3629" s="1" t="s">
        <v>174</v>
      </c>
      <c r="F3629" s="1" t="s">
        <v>20</v>
      </c>
      <c r="G3629" s="1" t="s">
        <v>370</v>
      </c>
      <c r="H3629" t="s">
        <v>3082</v>
      </c>
      <c r="K3629" s="1" t="s">
        <v>22</v>
      </c>
      <c r="L3629" s="3">
        <v>2022</v>
      </c>
      <c r="M3629" s="4">
        <v>0.02</v>
      </c>
      <c r="N3629" s="1" t="s">
        <v>1187</v>
      </c>
      <c r="O3629" s="1" t="s">
        <v>1188</v>
      </c>
    </row>
    <row r="3630" spans="1:15">
      <c r="A3630" t="s">
        <v>7304</v>
      </c>
      <c r="B3630" s="1" t="s">
        <v>7305</v>
      </c>
      <c r="C3630" s="2">
        <v>45063.5027430556</v>
      </c>
      <c r="D3630" s="1" t="s">
        <v>18</v>
      </c>
      <c r="E3630" s="1" t="s">
        <v>174</v>
      </c>
      <c r="F3630" s="1" t="s">
        <v>20</v>
      </c>
      <c r="G3630" s="1" t="s">
        <v>370</v>
      </c>
      <c r="H3630" t="s">
        <v>3082</v>
      </c>
      <c r="K3630" s="1" t="s">
        <v>22</v>
      </c>
      <c r="L3630" s="3">
        <v>2023</v>
      </c>
      <c r="M3630" s="4">
        <v>0.02</v>
      </c>
      <c r="N3630" s="1" t="s">
        <v>1187</v>
      </c>
      <c r="O3630" s="1" t="s">
        <v>1188</v>
      </c>
    </row>
    <row r="3631" spans="1:15">
      <c r="A3631" t="s">
        <v>7306</v>
      </c>
      <c r="B3631" s="1" t="s">
        <v>7307</v>
      </c>
      <c r="C3631" s="2">
        <v>45063.5027430556</v>
      </c>
      <c r="D3631" s="1" t="s">
        <v>18</v>
      </c>
      <c r="E3631" s="1" t="s">
        <v>174</v>
      </c>
      <c r="F3631" s="1" t="s">
        <v>20</v>
      </c>
      <c r="G3631" s="1" t="s">
        <v>370</v>
      </c>
      <c r="H3631" t="s">
        <v>3082</v>
      </c>
      <c r="K3631" s="1" t="s">
        <v>22</v>
      </c>
      <c r="L3631" s="3">
        <v>2024</v>
      </c>
      <c r="M3631" s="4">
        <v>0.02</v>
      </c>
      <c r="N3631" s="1" t="s">
        <v>1187</v>
      </c>
      <c r="O3631" s="1" t="s">
        <v>1188</v>
      </c>
    </row>
    <row r="3632" spans="1:15">
      <c r="A3632" t="s">
        <v>7308</v>
      </c>
      <c r="B3632" s="1" t="s">
        <v>7309</v>
      </c>
      <c r="C3632" s="2">
        <v>45063.5027430556</v>
      </c>
      <c r="D3632" s="1" t="s">
        <v>18</v>
      </c>
      <c r="E3632" s="1" t="s">
        <v>174</v>
      </c>
      <c r="F3632" s="1" t="s">
        <v>20</v>
      </c>
      <c r="G3632" s="1" t="s">
        <v>370</v>
      </c>
      <c r="H3632" t="s">
        <v>3082</v>
      </c>
      <c r="K3632" s="1" t="s">
        <v>22</v>
      </c>
      <c r="L3632" s="3">
        <v>2025</v>
      </c>
      <c r="M3632" s="4">
        <v>0.02</v>
      </c>
      <c r="N3632" s="1" t="s">
        <v>1187</v>
      </c>
      <c r="O3632" s="1" t="s">
        <v>1188</v>
      </c>
    </row>
    <row r="3633" spans="1:15">
      <c r="A3633" t="s">
        <v>7310</v>
      </c>
      <c r="B3633" s="1" t="s">
        <v>7311</v>
      </c>
      <c r="C3633" s="2">
        <v>45063.5027430556</v>
      </c>
      <c r="D3633" s="1" t="s">
        <v>18</v>
      </c>
      <c r="E3633" s="1" t="s">
        <v>174</v>
      </c>
      <c r="F3633" s="1" t="s">
        <v>20</v>
      </c>
      <c r="G3633" s="1" t="s">
        <v>370</v>
      </c>
      <c r="H3633" t="s">
        <v>3082</v>
      </c>
      <c r="K3633" s="1" t="s">
        <v>22</v>
      </c>
      <c r="L3633" s="3">
        <v>2026</v>
      </c>
      <c r="M3633" s="4">
        <v>0.03</v>
      </c>
      <c r="N3633" s="1" t="s">
        <v>1187</v>
      </c>
      <c r="O3633" s="1" t="s">
        <v>1188</v>
      </c>
    </row>
    <row r="3634" spans="1:15">
      <c r="A3634" t="s">
        <v>7312</v>
      </c>
      <c r="B3634" s="1" t="s">
        <v>7313</v>
      </c>
      <c r="C3634" s="2">
        <v>45063.5027430556</v>
      </c>
      <c r="D3634" s="1" t="s">
        <v>18</v>
      </c>
      <c r="E3634" s="1" t="s">
        <v>174</v>
      </c>
      <c r="F3634" s="1" t="s">
        <v>20</v>
      </c>
      <c r="G3634" s="1" t="s">
        <v>370</v>
      </c>
      <c r="H3634" t="s">
        <v>3082</v>
      </c>
      <c r="K3634" s="1" t="s">
        <v>22</v>
      </c>
      <c r="L3634" s="3">
        <v>2027</v>
      </c>
      <c r="M3634" s="4">
        <v>0.03</v>
      </c>
      <c r="N3634" s="1" t="s">
        <v>1187</v>
      </c>
      <c r="O3634" s="1" t="s">
        <v>1188</v>
      </c>
    </row>
    <row r="3635" spans="1:15">
      <c r="A3635" t="s">
        <v>7314</v>
      </c>
      <c r="B3635" s="1" t="s">
        <v>7315</v>
      </c>
      <c r="C3635" s="2">
        <v>45063.5027430556</v>
      </c>
      <c r="D3635" s="1" t="s">
        <v>18</v>
      </c>
      <c r="E3635" s="1" t="s">
        <v>174</v>
      </c>
      <c r="F3635" s="1" t="s">
        <v>20</v>
      </c>
      <c r="G3635" s="1" t="s">
        <v>370</v>
      </c>
      <c r="H3635" t="s">
        <v>3082</v>
      </c>
      <c r="K3635" s="1" t="s">
        <v>22</v>
      </c>
      <c r="L3635" s="3">
        <v>2028</v>
      </c>
      <c r="M3635" s="4">
        <v>0.03</v>
      </c>
      <c r="N3635" s="1" t="s">
        <v>1187</v>
      </c>
      <c r="O3635" s="1" t="s">
        <v>1188</v>
      </c>
    </row>
    <row r="3636" spans="1:15">
      <c r="A3636" t="s">
        <v>7316</v>
      </c>
      <c r="B3636" s="1" t="s">
        <v>7317</v>
      </c>
      <c r="C3636" s="2">
        <v>45063.5027430556</v>
      </c>
      <c r="D3636" s="1" t="s">
        <v>18</v>
      </c>
      <c r="E3636" s="1" t="s">
        <v>174</v>
      </c>
      <c r="F3636" s="1" t="s">
        <v>20</v>
      </c>
      <c r="G3636" s="1" t="s">
        <v>370</v>
      </c>
      <c r="H3636" t="s">
        <v>3082</v>
      </c>
      <c r="K3636" s="1" t="s">
        <v>22</v>
      </c>
      <c r="L3636" s="3">
        <v>2029</v>
      </c>
      <c r="M3636" s="4">
        <v>0.03</v>
      </c>
      <c r="N3636" s="1" t="s">
        <v>1187</v>
      </c>
      <c r="O3636" s="1" t="s">
        <v>1188</v>
      </c>
    </row>
    <row r="3637" spans="1:15">
      <c r="A3637" t="s">
        <v>7318</v>
      </c>
      <c r="B3637" s="1" t="s">
        <v>7319</v>
      </c>
      <c r="C3637" s="2">
        <v>45063.5027430556</v>
      </c>
      <c r="D3637" s="1" t="s">
        <v>18</v>
      </c>
      <c r="E3637" s="1" t="s">
        <v>174</v>
      </c>
      <c r="F3637" s="1" t="s">
        <v>20</v>
      </c>
      <c r="G3637" s="1" t="s">
        <v>370</v>
      </c>
      <c r="H3637" t="s">
        <v>3082</v>
      </c>
      <c r="K3637" s="1" t="s">
        <v>22</v>
      </c>
      <c r="L3637" s="3">
        <v>2030</v>
      </c>
      <c r="M3637" s="4">
        <v>0.03</v>
      </c>
      <c r="N3637" s="1" t="s">
        <v>1187</v>
      </c>
      <c r="O3637" s="1" t="s">
        <v>1188</v>
      </c>
    </row>
    <row r="3638" spans="1:15">
      <c r="A3638" t="s">
        <v>7320</v>
      </c>
      <c r="B3638" s="1" t="s">
        <v>7321</v>
      </c>
      <c r="C3638" s="2">
        <v>45063.5027430556</v>
      </c>
      <c r="D3638" s="1" t="s">
        <v>18</v>
      </c>
      <c r="E3638" s="1" t="s">
        <v>174</v>
      </c>
      <c r="F3638" s="1" t="s">
        <v>20</v>
      </c>
      <c r="G3638" s="1" t="s">
        <v>370</v>
      </c>
      <c r="H3638" t="s">
        <v>3082</v>
      </c>
      <c r="K3638" s="1" t="s">
        <v>74</v>
      </c>
      <c r="L3638" s="3">
        <v>2019</v>
      </c>
      <c r="M3638" s="4">
        <v>0</v>
      </c>
      <c r="N3638" s="1" t="s">
        <v>1187</v>
      </c>
      <c r="O3638" s="1" t="s">
        <v>1188</v>
      </c>
    </row>
    <row r="3639" spans="1:15">
      <c r="A3639" t="s">
        <v>7322</v>
      </c>
      <c r="B3639" s="1" t="s">
        <v>7323</v>
      </c>
      <c r="C3639" s="2">
        <v>45063.5027430556</v>
      </c>
      <c r="D3639" s="1" t="s">
        <v>18</v>
      </c>
      <c r="E3639" s="1" t="s">
        <v>174</v>
      </c>
      <c r="F3639" s="1" t="s">
        <v>20</v>
      </c>
      <c r="G3639" s="1" t="s">
        <v>370</v>
      </c>
      <c r="H3639" t="s">
        <v>3082</v>
      </c>
      <c r="K3639" s="1" t="s">
        <v>74</v>
      </c>
      <c r="L3639" s="3">
        <v>2020</v>
      </c>
      <c r="M3639" s="4">
        <v>0</v>
      </c>
      <c r="N3639" s="1" t="s">
        <v>1187</v>
      </c>
      <c r="O3639" s="1" t="s">
        <v>1188</v>
      </c>
    </row>
    <row r="3640" spans="1:15">
      <c r="A3640" t="s">
        <v>7324</v>
      </c>
      <c r="B3640" s="1" t="s">
        <v>7325</v>
      </c>
      <c r="C3640" s="2">
        <v>45063.5027430556</v>
      </c>
      <c r="D3640" s="1" t="s">
        <v>18</v>
      </c>
      <c r="E3640" s="1" t="s">
        <v>174</v>
      </c>
      <c r="F3640" s="1" t="s">
        <v>20</v>
      </c>
      <c r="G3640" s="1" t="s">
        <v>370</v>
      </c>
      <c r="H3640" t="s">
        <v>3082</v>
      </c>
      <c r="K3640" s="1" t="s">
        <v>74</v>
      </c>
      <c r="L3640" s="3">
        <v>2021</v>
      </c>
      <c r="M3640" s="4">
        <v>0</v>
      </c>
      <c r="N3640" s="1" t="s">
        <v>1187</v>
      </c>
      <c r="O3640" s="1" t="s">
        <v>1188</v>
      </c>
    </row>
    <row r="3641" spans="1:15">
      <c r="A3641" t="s">
        <v>7326</v>
      </c>
      <c r="B3641" s="1" t="s">
        <v>7327</v>
      </c>
      <c r="C3641" s="2">
        <v>45063.5027430556</v>
      </c>
      <c r="D3641" s="1" t="s">
        <v>18</v>
      </c>
      <c r="E3641" s="1" t="s">
        <v>174</v>
      </c>
      <c r="F3641" s="1" t="s">
        <v>20</v>
      </c>
      <c r="G3641" s="1" t="s">
        <v>370</v>
      </c>
      <c r="H3641" t="s">
        <v>3082</v>
      </c>
      <c r="K3641" s="1" t="s">
        <v>74</v>
      </c>
      <c r="L3641" s="3">
        <v>2022</v>
      </c>
      <c r="M3641" s="4">
        <v>0</v>
      </c>
      <c r="N3641" s="1" t="s">
        <v>1187</v>
      </c>
      <c r="O3641" s="1" t="s">
        <v>1188</v>
      </c>
    </row>
    <row r="3642" spans="1:15">
      <c r="A3642" t="s">
        <v>7328</v>
      </c>
      <c r="B3642" s="1" t="s">
        <v>7329</v>
      </c>
      <c r="C3642" s="2">
        <v>45063.5027430556</v>
      </c>
      <c r="D3642" s="1" t="s">
        <v>18</v>
      </c>
      <c r="E3642" s="1" t="s">
        <v>174</v>
      </c>
      <c r="F3642" s="1" t="s">
        <v>20</v>
      </c>
      <c r="G3642" s="1" t="s">
        <v>370</v>
      </c>
      <c r="H3642" t="s">
        <v>3082</v>
      </c>
      <c r="K3642" s="1" t="s">
        <v>74</v>
      </c>
      <c r="L3642" s="3">
        <v>2023</v>
      </c>
      <c r="M3642" s="4">
        <v>0</v>
      </c>
      <c r="N3642" s="1" t="s">
        <v>1187</v>
      </c>
      <c r="O3642" s="1" t="s">
        <v>1188</v>
      </c>
    </row>
    <row r="3643" spans="1:15">
      <c r="A3643" t="s">
        <v>7330</v>
      </c>
      <c r="B3643" s="1" t="s">
        <v>7331</v>
      </c>
      <c r="C3643" s="2">
        <v>45063.5027430556</v>
      </c>
      <c r="D3643" s="1" t="s">
        <v>18</v>
      </c>
      <c r="E3643" s="1" t="s">
        <v>174</v>
      </c>
      <c r="F3643" s="1" t="s">
        <v>20</v>
      </c>
      <c r="G3643" s="1" t="s">
        <v>370</v>
      </c>
      <c r="H3643" t="s">
        <v>3082</v>
      </c>
      <c r="K3643" s="1" t="s">
        <v>74</v>
      </c>
      <c r="L3643" s="3">
        <v>2024</v>
      </c>
      <c r="M3643" s="4">
        <v>0</v>
      </c>
      <c r="N3643" s="1" t="s">
        <v>1187</v>
      </c>
      <c r="O3643" s="1" t="s">
        <v>1188</v>
      </c>
    </row>
    <row r="3644" spans="1:15">
      <c r="A3644" t="s">
        <v>7332</v>
      </c>
      <c r="B3644" s="1" t="s">
        <v>7333</v>
      </c>
      <c r="C3644" s="2">
        <v>45063.5027430556</v>
      </c>
      <c r="D3644" s="1" t="s">
        <v>18</v>
      </c>
      <c r="E3644" s="1" t="s">
        <v>174</v>
      </c>
      <c r="F3644" s="1" t="s">
        <v>20</v>
      </c>
      <c r="G3644" s="1" t="s">
        <v>370</v>
      </c>
      <c r="H3644" t="s">
        <v>3082</v>
      </c>
      <c r="K3644" s="1" t="s">
        <v>74</v>
      </c>
      <c r="L3644" s="3">
        <v>2025</v>
      </c>
      <c r="M3644" s="4">
        <v>0</v>
      </c>
      <c r="N3644" s="1" t="s">
        <v>1187</v>
      </c>
      <c r="O3644" s="1" t="s">
        <v>1188</v>
      </c>
    </row>
    <row r="3645" spans="1:15">
      <c r="A3645" t="s">
        <v>7334</v>
      </c>
      <c r="B3645" s="1" t="s">
        <v>7335</v>
      </c>
      <c r="C3645" s="2">
        <v>45063.5027430556</v>
      </c>
      <c r="D3645" s="1" t="s">
        <v>18</v>
      </c>
      <c r="E3645" s="1" t="s">
        <v>174</v>
      </c>
      <c r="F3645" s="1" t="s">
        <v>20</v>
      </c>
      <c r="G3645" s="1" t="s">
        <v>370</v>
      </c>
      <c r="H3645" t="s">
        <v>3082</v>
      </c>
      <c r="K3645" s="1" t="s">
        <v>74</v>
      </c>
      <c r="L3645" s="3">
        <v>2026</v>
      </c>
      <c r="M3645" s="4">
        <v>0</v>
      </c>
      <c r="N3645" s="1" t="s">
        <v>1187</v>
      </c>
      <c r="O3645" s="1" t="s">
        <v>1188</v>
      </c>
    </row>
    <row r="3646" spans="1:15">
      <c r="A3646" t="s">
        <v>7336</v>
      </c>
      <c r="B3646" s="1" t="s">
        <v>7337</v>
      </c>
      <c r="C3646" s="2">
        <v>45063.5027430556</v>
      </c>
      <c r="D3646" s="1" t="s">
        <v>18</v>
      </c>
      <c r="E3646" s="1" t="s">
        <v>174</v>
      </c>
      <c r="F3646" s="1" t="s">
        <v>20</v>
      </c>
      <c r="G3646" s="1" t="s">
        <v>370</v>
      </c>
      <c r="H3646" t="s">
        <v>3082</v>
      </c>
      <c r="K3646" s="1" t="s">
        <v>74</v>
      </c>
      <c r="L3646" s="3">
        <v>2027</v>
      </c>
      <c r="M3646" s="4">
        <v>0</v>
      </c>
      <c r="N3646" s="1" t="s">
        <v>1187</v>
      </c>
      <c r="O3646" s="1" t="s">
        <v>1188</v>
      </c>
    </row>
    <row r="3647" spans="1:15">
      <c r="A3647" t="s">
        <v>7338</v>
      </c>
      <c r="B3647" s="1" t="s">
        <v>7339</v>
      </c>
      <c r="C3647" s="2">
        <v>45063.5027430556</v>
      </c>
      <c r="D3647" s="1" t="s">
        <v>18</v>
      </c>
      <c r="E3647" s="1" t="s">
        <v>174</v>
      </c>
      <c r="F3647" s="1" t="s">
        <v>20</v>
      </c>
      <c r="G3647" s="1" t="s">
        <v>370</v>
      </c>
      <c r="H3647" t="s">
        <v>3082</v>
      </c>
      <c r="K3647" s="1" t="s">
        <v>74</v>
      </c>
      <c r="L3647" s="3">
        <v>2028</v>
      </c>
      <c r="M3647" s="4">
        <v>0</v>
      </c>
      <c r="N3647" s="1" t="s">
        <v>1187</v>
      </c>
      <c r="O3647" s="1" t="s">
        <v>1188</v>
      </c>
    </row>
    <row r="3648" spans="1:15">
      <c r="A3648" t="s">
        <v>7340</v>
      </c>
      <c r="B3648" s="1" t="s">
        <v>7341</v>
      </c>
      <c r="C3648" s="2">
        <v>45063.5027430556</v>
      </c>
      <c r="D3648" s="1" t="s">
        <v>18</v>
      </c>
      <c r="E3648" s="1" t="s">
        <v>174</v>
      </c>
      <c r="F3648" s="1" t="s">
        <v>20</v>
      </c>
      <c r="G3648" s="1" t="s">
        <v>370</v>
      </c>
      <c r="H3648" t="s">
        <v>3082</v>
      </c>
      <c r="K3648" s="1" t="s">
        <v>74</v>
      </c>
      <c r="L3648" s="3">
        <v>2029</v>
      </c>
      <c r="M3648" s="4">
        <v>0</v>
      </c>
      <c r="N3648" s="1" t="s">
        <v>1187</v>
      </c>
      <c r="O3648" s="1" t="s">
        <v>1188</v>
      </c>
    </row>
    <row r="3649" spans="1:15">
      <c r="A3649" t="s">
        <v>7342</v>
      </c>
      <c r="B3649" s="1" t="s">
        <v>7343</v>
      </c>
      <c r="C3649" s="2">
        <v>45063.5027430556</v>
      </c>
      <c r="D3649" s="1" t="s">
        <v>18</v>
      </c>
      <c r="E3649" s="1" t="s">
        <v>174</v>
      </c>
      <c r="F3649" s="1" t="s">
        <v>20</v>
      </c>
      <c r="G3649" s="1" t="s">
        <v>370</v>
      </c>
      <c r="H3649" t="s">
        <v>3082</v>
      </c>
      <c r="K3649" s="1" t="s">
        <v>74</v>
      </c>
      <c r="L3649" s="3">
        <v>2030</v>
      </c>
      <c r="M3649" s="4">
        <v>0</v>
      </c>
      <c r="N3649" s="1" t="s">
        <v>1187</v>
      </c>
      <c r="O3649" s="1" t="s">
        <v>1188</v>
      </c>
    </row>
    <row r="3650" spans="1:15">
      <c r="A3650" t="s">
        <v>7344</v>
      </c>
      <c r="B3650" s="1" t="s">
        <v>7345</v>
      </c>
      <c r="C3650" s="2">
        <v>45063.5027430556</v>
      </c>
      <c r="D3650" s="1" t="s">
        <v>18</v>
      </c>
      <c r="E3650" s="1" t="s">
        <v>174</v>
      </c>
      <c r="F3650" s="1" t="s">
        <v>20</v>
      </c>
      <c r="G3650" s="1" t="s">
        <v>370</v>
      </c>
      <c r="H3650" t="s">
        <v>3082</v>
      </c>
      <c r="K3650" s="1" t="s">
        <v>99</v>
      </c>
      <c r="L3650" s="3">
        <v>2019</v>
      </c>
      <c r="M3650" s="4">
        <v>0</v>
      </c>
      <c r="N3650" s="1" t="s">
        <v>1187</v>
      </c>
      <c r="O3650" s="1" t="s">
        <v>1188</v>
      </c>
    </row>
    <row r="3651" spans="1:15">
      <c r="A3651" t="s">
        <v>7346</v>
      </c>
      <c r="B3651" s="1" t="s">
        <v>7347</v>
      </c>
      <c r="C3651" s="2">
        <v>45063.5027430556</v>
      </c>
      <c r="D3651" s="1" t="s">
        <v>18</v>
      </c>
      <c r="E3651" s="1" t="s">
        <v>174</v>
      </c>
      <c r="F3651" s="1" t="s">
        <v>20</v>
      </c>
      <c r="G3651" s="1" t="s">
        <v>370</v>
      </c>
      <c r="H3651" t="s">
        <v>3082</v>
      </c>
      <c r="K3651" s="1" t="s">
        <v>99</v>
      </c>
      <c r="L3651" s="3">
        <v>2020</v>
      </c>
      <c r="M3651" s="4">
        <v>0</v>
      </c>
      <c r="N3651" s="1" t="s">
        <v>1187</v>
      </c>
      <c r="O3651" s="1" t="s">
        <v>1188</v>
      </c>
    </row>
    <row r="3652" spans="1:15">
      <c r="A3652" t="s">
        <v>7348</v>
      </c>
      <c r="B3652" s="1" t="s">
        <v>7349</v>
      </c>
      <c r="C3652" s="2">
        <v>45063.5027430556</v>
      </c>
      <c r="D3652" s="1" t="s">
        <v>18</v>
      </c>
      <c r="E3652" s="1" t="s">
        <v>174</v>
      </c>
      <c r="F3652" s="1" t="s">
        <v>20</v>
      </c>
      <c r="G3652" s="1" t="s">
        <v>370</v>
      </c>
      <c r="H3652" t="s">
        <v>3082</v>
      </c>
      <c r="K3652" s="1" t="s">
        <v>99</v>
      </c>
      <c r="L3652" s="3">
        <v>2021</v>
      </c>
      <c r="M3652" s="4">
        <v>0</v>
      </c>
      <c r="N3652" s="1" t="s">
        <v>1187</v>
      </c>
      <c r="O3652" s="1" t="s">
        <v>1188</v>
      </c>
    </row>
    <row r="3653" spans="1:15">
      <c r="A3653" t="s">
        <v>7350</v>
      </c>
      <c r="B3653" s="1" t="s">
        <v>7351</v>
      </c>
      <c r="C3653" s="2">
        <v>45063.5027430556</v>
      </c>
      <c r="D3653" s="1" t="s">
        <v>18</v>
      </c>
      <c r="E3653" s="1" t="s">
        <v>174</v>
      </c>
      <c r="F3653" s="1" t="s">
        <v>20</v>
      </c>
      <c r="G3653" s="1" t="s">
        <v>370</v>
      </c>
      <c r="H3653" t="s">
        <v>3082</v>
      </c>
      <c r="K3653" s="1" t="s">
        <v>99</v>
      </c>
      <c r="L3653" s="3">
        <v>2022</v>
      </c>
      <c r="M3653" s="4">
        <v>0</v>
      </c>
      <c r="N3653" s="1" t="s">
        <v>1187</v>
      </c>
      <c r="O3653" s="1" t="s">
        <v>1188</v>
      </c>
    </row>
    <row r="3654" spans="1:15">
      <c r="A3654" t="s">
        <v>7352</v>
      </c>
      <c r="B3654" s="1" t="s">
        <v>7353</v>
      </c>
      <c r="C3654" s="2">
        <v>45063.5027430556</v>
      </c>
      <c r="D3654" s="1" t="s">
        <v>18</v>
      </c>
      <c r="E3654" s="1" t="s">
        <v>174</v>
      </c>
      <c r="F3654" s="1" t="s">
        <v>20</v>
      </c>
      <c r="G3654" s="1" t="s">
        <v>370</v>
      </c>
      <c r="H3654" t="s">
        <v>3082</v>
      </c>
      <c r="K3654" s="1" t="s">
        <v>99</v>
      </c>
      <c r="L3654" s="3">
        <v>2023</v>
      </c>
      <c r="M3654" s="4">
        <v>0</v>
      </c>
      <c r="N3654" s="1" t="s">
        <v>1187</v>
      </c>
      <c r="O3654" s="1" t="s">
        <v>1188</v>
      </c>
    </row>
    <row r="3655" spans="1:15">
      <c r="A3655" t="s">
        <v>7354</v>
      </c>
      <c r="B3655" s="1" t="s">
        <v>7355</v>
      </c>
      <c r="C3655" s="2">
        <v>45063.5027430556</v>
      </c>
      <c r="D3655" s="1" t="s">
        <v>18</v>
      </c>
      <c r="E3655" s="1" t="s">
        <v>174</v>
      </c>
      <c r="F3655" s="1" t="s">
        <v>20</v>
      </c>
      <c r="G3655" s="1" t="s">
        <v>370</v>
      </c>
      <c r="H3655" t="s">
        <v>3082</v>
      </c>
      <c r="K3655" s="1" t="s">
        <v>99</v>
      </c>
      <c r="L3655" s="3">
        <v>2024</v>
      </c>
      <c r="M3655" s="4">
        <v>0</v>
      </c>
      <c r="N3655" s="1" t="s">
        <v>1187</v>
      </c>
      <c r="O3655" s="1" t="s">
        <v>1188</v>
      </c>
    </row>
    <row r="3656" spans="1:15">
      <c r="A3656" t="s">
        <v>7356</v>
      </c>
      <c r="B3656" s="1" t="s">
        <v>7357</v>
      </c>
      <c r="C3656" s="2">
        <v>45063.5027430556</v>
      </c>
      <c r="D3656" s="1" t="s">
        <v>18</v>
      </c>
      <c r="E3656" s="1" t="s">
        <v>174</v>
      </c>
      <c r="F3656" s="1" t="s">
        <v>20</v>
      </c>
      <c r="G3656" s="1" t="s">
        <v>370</v>
      </c>
      <c r="H3656" t="s">
        <v>3082</v>
      </c>
      <c r="K3656" s="1" t="s">
        <v>99</v>
      </c>
      <c r="L3656" s="3">
        <v>2025</v>
      </c>
      <c r="M3656" s="4">
        <v>0</v>
      </c>
      <c r="N3656" s="1" t="s">
        <v>1187</v>
      </c>
      <c r="O3656" s="1" t="s">
        <v>1188</v>
      </c>
    </row>
    <row r="3657" spans="1:15">
      <c r="A3657" t="s">
        <v>7358</v>
      </c>
      <c r="B3657" s="1" t="s">
        <v>7359</v>
      </c>
      <c r="C3657" s="2">
        <v>45063.5027430556</v>
      </c>
      <c r="D3657" s="1" t="s">
        <v>18</v>
      </c>
      <c r="E3657" s="1" t="s">
        <v>174</v>
      </c>
      <c r="F3657" s="1" t="s">
        <v>20</v>
      </c>
      <c r="G3657" s="1" t="s">
        <v>370</v>
      </c>
      <c r="H3657" t="s">
        <v>3082</v>
      </c>
      <c r="K3657" s="1" t="s">
        <v>99</v>
      </c>
      <c r="L3657" s="3">
        <v>2026</v>
      </c>
      <c r="M3657" s="4">
        <v>0.01</v>
      </c>
      <c r="N3657" s="1" t="s">
        <v>1187</v>
      </c>
      <c r="O3657" s="1" t="s">
        <v>1188</v>
      </c>
    </row>
    <row r="3658" spans="1:15">
      <c r="A3658" t="s">
        <v>7360</v>
      </c>
      <c r="B3658" s="1" t="s">
        <v>7361</v>
      </c>
      <c r="C3658" s="2">
        <v>45063.5027430556</v>
      </c>
      <c r="D3658" s="1" t="s">
        <v>18</v>
      </c>
      <c r="E3658" s="1" t="s">
        <v>174</v>
      </c>
      <c r="F3658" s="1" t="s">
        <v>20</v>
      </c>
      <c r="G3658" s="1" t="s">
        <v>370</v>
      </c>
      <c r="H3658" t="s">
        <v>3082</v>
      </c>
      <c r="K3658" s="1" t="s">
        <v>99</v>
      </c>
      <c r="L3658" s="3">
        <v>2027</v>
      </c>
      <c r="M3658" s="4">
        <v>0.01</v>
      </c>
      <c r="N3658" s="1" t="s">
        <v>1187</v>
      </c>
      <c r="O3658" s="1" t="s">
        <v>1188</v>
      </c>
    </row>
    <row r="3659" spans="1:15">
      <c r="A3659" t="s">
        <v>7362</v>
      </c>
      <c r="B3659" s="1" t="s">
        <v>7363</v>
      </c>
      <c r="C3659" s="2">
        <v>45063.5027430556</v>
      </c>
      <c r="D3659" s="1" t="s">
        <v>18</v>
      </c>
      <c r="E3659" s="1" t="s">
        <v>174</v>
      </c>
      <c r="F3659" s="1" t="s">
        <v>20</v>
      </c>
      <c r="G3659" s="1" t="s">
        <v>370</v>
      </c>
      <c r="H3659" t="s">
        <v>3082</v>
      </c>
      <c r="K3659" s="1" t="s">
        <v>99</v>
      </c>
      <c r="L3659" s="3">
        <v>2028</v>
      </c>
      <c r="M3659" s="4">
        <v>0.01</v>
      </c>
      <c r="N3659" s="1" t="s">
        <v>1187</v>
      </c>
      <c r="O3659" s="1" t="s">
        <v>1188</v>
      </c>
    </row>
    <row r="3660" spans="1:15">
      <c r="A3660" t="s">
        <v>7364</v>
      </c>
      <c r="B3660" s="1" t="s">
        <v>7365</v>
      </c>
      <c r="C3660" s="2">
        <v>45063.502754629597</v>
      </c>
      <c r="D3660" s="1" t="s">
        <v>18</v>
      </c>
      <c r="E3660" s="1" t="s">
        <v>174</v>
      </c>
      <c r="F3660" s="1" t="s">
        <v>20</v>
      </c>
      <c r="G3660" s="1" t="s">
        <v>370</v>
      </c>
      <c r="H3660" t="s">
        <v>3082</v>
      </c>
      <c r="K3660" s="1" t="s">
        <v>99</v>
      </c>
      <c r="L3660" s="3">
        <v>2029</v>
      </c>
      <c r="M3660" s="4">
        <v>0.01</v>
      </c>
      <c r="N3660" s="1" t="s">
        <v>1187</v>
      </c>
      <c r="O3660" s="1" t="s">
        <v>1188</v>
      </c>
    </row>
    <row r="3661" spans="1:15">
      <c r="A3661" t="s">
        <v>7366</v>
      </c>
      <c r="B3661" s="1" t="s">
        <v>7367</v>
      </c>
      <c r="C3661" s="2">
        <v>45063.502754629597</v>
      </c>
      <c r="D3661" s="1" t="s">
        <v>18</v>
      </c>
      <c r="E3661" s="1" t="s">
        <v>174</v>
      </c>
      <c r="F3661" s="1" t="s">
        <v>20</v>
      </c>
      <c r="G3661" s="1" t="s">
        <v>370</v>
      </c>
      <c r="H3661" t="s">
        <v>3082</v>
      </c>
      <c r="K3661" s="1" t="s">
        <v>99</v>
      </c>
      <c r="L3661" s="3">
        <v>2030</v>
      </c>
      <c r="M3661" s="4">
        <v>0.01</v>
      </c>
      <c r="N3661" s="1" t="s">
        <v>1187</v>
      </c>
      <c r="O3661" s="1" t="s">
        <v>1188</v>
      </c>
    </row>
    <row r="3662" spans="1:15">
      <c r="A3662" t="s">
        <v>7368</v>
      </c>
      <c r="B3662" s="1" t="s">
        <v>7369</v>
      </c>
      <c r="C3662" s="2">
        <v>45063.502754629597</v>
      </c>
      <c r="D3662" s="1" t="s">
        <v>18</v>
      </c>
      <c r="E3662" s="1" t="s">
        <v>19</v>
      </c>
      <c r="F3662" s="1" t="s">
        <v>20</v>
      </c>
      <c r="G3662" s="1" t="s">
        <v>370</v>
      </c>
      <c r="H3662" t="s">
        <v>3082</v>
      </c>
      <c r="K3662" s="1" t="s">
        <v>22</v>
      </c>
      <c r="L3662" s="3">
        <v>2019</v>
      </c>
      <c r="M3662" s="4">
        <v>0.05</v>
      </c>
      <c r="N3662" s="1" t="s">
        <v>1187</v>
      </c>
      <c r="O3662" s="1" t="s">
        <v>1188</v>
      </c>
    </row>
    <row r="3663" spans="1:15">
      <c r="A3663" t="s">
        <v>7370</v>
      </c>
      <c r="B3663" s="1" t="s">
        <v>7371</v>
      </c>
      <c r="C3663" s="2">
        <v>45063.502754629597</v>
      </c>
      <c r="D3663" s="1" t="s">
        <v>18</v>
      </c>
      <c r="E3663" s="1" t="s">
        <v>19</v>
      </c>
      <c r="F3663" s="1" t="s">
        <v>20</v>
      </c>
      <c r="G3663" s="1" t="s">
        <v>370</v>
      </c>
      <c r="H3663" t="s">
        <v>3082</v>
      </c>
      <c r="K3663" s="1" t="s">
        <v>22</v>
      </c>
      <c r="L3663" s="3">
        <v>2020</v>
      </c>
      <c r="M3663" s="4">
        <v>0.05</v>
      </c>
      <c r="N3663" s="1" t="s">
        <v>1187</v>
      </c>
      <c r="O3663" s="1" t="s">
        <v>1188</v>
      </c>
    </row>
    <row r="3664" spans="1:15">
      <c r="A3664" t="s">
        <v>7372</v>
      </c>
      <c r="B3664" s="1" t="s">
        <v>7373</v>
      </c>
      <c r="C3664" s="2">
        <v>45063.502754629597</v>
      </c>
      <c r="D3664" s="1" t="s">
        <v>18</v>
      </c>
      <c r="E3664" s="1" t="s">
        <v>19</v>
      </c>
      <c r="F3664" s="1" t="s">
        <v>20</v>
      </c>
      <c r="G3664" s="1" t="s">
        <v>370</v>
      </c>
      <c r="H3664" t="s">
        <v>3082</v>
      </c>
      <c r="K3664" s="1" t="s">
        <v>22</v>
      </c>
      <c r="L3664" s="3">
        <v>2021</v>
      </c>
      <c r="M3664" s="4">
        <v>0.05</v>
      </c>
      <c r="N3664" s="1" t="s">
        <v>1187</v>
      </c>
      <c r="O3664" s="1" t="s">
        <v>1188</v>
      </c>
    </row>
    <row r="3665" spans="1:15">
      <c r="A3665" t="s">
        <v>7374</v>
      </c>
      <c r="B3665" s="1" t="s">
        <v>7375</v>
      </c>
      <c r="C3665" s="2">
        <v>45063.502754629597</v>
      </c>
      <c r="D3665" s="1" t="s">
        <v>18</v>
      </c>
      <c r="E3665" s="1" t="s">
        <v>19</v>
      </c>
      <c r="F3665" s="1" t="s">
        <v>20</v>
      </c>
      <c r="G3665" s="1" t="s">
        <v>370</v>
      </c>
      <c r="H3665" t="s">
        <v>3082</v>
      </c>
      <c r="K3665" s="1" t="s">
        <v>22</v>
      </c>
      <c r="L3665" s="3">
        <v>2022</v>
      </c>
      <c r="M3665" s="4">
        <v>7.0000000000000007E-2</v>
      </c>
      <c r="N3665" s="1" t="s">
        <v>1187</v>
      </c>
      <c r="O3665" s="1" t="s">
        <v>1188</v>
      </c>
    </row>
    <row r="3666" spans="1:15">
      <c r="A3666" t="s">
        <v>7376</v>
      </c>
      <c r="B3666" s="1" t="s">
        <v>7377</v>
      </c>
      <c r="C3666" s="2">
        <v>45063.502754629597</v>
      </c>
      <c r="D3666" s="1" t="s">
        <v>18</v>
      </c>
      <c r="E3666" s="1" t="s">
        <v>19</v>
      </c>
      <c r="F3666" s="1" t="s">
        <v>20</v>
      </c>
      <c r="G3666" s="1" t="s">
        <v>370</v>
      </c>
      <c r="H3666" t="s">
        <v>3082</v>
      </c>
      <c r="K3666" s="1" t="s">
        <v>22</v>
      </c>
      <c r="L3666" s="3">
        <v>2023</v>
      </c>
      <c r="M3666" s="4">
        <v>7.0000000000000007E-2</v>
      </c>
      <c r="N3666" s="1" t="s">
        <v>1187</v>
      </c>
      <c r="O3666" s="1" t="s">
        <v>1188</v>
      </c>
    </row>
    <row r="3667" spans="1:15">
      <c r="A3667" t="s">
        <v>7378</v>
      </c>
      <c r="B3667" s="1" t="s">
        <v>7379</v>
      </c>
      <c r="C3667" s="2">
        <v>45063.502754629597</v>
      </c>
      <c r="D3667" s="1" t="s">
        <v>18</v>
      </c>
      <c r="E3667" s="1" t="s">
        <v>19</v>
      </c>
      <c r="F3667" s="1" t="s">
        <v>20</v>
      </c>
      <c r="G3667" s="1" t="s">
        <v>370</v>
      </c>
      <c r="H3667" t="s">
        <v>3082</v>
      </c>
      <c r="K3667" s="1" t="s">
        <v>22</v>
      </c>
      <c r="L3667" s="3">
        <v>2024</v>
      </c>
      <c r="M3667" s="4">
        <v>0.09</v>
      </c>
      <c r="N3667" s="1" t="s">
        <v>1187</v>
      </c>
      <c r="O3667" s="1" t="s">
        <v>1188</v>
      </c>
    </row>
    <row r="3668" spans="1:15">
      <c r="A3668" t="s">
        <v>7380</v>
      </c>
      <c r="B3668" s="1" t="s">
        <v>7381</v>
      </c>
      <c r="C3668" s="2">
        <v>45063.502754629597</v>
      </c>
      <c r="D3668" s="1" t="s">
        <v>18</v>
      </c>
      <c r="E3668" s="1" t="s">
        <v>19</v>
      </c>
      <c r="F3668" s="1" t="s">
        <v>20</v>
      </c>
      <c r="G3668" s="1" t="s">
        <v>370</v>
      </c>
      <c r="H3668" t="s">
        <v>3082</v>
      </c>
      <c r="K3668" s="1" t="s">
        <v>22</v>
      </c>
      <c r="L3668" s="3">
        <v>2025</v>
      </c>
      <c r="M3668" s="4">
        <v>0.1</v>
      </c>
      <c r="N3668" s="1" t="s">
        <v>1187</v>
      </c>
      <c r="O3668" s="1" t="s">
        <v>1188</v>
      </c>
    </row>
    <row r="3669" spans="1:15">
      <c r="A3669" t="s">
        <v>7382</v>
      </c>
      <c r="B3669" s="1" t="s">
        <v>7383</v>
      </c>
      <c r="C3669" s="2">
        <v>45063.502754629597</v>
      </c>
      <c r="D3669" s="1" t="s">
        <v>18</v>
      </c>
      <c r="E3669" s="1" t="s">
        <v>19</v>
      </c>
      <c r="F3669" s="1" t="s">
        <v>20</v>
      </c>
      <c r="G3669" s="1" t="s">
        <v>370</v>
      </c>
      <c r="H3669" t="s">
        <v>3082</v>
      </c>
      <c r="K3669" s="1" t="s">
        <v>22</v>
      </c>
      <c r="L3669" s="3">
        <v>2026</v>
      </c>
      <c r="M3669" s="4">
        <v>0.1</v>
      </c>
      <c r="N3669" s="1" t="s">
        <v>1187</v>
      </c>
      <c r="O3669" s="1" t="s">
        <v>1188</v>
      </c>
    </row>
    <row r="3670" spans="1:15">
      <c r="A3670" t="s">
        <v>7384</v>
      </c>
      <c r="B3670" s="1" t="s">
        <v>7385</v>
      </c>
      <c r="C3670" s="2">
        <v>45063.502754629597</v>
      </c>
      <c r="D3670" s="1" t="s">
        <v>18</v>
      </c>
      <c r="E3670" s="1" t="s">
        <v>19</v>
      </c>
      <c r="F3670" s="1" t="s">
        <v>20</v>
      </c>
      <c r="G3670" s="1" t="s">
        <v>370</v>
      </c>
      <c r="H3670" t="s">
        <v>3082</v>
      </c>
      <c r="K3670" s="1" t="s">
        <v>22</v>
      </c>
      <c r="L3670" s="3">
        <v>2027</v>
      </c>
      <c r="M3670" s="4">
        <v>0.11</v>
      </c>
      <c r="N3670" s="1" t="s">
        <v>1187</v>
      </c>
      <c r="O3670" s="1" t="s">
        <v>1188</v>
      </c>
    </row>
    <row r="3671" spans="1:15">
      <c r="A3671" t="s">
        <v>7386</v>
      </c>
      <c r="B3671" s="1" t="s">
        <v>7387</v>
      </c>
      <c r="C3671" s="2">
        <v>45063.502754629597</v>
      </c>
      <c r="D3671" s="1" t="s">
        <v>18</v>
      </c>
      <c r="E3671" s="1" t="s">
        <v>19</v>
      </c>
      <c r="F3671" s="1" t="s">
        <v>20</v>
      </c>
      <c r="G3671" s="1" t="s">
        <v>370</v>
      </c>
      <c r="H3671" t="s">
        <v>3082</v>
      </c>
      <c r="K3671" s="1" t="s">
        <v>22</v>
      </c>
      <c r="L3671" s="3">
        <v>2028</v>
      </c>
      <c r="M3671" s="4">
        <v>0.11</v>
      </c>
      <c r="N3671" s="1" t="s">
        <v>1187</v>
      </c>
      <c r="O3671" s="1" t="s">
        <v>1188</v>
      </c>
    </row>
    <row r="3672" spans="1:15">
      <c r="A3672" t="s">
        <v>7388</v>
      </c>
      <c r="B3672" s="1" t="s">
        <v>7389</v>
      </c>
      <c r="C3672" s="2">
        <v>45063.502754629597</v>
      </c>
      <c r="D3672" s="1" t="s">
        <v>18</v>
      </c>
      <c r="E3672" s="1" t="s">
        <v>19</v>
      </c>
      <c r="F3672" s="1" t="s">
        <v>20</v>
      </c>
      <c r="G3672" s="1" t="s">
        <v>370</v>
      </c>
      <c r="H3672" t="s">
        <v>3082</v>
      </c>
      <c r="K3672" s="1" t="s">
        <v>22</v>
      </c>
      <c r="L3672" s="3">
        <v>2029</v>
      </c>
      <c r="M3672" s="4">
        <v>0.12</v>
      </c>
      <c r="N3672" s="1" t="s">
        <v>1187</v>
      </c>
      <c r="O3672" s="1" t="s">
        <v>1188</v>
      </c>
    </row>
    <row r="3673" spans="1:15">
      <c r="A3673" t="s">
        <v>7390</v>
      </c>
      <c r="B3673" s="1" t="s">
        <v>7391</v>
      </c>
      <c r="C3673" s="2">
        <v>45063.502754629597</v>
      </c>
      <c r="D3673" s="1" t="s">
        <v>18</v>
      </c>
      <c r="E3673" s="1" t="s">
        <v>19</v>
      </c>
      <c r="F3673" s="1" t="s">
        <v>20</v>
      </c>
      <c r="G3673" s="1" t="s">
        <v>370</v>
      </c>
      <c r="H3673" t="s">
        <v>3082</v>
      </c>
      <c r="K3673" s="1" t="s">
        <v>22</v>
      </c>
      <c r="L3673" s="3">
        <v>2030</v>
      </c>
      <c r="M3673" s="4">
        <v>0.12</v>
      </c>
      <c r="N3673" s="1" t="s">
        <v>1187</v>
      </c>
      <c r="O3673" s="1" t="s">
        <v>1188</v>
      </c>
    </row>
    <row r="3674" spans="1:15">
      <c r="A3674" t="s">
        <v>7392</v>
      </c>
      <c r="B3674" s="1" t="s">
        <v>7393</v>
      </c>
      <c r="C3674" s="2">
        <v>45063.502754629597</v>
      </c>
      <c r="D3674" s="1" t="s">
        <v>18</v>
      </c>
      <c r="E3674" s="1" t="s">
        <v>19</v>
      </c>
      <c r="F3674" s="1" t="s">
        <v>20</v>
      </c>
      <c r="G3674" s="1" t="s">
        <v>370</v>
      </c>
      <c r="H3674" t="s">
        <v>3082</v>
      </c>
      <c r="K3674" s="1" t="s">
        <v>74</v>
      </c>
      <c r="L3674" s="3">
        <v>2019</v>
      </c>
      <c r="M3674" s="4">
        <v>0</v>
      </c>
      <c r="N3674" s="1" t="s">
        <v>1187</v>
      </c>
      <c r="O3674" s="1" t="s">
        <v>1188</v>
      </c>
    </row>
    <row r="3675" spans="1:15">
      <c r="A3675" t="s">
        <v>7394</v>
      </c>
      <c r="B3675" s="1" t="s">
        <v>7395</v>
      </c>
      <c r="C3675" s="2">
        <v>45063.502754629597</v>
      </c>
      <c r="D3675" s="1" t="s">
        <v>18</v>
      </c>
      <c r="E3675" s="1" t="s">
        <v>19</v>
      </c>
      <c r="F3675" s="1" t="s">
        <v>20</v>
      </c>
      <c r="G3675" s="1" t="s">
        <v>370</v>
      </c>
      <c r="H3675" t="s">
        <v>3082</v>
      </c>
      <c r="K3675" s="1" t="s">
        <v>74</v>
      </c>
      <c r="L3675" s="3">
        <v>2020</v>
      </c>
      <c r="M3675" s="4">
        <v>0</v>
      </c>
      <c r="N3675" s="1" t="s">
        <v>1187</v>
      </c>
      <c r="O3675" s="1" t="s">
        <v>1188</v>
      </c>
    </row>
    <row r="3676" spans="1:15">
      <c r="A3676" t="s">
        <v>7396</v>
      </c>
      <c r="B3676" s="1" t="s">
        <v>7397</v>
      </c>
      <c r="C3676" s="2">
        <v>45063.502754629597</v>
      </c>
      <c r="D3676" s="1" t="s">
        <v>18</v>
      </c>
      <c r="E3676" s="1" t="s">
        <v>19</v>
      </c>
      <c r="F3676" s="1" t="s">
        <v>20</v>
      </c>
      <c r="G3676" s="1" t="s">
        <v>370</v>
      </c>
      <c r="H3676" t="s">
        <v>3082</v>
      </c>
      <c r="K3676" s="1" t="s">
        <v>74</v>
      </c>
      <c r="L3676" s="3">
        <v>2021</v>
      </c>
      <c r="M3676" s="4">
        <v>0</v>
      </c>
      <c r="N3676" s="1" t="s">
        <v>1187</v>
      </c>
      <c r="O3676" s="1" t="s">
        <v>1188</v>
      </c>
    </row>
    <row r="3677" spans="1:15">
      <c r="A3677" t="s">
        <v>7398</v>
      </c>
      <c r="B3677" s="1" t="s">
        <v>7399</v>
      </c>
      <c r="C3677" s="2">
        <v>45063.502754629597</v>
      </c>
      <c r="D3677" s="1" t="s">
        <v>18</v>
      </c>
      <c r="E3677" s="1" t="s">
        <v>19</v>
      </c>
      <c r="F3677" s="1" t="s">
        <v>20</v>
      </c>
      <c r="G3677" s="1" t="s">
        <v>370</v>
      </c>
      <c r="H3677" t="s">
        <v>3082</v>
      </c>
      <c r="K3677" s="1" t="s">
        <v>74</v>
      </c>
      <c r="L3677" s="3">
        <v>2022</v>
      </c>
      <c r="M3677" s="4">
        <v>0.01</v>
      </c>
      <c r="N3677" s="1" t="s">
        <v>1187</v>
      </c>
      <c r="O3677" s="1" t="s">
        <v>1188</v>
      </c>
    </row>
    <row r="3678" spans="1:15">
      <c r="A3678" t="s">
        <v>7400</v>
      </c>
      <c r="B3678" s="1" t="s">
        <v>7401</v>
      </c>
      <c r="C3678" s="2">
        <v>45063.502754629597</v>
      </c>
      <c r="D3678" s="1" t="s">
        <v>18</v>
      </c>
      <c r="E3678" s="1" t="s">
        <v>19</v>
      </c>
      <c r="F3678" s="1" t="s">
        <v>20</v>
      </c>
      <c r="G3678" s="1" t="s">
        <v>370</v>
      </c>
      <c r="H3678" t="s">
        <v>3082</v>
      </c>
      <c r="K3678" s="1" t="s">
        <v>74</v>
      </c>
      <c r="L3678" s="3">
        <v>2023</v>
      </c>
      <c r="M3678" s="4">
        <v>0.01</v>
      </c>
      <c r="N3678" s="1" t="s">
        <v>1187</v>
      </c>
      <c r="O3678" s="1" t="s">
        <v>1188</v>
      </c>
    </row>
    <row r="3679" spans="1:15">
      <c r="A3679" t="s">
        <v>7402</v>
      </c>
      <c r="B3679" s="1" t="s">
        <v>7403</v>
      </c>
      <c r="C3679" s="2">
        <v>45063.502754629597</v>
      </c>
      <c r="D3679" s="1" t="s">
        <v>18</v>
      </c>
      <c r="E3679" s="1" t="s">
        <v>19</v>
      </c>
      <c r="F3679" s="1" t="s">
        <v>20</v>
      </c>
      <c r="G3679" s="1" t="s">
        <v>370</v>
      </c>
      <c r="H3679" t="s">
        <v>3082</v>
      </c>
      <c r="K3679" s="1" t="s">
        <v>74</v>
      </c>
      <c r="L3679" s="3">
        <v>2024</v>
      </c>
      <c r="M3679" s="4">
        <v>0.01</v>
      </c>
      <c r="N3679" s="1" t="s">
        <v>1187</v>
      </c>
      <c r="O3679" s="1" t="s">
        <v>1188</v>
      </c>
    </row>
    <row r="3680" spans="1:15">
      <c r="A3680" t="s">
        <v>7404</v>
      </c>
      <c r="B3680" s="1" t="s">
        <v>7405</v>
      </c>
      <c r="C3680" s="2">
        <v>45063.502754629597</v>
      </c>
      <c r="D3680" s="1" t="s">
        <v>18</v>
      </c>
      <c r="E3680" s="1" t="s">
        <v>19</v>
      </c>
      <c r="F3680" s="1" t="s">
        <v>20</v>
      </c>
      <c r="G3680" s="1" t="s">
        <v>370</v>
      </c>
      <c r="H3680" t="s">
        <v>3082</v>
      </c>
      <c r="K3680" s="1" t="s">
        <v>74</v>
      </c>
      <c r="L3680" s="3">
        <v>2025</v>
      </c>
      <c r="M3680" s="4">
        <v>0.01</v>
      </c>
      <c r="N3680" s="1" t="s">
        <v>1187</v>
      </c>
      <c r="O3680" s="1" t="s">
        <v>1188</v>
      </c>
    </row>
    <row r="3681" spans="1:15">
      <c r="A3681" t="s">
        <v>7406</v>
      </c>
      <c r="B3681" s="1" t="s">
        <v>7407</v>
      </c>
      <c r="C3681" s="2">
        <v>45063.502754629597</v>
      </c>
      <c r="D3681" s="1" t="s">
        <v>18</v>
      </c>
      <c r="E3681" s="1" t="s">
        <v>19</v>
      </c>
      <c r="F3681" s="1" t="s">
        <v>20</v>
      </c>
      <c r="G3681" s="1" t="s">
        <v>370</v>
      </c>
      <c r="H3681" t="s">
        <v>3082</v>
      </c>
      <c r="K3681" s="1" t="s">
        <v>74</v>
      </c>
      <c r="L3681" s="3">
        <v>2026</v>
      </c>
      <c r="M3681" s="4">
        <v>0.01</v>
      </c>
      <c r="N3681" s="1" t="s">
        <v>1187</v>
      </c>
      <c r="O3681" s="1" t="s">
        <v>1188</v>
      </c>
    </row>
    <row r="3682" spans="1:15">
      <c r="A3682" t="s">
        <v>7408</v>
      </c>
      <c r="B3682" s="1" t="s">
        <v>7409</v>
      </c>
      <c r="C3682" s="2">
        <v>45063.502754629597</v>
      </c>
      <c r="D3682" s="1" t="s">
        <v>18</v>
      </c>
      <c r="E3682" s="1" t="s">
        <v>19</v>
      </c>
      <c r="F3682" s="1" t="s">
        <v>20</v>
      </c>
      <c r="G3682" s="1" t="s">
        <v>370</v>
      </c>
      <c r="H3682" t="s">
        <v>3082</v>
      </c>
      <c r="K3682" s="1" t="s">
        <v>74</v>
      </c>
      <c r="L3682" s="3">
        <v>2027</v>
      </c>
      <c r="M3682" s="4">
        <v>0.01</v>
      </c>
      <c r="N3682" s="1" t="s">
        <v>1187</v>
      </c>
      <c r="O3682" s="1" t="s">
        <v>1188</v>
      </c>
    </row>
    <row r="3683" spans="1:15">
      <c r="A3683" t="s">
        <v>7410</v>
      </c>
      <c r="B3683" s="1" t="s">
        <v>7411</v>
      </c>
      <c r="C3683" s="2">
        <v>45063.502754629597</v>
      </c>
      <c r="D3683" s="1" t="s">
        <v>18</v>
      </c>
      <c r="E3683" s="1" t="s">
        <v>19</v>
      </c>
      <c r="F3683" s="1" t="s">
        <v>20</v>
      </c>
      <c r="G3683" s="1" t="s">
        <v>370</v>
      </c>
      <c r="H3683" t="s">
        <v>3082</v>
      </c>
      <c r="K3683" s="1" t="s">
        <v>74</v>
      </c>
      <c r="L3683" s="3">
        <v>2028</v>
      </c>
      <c r="M3683" s="4">
        <v>0.01</v>
      </c>
      <c r="N3683" s="1" t="s">
        <v>1187</v>
      </c>
      <c r="O3683" s="1" t="s">
        <v>1188</v>
      </c>
    </row>
    <row r="3684" spans="1:15">
      <c r="A3684" t="s">
        <v>7412</v>
      </c>
      <c r="B3684" s="1" t="s">
        <v>7413</v>
      </c>
      <c r="C3684" s="2">
        <v>45063.502754629597</v>
      </c>
      <c r="D3684" s="1" t="s">
        <v>18</v>
      </c>
      <c r="E3684" s="1" t="s">
        <v>19</v>
      </c>
      <c r="F3684" s="1" t="s">
        <v>20</v>
      </c>
      <c r="G3684" s="1" t="s">
        <v>370</v>
      </c>
      <c r="H3684" t="s">
        <v>3082</v>
      </c>
      <c r="K3684" s="1" t="s">
        <v>74</v>
      </c>
      <c r="L3684" s="3">
        <v>2029</v>
      </c>
      <c r="M3684" s="4">
        <v>0.01</v>
      </c>
      <c r="N3684" s="1" t="s">
        <v>1187</v>
      </c>
      <c r="O3684" s="1" t="s">
        <v>1188</v>
      </c>
    </row>
    <row r="3685" spans="1:15">
      <c r="A3685" t="s">
        <v>7414</v>
      </c>
      <c r="B3685" s="1" t="s">
        <v>7415</v>
      </c>
      <c r="C3685" s="2">
        <v>45063.502754629597</v>
      </c>
      <c r="D3685" s="1" t="s">
        <v>18</v>
      </c>
      <c r="E3685" s="1" t="s">
        <v>19</v>
      </c>
      <c r="F3685" s="1" t="s">
        <v>20</v>
      </c>
      <c r="G3685" s="1" t="s">
        <v>370</v>
      </c>
      <c r="H3685" t="s">
        <v>3082</v>
      </c>
      <c r="K3685" s="1" t="s">
        <v>74</v>
      </c>
      <c r="L3685" s="3">
        <v>2030</v>
      </c>
      <c r="M3685" s="4">
        <v>0.01</v>
      </c>
      <c r="N3685" s="1" t="s">
        <v>1187</v>
      </c>
      <c r="O3685" s="1" t="s">
        <v>1188</v>
      </c>
    </row>
    <row r="3686" spans="1:15">
      <c r="A3686" t="s">
        <v>7416</v>
      </c>
      <c r="B3686" s="1" t="s">
        <v>7417</v>
      </c>
      <c r="C3686" s="2">
        <v>45063.502754629597</v>
      </c>
      <c r="D3686" s="1" t="s">
        <v>18</v>
      </c>
      <c r="E3686" s="1" t="s">
        <v>19</v>
      </c>
      <c r="F3686" s="1" t="s">
        <v>20</v>
      </c>
      <c r="G3686" s="1" t="s">
        <v>370</v>
      </c>
      <c r="H3686" t="s">
        <v>3082</v>
      </c>
      <c r="K3686" s="1" t="s">
        <v>99</v>
      </c>
      <c r="L3686" s="3">
        <v>2019</v>
      </c>
      <c r="M3686" s="4">
        <v>0.01</v>
      </c>
      <c r="N3686" s="1" t="s">
        <v>1187</v>
      </c>
      <c r="O3686" s="1" t="s">
        <v>1188</v>
      </c>
    </row>
    <row r="3687" spans="1:15">
      <c r="A3687" t="s">
        <v>7418</v>
      </c>
      <c r="B3687" s="1" t="s">
        <v>7419</v>
      </c>
      <c r="C3687" s="2">
        <v>45063.502754629597</v>
      </c>
      <c r="D3687" s="1" t="s">
        <v>18</v>
      </c>
      <c r="E3687" s="1" t="s">
        <v>19</v>
      </c>
      <c r="F3687" s="1" t="s">
        <v>20</v>
      </c>
      <c r="G3687" s="1" t="s">
        <v>370</v>
      </c>
      <c r="H3687" t="s">
        <v>3082</v>
      </c>
      <c r="K3687" s="1" t="s">
        <v>99</v>
      </c>
      <c r="L3687" s="3">
        <v>2020</v>
      </c>
      <c r="M3687" s="4">
        <v>0.01</v>
      </c>
      <c r="N3687" s="1" t="s">
        <v>1187</v>
      </c>
      <c r="O3687" s="1" t="s">
        <v>1188</v>
      </c>
    </row>
    <row r="3688" spans="1:15">
      <c r="A3688" t="s">
        <v>7420</v>
      </c>
      <c r="B3688" s="1" t="s">
        <v>7421</v>
      </c>
      <c r="C3688" s="2">
        <v>45063.502754629597</v>
      </c>
      <c r="D3688" s="1" t="s">
        <v>18</v>
      </c>
      <c r="E3688" s="1" t="s">
        <v>19</v>
      </c>
      <c r="F3688" s="1" t="s">
        <v>20</v>
      </c>
      <c r="G3688" s="1" t="s">
        <v>370</v>
      </c>
      <c r="H3688" t="s">
        <v>3082</v>
      </c>
      <c r="K3688" s="1" t="s">
        <v>99</v>
      </c>
      <c r="L3688" s="3">
        <v>2021</v>
      </c>
      <c r="M3688" s="4">
        <v>0.01</v>
      </c>
      <c r="N3688" s="1" t="s">
        <v>1187</v>
      </c>
      <c r="O3688" s="1" t="s">
        <v>1188</v>
      </c>
    </row>
    <row r="3689" spans="1:15">
      <c r="A3689" t="s">
        <v>7422</v>
      </c>
      <c r="B3689" s="1" t="s">
        <v>7423</v>
      </c>
      <c r="C3689" s="2">
        <v>45063.502754629597</v>
      </c>
      <c r="D3689" s="1" t="s">
        <v>18</v>
      </c>
      <c r="E3689" s="1" t="s">
        <v>19</v>
      </c>
      <c r="F3689" s="1" t="s">
        <v>20</v>
      </c>
      <c r="G3689" s="1" t="s">
        <v>370</v>
      </c>
      <c r="H3689" t="s">
        <v>3082</v>
      </c>
      <c r="K3689" s="1" t="s">
        <v>99</v>
      </c>
      <c r="L3689" s="3">
        <v>2022</v>
      </c>
      <c r="M3689" s="4">
        <v>0.01</v>
      </c>
      <c r="N3689" s="1" t="s">
        <v>1187</v>
      </c>
      <c r="O3689" s="1" t="s">
        <v>1188</v>
      </c>
    </row>
    <row r="3690" spans="1:15">
      <c r="A3690" t="s">
        <v>7424</v>
      </c>
      <c r="B3690" s="1" t="s">
        <v>7425</v>
      </c>
      <c r="C3690" s="2">
        <v>45063.502754629597</v>
      </c>
      <c r="D3690" s="1" t="s">
        <v>18</v>
      </c>
      <c r="E3690" s="1" t="s">
        <v>19</v>
      </c>
      <c r="F3690" s="1" t="s">
        <v>20</v>
      </c>
      <c r="G3690" s="1" t="s">
        <v>370</v>
      </c>
      <c r="H3690" t="s">
        <v>3082</v>
      </c>
      <c r="K3690" s="1" t="s">
        <v>99</v>
      </c>
      <c r="L3690" s="3">
        <v>2023</v>
      </c>
      <c r="M3690" s="4">
        <v>0.01</v>
      </c>
      <c r="N3690" s="1" t="s">
        <v>1187</v>
      </c>
      <c r="O3690" s="1" t="s">
        <v>1188</v>
      </c>
    </row>
    <row r="3691" spans="1:15">
      <c r="A3691" t="s">
        <v>7426</v>
      </c>
      <c r="B3691" s="1" t="s">
        <v>7427</v>
      </c>
      <c r="C3691" s="2">
        <v>45063.502754629597</v>
      </c>
      <c r="D3691" s="1" t="s">
        <v>18</v>
      </c>
      <c r="E3691" s="1" t="s">
        <v>19</v>
      </c>
      <c r="F3691" s="1" t="s">
        <v>20</v>
      </c>
      <c r="G3691" s="1" t="s">
        <v>370</v>
      </c>
      <c r="H3691" t="s">
        <v>3082</v>
      </c>
      <c r="K3691" s="1" t="s">
        <v>99</v>
      </c>
      <c r="L3691" s="3">
        <v>2024</v>
      </c>
      <c r="M3691" s="4">
        <v>0.02</v>
      </c>
      <c r="N3691" s="1" t="s">
        <v>1187</v>
      </c>
      <c r="O3691" s="1" t="s">
        <v>1188</v>
      </c>
    </row>
    <row r="3692" spans="1:15">
      <c r="A3692" t="s">
        <v>7428</v>
      </c>
      <c r="B3692" s="1" t="s">
        <v>7429</v>
      </c>
      <c r="C3692" s="2">
        <v>45063.502754629597</v>
      </c>
      <c r="D3692" s="1" t="s">
        <v>18</v>
      </c>
      <c r="E3692" s="1" t="s">
        <v>19</v>
      </c>
      <c r="F3692" s="1" t="s">
        <v>20</v>
      </c>
      <c r="G3692" s="1" t="s">
        <v>370</v>
      </c>
      <c r="H3692" t="s">
        <v>3082</v>
      </c>
      <c r="K3692" s="1" t="s">
        <v>99</v>
      </c>
      <c r="L3692" s="3">
        <v>2025</v>
      </c>
      <c r="M3692" s="4">
        <v>0.02</v>
      </c>
      <c r="N3692" s="1" t="s">
        <v>1187</v>
      </c>
      <c r="O3692" s="1" t="s">
        <v>1188</v>
      </c>
    </row>
    <row r="3693" spans="1:15">
      <c r="A3693" t="s">
        <v>7430</v>
      </c>
      <c r="B3693" s="1" t="s">
        <v>7431</v>
      </c>
      <c r="C3693" s="2">
        <v>45063.502754629597</v>
      </c>
      <c r="D3693" s="1" t="s">
        <v>18</v>
      </c>
      <c r="E3693" s="1" t="s">
        <v>19</v>
      </c>
      <c r="F3693" s="1" t="s">
        <v>20</v>
      </c>
      <c r="G3693" s="1" t="s">
        <v>370</v>
      </c>
      <c r="H3693" t="s">
        <v>3082</v>
      </c>
      <c r="K3693" s="1" t="s">
        <v>99</v>
      </c>
      <c r="L3693" s="3">
        <v>2026</v>
      </c>
      <c r="M3693" s="4">
        <v>0.02</v>
      </c>
      <c r="N3693" s="1" t="s">
        <v>1187</v>
      </c>
      <c r="O3693" s="1" t="s">
        <v>1188</v>
      </c>
    </row>
    <row r="3694" spans="1:15">
      <c r="A3694" t="s">
        <v>7432</v>
      </c>
      <c r="B3694" s="1" t="s">
        <v>7433</v>
      </c>
      <c r="C3694" s="2">
        <v>45063.502754629597</v>
      </c>
      <c r="D3694" s="1" t="s">
        <v>18</v>
      </c>
      <c r="E3694" s="1" t="s">
        <v>19</v>
      </c>
      <c r="F3694" s="1" t="s">
        <v>20</v>
      </c>
      <c r="G3694" s="1" t="s">
        <v>370</v>
      </c>
      <c r="H3694" t="s">
        <v>3082</v>
      </c>
      <c r="K3694" s="1" t="s">
        <v>99</v>
      </c>
      <c r="L3694" s="3">
        <v>2027</v>
      </c>
      <c r="M3694" s="4">
        <v>0.02</v>
      </c>
      <c r="N3694" s="1" t="s">
        <v>1187</v>
      </c>
      <c r="O3694" s="1" t="s">
        <v>1188</v>
      </c>
    </row>
    <row r="3695" spans="1:15">
      <c r="A3695" t="s">
        <v>7434</v>
      </c>
      <c r="B3695" s="1" t="s">
        <v>7435</v>
      </c>
      <c r="C3695" s="2">
        <v>45063.502754629597</v>
      </c>
      <c r="D3695" s="1" t="s">
        <v>18</v>
      </c>
      <c r="E3695" s="1" t="s">
        <v>19</v>
      </c>
      <c r="F3695" s="1" t="s">
        <v>20</v>
      </c>
      <c r="G3695" s="1" t="s">
        <v>370</v>
      </c>
      <c r="H3695" t="s">
        <v>3082</v>
      </c>
      <c r="K3695" s="1" t="s">
        <v>99</v>
      </c>
      <c r="L3695" s="3">
        <v>2028</v>
      </c>
      <c r="M3695" s="4">
        <v>0.02</v>
      </c>
      <c r="N3695" s="1" t="s">
        <v>1187</v>
      </c>
      <c r="O3695" s="1" t="s">
        <v>1188</v>
      </c>
    </row>
    <row r="3696" spans="1:15">
      <c r="A3696" t="s">
        <v>7436</v>
      </c>
      <c r="B3696" s="1" t="s">
        <v>7437</v>
      </c>
      <c r="C3696" s="2">
        <v>45063.502766203703</v>
      </c>
      <c r="D3696" s="1" t="s">
        <v>18</v>
      </c>
      <c r="E3696" s="1" t="s">
        <v>19</v>
      </c>
      <c r="F3696" s="1" t="s">
        <v>20</v>
      </c>
      <c r="G3696" s="1" t="s">
        <v>370</v>
      </c>
      <c r="H3696" t="s">
        <v>3082</v>
      </c>
      <c r="K3696" s="1" t="s">
        <v>99</v>
      </c>
      <c r="L3696" s="3">
        <v>2029</v>
      </c>
      <c r="M3696" s="4">
        <v>0.02</v>
      </c>
      <c r="N3696" s="1" t="s">
        <v>1187</v>
      </c>
      <c r="O3696" s="1" t="s">
        <v>1188</v>
      </c>
    </row>
    <row r="3697" spans="1:15">
      <c r="A3697" t="s">
        <v>7438</v>
      </c>
      <c r="B3697" s="1" t="s">
        <v>7439</v>
      </c>
      <c r="C3697" s="2">
        <v>45063.502766203703</v>
      </c>
      <c r="D3697" s="1" t="s">
        <v>18</v>
      </c>
      <c r="E3697" s="1" t="s">
        <v>19</v>
      </c>
      <c r="F3697" s="1" t="s">
        <v>20</v>
      </c>
      <c r="G3697" s="1" t="s">
        <v>370</v>
      </c>
      <c r="H3697" t="s">
        <v>3082</v>
      </c>
      <c r="K3697" s="1" t="s">
        <v>99</v>
      </c>
      <c r="L3697" s="3">
        <v>2030</v>
      </c>
      <c r="M3697" s="4">
        <v>0.02</v>
      </c>
      <c r="N3697" s="1" t="s">
        <v>1187</v>
      </c>
      <c r="O3697" s="1" t="s">
        <v>1188</v>
      </c>
    </row>
    <row r="3698" spans="1:15">
      <c r="A3698" t="s">
        <v>7440</v>
      </c>
      <c r="B3698" s="1" t="s">
        <v>7441</v>
      </c>
      <c r="C3698" s="2">
        <v>45063.502766203703</v>
      </c>
      <c r="D3698" s="1" t="s">
        <v>18</v>
      </c>
      <c r="E3698" s="1" t="s">
        <v>321</v>
      </c>
      <c r="F3698" s="1" t="s">
        <v>20</v>
      </c>
      <c r="G3698" s="1" t="s">
        <v>370</v>
      </c>
      <c r="H3698" t="s">
        <v>3082</v>
      </c>
      <c r="K3698" s="1" t="s">
        <v>22</v>
      </c>
      <c r="L3698" s="3">
        <v>2019</v>
      </c>
      <c r="M3698" s="4">
        <v>0.5</v>
      </c>
      <c r="N3698" s="1" t="s">
        <v>1187</v>
      </c>
      <c r="O3698" s="1" t="s">
        <v>1188</v>
      </c>
    </row>
    <row r="3699" spans="1:15">
      <c r="A3699" t="s">
        <v>7442</v>
      </c>
      <c r="B3699" s="1" t="s">
        <v>7443</v>
      </c>
      <c r="C3699" s="2">
        <v>45063.502766203703</v>
      </c>
      <c r="D3699" s="1" t="s">
        <v>18</v>
      </c>
      <c r="E3699" s="1" t="s">
        <v>321</v>
      </c>
      <c r="F3699" s="1" t="s">
        <v>20</v>
      </c>
      <c r="G3699" s="1" t="s">
        <v>370</v>
      </c>
      <c r="H3699" t="s">
        <v>3082</v>
      </c>
      <c r="K3699" s="1" t="s">
        <v>22</v>
      </c>
      <c r="L3699" s="3">
        <v>2020</v>
      </c>
      <c r="M3699" s="4">
        <v>0.5</v>
      </c>
      <c r="N3699" s="1" t="s">
        <v>1187</v>
      </c>
      <c r="O3699" s="1" t="s">
        <v>1188</v>
      </c>
    </row>
    <row r="3700" spans="1:15">
      <c r="A3700" t="s">
        <v>7444</v>
      </c>
      <c r="B3700" s="1" t="s">
        <v>7445</v>
      </c>
      <c r="C3700" s="2">
        <v>45063.502766203703</v>
      </c>
      <c r="D3700" s="1" t="s">
        <v>18</v>
      </c>
      <c r="E3700" s="1" t="s">
        <v>321</v>
      </c>
      <c r="F3700" s="1" t="s">
        <v>20</v>
      </c>
      <c r="G3700" s="1" t="s">
        <v>370</v>
      </c>
      <c r="H3700" t="s">
        <v>3082</v>
      </c>
      <c r="K3700" s="1" t="s">
        <v>22</v>
      </c>
      <c r="L3700" s="3">
        <v>2021</v>
      </c>
      <c r="M3700" s="4">
        <v>0.53</v>
      </c>
      <c r="N3700" s="1" t="s">
        <v>1187</v>
      </c>
      <c r="O3700" s="1" t="s">
        <v>1188</v>
      </c>
    </row>
    <row r="3701" spans="1:15">
      <c r="A3701" t="s">
        <v>7446</v>
      </c>
      <c r="B3701" s="1" t="s">
        <v>7447</v>
      </c>
      <c r="C3701" s="2">
        <v>45063.502766203703</v>
      </c>
      <c r="D3701" s="1" t="s">
        <v>18</v>
      </c>
      <c r="E3701" s="1" t="s">
        <v>321</v>
      </c>
      <c r="F3701" s="1" t="s">
        <v>20</v>
      </c>
      <c r="G3701" s="1" t="s">
        <v>370</v>
      </c>
      <c r="H3701" t="s">
        <v>3082</v>
      </c>
      <c r="K3701" s="1" t="s">
        <v>22</v>
      </c>
      <c r="L3701" s="3">
        <v>2022</v>
      </c>
      <c r="M3701" s="4">
        <v>0.66</v>
      </c>
      <c r="N3701" s="1" t="s">
        <v>1187</v>
      </c>
      <c r="O3701" s="1" t="s">
        <v>1188</v>
      </c>
    </row>
    <row r="3702" spans="1:15">
      <c r="A3702" t="s">
        <v>7448</v>
      </c>
      <c r="B3702" s="1" t="s">
        <v>7449</v>
      </c>
      <c r="C3702" s="2">
        <v>45063.502766203703</v>
      </c>
      <c r="D3702" s="1" t="s">
        <v>18</v>
      </c>
      <c r="E3702" s="1" t="s">
        <v>321</v>
      </c>
      <c r="F3702" s="1" t="s">
        <v>20</v>
      </c>
      <c r="G3702" s="1" t="s">
        <v>370</v>
      </c>
      <c r="H3702" t="s">
        <v>3082</v>
      </c>
      <c r="K3702" s="1" t="s">
        <v>22</v>
      </c>
      <c r="L3702" s="3">
        <v>2023</v>
      </c>
      <c r="M3702" s="4">
        <v>0.67</v>
      </c>
      <c r="N3702" s="1" t="s">
        <v>1187</v>
      </c>
      <c r="O3702" s="1" t="s">
        <v>1188</v>
      </c>
    </row>
    <row r="3703" spans="1:15">
      <c r="A3703" t="s">
        <v>7450</v>
      </c>
      <c r="B3703" s="1" t="s">
        <v>7451</v>
      </c>
      <c r="C3703" s="2">
        <v>45063.502766203703</v>
      </c>
      <c r="D3703" s="1" t="s">
        <v>18</v>
      </c>
      <c r="E3703" s="1" t="s">
        <v>321</v>
      </c>
      <c r="F3703" s="1" t="s">
        <v>20</v>
      </c>
      <c r="G3703" s="1" t="s">
        <v>370</v>
      </c>
      <c r="H3703" t="s">
        <v>3082</v>
      </c>
      <c r="K3703" s="1" t="s">
        <v>22</v>
      </c>
      <c r="L3703" s="3">
        <v>2024</v>
      </c>
      <c r="M3703" s="4">
        <v>0.9</v>
      </c>
      <c r="N3703" s="1" t="s">
        <v>1187</v>
      </c>
      <c r="O3703" s="1" t="s">
        <v>1188</v>
      </c>
    </row>
    <row r="3704" spans="1:15">
      <c r="A3704" t="s">
        <v>7452</v>
      </c>
      <c r="B3704" s="1" t="s">
        <v>7453</v>
      </c>
      <c r="C3704" s="2">
        <v>45063.502766203703</v>
      </c>
      <c r="D3704" s="1" t="s">
        <v>18</v>
      </c>
      <c r="E3704" s="1" t="s">
        <v>321</v>
      </c>
      <c r="F3704" s="1" t="s">
        <v>20</v>
      </c>
      <c r="G3704" s="1" t="s">
        <v>370</v>
      </c>
      <c r="H3704" t="s">
        <v>3082</v>
      </c>
      <c r="K3704" s="1" t="s">
        <v>22</v>
      </c>
      <c r="L3704" s="3">
        <v>2025</v>
      </c>
      <c r="M3704" s="4">
        <v>0.93</v>
      </c>
      <c r="N3704" s="1" t="s">
        <v>1187</v>
      </c>
      <c r="O3704" s="1" t="s">
        <v>1188</v>
      </c>
    </row>
    <row r="3705" spans="1:15">
      <c r="A3705" t="s">
        <v>7454</v>
      </c>
      <c r="B3705" s="1" t="s">
        <v>7455</v>
      </c>
      <c r="C3705" s="2">
        <v>45063.502766203703</v>
      </c>
      <c r="D3705" s="1" t="s">
        <v>18</v>
      </c>
      <c r="E3705" s="1" t="s">
        <v>321</v>
      </c>
      <c r="F3705" s="1" t="s">
        <v>20</v>
      </c>
      <c r="G3705" s="1" t="s">
        <v>370</v>
      </c>
      <c r="H3705" t="s">
        <v>3082</v>
      </c>
      <c r="K3705" s="1" t="s">
        <v>22</v>
      </c>
      <c r="L3705" s="3">
        <v>2026</v>
      </c>
      <c r="M3705" s="4">
        <v>0.99</v>
      </c>
      <c r="N3705" s="1" t="s">
        <v>1187</v>
      </c>
      <c r="O3705" s="1" t="s">
        <v>1188</v>
      </c>
    </row>
    <row r="3706" spans="1:15">
      <c r="A3706" t="s">
        <v>7456</v>
      </c>
      <c r="B3706" s="1" t="s">
        <v>7457</v>
      </c>
      <c r="C3706" s="2">
        <v>45063.502766203703</v>
      </c>
      <c r="D3706" s="1" t="s">
        <v>18</v>
      </c>
      <c r="E3706" s="1" t="s">
        <v>321</v>
      </c>
      <c r="F3706" s="1" t="s">
        <v>20</v>
      </c>
      <c r="G3706" s="1" t="s">
        <v>370</v>
      </c>
      <c r="H3706" t="s">
        <v>3082</v>
      </c>
      <c r="K3706" s="1" t="s">
        <v>22</v>
      </c>
      <c r="L3706" s="3">
        <v>2027</v>
      </c>
      <c r="M3706" s="4">
        <v>1.04</v>
      </c>
      <c r="N3706" s="1" t="s">
        <v>1187</v>
      </c>
      <c r="O3706" s="1" t="s">
        <v>1188</v>
      </c>
    </row>
    <row r="3707" spans="1:15">
      <c r="A3707" t="s">
        <v>7458</v>
      </c>
      <c r="B3707" s="1" t="s">
        <v>7459</v>
      </c>
      <c r="C3707" s="2">
        <v>45063.502766203703</v>
      </c>
      <c r="D3707" s="1" t="s">
        <v>18</v>
      </c>
      <c r="E3707" s="1" t="s">
        <v>321</v>
      </c>
      <c r="F3707" s="1" t="s">
        <v>20</v>
      </c>
      <c r="G3707" s="1" t="s">
        <v>370</v>
      </c>
      <c r="H3707" t="s">
        <v>3082</v>
      </c>
      <c r="K3707" s="1" t="s">
        <v>22</v>
      </c>
      <c r="L3707" s="3">
        <v>2028</v>
      </c>
      <c r="M3707" s="4">
        <v>1.07</v>
      </c>
      <c r="N3707" s="1" t="s">
        <v>1187</v>
      </c>
      <c r="O3707" s="1" t="s">
        <v>1188</v>
      </c>
    </row>
    <row r="3708" spans="1:15">
      <c r="A3708" t="s">
        <v>7460</v>
      </c>
      <c r="B3708" s="1" t="s">
        <v>7461</v>
      </c>
      <c r="C3708" s="2">
        <v>45063.502766203703</v>
      </c>
      <c r="D3708" s="1" t="s">
        <v>18</v>
      </c>
      <c r="E3708" s="1" t="s">
        <v>321</v>
      </c>
      <c r="F3708" s="1" t="s">
        <v>20</v>
      </c>
      <c r="G3708" s="1" t="s">
        <v>370</v>
      </c>
      <c r="H3708" t="s">
        <v>3082</v>
      </c>
      <c r="K3708" s="1" t="s">
        <v>22</v>
      </c>
      <c r="L3708" s="3">
        <v>2029</v>
      </c>
      <c r="M3708" s="4">
        <v>1.1299999999999999</v>
      </c>
      <c r="N3708" s="1" t="s">
        <v>1187</v>
      </c>
      <c r="O3708" s="1" t="s">
        <v>1188</v>
      </c>
    </row>
    <row r="3709" spans="1:15">
      <c r="A3709" t="s">
        <v>7462</v>
      </c>
      <c r="B3709" s="1" t="s">
        <v>7463</v>
      </c>
      <c r="C3709" s="2">
        <v>45063.502766203703</v>
      </c>
      <c r="D3709" s="1" t="s">
        <v>18</v>
      </c>
      <c r="E3709" s="1" t="s">
        <v>321</v>
      </c>
      <c r="F3709" s="1" t="s">
        <v>20</v>
      </c>
      <c r="G3709" s="1" t="s">
        <v>370</v>
      </c>
      <c r="H3709" t="s">
        <v>3082</v>
      </c>
      <c r="K3709" s="1" t="s">
        <v>22</v>
      </c>
      <c r="L3709" s="3">
        <v>2030</v>
      </c>
      <c r="M3709" s="4">
        <v>1.1399999999999999</v>
      </c>
      <c r="N3709" s="1" t="s">
        <v>1187</v>
      </c>
      <c r="O3709" s="1" t="s">
        <v>1188</v>
      </c>
    </row>
    <row r="3710" spans="1:15">
      <c r="A3710" t="s">
        <v>7464</v>
      </c>
      <c r="B3710" s="1" t="s">
        <v>7465</v>
      </c>
      <c r="C3710" s="2">
        <v>45063.502766203703</v>
      </c>
      <c r="D3710" s="1" t="s">
        <v>18</v>
      </c>
      <c r="E3710" s="1" t="s">
        <v>321</v>
      </c>
      <c r="F3710" s="1" t="s">
        <v>20</v>
      </c>
      <c r="G3710" s="1" t="s">
        <v>370</v>
      </c>
      <c r="H3710" t="s">
        <v>3082</v>
      </c>
      <c r="K3710" s="1" t="s">
        <v>49</v>
      </c>
      <c r="L3710" s="3">
        <v>2019</v>
      </c>
      <c r="M3710" s="4">
        <v>0</v>
      </c>
      <c r="N3710" s="1" t="s">
        <v>1187</v>
      </c>
      <c r="O3710" s="1" t="s">
        <v>1188</v>
      </c>
    </row>
    <row r="3711" spans="1:15">
      <c r="A3711" t="s">
        <v>7466</v>
      </c>
      <c r="B3711" s="1" t="s">
        <v>7467</v>
      </c>
      <c r="C3711" s="2">
        <v>45063.502766203703</v>
      </c>
      <c r="D3711" s="1" t="s">
        <v>18</v>
      </c>
      <c r="E3711" s="1" t="s">
        <v>321</v>
      </c>
      <c r="F3711" s="1" t="s">
        <v>20</v>
      </c>
      <c r="G3711" s="1" t="s">
        <v>370</v>
      </c>
      <c r="H3711" t="s">
        <v>3082</v>
      </c>
      <c r="K3711" s="1" t="s">
        <v>49</v>
      </c>
      <c r="L3711" s="3">
        <v>2020</v>
      </c>
      <c r="M3711" s="4">
        <v>0</v>
      </c>
      <c r="N3711" s="1" t="s">
        <v>1187</v>
      </c>
      <c r="O3711" s="1" t="s">
        <v>1188</v>
      </c>
    </row>
    <row r="3712" spans="1:15">
      <c r="A3712" t="s">
        <v>7468</v>
      </c>
      <c r="B3712" s="1" t="s">
        <v>7469</v>
      </c>
      <c r="C3712" s="2">
        <v>45063.502766203703</v>
      </c>
      <c r="D3712" s="1" t="s">
        <v>18</v>
      </c>
      <c r="E3712" s="1" t="s">
        <v>321</v>
      </c>
      <c r="F3712" s="1" t="s">
        <v>20</v>
      </c>
      <c r="G3712" s="1" t="s">
        <v>370</v>
      </c>
      <c r="H3712" t="s">
        <v>3082</v>
      </c>
      <c r="K3712" s="1" t="s">
        <v>49</v>
      </c>
      <c r="L3712" s="3">
        <v>2021</v>
      </c>
      <c r="M3712" s="4">
        <v>0</v>
      </c>
      <c r="N3712" s="1" t="s">
        <v>1187</v>
      </c>
      <c r="O3712" s="1" t="s">
        <v>1188</v>
      </c>
    </row>
    <row r="3713" spans="1:15">
      <c r="A3713" t="s">
        <v>7470</v>
      </c>
      <c r="B3713" s="1" t="s">
        <v>7471</v>
      </c>
      <c r="C3713" s="2">
        <v>45063.502766203703</v>
      </c>
      <c r="D3713" s="1" t="s">
        <v>18</v>
      </c>
      <c r="E3713" s="1" t="s">
        <v>321</v>
      </c>
      <c r="F3713" s="1" t="s">
        <v>20</v>
      </c>
      <c r="G3713" s="1" t="s">
        <v>370</v>
      </c>
      <c r="H3713" t="s">
        <v>3082</v>
      </c>
      <c r="K3713" s="1" t="s">
        <v>49</v>
      </c>
      <c r="L3713" s="3">
        <v>2022</v>
      </c>
      <c r="M3713" s="4">
        <v>0</v>
      </c>
      <c r="N3713" s="1" t="s">
        <v>1187</v>
      </c>
      <c r="O3713" s="1" t="s">
        <v>1188</v>
      </c>
    </row>
    <row r="3714" spans="1:15">
      <c r="A3714" t="s">
        <v>7472</v>
      </c>
      <c r="B3714" s="1" t="s">
        <v>7473</v>
      </c>
      <c r="C3714" s="2">
        <v>45063.502766203703</v>
      </c>
      <c r="D3714" s="1" t="s">
        <v>18</v>
      </c>
      <c r="E3714" s="1" t="s">
        <v>321</v>
      </c>
      <c r="F3714" s="1" t="s">
        <v>20</v>
      </c>
      <c r="G3714" s="1" t="s">
        <v>370</v>
      </c>
      <c r="H3714" t="s">
        <v>3082</v>
      </c>
      <c r="K3714" s="1" t="s">
        <v>49</v>
      </c>
      <c r="L3714" s="3">
        <v>2023</v>
      </c>
      <c r="M3714" s="4">
        <v>0</v>
      </c>
      <c r="N3714" s="1" t="s">
        <v>1187</v>
      </c>
      <c r="O3714" s="1" t="s">
        <v>1188</v>
      </c>
    </row>
    <row r="3715" spans="1:15">
      <c r="A3715" t="s">
        <v>7474</v>
      </c>
      <c r="B3715" s="1" t="s">
        <v>7475</v>
      </c>
      <c r="C3715" s="2">
        <v>45063.502766203703</v>
      </c>
      <c r="D3715" s="1" t="s">
        <v>18</v>
      </c>
      <c r="E3715" s="1" t="s">
        <v>321</v>
      </c>
      <c r="F3715" s="1" t="s">
        <v>20</v>
      </c>
      <c r="G3715" s="1" t="s">
        <v>370</v>
      </c>
      <c r="H3715" t="s">
        <v>3082</v>
      </c>
      <c r="K3715" s="1" t="s">
        <v>49</v>
      </c>
      <c r="L3715" s="3">
        <v>2024</v>
      </c>
      <c r="M3715" s="4">
        <v>0.01</v>
      </c>
      <c r="N3715" s="1" t="s">
        <v>1187</v>
      </c>
      <c r="O3715" s="1" t="s">
        <v>1188</v>
      </c>
    </row>
    <row r="3716" spans="1:15">
      <c r="A3716" t="s">
        <v>7476</v>
      </c>
      <c r="B3716" s="1" t="s">
        <v>7477</v>
      </c>
      <c r="C3716" s="2">
        <v>45063.502766203703</v>
      </c>
      <c r="D3716" s="1" t="s">
        <v>18</v>
      </c>
      <c r="E3716" s="1" t="s">
        <v>321</v>
      </c>
      <c r="F3716" s="1" t="s">
        <v>20</v>
      </c>
      <c r="G3716" s="1" t="s">
        <v>370</v>
      </c>
      <c r="H3716" t="s">
        <v>3082</v>
      </c>
      <c r="K3716" s="1" t="s">
        <v>49</v>
      </c>
      <c r="L3716" s="3">
        <v>2025</v>
      </c>
      <c r="M3716" s="4">
        <v>0.01</v>
      </c>
      <c r="N3716" s="1" t="s">
        <v>1187</v>
      </c>
      <c r="O3716" s="1" t="s">
        <v>1188</v>
      </c>
    </row>
    <row r="3717" spans="1:15">
      <c r="A3717" t="s">
        <v>7478</v>
      </c>
      <c r="B3717" s="1" t="s">
        <v>7479</v>
      </c>
      <c r="C3717" s="2">
        <v>45063.502766203703</v>
      </c>
      <c r="D3717" s="1" t="s">
        <v>18</v>
      </c>
      <c r="E3717" s="1" t="s">
        <v>321</v>
      </c>
      <c r="F3717" s="1" t="s">
        <v>20</v>
      </c>
      <c r="G3717" s="1" t="s">
        <v>370</v>
      </c>
      <c r="H3717" t="s">
        <v>3082</v>
      </c>
      <c r="K3717" s="1" t="s">
        <v>49</v>
      </c>
      <c r="L3717" s="3">
        <v>2026</v>
      </c>
      <c r="M3717" s="4">
        <v>0.01</v>
      </c>
      <c r="N3717" s="1" t="s">
        <v>1187</v>
      </c>
      <c r="O3717" s="1" t="s">
        <v>1188</v>
      </c>
    </row>
    <row r="3718" spans="1:15">
      <c r="A3718" t="s">
        <v>7480</v>
      </c>
      <c r="B3718" s="1" t="s">
        <v>7481</v>
      </c>
      <c r="C3718" s="2">
        <v>45063.502766203703</v>
      </c>
      <c r="D3718" s="1" t="s">
        <v>18</v>
      </c>
      <c r="E3718" s="1" t="s">
        <v>321</v>
      </c>
      <c r="F3718" s="1" t="s">
        <v>20</v>
      </c>
      <c r="G3718" s="1" t="s">
        <v>370</v>
      </c>
      <c r="H3718" t="s">
        <v>3082</v>
      </c>
      <c r="K3718" s="1" t="s">
        <v>49</v>
      </c>
      <c r="L3718" s="3">
        <v>2027</v>
      </c>
      <c r="M3718" s="4">
        <v>0.01</v>
      </c>
      <c r="N3718" s="1" t="s">
        <v>1187</v>
      </c>
      <c r="O3718" s="1" t="s">
        <v>1188</v>
      </c>
    </row>
    <row r="3719" spans="1:15">
      <c r="A3719" t="s">
        <v>7482</v>
      </c>
      <c r="B3719" s="1" t="s">
        <v>7483</v>
      </c>
      <c r="C3719" s="2">
        <v>45063.502766203703</v>
      </c>
      <c r="D3719" s="1" t="s">
        <v>18</v>
      </c>
      <c r="E3719" s="1" t="s">
        <v>321</v>
      </c>
      <c r="F3719" s="1" t="s">
        <v>20</v>
      </c>
      <c r="G3719" s="1" t="s">
        <v>370</v>
      </c>
      <c r="H3719" t="s">
        <v>3082</v>
      </c>
      <c r="K3719" s="1" t="s">
        <v>49</v>
      </c>
      <c r="L3719" s="3">
        <v>2028</v>
      </c>
      <c r="M3719" s="4">
        <v>0.01</v>
      </c>
      <c r="N3719" s="1" t="s">
        <v>1187</v>
      </c>
      <c r="O3719" s="1" t="s">
        <v>1188</v>
      </c>
    </row>
    <row r="3720" spans="1:15">
      <c r="A3720" t="s">
        <v>7484</v>
      </c>
      <c r="B3720" s="1" t="s">
        <v>7485</v>
      </c>
      <c r="C3720" s="2">
        <v>45063.502766203703</v>
      </c>
      <c r="D3720" s="1" t="s">
        <v>18</v>
      </c>
      <c r="E3720" s="1" t="s">
        <v>321</v>
      </c>
      <c r="F3720" s="1" t="s">
        <v>20</v>
      </c>
      <c r="G3720" s="1" t="s">
        <v>370</v>
      </c>
      <c r="H3720" t="s">
        <v>3082</v>
      </c>
      <c r="K3720" s="1" t="s">
        <v>49</v>
      </c>
      <c r="L3720" s="3">
        <v>2029</v>
      </c>
      <c r="M3720" s="4">
        <v>0.01</v>
      </c>
      <c r="N3720" s="1" t="s">
        <v>1187</v>
      </c>
      <c r="O3720" s="1" t="s">
        <v>1188</v>
      </c>
    </row>
    <row r="3721" spans="1:15">
      <c r="A3721" t="s">
        <v>7486</v>
      </c>
      <c r="B3721" s="1" t="s">
        <v>7487</v>
      </c>
      <c r="C3721" s="2">
        <v>45063.502766203703</v>
      </c>
      <c r="D3721" s="1" t="s">
        <v>18</v>
      </c>
      <c r="E3721" s="1" t="s">
        <v>321</v>
      </c>
      <c r="F3721" s="1" t="s">
        <v>20</v>
      </c>
      <c r="G3721" s="1" t="s">
        <v>370</v>
      </c>
      <c r="H3721" t="s">
        <v>3082</v>
      </c>
      <c r="K3721" s="1" t="s">
        <v>49</v>
      </c>
      <c r="L3721" s="3">
        <v>2030</v>
      </c>
      <c r="M3721" s="4">
        <v>0.01</v>
      </c>
      <c r="N3721" s="1" t="s">
        <v>1187</v>
      </c>
      <c r="O3721" s="1" t="s">
        <v>1188</v>
      </c>
    </row>
    <row r="3722" spans="1:15">
      <c r="A3722" t="s">
        <v>7488</v>
      </c>
      <c r="B3722" s="1" t="s">
        <v>7489</v>
      </c>
      <c r="C3722" s="2">
        <v>45063.502766203703</v>
      </c>
      <c r="D3722" s="1" t="s">
        <v>18</v>
      </c>
      <c r="E3722" s="1" t="s">
        <v>321</v>
      </c>
      <c r="F3722" s="1" t="s">
        <v>20</v>
      </c>
      <c r="G3722" s="1" t="s">
        <v>370</v>
      </c>
      <c r="H3722" t="s">
        <v>3082</v>
      </c>
      <c r="K3722" s="1" t="s">
        <v>74</v>
      </c>
      <c r="L3722" s="3">
        <v>2019</v>
      </c>
      <c r="M3722" s="4">
        <v>0.01</v>
      </c>
      <c r="N3722" s="1" t="s">
        <v>1187</v>
      </c>
      <c r="O3722" s="1" t="s">
        <v>1188</v>
      </c>
    </row>
    <row r="3723" spans="1:15">
      <c r="A3723" t="s">
        <v>7490</v>
      </c>
      <c r="B3723" s="1" t="s">
        <v>7491</v>
      </c>
      <c r="C3723" s="2">
        <v>45063.502766203703</v>
      </c>
      <c r="D3723" s="1" t="s">
        <v>18</v>
      </c>
      <c r="E3723" s="1" t="s">
        <v>321</v>
      </c>
      <c r="F3723" s="1" t="s">
        <v>20</v>
      </c>
      <c r="G3723" s="1" t="s">
        <v>370</v>
      </c>
      <c r="H3723" t="s">
        <v>3082</v>
      </c>
      <c r="K3723" s="1" t="s">
        <v>74</v>
      </c>
      <c r="L3723" s="3">
        <v>2020</v>
      </c>
      <c r="M3723" s="4">
        <v>0.02</v>
      </c>
      <c r="N3723" s="1" t="s">
        <v>1187</v>
      </c>
      <c r="O3723" s="1" t="s">
        <v>1188</v>
      </c>
    </row>
    <row r="3724" spans="1:15">
      <c r="A3724" t="s">
        <v>7492</v>
      </c>
      <c r="B3724" s="1" t="s">
        <v>7493</v>
      </c>
      <c r="C3724" s="2">
        <v>45063.502766203703</v>
      </c>
      <c r="D3724" s="1" t="s">
        <v>18</v>
      </c>
      <c r="E3724" s="1" t="s">
        <v>321</v>
      </c>
      <c r="F3724" s="1" t="s">
        <v>20</v>
      </c>
      <c r="G3724" s="1" t="s">
        <v>370</v>
      </c>
      <c r="H3724" t="s">
        <v>3082</v>
      </c>
      <c r="K3724" s="1" t="s">
        <v>74</v>
      </c>
      <c r="L3724" s="3">
        <v>2021</v>
      </c>
      <c r="M3724" s="4">
        <v>0.01</v>
      </c>
      <c r="N3724" s="1" t="s">
        <v>1187</v>
      </c>
      <c r="O3724" s="1" t="s">
        <v>1188</v>
      </c>
    </row>
    <row r="3725" spans="1:15">
      <c r="A3725" t="s">
        <v>7494</v>
      </c>
      <c r="B3725" s="1" t="s">
        <v>7495</v>
      </c>
      <c r="C3725" s="2">
        <v>45063.502766203703</v>
      </c>
      <c r="D3725" s="1" t="s">
        <v>18</v>
      </c>
      <c r="E3725" s="1" t="s">
        <v>321</v>
      </c>
      <c r="F3725" s="1" t="s">
        <v>20</v>
      </c>
      <c r="G3725" s="1" t="s">
        <v>370</v>
      </c>
      <c r="H3725" t="s">
        <v>3082</v>
      </c>
      <c r="K3725" s="1" t="s">
        <v>74</v>
      </c>
      <c r="L3725" s="3">
        <v>2022</v>
      </c>
      <c r="M3725" s="4">
        <v>0.01</v>
      </c>
      <c r="N3725" s="1" t="s">
        <v>1187</v>
      </c>
      <c r="O3725" s="1" t="s">
        <v>1188</v>
      </c>
    </row>
    <row r="3726" spans="1:15">
      <c r="A3726" t="s">
        <v>7496</v>
      </c>
      <c r="B3726" s="1" t="s">
        <v>7497</v>
      </c>
      <c r="C3726" s="2">
        <v>45063.502766203703</v>
      </c>
      <c r="D3726" s="1" t="s">
        <v>18</v>
      </c>
      <c r="E3726" s="1" t="s">
        <v>321</v>
      </c>
      <c r="F3726" s="1" t="s">
        <v>20</v>
      </c>
      <c r="G3726" s="1" t="s">
        <v>370</v>
      </c>
      <c r="H3726" t="s">
        <v>3082</v>
      </c>
      <c r="K3726" s="1" t="s">
        <v>74</v>
      </c>
      <c r="L3726" s="3">
        <v>2023</v>
      </c>
      <c r="M3726" s="4">
        <v>0.01</v>
      </c>
      <c r="N3726" s="1" t="s">
        <v>1187</v>
      </c>
      <c r="O3726" s="1" t="s">
        <v>1188</v>
      </c>
    </row>
    <row r="3727" spans="1:15">
      <c r="A3727" t="s">
        <v>7498</v>
      </c>
      <c r="B3727" s="1" t="s">
        <v>7499</v>
      </c>
      <c r="C3727" s="2">
        <v>45063.502766203703</v>
      </c>
      <c r="D3727" s="1" t="s">
        <v>18</v>
      </c>
      <c r="E3727" s="1" t="s">
        <v>321</v>
      </c>
      <c r="F3727" s="1" t="s">
        <v>20</v>
      </c>
      <c r="G3727" s="1" t="s">
        <v>370</v>
      </c>
      <c r="H3727" t="s">
        <v>3082</v>
      </c>
      <c r="K3727" s="1" t="s">
        <v>74</v>
      </c>
      <c r="L3727" s="3">
        <v>2024</v>
      </c>
      <c r="M3727" s="4">
        <v>0.02</v>
      </c>
      <c r="N3727" s="1" t="s">
        <v>1187</v>
      </c>
      <c r="O3727" s="1" t="s">
        <v>1188</v>
      </c>
    </row>
    <row r="3728" spans="1:15">
      <c r="A3728" t="s">
        <v>7500</v>
      </c>
      <c r="B3728" s="1" t="s">
        <v>7501</v>
      </c>
      <c r="C3728" s="2">
        <v>45063.502766203703</v>
      </c>
      <c r="D3728" s="1" t="s">
        <v>18</v>
      </c>
      <c r="E3728" s="1" t="s">
        <v>321</v>
      </c>
      <c r="F3728" s="1" t="s">
        <v>20</v>
      </c>
      <c r="G3728" s="1" t="s">
        <v>370</v>
      </c>
      <c r="H3728" t="s">
        <v>3082</v>
      </c>
      <c r="K3728" s="1" t="s">
        <v>74</v>
      </c>
      <c r="L3728" s="3">
        <v>2025</v>
      </c>
      <c r="M3728" s="4">
        <v>0.02</v>
      </c>
      <c r="N3728" s="1" t="s">
        <v>1187</v>
      </c>
      <c r="O3728" s="1" t="s">
        <v>1188</v>
      </c>
    </row>
    <row r="3729" spans="1:15">
      <c r="A3729" t="s">
        <v>7502</v>
      </c>
      <c r="B3729" s="1" t="s">
        <v>7503</v>
      </c>
      <c r="C3729" s="2">
        <v>45063.502777777801</v>
      </c>
      <c r="D3729" s="1" t="s">
        <v>18</v>
      </c>
      <c r="E3729" s="1" t="s">
        <v>321</v>
      </c>
      <c r="F3729" s="1" t="s">
        <v>20</v>
      </c>
      <c r="G3729" s="1" t="s">
        <v>370</v>
      </c>
      <c r="H3729" t="s">
        <v>3082</v>
      </c>
      <c r="K3729" s="1" t="s">
        <v>74</v>
      </c>
      <c r="L3729" s="3">
        <v>2026</v>
      </c>
      <c r="M3729" s="4">
        <v>0.02</v>
      </c>
      <c r="N3729" s="1" t="s">
        <v>1187</v>
      </c>
      <c r="O3729" s="1" t="s">
        <v>1188</v>
      </c>
    </row>
    <row r="3730" spans="1:15">
      <c r="A3730" t="s">
        <v>7504</v>
      </c>
      <c r="B3730" s="1" t="s">
        <v>7505</v>
      </c>
      <c r="C3730" s="2">
        <v>45063.502777777801</v>
      </c>
      <c r="D3730" s="1" t="s">
        <v>18</v>
      </c>
      <c r="E3730" s="1" t="s">
        <v>321</v>
      </c>
      <c r="F3730" s="1" t="s">
        <v>20</v>
      </c>
      <c r="G3730" s="1" t="s">
        <v>370</v>
      </c>
      <c r="H3730" t="s">
        <v>3082</v>
      </c>
      <c r="K3730" s="1" t="s">
        <v>74</v>
      </c>
      <c r="L3730" s="3">
        <v>2027</v>
      </c>
      <c r="M3730" s="4">
        <v>0.02</v>
      </c>
      <c r="N3730" s="1" t="s">
        <v>1187</v>
      </c>
      <c r="O3730" s="1" t="s">
        <v>1188</v>
      </c>
    </row>
    <row r="3731" spans="1:15">
      <c r="A3731" t="s">
        <v>7506</v>
      </c>
      <c r="B3731" s="1" t="s">
        <v>7507</v>
      </c>
      <c r="C3731" s="2">
        <v>45063.502777777801</v>
      </c>
      <c r="D3731" s="1" t="s">
        <v>18</v>
      </c>
      <c r="E3731" s="1" t="s">
        <v>321</v>
      </c>
      <c r="F3731" s="1" t="s">
        <v>20</v>
      </c>
      <c r="G3731" s="1" t="s">
        <v>370</v>
      </c>
      <c r="H3731" t="s">
        <v>3082</v>
      </c>
      <c r="K3731" s="1" t="s">
        <v>74</v>
      </c>
      <c r="L3731" s="3">
        <v>2028</v>
      </c>
      <c r="M3731" s="4">
        <v>0.02</v>
      </c>
      <c r="N3731" s="1" t="s">
        <v>1187</v>
      </c>
      <c r="O3731" s="1" t="s">
        <v>1188</v>
      </c>
    </row>
    <row r="3732" spans="1:15">
      <c r="A3732" t="s">
        <v>7508</v>
      </c>
      <c r="B3732" s="1" t="s">
        <v>7509</v>
      </c>
      <c r="C3732" s="2">
        <v>45063.502777777801</v>
      </c>
      <c r="D3732" s="1" t="s">
        <v>18</v>
      </c>
      <c r="E3732" s="1" t="s">
        <v>321</v>
      </c>
      <c r="F3732" s="1" t="s">
        <v>20</v>
      </c>
      <c r="G3732" s="1" t="s">
        <v>370</v>
      </c>
      <c r="H3732" t="s">
        <v>3082</v>
      </c>
      <c r="K3732" s="1" t="s">
        <v>74</v>
      </c>
      <c r="L3732" s="3">
        <v>2029</v>
      </c>
      <c r="M3732" s="4">
        <v>0.02</v>
      </c>
      <c r="N3732" s="1" t="s">
        <v>1187</v>
      </c>
      <c r="O3732" s="1" t="s">
        <v>1188</v>
      </c>
    </row>
    <row r="3733" spans="1:15">
      <c r="A3733" t="s">
        <v>7510</v>
      </c>
      <c r="B3733" s="1" t="s">
        <v>7511</v>
      </c>
      <c r="C3733" s="2">
        <v>45063.502777777801</v>
      </c>
      <c r="D3733" s="1" t="s">
        <v>18</v>
      </c>
      <c r="E3733" s="1" t="s">
        <v>321</v>
      </c>
      <c r="F3733" s="1" t="s">
        <v>20</v>
      </c>
      <c r="G3733" s="1" t="s">
        <v>370</v>
      </c>
      <c r="H3733" t="s">
        <v>3082</v>
      </c>
      <c r="K3733" s="1" t="s">
        <v>74</v>
      </c>
      <c r="L3733" s="3">
        <v>2030</v>
      </c>
      <c r="M3733" s="4">
        <v>0.02</v>
      </c>
      <c r="N3733" s="1" t="s">
        <v>1187</v>
      </c>
      <c r="O3733" s="1" t="s">
        <v>1188</v>
      </c>
    </row>
    <row r="3734" spans="1:15">
      <c r="A3734" t="s">
        <v>7512</v>
      </c>
      <c r="B3734" s="1" t="s">
        <v>7513</v>
      </c>
      <c r="C3734" s="2">
        <v>45063.502777777801</v>
      </c>
      <c r="D3734" s="1" t="s">
        <v>18</v>
      </c>
      <c r="E3734" s="1" t="s">
        <v>321</v>
      </c>
      <c r="F3734" s="1" t="s">
        <v>20</v>
      </c>
      <c r="G3734" s="1" t="s">
        <v>370</v>
      </c>
      <c r="H3734" t="s">
        <v>3082</v>
      </c>
      <c r="K3734" s="1" t="s">
        <v>99</v>
      </c>
      <c r="L3734" s="3">
        <v>2019</v>
      </c>
      <c r="M3734" s="4">
        <v>0.04</v>
      </c>
      <c r="N3734" s="1" t="s">
        <v>1187</v>
      </c>
      <c r="O3734" s="1" t="s">
        <v>1188</v>
      </c>
    </row>
    <row r="3735" spans="1:15">
      <c r="A3735" t="s">
        <v>7514</v>
      </c>
      <c r="B3735" s="1" t="s">
        <v>7515</v>
      </c>
      <c r="C3735" s="2">
        <v>45063.502777777801</v>
      </c>
      <c r="D3735" s="1" t="s">
        <v>18</v>
      </c>
      <c r="E3735" s="1" t="s">
        <v>321</v>
      </c>
      <c r="F3735" s="1" t="s">
        <v>20</v>
      </c>
      <c r="G3735" s="1" t="s">
        <v>370</v>
      </c>
      <c r="H3735" t="s">
        <v>3082</v>
      </c>
      <c r="K3735" s="1" t="s">
        <v>99</v>
      </c>
      <c r="L3735" s="3">
        <v>2020</v>
      </c>
      <c r="M3735" s="4">
        <v>0.04</v>
      </c>
      <c r="N3735" s="1" t="s">
        <v>1187</v>
      </c>
      <c r="O3735" s="1" t="s">
        <v>1188</v>
      </c>
    </row>
    <row r="3736" spans="1:15">
      <c r="A3736" t="s">
        <v>7516</v>
      </c>
      <c r="B3736" s="1" t="s">
        <v>7517</v>
      </c>
      <c r="C3736" s="2">
        <v>45063.502777777801</v>
      </c>
      <c r="D3736" s="1" t="s">
        <v>18</v>
      </c>
      <c r="E3736" s="1" t="s">
        <v>321</v>
      </c>
      <c r="F3736" s="1" t="s">
        <v>20</v>
      </c>
      <c r="G3736" s="1" t="s">
        <v>370</v>
      </c>
      <c r="H3736" t="s">
        <v>3082</v>
      </c>
      <c r="K3736" s="1" t="s">
        <v>99</v>
      </c>
      <c r="L3736" s="3">
        <v>2021</v>
      </c>
      <c r="M3736" s="4">
        <v>0.04</v>
      </c>
      <c r="N3736" s="1" t="s">
        <v>1187</v>
      </c>
      <c r="O3736" s="1" t="s">
        <v>1188</v>
      </c>
    </row>
    <row r="3737" spans="1:15">
      <c r="A3737" t="s">
        <v>7518</v>
      </c>
      <c r="B3737" s="1" t="s">
        <v>7519</v>
      </c>
      <c r="C3737" s="2">
        <v>45063.502777777801</v>
      </c>
      <c r="D3737" s="1" t="s">
        <v>18</v>
      </c>
      <c r="E3737" s="1" t="s">
        <v>321</v>
      </c>
      <c r="F3737" s="1" t="s">
        <v>20</v>
      </c>
      <c r="G3737" s="1" t="s">
        <v>370</v>
      </c>
      <c r="H3737" t="s">
        <v>3082</v>
      </c>
      <c r="K3737" s="1" t="s">
        <v>99</v>
      </c>
      <c r="L3737" s="3">
        <v>2022</v>
      </c>
      <c r="M3737" s="4">
        <v>0.05</v>
      </c>
      <c r="N3737" s="1" t="s">
        <v>1187</v>
      </c>
      <c r="O3737" s="1" t="s">
        <v>1188</v>
      </c>
    </row>
    <row r="3738" spans="1:15">
      <c r="A3738" t="s">
        <v>7520</v>
      </c>
      <c r="B3738" s="1" t="s">
        <v>7521</v>
      </c>
      <c r="C3738" s="2">
        <v>45063.502777777801</v>
      </c>
      <c r="D3738" s="1" t="s">
        <v>18</v>
      </c>
      <c r="E3738" s="1" t="s">
        <v>321</v>
      </c>
      <c r="F3738" s="1" t="s">
        <v>20</v>
      </c>
      <c r="G3738" s="1" t="s">
        <v>370</v>
      </c>
      <c r="H3738" t="s">
        <v>3082</v>
      </c>
      <c r="K3738" s="1" t="s">
        <v>99</v>
      </c>
      <c r="L3738" s="3">
        <v>2023</v>
      </c>
      <c r="M3738" s="4">
        <v>0.05</v>
      </c>
      <c r="N3738" s="1" t="s">
        <v>1187</v>
      </c>
      <c r="O3738" s="1" t="s">
        <v>1188</v>
      </c>
    </row>
    <row r="3739" spans="1:15">
      <c r="A3739" t="s">
        <v>7522</v>
      </c>
      <c r="B3739" s="1" t="s">
        <v>7523</v>
      </c>
      <c r="C3739" s="2">
        <v>45063.502777777801</v>
      </c>
      <c r="D3739" s="1" t="s">
        <v>18</v>
      </c>
      <c r="E3739" s="1" t="s">
        <v>321</v>
      </c>
      <c r="F3739" s="1" t="s">
        <v>20</v>
      </c>
      <c r="G3739" s="1" t="s">
        <v>370</v>
      </c>
      <c r="H3739" t="s">
        <v>3082</v>
      </c>
      <c r="K3739" s="1" t="s">
        <v>99</v>
      </c>
      <c r="L3739" s="3">
        <v>2024</v>
      </c>
      <c r="M3739" s="4">
        <v>7.0000000000000007E-2</v>
      </c>
      <c r="N3739" s="1" t="s">
        <v>1187</v>
      </c>
      <c r="O3739" s="1" t="s">
        <v>1188</v>
      </c>
    </row>
    <row r="3740" spans="1:15">
      <c r="A3740" t="s">
        <v>7524</v>
      </c>
      <c r="B3740" s="1" t="s">
        <v>7525</v>
      </c>
      <c r="C3740" s="2">
        <v>45063.502777777801</v>
      </c>
      <c r="D3740" s="1" t="s">
        <v>18</v>
      </c>
      <c r="E3740" s="1" t="s">
        <v>321</v>
      </c>
      <c r="F3740" s="1" t="s">
        <v>20</v>
      </c>
      <c r="G3740" s="1" t="s">
        <v>370</v>
      </c>
      <c r="H3740" t="s">
        <v>3082</v>
      </c>
      <c r="K3740" s="1" t="s">
        <v>99</v>
      </c>
      <c r="L3740" s="3">
        <v>2025</v>
      </c>
      <c r="M3740" s="4">
        <v>7.0000000000000007E-2</v>
      </c>
      <c r="N3740" s="1" t="s">
        <v>1187</v>
      </c>
      <c r="O3740" s="1" t="s">
        <v>1188</v>
      </c>
    </row>
    <row r="3741" spans="1:15">
      <c r="A3741" t="s">
        <v>7526</v>
      </c>
      <c r="B3741" s="1" t="s">
        <v>7527</v>
      </c>
      <c r="C3741" s="2">
        <v>45063.502777777801</v>
      </c>
      <c r="D3741" s="1" t="s">
        <v>18</v>
      </c>
      <c r="E3741" s="1" t="s">
        <v>321</v>
      </c>
      <c r="F3741" s="1" t="s">
        <v>20</v>
      </c>
      <c r="G3741" s="1" t="s">
        <v>370</v>
      </c>
      <c r="H3741" t="s">
        <v>3082</v>
      </c>
      <c r="K3741" s="1" t="s">
        <v>99</v>
      </c>
      <c r="L3741" s="3">
        <v>2026</v>
      </c>
      <c r="M3741" s="4">
        <v>7.0000000000000007E-2</v>
      </c>
      <c r="N3741" s="1" t="s">
        <v>1187</v>
      </c>
      <c r="O3741" s="1" t="s">
        <v>1188</v>
      </c>
    </row>
    <row r="3742" spans="1:15">
      <c r="A3742" t="s">
        <v>7528</v>
      </c>
      <c r="B3742" s="1" t="s">
        <v>7529</v>
      </c>
      <c r="C3742" s="2">
        <v>45063.502777777801</v>
      </c>
      <c r="D3742" s="1" t="s">
        <v>18</v>
      </c>
      <c r="E3742" s="1" t="s">
        <v>321</v>
      </c>
      <c r="F3742" s="1" t="s">
        <v>20</v>
      </c>
      <c r="G3742" s="1" t="s">
        <v>370</v>
      </c>
      <c r="H3742" t="s">
        <v>3082</v>
      </c>
      <c r="K3742" s="1" t="s">
        <v>99</v>
      </c>
      <c r="L3742" s="3">
        <v>2027</v>
      </c>
      <c r="M3742" s="4">
        <v>0.08</v>
      </c>
      <c r="N3742" s="1" t="s">
        <v>1187</v>
      </c>
      <c r="O3742" s="1" t="s">
        <v>1188</v>
      </c>
    </row>
    <row r="3743" spans="1:15">
      <c r="A3743" t="s">
        <v>7530</v>
      </c>
      <c r="B3743" s="1" t="s">
        <v>7531</v>
      </c>
      <c r="C3743" s="2">
        <v>45063.502777777801</v>
      </c>
      <c r="D3743" s="1" t="s">
        <v>18</v>
      </c>
      <c r="E3743" s="1" t="s">
        <v>321</v>
      </c>
      <c r="F3743" s="1" t="s">
        <v>20</v>
      </c>
      <c r="G3743" s="1" t="s">
        <v>370</v>
      </c>
      <c r="H3743" t="s">
        <v>3082</v>
      </c>
      <c r="K3743" s="1" t="s">
        <v>99</v>
      </c>
      <c r="L3743" s="3">
        <v>2028</v>
      </c>
      <c r="M3743" s="4">
        <v>0.08</v>
      </c>
      <c r="N3743" s="1" t="s">
        <v>1187</v>
      </c>
      <c r="O3743" s="1" t="s">
        <v>1188</v>
      </c>
    </row>
    <row r="3744" spans="1:15">
      <c r="A3744" t="s">
        <v>7532</v>
      </c>
      <c r="B3744" s="1" t="s">
        <v>7533</v>
      </c>
      <c r="C3744" s="2">
        <v>45063.502777777801</v>
      </c>
      <c r="D3744" s="1" t="s">
        <v>18</v>
      </c>
      <c r="E3744" s="1" t="s">
        <v>321</v>
      </c>
      <c r="F3744" s="1" t="s">
        <v>20</v>
      </c>
      <c r="G3744" s="1" t="s">
        <v>370</v>
      </c>
      <c r="H3744" t="s">
        <v>3082</v>
      </c>
      <c r="K3744" s="1" t="s">
        <v>99</v>
      </c>
      <c r="L3744" s="3">
        <v>2029</v>
      </c>
      <c r="M3744" s="4">
        <v>0.08</v>
      </c>
      <c r="N3744" s="1" t="s">
        <v>1187</v>
      </c>
      <c r="O3744" s="1" t="s">
        <v>1188</v>
      </c>
    </row>
    <row r="3745" spans="1:15">
      <c r="A3745" t="s">
        <v>7534</v>
      </c>
      <c r="B3745" s="1" t="s">
        <v>7535</v>
      </c>
      <c r="C3745" s="2">
        <v>45063.502777777801</v>
      </c>
      <c r="D3745" s="1" t="s">
        <v>18</v>
      </c>
      <c r="E3745" s="1" t="s">
        <v>321</v>
      </c>
      <c r="F3745" s="1" t="s">
        <v>20</v>
      </c>
      <c r="G3745" s="1" t="s">
        <v>370</v>
      </c>
      <c r="H3745" t="s">
        <v>3082</v>
      </c>
      <c r="K3745" s="1" t="s">
        <v>99</v>
      </c>
      <c r="L3745" s="3">
        <v>2030</v>
      </c>
      <c r="M3745" s="4">
        <v>0.08</v>
      </c>
      <c r="N3745" s="1" t="s">
        <v>1187</v>
      </c>
      <c r="O3745" s="1" t="s">
        <v>1188</v>
      </c>
    </row>
    <row r="3746" spans="1:15">
      <c r="A3746" t="s">
        <v>7536</v>
      </c>
      <c r="B3746" s="1" t="s">
        <v>7537</v>
      </c>
      <c r="C3746" s="2">
        <v>45063.502789351798</v>
      </c>
      <c r="D3746" s="1" t="s">
        <v>18</v>
      </c>
      <c r="E3746" s="1" t="s">
        <v>174</v>
      </c>
      <c r="F3746" s="1" t="s">
        <v>20</v>
      </c>
      <c r="G3746" s="1" t="s">
        <v>21</v>
      </c>
      <c r="H3746" t="s">
        <v>3082</v>
      </c>
      <c r="K3746" s="1" t="s">
        <v>22</v>
      </c>
      <c r="L3746" s="3">
        <v>2019</v>
      </c>
      <c r="M3746" s="4">
        <v>0.3</v>
      </c>
      <c r="N3746" s="1" t="s">
        <v>1187</v>
      </c>
      <c r="O3746" s="1" t="s">
        <v>1188</v>
      </c>
    </row>
    <row r="3747" spans="1:15">
      <c r="A3747" t="s">
        <v>7538</v>
      </c>
      <c r="B3747" s="1" t="s">
        <v>7539</v>
      </c>
      <c r="C3747" s="2">
        <v>45063.502789351798</v>
      </c>
      <c r="D3747" s="1" t="s">
        <v>18</v>
      </c>
      <c r="E3747" s="1" t="s">
        <v>174</v>
      </c>
      <c r="F3747" s="1" t="s">
        <v>20</v>
      </c>
      <c r="G3747" s="1" t="s">
        <v>21</v>
      </c>
      <c r="H3747" t="s">
        <v>3082</v>
      </c>
      <c r="K3747" s="1" t="s">
        <v>22</v>
      </c>
      <c r="L3747" s="3">
        <v>2020</v>
      </c>
      <c r="M3747" s="4">
        <v>0.3</v>
      </c>
      <c r="N3747" s="1" t="s">
        <v>1187</v>
      </c>
      <c r="O3747" s="1" t="s">
        <v>1188</v>
      </c>
    </row>
    <row r="3748" spans="1:15">
      <c r="A3748" t="s">
        <v>7540</v>
      </c>
      <c r="B3748" s="1" t="s">
        <v>7541</v>
      </c>
      <c r="C3748" s="2">
        <v>45063.502789351798</v>
      </c>
      <c r="D3748" s="1" t="s">
        <v>18</v>
      </c>
      <c r="E3748" s="1" t="s">
        <v>174</v>
      </c>
      <c r="F3748" s="1" t="s">
        <v>20</v>
      </c>
      <c r="G3748" s="1" t="s">
        <v>21</v>
      </c>
      <c r="H3748" t="s">
        <v>3082</v>
      </c>
      <c r="K3748" s="1" t="s">
        <v>22</v>
      </c>
      <c r="L3748" s="3">
        <v>2021</v>
      </c>
      <c r="M3748" s="4">
        <v>0.31</v>
      </c>
      <c r="N3748" s="1" t="s">
        <v>1187</v>
      </c>
      <c r="O3748" s="1" t="s">
        <v>1188</v>
      </c>
    </row>
    <row r="3749" spans="1:15">
      <c r="A3749" t="s">
        <v>7542</v>
      </c>
      <c r="B3749" s="1" t="s">
        <v>7543</v>
      </c>
      <c r="C3749" s="2">
        <v>45063.502789351798</v>
      </c>
      <c r="D3749" s="1" t="s">
        <v>18</v>
      </c>
      <c r="E3749" s="1" t="s">
        <v>174</v>
      </c>
      <c r="F3749" s="1" t="s">
        <v>20</v>
      </c>
      <c r="G3749" s="1" t="s">
        <v>21</v>
      </c>
      <c r="H3749" t="s">
        <v>3082</v>
      </c>
      <c r="K3749" s="1" t="s">
        <v>22</v>
      </c>
      <c r="L3749" s="3">
        <v>2022</v>
      </c>
      <c r="M3749" s="4">
        <v>0.32</v>
      </c>
      <c r="N3749" s="1" t="s">
        <v>1187</v>
      </c>
      <c r="O3749" s="1" t="s">
        <v>1188</v>
      </c>
    </row>
    <row r="3750" spans="1:15">
      <c r="A3750" t="s">
        <v>7544</v>
      </c>
      <c r="B3750" s="1" t="s">
        <v>7545</v>
      </c>
      <c r="C3750" s="2">
        <v>45063.502789351798</v>
      </c>
      <c r="D3750" s="1" t="s">
        <v>18</v>
      </c>
      <c r="E3750" s="1" t="s">
        <v>174</v>
      </c>
      <c r="F3750" s="1" t="s">
        <v>20</v>
      </c>
      <c r="G3750" s="1" t="s">
        <v>21</v>
      </c>
      <c r="H3750" t="s">
        <v>3082</v>
      </c>
      <c r="K3750" s="1" t="s">
        <v>22</v>
      </c>
      <c r="L3750" s="3">
        <v>2023</v>
      </c>
      <c r="M3750" s="4">
        <v>0.31</v>
      </c>
      <c r="N3750" s="1" t="s">
        <v>1187</v>
      </c>
      <c r="O3750" s="1" t="s">
        <v>1188</v>
      </c>
    </row>
    <row r="3751" spans="1:15">
      <c r="A3751" t="s">
        <v>7546</v>
      </c>
      <c r="B3751" s="1" t="s">
        <v>7547</v>
      </c>
      <c r="C3751" s="2">
        <v>45063.502789351798</v>
      </c>
      <c r="D3751" s="1" t="s">
        <v>18</v>
      </c>
      <c r="E3751" s="1" t="s">
        <v>174</v>
      </c>
      <c r="F3751" s="1" t="s">
        <v>20</v>
      </c>
      <c r="G3751" s="1" t="s">
        <v>21</v>
      </c>
      <c r="H3751" t="s">
        <v>3082</v>
      </c>
      <c r="K3751" s="1" t="s">
        <v>22</v>
      </c>
      <c r="L3751" s="3">
        <v>2024</v>
      </c>
      <c r="M3751" s="4">
        <v>0.32</v>
      </c>
      <c r="N3751" s="1" t="s">
        <v>1187</v>
      </c>
      <c r="O3751" s="1" t="s">
        <v>1188</v>
      </c>
    </row>
    <row r="3752" spans="1:15">
      <c r="A3752" t="s">
        <v>7548</v>
      </c>
      <c r="B3752" s="1" t="s">
        <v>7549</v>
      </c>
      <c r="C3752" s="2">
        <v>45063.502789351798</v>
      </c>
      <c r="D3752" s="1" t="s">
        <v>18</v>
      </c>
      <c r="E3752" s="1" t="s">
        <v>174</v>
      </c>
      <c r="F3752" s="1" t="s">
        <v>20</v>
      </c>
      <c r="G3752" s="1" t="s">
        <v>21</v>
      </c>
      <c r="H3752" t="s">
        <v>3082</v>
      </c>
      <c r="K3752" s="1" t="s">
        <v>22</v>
      </c>
      <c r="L3752" s="3">
        <v>2025</v>
      </c>
      <c r="M3752" s="4">
        <v>0.32</v>
      </c>
      <c r="N3752" s="1" t="s">
        <v>1187</v>
      </c>
      <c r="O3752" s="1" t="s">
        <v>1188</v>
      </c>
    </row>
    <row r="3753" spans="1:15">
      <c r="A3753" t="s">
        <v>7550</v>
      </c>
      <c r="B3753" s="1" t="s">
        <v>7551</v>
      </c>
      <c r="C3753" s="2">
        <v>45063.502789351798</v>
      </c>
      <c r="D3753" s="1" t="s">
        <v>18</v>
      </c>
      <c r="E3753" s="1" t="s">
        <v>174</v>
      </c>
      <c r="F3753" s="1" t="s">
        <v>20</v>
      </c>
      <c r="G3753" s="1" t="s">
        <v>21</v>
      </c>
      <c r="H3753" t="s">
        <v>3082</v>
      </c>
      <c r="K3753" s="1" t="s">
        <v>22</v>
      </c>
      <c r="L3753" s="3">
        <v>2026</v>
      </c>
      <c r="M3753" s="4">
        <v>0.33</v>
      </c>
      <c r="N3753" s="1" t="s">
        <v>1187</v>
      </c>
      <c r="O3753" s="1" t="s">
        <v>1188</v>
      </c>
    </row>
    <row r="3754" spans="1:15">
      <c r="A3754" t="s">
        <v>7552</v>
      </c>
      <c r="B3754" s="1" t="s">
        <v>7553</v>
      </c>
      <c r="C3754" s="2">
        <v>45063.502789351798</v>
      </c>
      <c r="D3754" s="1" t="s">
        <v>18</v>
      </c>
      <c r="E3754" s="1" t="s">
        <v>174</v>
      </c>
      <c r="F3754" s="1" t="s">
        <v>20</v>
      </c>
      <c r="G3754" s="1" t="s">
        <v>21</v>
      </c>
      <c r="H3754" t="s">
        <v>3082</v>
      </c>
      <c r="K3754" s="1" t="s">
        <v>22</v>
      </c>
      <c r="L3754" s="3">
        <v>2027</v>
      </c>
      <c r="M3754" s="4">
        <v>0.33</v>
      </c>
      <c r="N3754" s="1" t="s">
        <v>1187</v>
      </c>
      <c r="O3754" s="1" t="s">
        <v>1188</v>
      </c>
    </row>
    <row r="3755" spans="1:15">
      <c r="A3755" t="s">
        <v>7554</v>
      </c>
      <c r="B3755" s="1" t="s">
        <v>7555</v>
      </c>
      <c r="C3755" s="2">
        <v>45063.502789351798</v>
      </c>
      <c r="D3755" s="1" t="s">
        <v>18</v>
      </c>
      <c r="E3755" s="1" t="s">
        <v>174</v>
      </c>
      <c r="F3755" s="1" t="s">
        <v>20</v>
      </c>
      <c r="G3755" s="1" t="s">
        <v>21</v>
      </c>
      <c r="H3755" t="s">
        <v>3082</v>
      </c>
      <c r="K3755" s="1" t="s">
        <v>22</v>
      </c>
      <c r="L3755" s="3">
        <v>2028</v>
      </c>
      <c r="M3755" s="4">
        <v>0.34</v>
      </c>
      <c r="N3755" s="1" t="s">
        <v>1187</v>
      </c>
      <c r="O3755" s="1" t="s">
        <v>1188</v>
      </c>
    </row>
    <row r="3756" spans="1:15">
      <c r="A3756" t="s">
        <v>7556</v>
      </c>
      <c r="B3756" s="1" t="s">
        <v>7557</v>
      </c>
      <c r="C3756" s="2">
        <v>45063.502789351798</v>
      </c>
      <c r="D3756" s="1" t="s">
        <v>18</v>
      </c>
      <c r="E3756" s="1" t="s">
        <v>174</v>
      </c>
      <c r="F3756" s="1" t="s">
        <v>20</v>
      </c>
      <c r="G3756" s="1" t="s">
        <v>21</v>
      </c>
      <c r="H3756" t="s">
        <v>3082</v>
      </c>
      <c r="K3756" s="1" t="s">
        <v>22</v>
      </c>
      <c r="L3756" s="3">
        <v>2029</v>
      </c>
      <c r="M3756" s="4">
        <v>0.34</v>
      </c>
      <c r="N3756" s="1" t="s">
        <v>1187</v>
      </c>
      <c r="O3756" s="1" t="s">
        <v>1188</v>
      </c>
    </row>
    <row r="3757" spans="1:15">
      <c r="A3757" t="s">
        <v>7558</v>
      </c>
      <c r="B3757" s="1" t="s">
        <v>7559</v>
      </c>
      <c r="C3757" s="2">
        <v>45063.502789351798</v>
      </c>
      <c r="D3757" s="1" t="s">
        <v>18</v>
      </c>
      <c r="E3757" s="1" t="s">
        <v>174</v>
      </c>
      <c r="F3757" s="1" t="s">
        <v>20</v>
      </c>
      <c r="G3757" s="1" t="s">
        <v>21</v>
      </c>
      <c r="H3757" t="s">
        <v>3082</v>
      </c>
      <c r="K3757" s="1" t="s">
        <v>22</v>
      </c>
      <c r="L3757" s="3">
        <v>2030</v>
      </c>
      <c r="M3757" s="4">
        <v>0.34</v>
      </c>
      <c r="N3757" s="1" t="s">
        <v>1187</v>
      </c>
      <c r="O3757" s="1" t="s">
        <v>1188</v>
      </c>
    </row>
    <row r="3758" spans="1:15">
      <c r="A3758" t="s">
        <v>7560</v>
      </c>
      <c r="B3758" s="1" t="s">
        <v>7561</v>
      </c>
      <c r="C3758" s="2">
        <v>45063.502789351798</v>
      </c>
      <c r="D3758" s="1" t="s">
        <v>18</v>
      </c>
      <c r="E3758" s="1" t="s">
        <v>174</v>
      </c>
      <c r="F3758" s="1" t="s">
        <v>20</v>
      </c>
      <c r="G3758" s="1" t="s">
        <v>21</v>
      </c>
      <c r="H3758" t="s">
        <v>3082</v>
      </c>
      <c r="K3758" s="1" t="s">
        <v>74</v>
      </c>
      <c r="L3758" s="3">
        <v>2019</v>
      </c>
      <c r="M3758" s="4">
        <v>0</v>
      </c>
      <c r="N3758" s="1" t="s">
        <v>1187</v>
      </c>
      <c r="O3758" s="1" t="s">
        <v>1188</v>
      </c>
    </row>
    <row r="3759" spans="1:15">
      <c r="A3759" t="s">
        <v>7562</v>
      </c>
      <c r="B3759" s="1" t="s">
        <v>7563</v>
      </c>
      <c r="C3759" s="2">
        <v>45063.502789351798</v>
      </c>
      <c r="D3759" s="1" t="s">
        <v>18</v>
      </c>
      <c r="E3759" s="1" t="s">
        <v>174</v>
      </c>
      <c r="F3759" s="1" t="s">
        <v>20</v>
      </c>
      <c r="G3759" s="1" t="s">
        <v>21</v>
      </c>
      <c r="H3759" t="s">
        <v>3082</v>
      </c>
      <c r="K3759" s="1" t="s">
        <v>74</v>
      </c>
      <c r="L3759" s="3">
        <v>2020</v>
      </c>
      <c r="M3759" s="4">
        <v>0</v>
      </c>
      <c r="N3759" s="1" t="s">
        <v>1187</v>
      </c>
      <c r="O3759" s="1" t="s">
        <v>1188</v>
      </c>
    </row>
    <row r="3760" spans="1:15">
      <c r="A3760" t="s">
        <v>7564</v>
      </c>
      <c r="B3760" s="1" t="s">
        <v>7565</v>
      </c>
      <c r="C3760" s="2">
        <v>45063.502789351798</v>
      </c>
      <c r="D3760" s="1" t="s">
        <v>18</v>
      </c>
      <c r="E3760" s="1" t="s">
        <v>174</v>
      </c>
      <c r="F3760" s="1" t="s">
        <v>20</v>
      </c>
      <c r="G3760" s="1" t="s">
        <v>21</v>
      </c>
      <c r="H3760" t="s">
        <v>3082</v>
      </c>
      <c r="K3760" s="1" t="s">
        <v>74</v>
      </c>
      <c r="L3760" s="3">
        <v>2021</v>
      </c>
      <c r="M3760" s="4">
        <v>0</v>
      </c>
      <c r="N3760" s="1" t="s">
        <v>1187</v>
      </c>
      <c r="O3760" s="1" t="s">
        <v>1188</v>
      </c>
    </row>
    <row r="3761" spans="1:15">
      <c r="A3761" t="s">
        <v>7566</v>
      </c>
      <c r="B3761" s="1" t="s">
        <v>7567</v>
      </c>
      <c r="C3761" s="2">
        <v>45063.502789351798</v>
      </c>
      <c r="D3761" s="1" t="s">
        <v>18</v>
      </c>
      <c r="E3761" s="1" t="s">
        <v>174</v>
      </c>
      <c r="F3761" s="1" t="s">
        <v>20</v>
      </c>
      <c r="G3761" s="1" t="s">
        <v>21</v>
      </c>
      <c r="H3761" t="s">
        <v>3082</v>
      </c>
      <c r="K3761" s="1" t="s">
        <v>74</v>
      </c>
      <c r="L3761" s="3">
        <v>2022</v>
      </c>
      <c r="M3761" s="4">
        <v>0</v>
      </c>
      <c r="N3761" s="1" t="s">
        <v>1187</v>
      </c>
      <c r="O3761" s="1" t="s">
        <v>1188</v>
      </c>
    </row>
    <row r="3762" spans="1:15">
      <c r="A3762" t="s">
        <v>7568</v>
      </c>
      <c r="B3762" s="1" t="s">
        <v>7569</v>
      </c>
      <c r="C3762" s="2">
        <v>45063.502789351798</v>
      </c>
      <c r="D3762" s="1" t="s">
        <v>18</v>
      </c>
      <c r="E3762" s="1" t="s">
        <v>174</v>
      </c>
      <c r="F3762" s="1" t="s">
        <v>20</v>
      </c>
      <c r="G3762" s="1" t="s">
        <v>21</v>
      </c>
      <c r="H3762" t="s">
        <v>3082</v>
      </c>
      <c r="K3762" s="1" t="s">
        <v>74</v>
      </c>
      <c r="L3762" s="3">
        <v>2023</v>
      </c>
      <c r="M3762" s="4">
        <v>0</v>
      </c>
      <c r="N3762" s="1" t="s">
        <v>1187</v>
      </c>
      <c r="O3762" s="1" t="s">
        <v>1188</v>
      </c>
    </row>
    <row r="3763" spans="1:15">
      <c r="A3763" t="s">
        <v>7570</v>
      </c>
      <c r="B3763" s="1" t="s">
        <v>7571</v>
      </c>
      <c r="C3763" s="2">
        <v>45063.502800925897</v>
      </c>
      <c r="D3763" s="1" t="s">
        <v>18</v>
      </c>
      <c r="E3763" s="1" t="s">
        <v>174</v>
      </c>
      <c r="F3763" s="1" t="s">
        <v>20</v>
      </c>
      <c r="G3763" s="1" t="s">
        <v>21</v>
      </c>
      <c r="H3763" t="s">
        <v>3082</v>
      </c>
      <c r="K3763" s="1" t="s">
        <v>74</v>
      </c>
      <c r="L3763" s="3">
        <v>2024</v>
      </c>
      <c r="M3763" s="4">
        <v>0</v>
      </c>
      <c r="N3763" s="1" t="s">
        <v>1187</v>
      </c>
      <c r="O3763" s="1" t="s">
        <v>1188</v>
      </c>
    </row>
    <row r="3764" spans="1:15">
      <c r="A3764" t="s">
        <v>7572</v>
      </c>
      <c r="B3764" s="1" t="s">
        <v>7573</v>
      </c>
      <c r="C3764" s="2">
        <v>45063.502800925897</v>
      </c>
      <c r="D3764" s="1" t="s">
        <v>18</v>
      </c>
      <c r="E3764" s="1" t="s">
        <v>174</v>
      </c>
      <c r="F3764" s="1" t="s">
        <v>20</v>
      </c>
      <c r="G3764" s="1" t="s">
        <v>21</v>
      </c>
      <c r="H3764" t="s">
        <v>3082</v>
      </c>
      <c r="K3764" s="1" t="s">
        <v>74</v>
      </c>
      <c r="L3764" s="3">
        <v>2025</v>
      </c>
      <c r="M3764" s="4">
        <v>0</v>
      </c>
      <c r="N3764" s="1" t="s">
        <v>1187</v>
      </c>
      <c r="O3764" s="1" t="s">
        <v>1188</v>
      </c>
    </row>
    <row r="3765" spans="1:15">
      <c r="A3765" t="s">
        <v>7574</v>
      </c>
      <c r="B3765" s="1" t="s">
        <v>7575</v>
      </c>
      <c r="C3765" s="2">
        <v>45063.502800925897</v>
      </c>
      <c r="D3765" s="1" t="s">
        <v>18</v>
      </c>
      <c r="E3765" s="1" t="s">
        <v>174</v>
      </c>
      <c r="F3765" s="1" t="s">
        <v>20</v>
      </c>
      <c r="G3765" s="1" t="s">
        <v>21</v>
      </c>
      <c r="H3765" t="s">
        <v>3082</v>
      </c>
      <c r="K3765" s="1" t="s">
        <v>74</v>
      </c>
      <c r="L3765" s="3">
        <v>2026</v>
      </c>
      <c r="M3765" s="4">
        <v>0</v>
      </c>
      <c r="N3765" s="1" t="s">
        <v>1187</v>
      </c>
      <c r="O3765" s="1" t="s">
        <v>1188</v>
      </c>
    </row>
    <row r="3766" spans="1:15">
      <c r="A3766" t="s">
        <v>7576</v>
      </c>
      <c r="B3766" s="1" t="s">
        <v>7577</v>
      </c>
      <c r="C3766" s="2">
        <v>45063.502800925897</v>
      </c>
      <c r="D3766" s="1" t="s">
        <v>18</v>
      </c>
      <c r="E3766" s="1" t="s">
        <v>174</v>
      </c>
      <c r="F3766" s="1" t="s">
        <v>20</v>
      </c>
      <c r="G3766" s="1" t="s">
        <v>21</v>
      </c>
      <c r="H3766" t="s">
        <v>3082</v>
      </c>
      <c r="K3766" s="1" t="s">
        <v>74</v>
      </c>
      <c r="L3766" s="3">
        <v>2027</v>
      </c>
      <c r="M3766" s="4">
        <v>0</v>
      </c>
      <c r="N3766" s="1" t="s">
        <v>1187</v>
      </c>
      <c r="O3766" s="1" t="s">
        <v>1188</v>
      </c>
    </row>
    <row r="3767" spans="1:15">
      <c r="A3767" t="s">
        <v>7578</v>
      </c>
      <c r="B3767" s="1" t="s">
        <v>7579</v>
      </c>
      <c r="C3767" s="2">
        <v>45063.502800925897</v>
      </c>
      <c r="D3767" s="1" t="s">
        <v>18</v>
      </c>
      <c r="E3767" s="1" t="s">
        <v>174</v>
      </c>
      <c r="F3767" s="1" t="s">
        <v>20</v>
      </c>
      <c r="G3767" s="1" t="s">
        <v>21</v>
      </c>
      <c r="H3767" t="s">
        <v>3082</v>
      </c>
      <c r="K3767" s="1" t="s">
        <v>74</v>
      </c>
      <c r="L3767" s="3">
        <v>2028</v>
      </c>
      <c r="M3767" s="4">
        <v>0.01</v>
      </c>
      <c r="N3767" s="1" t="s">
        <v>1187</v>
      </c>
      <c r="O3767" s="1" t="s">
        <v>1188</v>
      </c>
    </row>
    <row r="3768" spans="1:15">
      <c r="A3768" t="s">
        <v>7580</v>
      </c>
      <c r="B3768" s="1" t="s">
        <v>7581</v>
      </c>
      <c r="C3768" s="2">
        <v>45063.502800925897</v>
      </c>
      <c r="D3768" s="1" t="s">
        <v>18</v>
      </c>
      <c r="E3768" s="1" t="s">
        <v>174</v>
      </c>
      <c r="F3768" s="1" t="s">
        <v>20</v>
      </c>
      <c r="G3768" s="1" t="s">
        <v>21</v>
      </c>
      <c r="H3768" t="s">
        <v>3082</v>
      </c>
      <c r="K3768" s="1" t="s">
        <v>74</v>
      </c>
      <c r="L3768" s="3">
        <v>2029</v>
      </c>
      <c r="M3768" s="4">
        <v>0.01</v>
      </c>
      <c r="N3768" s="1" t="s">
        <v>1187</v>
      </c>
      <c r="O3768" s="1" t="s">
        <v>1188</v>
      </c>
    </row>
    <row r="3769" spans="1:15">
      <c r="A3769" t="s">
        <v>7582</v>
      </c>
      <c r="B3769" s="1" t="s">
        <v>7583</v>
      </c>
      <c r="C3769" s="2">
        <v>45063.502800925897</v>
      </c>
      <c r="D3769" s="1" t="s">
        <v>18</v>
      </c>
      <c r="E3769" s="1" t="s">
        <v>174</v>
      </c>
      <c r="F3769" s="1" t="s">
        <v>20</v>
      </c>
      <c r="G3769" s="1" t="s">
        <v>21</v>
      </c>
      <c r="H3769" t="s">
        <v>3082</v>
      </c>
      <c r="K3769" s="1" t="s">
        <v>74</v>
      </c>
      <c r="L3769" s="3">
        <v>2030</v>
      </c>
      <c r="M3769" s="4">
        <v>0.01</v>
      </c>
      <c r="N3769" s="1" t="s">
        <v>1187</v>
      </c>
      <c r="O3769" s="1" t="s">
        <v>1188</v>
      </c>
    </row>
    <row r="3770" spans="1:15">
      <c r="A3770" t="s">
        <v>7584</v>
      </c>
      <c r="B3770" s="1" t="s">
        <v>7585</v>
      </c>
      <c r="C3770" s="2">
        <v>45063.502800925897</v>
      </c>
      <c r="D3770" s="1" t="s">
        <v>18</v>
      </c>
      <c r="E3770" s="1" t="s">
        <v>174</v>
      </c>
      <c r="F3770" s="1" t="s">
        <v>20</v>
      </c>
      <c r="G3770" s="1" t="s">
        <v>21</v>
      </c>
      <c r="H3770" t="s">
        <v>3082</v>
      </c>
      <c r="K3770" s="1" t="s">
        <v>99</v>
      </c>
      <c r="L3770" s="3">
        <v>2019</v>
      </c>
      <c r="M3770" s="4">
        <v>0.01</v>
      </c>
      <c r="N3770" s="1" t="s">
        <v>1187</v>
      </c>
      <c r="O3770" s="1" t="s">
        <v>1188</v>
      </c>
    </row>
    <row r="3771" spans="1:15">
      <c r="A3771" t="s">
        <v>7586</v>
      </c>
      <c r="B3771" s="1" t="s">
        <v>7587</v>
      </c>
      <c r="C3771" s="2">
        <v>45063.502800925897</v>
      </c>
      <c r="D3771" s="1" t="s">
        <v>18</v>
      </c>
      <c r="E3771" s="1" t="s">
        <v>174</v>
      </c>
      <c r="F3771" s="1" t="s">
        <v>20</v>
      </c>
      <c r="G3771" s="1" t="s">
        <v>21</v>
      </c>
      <c r="H3771" t="s">
        <v>3082</v>
      </c>
      <c r="K3771" s="1" t="s">
        <v>99</v>
      </c>
      <c r="L3771" s="3">
        <v>2020</v>
      </c>
      <c r="M3771" s="4">
        <v>0.01</v>
      </c>
      <c r="N3771" s="1" t="s">
        <v>1187</v>
      </c>
      <c r="O3771" s="1" t="s">
        <v>1188</v>
      </c>
    </row>
    <row r="3772" spans="1:15">
      <c r="A3772" t="s">
        <v>7588</v>
      </c>
      <c r="B3772" s="1" t="s">
        <v>7589</v>
      </c>
      <c r="C3772" s="2">
        <v>45063.502800925897</v>
      </c>
      <c r="D3772" s="1" t="s">
        <v>18</v>
      </c>
      <c r="E3772" s="1" t="s">
        <v>174</v>
      </c>
      <c r="F3772" s="1" t="s">
        <v>20</v>
      </c>
      <c r="G3772" s="1" t="s">
        <v>21</v>
      </c>
      <c r="H3772" t="s">
        <v>3082</v>
      </c>
      <c r="K3772" s="1" t="s">
        <v>99</v>
      </c>
      <c r="L3772" s="3">
        <v>2021</v>
      </c>
      <c r="M3772" s="4">
        <v>0.01</v>
      </c>
      <c r="N3772" s="1" t="s">
        <v>1187</v>
      </c>
      <c r="O3772" s="1" t="s">
        <v>1188</v>
      </c>
    </row>
    <row r="3773" spans="1:15">
      <c r="A3773" t="s">
        <v>7590</v>
      </c>
      <c r="B3773" s="1" t="s">
        <v>7591</v>
      </c>
      <c r="C3773" s="2">
        <v>45063.502800925897</v>
      </c>
      <c r="D3773" s="1" t="s">
        <v>18</v>
      </c>
      <c r="E3773" s="1" t="s">
        <v>174</v>
      </c>
      <c r="F3773" s="1" t="s">
        <v>20</v>
      </c>
      <c r="G3773" s="1" t="s">
        <v>21</v>
      </c>
      <c r="H3773" t="s">
        <v>3082</v>
      </c>
      <c r="K3773" s="1" t="s">
        <v>99</v>
      </c>
      <c r="L3773" s="3">
        <v>2022</v>
      </c>
      <c r="M3773" s="4">
        <v>0.01</v>
      </c>
      <c r="N3773" s="1" t="s">
        <v>1187</v>
      </c>
      <c r="O3773" s="1" t="s">
        <v>1188</v>
      </c>
    </row>
    <row r="3774" spans="1:15">
      <c r="A3774" t="s">
        <v>7592</v>
      </c>
      <c r="B3774" s="1" t="s">
        <v>7593</v>
      </c>
      <c r="C3774" s="2">
        <v>45063.502800925897</v>
      </c>
      <c r="D3774" s="1" t="s">
        <v>18</v>
      </c>
      <c r="E3774" s="1" t="s">
        <v>174</v>
      </c>
      <c r="F3774" s="1" t="s">
        <v>20</v>
      </c>
      <c r="G3774" s="1" t="s">
        <v>21</v>
      </c>
      <c r="H3774" t="s">
        <v>3082</v>
      </c>
      <c r="K3774" s="1" t="s">
        <v>99</v>
      </c>
      <c r="L3774" s="3">
        <v>2023</v>
      </c>
      <c r="M3774" s="4">
        <v>0.01</v>
      </c>
      <c r="N3774" s="1" t="s">
        <v>1187</v>
      </c>
      <c r="O3774" s="1" t="s">
        <v>1188</v>
      </c>
    </row>
    <row r="3775" spans="1:15">
      <c r="A3775" t="s">
        <v>7594</v>
      </c>
      <c r="B3775" s="1" t="s">
        <v>7595</v>
      </c>
      <c r="C3775" s="2">
        <v>45063.502800925897</v>
      </c>
      <c r="D3775" s="1" t="s">
        <v>18</v>
      </c>
      <c r="E3775" s="1" t="s">
        <v>174</v>
      </c>
      <c r="F3775" s="1" t="s">
        <v>20</v>
      </c>
      <c r="G3775" s="1" t="s">
        <v>21</v>
      </c>
      <c r="H3775" t="s">
        <v>3082</v>
      </c>
      <c r="K3775" s="1" t="s">
        <v>99</v>
      </c>
      <c r="L3775" s="3">
        <v>2024</v>
      </c>
      <c r="M3775" s="4">
        <v>0.01</v>
      </c>
      <c r="N3775" s="1" t="s">
        <v>1187</v>
      </c>
      <c r="O3775" s="1" t="s">
        <v>1188</v>
      </c>
    </row>
    <row r="3776" spans="1:15">
      <c r="A3776" t="s">
        <v>7596</v>
      </c>
      <c r="B3776" s="1" t="s">
        <v>7597</v>
      </c>
      <c r="C3776" s="2">
        <v>45063.502800925897</v>
      </c>
      <c r="D3776" s="1" t="s">
        <v>18</v>
      </c>
      <c r="E3776" s="1" t="s">
        <v>174</v>
      </c>
      <c r="F3776" s="1" t="s">
        <v>20</v>
      </c>
      <c r="G3776" s="1" t="s">
        <v>21</v>
      </c>
      <c r="H3776" t="s">
        <v>3082</v>
      </c>
      <c r="K3776" s="1" t="s">
        <v>99</v>
      </c>
      <c r="L3776" s="3">
        <v>2025</v>
      </c>
      <c r="M3776" s="4">
        <v>0.01</v>
      </c>
      <c r="N3776" s="1" t="s">
        <v>1187</v>
      </c>
      <c r="O3776" s="1" t="s">
        <v>1188</v>
      </c>
    </row>
    <row r="3777" spans="1:15">
      <c r="A3777" t="s">
        <v>7598</v>
      </c>
      <c r="B3777" s="1" t="s">
        <v>7599</v>
      </c>
      <c r="C3777" s="2">
        <v>45063.502800925897</v>
      </c>
      <c r="D3777" s="1" t="s">
        <v>18</v>
      </c>
      <c r="E3777" s="1" t="s">
        <v>174</v>
      </c>
      <c r="F3777" s="1" t="s">
        <v>20</v>
      </c>
      <c r="G3777" s="1" t="s">
        <v>21</v>
      </c>
      <c r="H3777" t="s">
        <v>3082</v>
      </c>
      <c r="K3777" s="1" t="s">
        <v>99</v>
      </c>
      <c r="L3777" s="3">
        <v>2026</v>
      </c>
      <c r="M3777" s="4">
        <v>0.01</v>
      </c>
      <c r="N3777" s="1" t="s">
        <v>1187</v>
      </c>
      <c r="O3777" s="1" t="s">
        <v>1188</v>
      </c>
    </row>
    <row r="3778" spans="1:15">
      <c r="A3778" t="s">
        <v>7600</v>
      </c>
      <c r="B3778" s="1" t="s">
        <v>7601</v>
      </c>
      <c r="C3778" s="2">
        <v>45063.502800925897</v>
      </c>
      <c r="D3778" s="1" t="s">
        <v>18</v>
      </c>
      <c r="E3778" s="1" t="s">
        <v>174</v>
      </c>
      <c r="F3778" s="1" t="s">
        <v>20</v>
      </c>
      <c r="G3778" s="1" t="s">
        <v>21</v>
      </c>
      <c r="H3778" t="s">
        <v>3082</v>
      </c>
      <c r="K3778" s="1" t="s">
        <v>99</v>
      </c>
      <c r="L3778" s="3">
        <v>2027</v>
      </c>
      <c r="M3778" s="4">
        <v>0.01</v>
      </c>
      <c r="N3778" s="1" t="s">
        <v>1187</v>
      </c>
      <c r="O3778" s="1" t="s">
        <v>1188</v>
      </c>
    </row>
    <row r="3779" spans="1:15">
      <c r="A3779" t="s">
        <v>7602</v>
      </c>
      <c r="B3779" s="1" t="s">
        <v>7603</v>
      </c>
      <c r="C3779" s="2">
        <v>45063.502800925897</v>
      </c>
      <c r="D3779" s="1" t="s">
        <v>18</v>
      </c>
      <c r="E3779" s="1" t="s">
        <v>174</v>
      </c>
      <c r="F3779" s="1" t="s">
        <v>20</v>
      </c>
      <c r="G3779" s="1" t="s">
        <v>21</v>
      </c>
      <c r="H3779" t="s">
        <v>3082</v>
      </c>
      <c r="K3779" s="1" t="s">
        <v>99</v>
      </c>
      <c r="L3779" s="3">
        <v>2028</v>
      </c>
      <c r="M3779" s="4">
        <v>0.01</v>
      </c>
      <c r="N3779" s="1" t="s">
        <v>1187</v>
      </c>
      <c r="O3779" s="1" t="s">
        <v>1188</v>
      </c>
    </row>
    <row r="3780" spans="1:15">
      <c r="A3780" t="s">
        <v>7604</v>
      </c>
      <c r="B3780" s="1" t="s">
        <v>7605</v>
      </c>
      <c r="C3780" s="2">
        <v>45063.502800925897</v>
      </c>
      <c r="D3780" s="1" t="s">
        <v>18</v>
      </c>
      <c r="E3780" s="1" t="s">
        <v>174</v>
      </c>
      <c r="F3780" s="1" t="s">
        <v>20</v>
      </c>
      <c r="G3780" s="1" t="s">
        <v>21</v>
      </c>
      <c r="H3780" t="s">
        <v>3082</v>
      </c>
      <c r="K3780" s="1" t="s">
        <v>99</v>
      </c>
      <c r="L3780" s="3">
        <v>2029</v>
      </c>
      <c r="M3780" s="4">
        <v>0.01</v>
      </c>
      <c r="N3780" s="1" t="s">
        <v>1187</v>
      </c>
      <c r="O3780" s="1" t="s">
        <v>1188</v>
      </c>
    </row>
    <row r="3781" spans="1:15">
      <c r="A3781" t="s">
        <v>7606</v>
      </c>
      <c r="B3781" s="1" t="s">
        <v>7607</v>
      </c>
      <c r="C3781" s="2">
        <v>45063.502800925897</v>
      </c>
      <c r="D3781" s="1" t="s">
        <v>18</v>
      </c>
      <c r="E3781" s="1" t="s">
        <v>174</v>
      </c>
      <c r="F3781" s="1" t="s">
        <v>20</v>
      </c>
      <c r="G3781" s="1" t="s">
        <v>21</v>
      </c>
      <c r="H3781" t="s">
        <v>3082</v>
      </c>
      <c r="K3781" s="1" t="s">
        <v>99</v>
      </c>
      <c r="L3781" s="3">
        <v>2030</v>
      </c>
      <c r="M3781" s="4">
        <v>0.01</v>
      </c>
      <c r="N3781" s="1" t="s">
        <v>1187</v>
      </c>
      <c r="O3781" s="1" t="s">
        <v>1188</v>
      </c>
    </row>
    <row r="3782" spans="1:15">
      <c r="A3782" t="s">
        <v>7608</v>
      </c>
      <c r="B3782" s="1" t="s">
        <v>7609</v>
      </c>
      <c r="C3782" s="2">
        <v>45063.502800925897</v>
      </c>
      <c r="D3782" s="1" t="s">
        <v>18</v>
      </c>
      <c r="E3782" s="1" t="s">
        <v>19</v>
      </c>
      <c r="F3782" s="1" t="s">
        <v>20</v>
      </c>
      <c r="G3782" s="1" t="s">
        <v>21</v>
      </c>
      <c r="H3782" t="s">
        <v>3082</v>
      </c>
      <c r="K3782" s="1" t="s">
        <v>22</v>
      </c>
      <c r="L3782" s="3">
        <v>2019</v>
      </c>
      <c r="M3782" s="4">
        <v>0.23</v>
      </c>
      <c r="N3782" s="1" t="s">
        <v>1187</v>
      </c>
      <c r="O3782" s="1" t="s">
        <v>1188</v>
      </c>
    </row>
    <row r="3783" spans="1:15">
      <c r="A3783" t="s">
        <v>7610</v>
      </c>
      <c r="B3783" s="1" t="s">
        <v>7611</v>
      </c>
      <c r="C3783" s="2">
        <v>45063.502800925897</v>
      </c>
      <c r="D3783" s="1" t="s">
        <v>18</v>
      </c>
      <c r="E3783" s="1" t="s">
        <v>19</v>
      </c>
      <c r="F3783" s="1" t="s">
        <v>20</v>
      </c>
      <c r="G3783" s="1" t="s">
        <v>21</v>
      </c>
      <c r="H3783" t="s">
        <v>3082</v>
      </c>
      <c r="K3783" s="1" t="s">
        <v>22</v>
      </c>
      <c r="L3783" s="3">
        <v>2020</v>
      </c>
      <c r="M3783" s="4">
        <v>0.24</v>
      </c>
      <c r="N3783" s="1" t="s">
        <v>1187</v>
      </c>
      <c r="O3783" s="1" t="s">
        <v>1188</v>
      </c>
    </row>
    <row r="3784" spans="1:15">
      <c r="A3784" t="s">
        <v>7612</v>
      </c>
      <c r="B3784" s="1" t="s">
        <v>7613</v>
      </c>
      <c r="C3784" s="2">
        <v>45063.502800925897</v>
      </c>
      <c r="D3784" s="1" t="s">
        <v>18</v>
      </c>
      <c r="E3784" s="1" t="s">
        <v>19</v>
      </c>
      <c r="F3784" s="1" t="s">
        <v>20</v>
      </c>
      <c r="G3784" s="1" t="s">
        <v>21</v>
      </c>
      <c r="H3784" t="s">
        <v>3082</v>
      </c>
      <c r="K3784" s="1" t="s">
        <v>22</v>
      </c>
      <c r="L3784" s="3">
        <v>2021</v>
      </c>
      <c r="M3784" s="4">
        <v>0.25</v>
      </c>
      <c r="N3784" s="1" t="s">
        <v>1187</v>
      </c>
      <c r="O3784" s="1" t="s">
        <v>1188</v>
      </c>
    </row>
    <row r="3785" spans="1:15">
      <c r="A3785" t="s">
        <v>7614</v>
      </c>
      <c r="B3785" s="1" t="s">
        <v>7615</v>
      </c>
      <c r="C3785" s="2">
        <v>45063.502800925897</v>
      </c>
      <c r="D3785" s="1" t="s">
        <v>18</v>
      </c>
      <c r="E3785" s="1" t="s">
        <v>19</v>
      </c>
      <c r="F3785" s="1" t="s">
        <v>20</v>
      </c>
      <c r="G3785" s="1" t="s">
        <v>21</v>
      </c>
      <c r="H3785" t="s">
        <v>3082</v>
      </c>
      <c r="K3785" s="1" t="s">
        <v>22</v>
      </c>
      <c r="L3785" s="3">
        <v>2022</v>
      </c>
      <c r="M3785" s="4">
        <v>0.25</v>
      </c>
      <c r="N3785" s="1" t="s">
        <v>1187</v>
      </c>
      <c r="O3785" s="1" t="s">
        <v>1188</v>
      </c>
    </row>
    <row r="3786" spans="1:15">
      <c r="A3786" t="s">
        <v>7616</v>
      </c>
      <c r="B3786" s="1" t="s">
        <v>7617</v>
      </c>
      <c r="C3786" s="2">
        <v>45063.502800925897</v>
      </c>
      <c r="D3786" s="1" t="s">
        <v>18</v>
      </c>
      <c r="E3786" s="1" t="s">
        <v>19</v>
      </c>
      <c r="F3786" s="1" t="s">
        <v>20</v>
      </c>
      <c r="G3786" s="1" t="s">
        <v>21</v>
      </c>
      <c r="H3786" t="s">
        <v>3082</v>
      </c>
      <c r="K3786" s="1" t="s">
        <v>22</v>
      </c>
      <c r="L3786" s="3">
        <v>2023</v>
      </c>
      <c r="M3786" s="4">
        <v>0.25</v>
      </c>
      <c r="N3786" s="1" t="s">
        <v>1187</v>
      </c>
      <c r="O3786" s="1" t="s">
        <v>1188</v>
      </c>
    </row>
    <row r="3787" spans="1:15">
      <c r="A3787" t="s">
        <v>7618</v>
      </c>
      <c r="B3787" s="1" t="s">
        <v>7619</v>
      </c>
      <c r="C3787" s="2">
        <v>45063.502800925897</v>
      </c>
      <c r="D3787" s="1" t="s">
        <v>18</v>
      </c>
      <c r="E3787" s="1" t="s">
        <v>19</v>
      </c>
      <c r="F3787" s="1" t="s">
        <v>20</v>
      </c>
      <c r="G3787" s="1" t="s">
        <v>21</v>
      </c>
      <c r="H3787" t="s">
        <v>3082</v>
      </c>
      <c r="K3787" s="1" t="s">
        <v>22</v>
      </c>
      <c r="L3787" s="3">
        <v>2024</v>
      </c>
      <c r="M3787" s="4">
        <v>0.25</v>
      </c>
      <c r="N3787" s="1" t="s">
        <v>1187</v>
      </c>
      <c r="O3787" s="1" t="s">
        <v>1188</v>
      </c>
    </row>
    <row r="3788" spans="1:15">
      <c r="A3788" t="s">
        <v>7620</v>
      </c>
      <c r="B3788" s="1" t="s">
        <v>7621</v>
      </c>
      <c r="C3788" s="2">
        <v>45063.502800925897</v>
      </c>
      <c r="D3788" s="1" t="s">
        <v>18</v>
      </c>
      <c r="E3788" s="1" t="s">
        <v>19</v>
      </c>
      <c r="F3788" s="1" t="s">
        <v>20</v>
      </c>
      <c r="G3788" s="1" t="s">
        <v>21</v>
      </c>
      <c r="H3788" t="s">
        <v>3082</v>
      </c>
      <c r="K3788" s="1" t="s">
        <v>22</v>
      </c>
      <c r="L3788" s="3">
        <v>2025</v>
      </c>
      <c r="M3788" s="4">
        <v>0.25</v>
      </c>
      <c r="N3788" s="1" t="s">
        <v>1187</v>
      </c>
      <c r="O3788" s="1" t="s">
        <v>1188</v>
      </c>
    </row>
    <row r="3789" spans="1:15">
      <c r="A3789" t="s">
        <v>7622</v>
      </c>
      <c r="B3789" s="1" t="s">
        <v>7623</v>
      </c>
      <c r="C3789" s="2">
        <v>45063.502800925897</v>
      </c>
      <c r="D3789" s="1" t="s">
        <v>18</v>
      </c>
      <c r="E3789" s="1" t="s">
        <v>19</v>
      </c>
      <c r="F3789" s="1" t="s">
        <v>20</v>
      </c>
      <c r="G3789" s="1" t="s">
        <v>21</v>
      </c>
      <c r="H3789" t="s">
        <v>3082</v>
      </c>
      <c r="K3789" s="1" t="s">
        <v>22</v>
      </c>
      <c r="L3789" s="3">
        <v>2026</v>
      </c>
      <c r="M3789" s="4">
        <v>0.26</v>
      </c>
      <c r="N3789" s="1" t="s">
        <v>1187</v>
      </c>
      <c r="O3789" s="1" t="s">
        <v>1188</v>
      </c>
    </row>
    <row r="3790" spans="1:15">
      <c r="A3790" t="s">
        <v>7624</v>
      </c>
      <c r="B3790" s="1" t="s">
        <v>7625</v>
      </c>
      <c r="C3790" s="2">
        <v>45063.502800925897</v>
      </c>
      <c r="D3790" s="1" t="s">
        <v>18</v>
      </c>
      <c r="E3790" s="1" t="s">
        <v>19</v>
      </c>
      <c r="F3790" s="1" t="s">
        <v>20</v>
      </c>
      <c r="G3790" s="1" t="s">
        <v>21</v>
      </c>
      <c r="H3790" t="s">
        <v>3082</v>
      </c>
      <c r="K3790" s="1" t="s">
        <v>22</v>
      </c>
      <c r="L3790" s="3">
        <v>2027</v>
      </c>
      <c r="M3790" s="4">
        <v>0.27</v>
      </c>
      <c r="N3790" s="1" t="s">
        <v>1187</v>
      </c>
      <c r="O3790" s="1" t="s">
        <v>1188</v>
      </c>
    </row>
    <row r="3791" spans="1:15">
      <c r="A3791" t="s">
        <v>7626</v>
      </c>
      <c r="B3791" s="1" t="s">
        <v>7627</v>
      </c>
      <c r="C3791" s="2">
        <v>45063.502800925897</v>
      </c>
      <c r="D3791" s="1" t="s">
        <v>18</v>
      </c>
      <c r="E3791" s="1" t="s">
        <v>19</v>
      </c>
      <c r="F3791" s="1" t="s">
        <v>20</v>
      </c>
      <c r="G3791" s="1" t="s">
        <v>21</v>
      </c>
      <c r="H3791" t="s">
        <v>3082</v>
      </c>
      <c r="K3791" s="1" t="s">
        <v>22</v>
      </c>
      <c r="L3791" s="3">
        <v>2028</v>
      </c>
      <c r="M3791" s="4">
        <v>0.27</v>
      </c>
      <c r="N3791" s="1" t="s">
        <v>1187</v>
      </c>
      <c r="O3791" s="1" t="s">
        <v>1188</v>
      </c>
    </row>
    <row r="3792" spans="1:15">
      <c r="A3792" t="s">
        <v>7628</v>
      </c>
      <c r="B3792" s="1" t="s">
        <v>7629</v>
      </c>
      <c r="C3792" s="2">
        <v>45063.502800925897</v>
      </c>
      <c r="D3792" s="1" t="s">
        <v>18</v>
      </c>
      <c r="E3792" s="1" t="s">
        <v>19</v>
      </c>
      <c r="F3792" s="1" t="s">
        <v>20</v>
      </c>
      <c r="G3792" s="1" t="s">
        <v>21</v>
      </c>
      <c r="H3792" t="s">
        <v>3082</v>
      </c>
      <c r="K3792" s="1" t="s">
        <v>22</v>
      </c>
      <c r="L3792" s="3">
        <v>2029</v>
      </c>
      <c r="M3792" s="4">
        <v>0.27</v>
      </c>
      <c r="N3792" s="1" t="s">
        <v>1187</v>
      </c>
      <c r="O3792" s="1" t="s">
        <v>1188</v>
      </c>
    </row>
    <row r="3793" spans="1:15">
      <c r="A3793" t="s">
        <v>7630</v>
      </c>
      <c r="B3793" s="1" t="s">
        <v>7631</v>
      </c>
      <c r="C3793" s="2">
        <v>45063.502800925897</v>
      </c>
      <c r="D3793" s="1" t="s">
        <v>18</v>
      </c>
      <c r="E3793" s="1" t="s">
        <v>19</v>
      </c>
      <c r="F3793" s="1" t="s">
        <v>20</v>
      </c>
      <c r="G3793" s="1" t="s">
        <v>21</v>
      </c>
      <c r="H3793" t="s">
        <v>3082</v>
      </c>
      <c r="K3793" s="1" t="s">
        <v>22</v>
      </c>
      <c r="L3793" s="3">
        <v>2030</v>
      </c>
      <c r="M3793" s="4">
        <v>0.27</v>
      </c>
      <c r="N3793" s="1" t="s">
        <v>1187</v>
      </c>
      <c r="O3793" s="1" t="s">
        <v>1188</v>
      </c>
    </row>
    <row r="3794" spans="1:15">
      <c r="A3794" t="s">
        <v>7632</v>
      </c>
      <c r="B3794" s="1" t="s">
        <v>7633</v>
      </c>
      <c r="C3794" s="2">
        <v>45063.502800925897</v>
      </c>
      <c r="D3794" s="1" t="s">
        <v>18</v>
      </c>
      <c r="E3794" s="1" t="s">
        <v>19</v>
      </c>
      <c r="F3794" s="1" t="s">
        <v>20</v>
      </c>
      <c r="G3794" s="1" t="s">
        <v>21</v>
      </c>
      <c r="H3794" t="s">
        <v>3082</v>
      </c>
      <c r="K3794" s="1" t="s">
        <v>74</v>
      </c>
      <c r="L3794" s="3">
        <v>2019</v>
      </c>
      <c r="M3794" s="4">
        <v>0.02</v>
      </c>
      <c r="N3794" s="1" t="s">
        <v>1187</v>
      </c>
      <c r="O3794" s="1" t="s">
        <v>1188</v>
      </c>
    </row>
    <row r="3795" spans="1:15">
      <c r="A3795" t="s">
        <v>7634</v>
      </c>
      <c r="B3795" s="1" t="s">
        <v>7635</v>
      </c>
      <c r="C3795" s="2">
        <v>45063.502800925897</v>
      </c>
      <c r="D3795" s="1" t="s">
        <v>18</v>
      </c>
      <c r="E3795" s="1" t="s">
        <v>19</v>
      </c>
      <c r="F3795" s="1" t="s">
        <v>20</v>
      </c>
      <c r="G3795" s="1" t="s">
        <v>21</v>
      </c>
      <c r="H3795" t="s">
        <v>3082</v>
      </c>
      <c r="K3795" s="1" t="s">
        <v>74</v>
      </c>
      <c r="L3795" s="3">
        <v>2020</v>
      </c>
      <c r="M3795" s="4">
        <v>0.02</v>
      </c>
      <c r="N3795" s="1" t="s">
        <v>1187</v>
      </c>
      <c r="O3795" s="1" t="s">
        <v>1188</v>
      </c>
    </row>
    <row r="3796" spans="1:15">
      <c r="A3796" t="s">
        <v>7636</v>
      </c>
      <c r="B3796" s="1" t="s">
        <v>7637</v>
      </c>
      <c r="C3796" s="2">
        <v>45063.502800925897</v>
      </c>
      <c r="D3796" s="1" t="s">
        <v>18</v>
      </c>
      <c r="E3796" s="1" t="s">
        <v>19</v>
      </c>
      <c r="F3796" s="1" t="s">
        <v>20</v>
      </c>
      <c r="G3796" s="1" t="s">
        <v>21</v>
      </c>
      <c r="H3796" t="s">
        <v>3082</v>
      </c>
      <c r="K3796" s="1" t="s">
        <v>74</v>
      </c>
      <c r="L3796" s="3">
        <v>2021</v>
      </c>
      <c r="M3796" s="4">
        <v>0.02</v>
      </c>
      <c r="N3796" s="1" t="s">
        <v>1187</v>
      </c>
      <c r="O3796" s="1" t="s">
        <v>1188</v>
      </c>
    </row>
    <row r="3797" spans="1:15">
      <c r="A3797" t="s">
        <v>7638</v>
      </c>
      <c r="B3797" s="1" t="s">
        <v>7639</v>
      </c>
      <c r="C3797" s="2">
        <v>45063.502800925897</v>
      </c>
      <c r="D3797" s="1" t="s">
        <v>18</v>
      </c>
      <c r="E3797" s="1" t="s">
        <v>19</v>
      </c>
      <c r="F3797" s="1" t="s">
        <v>20</v>
      </c>
      <c r="G3797" s="1" t="s">
        <v>21</v>
      </c>
      <c r="H3797" t="s">
        <v>3082</v>
      </c>
      <c r="K3797" s="1" t="s">
        <v>74</v>
      </c>
      <c r="L3797" s="3">
        <v>2022</v>
      </c>
      <c r="M3797" s="4">
        <v>0.02</v>
      </c>
      <c r="N3797" s="1" t="s">
        <v>1187</v>
      </c>
      <c r="O3797" s="1" t="s">
        <v>1188</v>
      </c>
    </row>
    <row r="3798" spans="1:15">
      <c r="A3798" t="s">
        <v>7640</v>
      </c>
      <c r="B3798" s="1" t="s">
        <v>7641</v>
      </c>
      <c r="C3798" s="2">
        <v>45063.502800925897</v>
      </c>
      <c r="D3798" s="1" t="s">
        <v>18</v>
      </c>
      <c r="E3798" s="1" t="s">
        <v>19</v>
      </c>
      <c r="F3798" s="1" t="s">
        <v>20</v>
      </c>
      <c r="G3798" s="1" t="s">
        <v>21</v>
      </c>
      <c r="H3798" t="s">
        <v>3082</v>
      </c>
      <c r="K3798" s="1" t="s">
        <v>74</v>
      </c>
      <c r="L3798" s="3">
        <v>2023</v>
      </c>
      <c r="M3798" s="4">
        <v>0.02</v>
      </c>
      <c r="N3798" s="1" t="s">
        <v>1187</v>
      </c>
      <c r="O3798" s="1" t="s">
        <v>1188</v>
      </c>
    </row>
    <row r="3799" spans="1:15">
      <c r="A3799" t="s">
        <v>7642</v>
      </c>
      <c r="B3799" s="1" t="s">
        <v>7643</v>
      </c>
      <c r="C3799" s="2">
        <v>45063.502800925897</v>
      </c>
      <c r="D3799" s="1" t="s">
        <v>18</v>
      </c>
      <c r="E3799" s="1" t="s">
        <v>19</v>
      </c>
      <c r="F3799" s="1" t="s">
        <v>20</v>
      </c>
      <c r="G3799" s="1" t="s">
        <v>21</v>
      </c>
      <c r="H3799" t="s">
        <v>3082</v>
      </c>
      <c r="K3799" s="1" t="s">
        <v>74</v>
      </c>
      <c r="L3799" s="3">
        <v>2024</v>
      </c>
      <c r="M3799" s="4">
        <v>0.02</v>
      </c>
      <c r="N3799" s="1" t="s">
        <v>1187</v>
      </c>
      <c r="O3799" s="1" t="s">
        <v>1188</v>
      </c>
    </row>
    <row r="3800" spans="1:15">
      <c r="A3800" t="s">
        <v>7644</v>
      </c>
      <c r="B3800" s="1" t="s">
        <v>7645</v>
      </c>
      <c r="C3800" s="2">
        <v>45063.502800925897</v>
      </c>
      <c r="D3800" s="1" t="s">
        <v>18</v>
      </c>
      <c r="E3800" s="1" t="s">
        <v>19</v>
      </c>
      <c r="F3800" s="1" t="s">
        <v>20</v>
      </c>
      <c r="G3800" s="1" t="s">
        <v>21</v>
      </c>
      <c r="H3800" t="s">
        <v>3082</v>
      </c>
      <c r="K3800" s="1" t="s">
        <v>74</v>
      </c>
      <c r="L3800" s="3">
        <v>2025</v>
      </c>
      <c r="M3800" s="4">
        <v>0.02</v>
      </c>
      <c r="N3800" s="1" t="s">
        <v>1187</v>
      </c>
      <c r="O3800" s="1" t="s">
        <v>1188</v>
      </c>
    </row>
    <row r="3801" spans="1:15">
      <c r="A3801" t="s">
        <v>7646</v>
      </c>
      <c r="B3801" s="1" t="s">
        <v>7647</v>
      </c>
      <c r="C3801" s="2">
        <v>45063.502812500003</v>
      </c>
      <c r="D3801" s="1" t="s">
        <v>18</v>
      </c>
      <c r="E3801" s="1" t="s">
        <v>19</v>
      </c>
      <c r="F3801" s="1" t="s">
        <v>20</v>
      </c>
      <c r="G3801" s="1" t="s">
        <v>21</v>
      </c>
      <c r="H3801" t="s">
        <v>3082</v>
      </c>
      <c r="K3801" s="1" t="s">
        <v>74</v>
      </c>
      <c r="L3801" s="3">
        <v>2026</v>
      </c>
      <c r="M3801" s="4">
        <v>0.02</v>
      </c>
      <c r="N3801" s="1" t="s">
        <v>1187</v>
      </c>
      <c r="O3801" s="1" t="s">
        <v>1188</v>
      </c>
    </row>
    <row r="3802" spans="1:15">
      <c r="A3802" t="s">
        <v>7648</v>
      </c>
      <c r="B3802" s="1" t="s">
        <v>7649</v>
      </c>
      <c r="C3802" s="2">
        <v>45063.502812500003</v>
      </c>
      <c r="D3802" s="1" t="s">
        <v>18</v>
      </c>
      <c r="E3802" s="1" t="s">
        <v>19</v>
      </c>
      <c r="F3802" s="1" t="s">
        <v>20</v>
      </c>
      <c r="G3802" s="1" t="s">
        <v>21</v>
      </c>
      <c r="H3802" t="s">
        <v>3082</v>
      </c>
      <c r="K3802" s="1" t="s">
        <v>74</v>
      </c>
      <c r="L3802" s="3">
        <v>2027</v>
      </c>
      <c r="M3802" s="4">
        <v>0.02</v>
      </c>
      <c r="N3802" s="1" t="s">
        <v>1187</v>
      </c>
      <c r="O3802" s="1" t="s">
        <v>1188</v>
      </c>
    </row>
    <row r="3803" spans="1:15">
      <c r="A3803" t="s">
        <v>7650</v>
      </c>
      <c r="B3803" s="1" t="s">
        <v>7651</v>
      </c>
      <c r="C3803" s="2">
        <v>45063.502812500003</v>
      </c>
      <c r="D3803" s="1" t="s">
        <v>18</v>
      </c>
      <c r="E3803" s="1" t="s">
        <v>19</v>
      </c>
      <c r="F3803" s="1" t="s">
        <v>20</v>
      </c>
      <c r="G3803" s="1" t="s">
        <v>21</v>
      </c>
      <c r="H3803" t="s">
        <v>3082</v>
      </c>
      <c r="K3803" s="1" t="s">
        <v>74</v>
      </c>
      <c r="L3803" s="3">
        <v>2028</v>
      </c>
      <c r="M3803" s="4">
        <v>0.02</v>
      </c>
      <c r="N3803" s="1" t="s">
        <v>1187</v>
      </c>
      <c r="O3803" s="1" t="s">
        <v>1188</v>
      </c>
    </row>
    <row r="3804" spans="1:15">
      <c r="A3804" t="s">
        <v>7652</v>
      </c>
      <c r="B3804" s="1" t="s">
        <v>7653</v>
      </c>
      <c r="C3804" s="2">
        <v>45063.502812500003</v>
      </c>
      <c r="D3804" s="1" t="s">
        <v>18</v>
      </c>
      <c r="E3804" s="1" t="s">
        <v>19</v>
      </c>
      <c r="F3804" s="1" t="s">
        <v>20</v>
      </c>
      <c r="G3804" s="1" t="s">
        <v>21</v>
      </c>
      <c r="H3804" t="s">
        <v>3082</v>
      </c>
      <c r="K3804" s="1" t="s">
        <v>74</v>
      </c>
      <c r="L3804" s="3">
        <v>2029</v>
      </c>
      <c r="M3804" s="4">
        <v>0.02</v>
      </c>
      <c r="N3804" s="1" t="s">
        <v>1187</v>
      </c>
      <c r="O3804" s="1" t="s">
        <v>1188</v>
      </c>
    </row>
    <row r="3805" spans="1:15">
      <c r="A3805" t="s">
        <v>7654</v>
      </c>
      <c r="B3805" s="1" t="s">
        <v>7655</v>
      </c>
      <c r="C3805" s="2">
        <v>45063.502812500003</v>
      </c>
      <c r="D3805" s="1" t="s">
        <v>18</v>
      </c>
      <c r="E3805" s="1" t="s">
        <v>19</v>
      </c>
      <c r="F3805" s="1" t="s">
        <v>20</v>
      </c>
      <c r="G3805" s="1" t="s">
        <v>21</v>
      </c>
      <c r="H3805" t="s">
        <v>3082</v>
      </c>
      <c r="K3805" s="1" t="s">
        <v>74</v>
      </c>
      <c r="L3805" s="3">
        <v>2030</v>
      </c>
      <c r="M3805" s="4">
        <v>0.02</v>
      </c>
      <c r="N3805" s="1" t="s">
        <v>1187</v>
      </c>
      <c r="O3805" s="1" t="s">
        <v>1188</v>
      </c>
    </row>
    <row r="3806" spans="1:15">
      <c r="A3806" t="s">
        <v>7656</v>
      </c>
      <c r="B3806" s="1" t="s">
        <v>7657</v>
      </c>
      <c r="C3806" s="2">
        <v>45063.502812500003</v>
      </c>
      <c r="D3806" s="1" t="s">
        <v>18</v>
      </c>
      <c r="E3806" s="1" t="s">
        <v>19</v>
      </c>
      <c r="F3806" s="1" t="s">
        <v>20</v>
      </c>
      <c r="G3806" s="1" t="s">
        <v>21</v>
      </c>
      <c r="H3806" t="s">
        <v>3082</v>
      </c>
      <c r="K3806" s="1" t="s">
        <v>99</v>
      </c>
      <c r="L3806" s="3">
        <v>2019</v>
      </c>
      <c r="M3806" s="4">
        <v>0.05</v>
      </c>
      <c r="N3806" s="1" t="s">
        <v>1187</v>
      </c>
      <c r="O3806" s="1" t="s">
        <v>1188</v>
      </c>
    </row>
    <row r="3807" spans="1:15">
      <c r="A3807" t="s">
        <v>7658</v>
      </c>
      <c r="B3807" s="1" t="s">
        <v>7659</v>
      </c>
      <c r="C3807" s="2">
        <v>45063.502812500003</v>
      </c>
      <c r="D3807" s="1" t="s">
        <v>18</v>
      </c>
      <c r="E3807" s="1" t="s">
        <v>19</v>
      </c>
      <c r="F3807" s="1" t="s">
        <v>20</v>
      </c>
      <c r="G3807" s="1" t="s">
        <v>21</v>
      </c>
      <c r="H3807" t="s">
        <v>3082</v>
      </c>
      <c r="K3807" s="1" t="s">
        <v>99</v>
      </c>
      <c r="L3807" s="3">
        <v>2020</v>
      </c>
      <c r="M3807" s="4">
        <v>0.05</v>
      </c>
      <c r="N3807" s="1" t="s">
        <v>1187</v>
      </c>
      <c r="O3807" s="1" t="s">
        <v>1188</v>
      </c>
    </row>
    <row r="3808" spans="1:15">
      <c r="A3808" t="s">
        <v>7660</v>
      </c>
      <c r="B3808" s="1" t="s">
        <v>7661</v>
      </c>
      <c r="C3808" s="2">
        <v>45063.502812500003</v>
      </c>
      <c r="D3808" s="1" t="s">
        <v>18</v>
      </c>
      <c r="E3808" s="1" t="s">
        <v>19</v>
      </c>
      <c r="F3808" s="1" t="s">
        <v>20</v>
      </c>
      <c r="G3808" s="1" t="s">
        <v>21</v>
      </c>
      <c r="H3808" t="s">
        <v>3082</v>
      </c>
      <c r="K3808" s="1" t="s">
        <v>99</v>
      </c>
      <c r="L3808" s="3">
        <v>2021</v>
      </c>
      <c r="M3808" s="4">
        <v>0.05</v>
      </c>
      <c r="N3808" s="1" t="s">
        <v>1187</v>
      </c>
      <c r="O3808" s="1" t="s">
        <v>1188</v>
      </c>
    </row>
    <row r="3809" spans="1:15">
      <c r="A3809" t="s">
        <v>7662</v>
      </c>
      <c r="B3809" s="1" t="s">
        <v>7663</v>
      </c>
      <c r="C3809" s="2">
        <v>45063.502812500003</v>
      </c>
      <c r="D3809" s="1" t="s">
        <v>18</v>
      </c>
      <c r="E3809" s="1" t="s">
        <v>19</v>
      </c>
      <c r="F3809" s="1" t="s">
        <v>20</v>
      </c>
      <c r="G3809" s="1" t="s">
        <v>21</v>
      </c>
      <c r="H3809" t="s">
        <v>3082</v>
      </c>
      <c r="K3809" s="1" t="s">
        <v>99</v>
      </c>
      <c r="L3809" s="3">
        <v>2022</v>
      </c>
      <c r="M3809" s="4">
        <v>0.05</v>
      </c>
      <c r="N3809" s="1" t="s">
        <v>1187</v>
      </c>
      <c r="O3809" s="1" t="s">
        <v>1188</v>
      </c>
    </row>
    <row r="3810" spans="1:15">
      <c r="A3810" t="s">
        <v>7664</v>
      </c>
      <c r="B3810" s="1" t="s">
        <v>7665</v>
      </c>
      <c r="C3810" s="2">
        <v>45063.502812500003</v>
      </c>
      <c r="D3810" s="1" t="s">
        <v>18</v>
      </c>
      <c r="E3810" s="1" t="s">
        <v>19</v>
      </c>
      <c r="F3810" s="1" t="s">
        <v>20</v>
      </c>
      <c r="G3810" s="1" t="s">
        <v>21</v>
      </c>
      <c r="H3810" t="s">
        <v>3082</v>
      </c>
      <c r="K3810" s="1" t="s">
        <v>99</v>
      </c>
      <c r="L3810" s="3">
        <v>2023</v>
      </c>
      <c r="M3810" s="4">
        <v>0.05</v>
      </c>
      <c r="N3810" s="1" t="s">
        <v>1187</v>
      </c>
      <c r="O3810" s="1" t="s">
        <v>1188</v>
      </c>
    </row>
    <row r="3811" spans="1:15">
      <c r="A3811" t="s">
        <v>7666</v>
      </c>
      <c r="B3811" s="1" t="s">
        <v>7667</v>
      </c>
      <c r="C3811" s="2">
        <v>45063.502812500003</v>
      </c>
      <c r="D3811" s="1" t="s">
        <v>18</v>
      </c>
      <c r="E3811" s="1" t="s">
        <v>19</v>
      </c>
      <c r="F3811" s="1" t="s">
        <v>20</v>
      </c>
      <c r="G3811" s="1" t="s">
        <v>21</v>
      </c>
      <c r="H3811" t="s">
        <v>3082</v>
      </c>
      <c r="K3811" s="1" t="s">
        <v>99</v>
      </c>
      <c r="L3811" s="3">
        <v>2024</v>
      </c>
      <c r="M3811" s="4">
        <v>0.05</v>
      </c>
      <c r="N3811" s="1" t="s">
        <v>1187</v>
      </c>
      <c r="O3811" s="1" t="s">
        <v>1188</v>
      </c>
    </row>
    <row r="3812" spans="1:15">
      <c r="A3812" t="s">
        <v>7668</v>
      </c>
      <c r="B3812" s="1" t="s">
        <v>7669</v>
      </c>
      <c r="C3812" s="2">
        <v>45063.502812500003</v>
      </c>
      <c r="D3812" s="1" t="s">
        <v>18</v>
      </c>
      <c r="E3812" s="1" t="s">
        <v>19</v>
      </c>
      <c r="F3812" s="1" t="s">
        <v>20</v>
      </c>
      <c r="G3812" s="1" t="s">
        <v>21</v>
      </c>
      <c r="H3812" t="s">
        <v>3082</v>
      </c>
      <c r="K3812" s="1" t="s">
        <v>99</v>
      </c>
      <c r="L3812" s="3">
        <v>2025</v>
      </c>
      <c r="M3812" s="4">
        <v>0.05</v>
      </c>
      <c r="N3812" s="1" t="s">
        <v>1187</v>
      </c>
      <c r="O3812" s="1" t="s">
        <v>1188</v>
      </c>
    </row>
    <row r="3813" spans="1:15">
      <c r="A3813" t="s">
        <v>7670</v>
      </c>
      <c r="B3813" s="1" t="s">
        <v>7671</v>
      </c>
      <c r="C3813" s="2">
        <v>45063.502812500003</v>
      </c>
      <c r="D3813" s="1" t="s">
        <v>18</v>
      </c>
      <c r="E3813" s="1" t="s">
        <v>19</v>
      </c>
      <c r="F3813" s="1" t="s">
        <v>20</v>
      </c>
      <c r="G3813" s="1" t="s">
        <v>21</v>
      </c>
      <c r="H3813" t="s">
        <v>3082</v>
      </c>
      <c r="K3813" s="1" t="s">
        <v>99</v>
      </c>
      <c r="L3813" s="3">
        <v>2026</v>
      </c>
      <c r="M3813" s="4">
        <v>0.05</v>
      </c>
      <c r="N3813" s="1" t="s">
        <v>1187</v>
      </c>
      <c r="O3813" s="1" t="s">
        <v>1188</v>
      </c>
    </row>
    <row r="3814" spans="1:15">
      <c r="A3814" t="s">
        <v>7672</v>
      </c>
      <c r="B3814" s="1" t="s">
        <v>7673</v>
      </c>
      <c r="C3814" s="2">
        <v>45063.502812500003</v>
      </c>
      <c r="D3814" s="1" t="s">
        <v>18</v>
      </c>
      <c r="E3814" s="1" t="s">
        <v>19</v>
      </c>
      <c r="F3814" s="1" t="s">
        <v>20</v>
      </c>
      <c r="G3814" s="1" t="s">
        <v>21</v>
      </c>
      <c r="H3814" t="s">
        <v>3082</v>
      </c>
      <c r="K3814" s="1" t="s">
        <v>99</v>
      </c>
      <c r="L3814" s="3">
        <v>2027</v>
      </c>
      <c r="M3814" s="4">
        <v>0.05</v>
      </c>
      <c r="N3814" s="1" t="s">
        <v>1187</v>
      </c>
      <c r="O3814" s="1" t="s">
        <v>1188</v>
      </c>
    </row>
    <row r="3815" spans="1:15">
      <c r="A3815" t="s">
        <v>7674</v>
      </c>
      <c r="B3815" s="1" t="s">
        <v>7675</v>
      </c>
      <c r="C3815" s="2">
        <v>45063.502812500003</v>
      </c>
      <c r="D3815" s="1" t="s">
        <v>18</v>
      </c>
      <c r="E3815" s="1" t="s">
        <v>19</v>
      </c>
      <c r="F3815" s="1" t="s">
        <v>20</v>
      </c>
      <c r="G3815" s="1" t="s">
        <v>21</v>
      </c>
      <c r="H3815" t="s">
        <v>3082</v>
      </c>
      <c r="K3815" s="1" t="s">
        <v>99</v>
      </c>
      <c r="L3815" s="3">
        <v>2028</v>
      </c>
      <c r="M3815" s="4">
        <v>0.05</v>
      </c>
      <c r="N3815" s="1" t="s">
        <v>1187</v>
      </c>
      <c r="O3815" s="1" t="s">
        <v>1188</v>
      </c>
    </row>
    <row r="3816" spans="1:15">
      <c r="A3816" t="s">
        <v>7676</v>
      </c>
      <c r="B3816" s="1" t="s">
        <v>7677</v>
      </c>
      <c r="C3816" s="2">
        <v>45063.502812500003</v>
      </c>
      <c r="D3816" s="1" t="s">
        <v>18</v>
      </c>
      <c r="E3816" s="1" t="s">
        <v>19</v>
      </c>
      <c r="F3816" s="1" t="s">
        <v>20</v>
      </c>
      <c r="G3816" s="1" t="s">
        <v>21</v>
      </c>
      <c r="H3816" t="s">
        <v>3082</v>
      </c>
      <c r="K3816" s="1" t="s">
        <v>99</v>
      </c>
      <c r="L3816" s="3">
        <v>2029</v>
      </c>
      <c r="M3816" s="4">
        <v>0.05</v>
      </c>
      <c r="N3816" s="1" t="s">
        <v>1187</v>
      </c>
      <c r="O3816" s="1" t="s">
        <v>1188</v>
      </c>
    </row>
    <row r="3817" spans="1:15">
      <c r="A3817" t="s">
        <v>7678</v>
      </c>
      <c r="B3817" s="1" t="s">
        <v>7679</v>
      </c>
      <c r="C3817" s="2">
        <v>45063.502812500003</v>
      </c>
      <c r="D3817" s="1" t="s">
        <v>18</v>
      </c>
      <c r="E3817" s="1" t="s">
        <v>19</v>
      </c>
      <c r="F3817" s="1" t="s">
        <v>20</v>
      </c>
      <c r="G3817" s="1" t="s">
        <v>21</v>
      </c>
      <c r="H3817" t="s">
        <v>3082</v>
      </c>
      <c r="K3817" s="1" t="s">
        <v>99</v>
      </c>
      <c r="L3817" s="3">
        <v>2030</v>
      </c>
      <c r="M3817" s="4">
        <v>0.05</v>
      </c>
      <c r="N3817" s="1" t="s">
        <v>1187</v>
      </c>
      <c r="O3817" s="1" t="s">
        <v>1188</v>
      </c>
    </row>
    <row r="3818" spans="1:15">
      <c r="A3818" t="s">
        <v>7680</v>
      </c>
      <c r="B3818" s="1" t="s">
        <v>7681</v>
      </c>
      <c r="C3818" s="2">
        <v>45063.502812500003</v>
      </c>
      <c r="D3818" s="1" t="s">
        <v>18</v>
      </c>
      <c r="E3818" s="1" t="s">
        <v>321</v>
      </c>
      <c r="F3818" s="1" t="s">
        <v>20</v>
      </c>
      <c r="G3818" s="1" t="s">
        <v>21</v>
      </c>
      <c r="H3818" t="s">
        <v>3082</v>
      </c>
      <c r="K3818" s="1" t="s">
        <v>22</v>
      </c>
      <c r="L3818" s="3">
        <v>2019</v>
      </c>
      <c r="M3818" s="4">
        <v>0.97</v>
      </c>
      <c r="N3818" s="1" t="s">
        <v>1187</v>
      </c>
      <c r="O3818" s="1" t="s">
        <v>1188</v>
      </c>
    </row>
    <row r="3819" spans="1:15">
      <c r="A3819" t="s">
        <v>7682</v>
      </c>
      <c r="B3819" s="1" t="s">
        <v>7683</v>
      </c>
      <c r="C3819" s="2">
        <v>45063.502812500003</v>
      </c>
      <c r="D3819" s="1" t="s">
        <v>18</v>
      </c>
      <c r="E3819" s="1" t="s">
        <v>321</v>
      </c>
      <c r="F3819" s="1" t="s">
        <v>20</v>
      </c>
      <c r="G3819" s="1" t="s">
        <v>21</v>
      </c>
      <c r="H3819" t="s">
        <v>3082</v>
      </c>
      <c r="K3819" s="1" t="s">
        <v>22</v>
      </c>
      <c r="L3819" s="3">
        <v>2020</v>
      </c>
      <c r="M3819" s="4">
        <v>0.99</v>
      </c>
      <c r="N3819" s="1" t="s">
        <v>1187</v>
      </c>
      <c r="O3819" s="1" t="s">
        <v>1188</v>
      </c>
    </row>
    <row r="3820" spans="1:15">
      <c r="A3820" t="s">
        <v>7684</v>
      </c>
      <c r="B3820" s="1" t="s">
        <v>7685</v>
      </c>
      <c r="C3820" s="2">
        <v>45063.502812500003</v>
      </c>
      <c r="D3820" s="1" t="s">
        <v>18</v>
      </c>
      <c r="E3820" s="1" t="s">
        <v>321</v>
      </c>
      <c r="F3820" s="1" t="s">
        <v>20</v>
      </c>
      <c r="G3820" s="1" t="s">
        <v>21</v>
      </c>
      <c r="H3820" t="s">
        <v>3082</v>
      </c>
      <c r="K3820" s="1" t="s">
        <v>22</v>
      </c>
      <c r="L3820" s="3">
        <v>2021</v>
      </c>
      <c r="M3820" s="4">
        <v>1.03</v>
      </c>
      <c r="N3820" s="1" t="s">
        <v>1187</v>
      </c>
      <c r="O3820" s="1" t="s">
        <v>1188</v>
      </c>
    </row>
    <row r="3821" spans="1:15">
      <c r="A3821" t="s">
        <v>7686</v>
      </c>
      <c r="B3821" s="1" t="s">
        <v>7687</v>
      </c>
      <c r="C3821" s="2">
        <v>45063.502812500003</v>
      </c>
      <c r="D3821" s="1" t="s">
        <v>18</v>
      </c>
      <c r="E3821" s="1" t="s">
        <v>321</v>
      </c>
      <c r="F3821" s="1" t="s">
        <v>20</v>
      </c>
      <c r="G3821" s="1" t="s">
        <v>21</v>
      </c>
      <c r="H3821" t="s">
        <v>3082</v>
      </c>
      <c r="K3821" s="1" t="s">
        <v>22</v>
      </c>
      <c r="L3821" s="3">
        <v>2022</v>
      </c>
      <c r="M3821" s="4">
        <v>1.05</v>
      </c>
      <c r="N3821" s="1" t="s">
        <v>1187</v>
      </c>
      <c r="O3821" s="1" t="s">
        <v>1188</v>
      </c>
    </row>
    <row r="3822" spans="1:15">
      <c r="A3822" t="s">
        <v>7688</v>
      </c>
      <c r="B3822" s="1" t="s">
        <v>7689</v>
      </c>
      <c r="C3822" s="2">
        <v>45063.502812500003</v>
      </c>
      <c r="D3822" s="1" t="s">
        <v>18</v>
      </c>
      <c r="E3822" s="1" t="s">
        <v>321</v>
      </c>
      <c r="F3822" s="1" t="s">
        <v>20</v>
      </c>
      <c r="G3822" s="1" t="s">
        <v>21</v>
      </c>
      <c r="H3822" t="s">
        <v>3082</v>
      </c>
      <c r="K3822" s="1" t="s">
        <v>22</v>
      </c>
      <c r="L3822" s="3">
        <v>2023</v>
      </c>
      <c r="M3822" s="4">
        <v>1.05</v>
      </c>
      <c r="N3822" s="1" t="s">
        <v>1187</v>
      </c>
      <c r="O3822" s="1" t="s">
        <v>1188</v>
      </c>
    </row>
    <row r="3823" spans="1:15">
      <c r="A3823" t="s">
        <v>7690</v>
      </c>
      <c r="B3823" s="1" t="s">
        <v>7691</v>
      </c>
      <c r="C3823" s="2">
        <v>45063.502812500003</v>
      </c>
      <c r="D3823" s="1" t="s">
        <v>18</v>
      </c>
      <c r="E3823" s="1" t="s">
        <v>321</v>
      </c>
      <c r="F3823" s="1" t="s">
        <v>20</v>
      </c>
      <c r="G3823" s="1" t="s">
        <v>21</v>
      </c>
      <c r="H3823" t="s">
        <v>3082</v>
      </c>
      <c r="K3823" s="1" t="s">
        <v>22</v>
      </c>
      <c r="L3823" s="3">
        <v>2024</v>
      </c>
      <c r="M3823" s="4">
        <v>1.06</v>
      </c>
      <c r="N3823" s="1" t="s">
        <v>1187</v>
      </c>
      <c r="O3823" s="1" t="s">
        <v>1188</v>
      </c>
    </row>
    <row r="3824" spans="1:15">
      <c r="A3824" t="s">
        <v>7692</v>
      </c>
      <c r="B3824" s="1" t="s">
        <v>7693</v>
      </c>
      <c r="C3824" s="2">
        <v>45063.502812500003</v>
      </c>
      <c r="D3824" s="1" t="s">
        <v>18</v>
      </c>
      <c r="E3824" s="1" t="s">
        <v>321</v>
      </c>
      <c r="F3824" s="1" t="s">
        <v>20</v>
      </c>
      <c r="G3824" s="1" t="s">
        <v>21</v>
      </c>
      <c r="H3824" t="s">
        <v>3082</v>
      </c>
      <c r="K3824" s="1" t="s">
        <v>22</v>
      </c>
      <c r="L3824" s="3">
        <v>2025</v>
      </c>
      <c r="M3824" s="4">
        <v>1.07</v>
      </c>
      <c r="N3824" s="1" t="s">
        <v>1187</v>
      </c>
      <c r="O3824" s="1" t="s">
        <v>1188</v>
      </c>
    </row>
    <row r="3825" spans="1:15">
      <c r="A3825" t="s">
        <v>7694</v>
      </c>
      <c r="B3825" s="1" t="s">
        <v>7695</v>
      </c>
      <c r="C3825" s="2">
        <v>45063.502812500003</v>
      </c>
      <c r="D3825" s="1" t="s">
        <v>18</v>
      </c>
      <c r="E3825" s="1" t="s">
        <v>321</v>
      </c>
      <c r="F3825" s="1" t="s">
        <v>20</v>
      </c>
      <c r="G3825" s="1" t="s">
        <v>21</v>
      </c>
      <c r="H3825" t="s">
        <v>3082</v>
      </c>
      <c r="K3825" s="1" t="s">
        <v>22</v>
      </c>
      <c r="L3825" s="3">
        <v>2026</v>
      </c>
      <c r="M3825" s="4">
        <v>1.08</v>
      </c>
      <c r="N3825" s="1" t="s">
        <v>1187</v>
      </c>
      <c r="O3825" s="1" t="s">
        <v>1188</v>
      </c>
    </row>
    <row r="3826" spans="1:15">
      <c r="A3826" t="s">
        <v>7696</v>
      </c>
      <c r="B3826" s="1" t="s">
        <v>7697</v>
      </c>
      <c r="C3826" s="2">
        <v>45063.502812500003</v>
      </c>
      <c r="D3826" s="1" t="s">
        <v>18</v>
      </c>
      <c r="E3826" s="1" t="s">
        <v>321</v>
      </c>
      <c r="F3826" s="1" t="s">
        <v>20</v>
      </c>
      <c r="G3826" s="1" t="s">
        <v>21</v>
      </c>
      <c r="H3826" t="s">
        <v>3082</v>
      </c>
      <c r="K3826" s="1" t="s">
        <v>22</v>
      </c>
      <c r="L3826" s="3">
        <v>2027</v>
      </c>
      <c r="M3826" s="4">
        <v>1.1100000000000001</v>
      </c>
      <c r="N3826" s="1" t="s">
        <v>1187</v>
      </c>
      <c r="O3826" s="1" t="s">
        <v>1188</v>
      </c>
    </row>
    <row r="3827" spans="1:15">
      <c r="A3827" t="s">
        <v>7698</v>
      </c>
      <c r="B3827" s="1" t="s">
        <v>7699</v>
      </c>
      <c r="C3827" s="2">
        <v>45063.502812500003</v>
      </c>
      <c r="D3827" s="1" t="s">
        <v>18</v>
      </c>
      <c r="E3827" s="1" t="s">
        <v>321</v>
      </c>
      <c r="F3827" s="1" t="s">
        <v>20</v>
      </c>
      <c r="G3827" s="1" t="s">
        <v>21</v>
      </c>
      <c r="H3827" t="s">
        <v>3082</v>
      </c>
      <c r="K3827" s="1" t="s">
        <v>22</v>
      </c>
      <c r="L3827" s="3">
        <v>2028</v>
      </c>
      <c r="M3827" s="4">
        <v>1.1200000000000001</v>
      </c>
      <c r="N3827" s="1" t="s">
        <v>1187</v>
      </c>
      <c r="O3827" s="1" t="s">
        <v>1188</v>
      </c>
    </row>
    <row r="3828" spans="1:15">
      <c r="A3828" t="s">
        <v>7700</v>
      </c>
      <c r="B3828" s="1" t="s">
        <v>7701</v>
      </c>
      <c r="C3828" s="2">
        <v>45063.502812500003</v>
      </c>
      <c r="D3828" s="1" t="s">
        <v>18</v>
      </c>
      <c r="E3828" s="1" t="s">
        <v>321</v>
      </c>
      <c r="F3828" s="1" t="s">
        <v>20</v>
      </c>
      <c r="G3828" s="1" t="s">
        <v>21</v>
      </c>
      <c r="H3828" t="s">
        <v>3082</v>
      </c>
      <c r="K3828" s="1" t="s">
        <v>22</v>
      </c>
      <c r="L3828" s="3">
        <v>2029</v>
      </c>
      <c r="M3828" s="4">
        <v>1.1100000000000001</v>
      </c>
      <c r="N3828" s="1" t="s">
        <v>1187</v>
      </c>
      <c r="O3828" s="1" t="s">
        <v>1188</v>
      </c>
    </row>
    <row r="3829" spans="1:15">
      <c r="A3829" t="s">
        <v>7702</v>
      </c>
      <c r="B3829" s="1" t="s">
        <v>7703</v>
      </c>
      <c r="C3829" s="2">
        <v>45063.502812500003</v>
      </c>
      <c r="D3829" s="1" t="s">
        <v>18</v>
      </c>
      <c r="E3829" s="1" t="s">
        <v>321</v>
      </c>
      <c r="F3829" s="1" t="s">
        <v>20</v>
      </c>
      <c r="G3829" s="1" t="s">
        <v>21</v>
      </c>
      <c r="H3829" t="s">
        <v>3082</v>
      </c>
      <c r="K3829" s="1" t="s">
        <v>22</v>
      </c>
      <c r="L3829" s="3">
        <v>2030</v>
      </c>
      <c r="M3829" s="4">
        <v>1.1200000000000001</v>
      </c>
      <c r="N3829" s="1" t="s">
        <v>1187</v>
      </c>
      <c r="O3829" s="1" t="s">
        <v>1188</v>
      </c>
    </row>
    <row r="3830" spans="1:15">
      <c r="A3830" t="s">
        <v>7704</v>
      </c>
      <c r="B3830" s="1" t="s">
        <v>7705</v>
      </c>
      <c r="C3830" s="2">
        <v>45063.502812500003</v>
      </c>
      <c r="D3830" s="1" t="s">
        <v>18</v>
      </c>
      <c r="E3830" s="1" t="s">
        <v>321</v>
      </c>
      <c r="F3830" s="1" t="s">
        <v>20</v>
      </c>
      <c r="G3830" s="1" t="s">
        <v>21</v>
      </c>
      <c r="H3830" t="s">
        <v>3082</v>
      </c>
      <c r="K3830" s="1" t="s">
        <v>49</v>
      </c>
      <c r="L3830" s="3">
        <v>2019</v>
      </c>
      <c r="M3830" s="4">
        <v>0</v>
      </c>
      <c r="N3830" s="1" t="s">
        <v>1187</v>
      </c>
      <c r="O3830" s="1" t="s">
        <v>1188</v>
      </c>
    </row>
    <row r="3831" spans="1:15">
      <c r="A3831" t="s">
        <v>7706</v>
      </c>
      <c r="B3831" s="1" t="s">
        <v>7707</v>
      </c>
      <c r="C3831" s="2">
        <v>45063.502812500003</v>
      </c>
      <c r="D3831" s="1" t="s">
        <v>18</v>
      </c>
      <c r="E3831" s="1" t="s">
        <v>321</v>
      </c>
      <c r="F3831" s="1" t="s">
        <v>20</v>
      </c>
      <c r="G3831" s="1" t="s">
        <v>21</v>
      </c>
      <c r="H3831" t="s">
        <v>3082</v>
      </c>
      <c r="K3831" s="1" t="s">
        <v>49</v>
      </c>
      <c r="L3831" s="3">
        <v>2020</v>
      </c>
      <c r="M3831" s="4">
        <v>0</v>
      </c>
      <c r="N3831" s="1" t="s">
        <v>1187</v>
      </c>
      <c r="O3831" s="1" t="s">
        <v>1188</v>
      </c>
    </row>
    <row r="3832" spans="1:15">
      <c r="A3832" t="s">
        <v>7708</v>
      </c>
      <c r="B3832" s="1" t="s">
        <v>7709</v>
      </c>
      <c r="C3832" s="2">
        <v>45063.502812500003</v>
      </c>
      <c r="D3832" s="1" t="s">
        <v>18</v>
      </c>
      <c r="E3832" s="1" t="s">
        <v>321</v>
      </c>
      <c r="F3832" s="1" t="s">
        <v>20</v>
      </c>
      <c r="G3832" s="1" t="s">
        <v>21</v>
      </c>
      <c r="H3832" t="s">
        <v>3082</v>
      </c>
      <c r="K3832" s="1" t="s">
        <v>49</v>
      </c>
      <c r="L3832" s="3">
        <v>2021</v>
      </c>
      <c r="M3832" s="4">
        <v>0</v>
      </c>
      <c r="N3832" s="1" t="s">
        <v>1187</v>
      </c>
      <c r="O3832" s="1" t="s">
        <v>1188</v>
      </c>
    </row>
    <row r="3833" spans="1:15">
      <c r="A3833" t="s">
        <v>7710</v>
      </c>
      <c r="B3833" s="1" t="s">
        <v>7711</v>
      </c>
      <c r="C3833" s="2">
        <v>45063.502812500003</v>
      </c>
      <c r="D3833" s="1" t="s">
        <v>18</v>
      </c>
      <c r="E3833" s="1" t="s">
        <v>321</v>
      </c>
      <c r="F3833" s="1" t="s">
        <v>20</v>
      </c>
      <c r="G3833" s="1" t="s">
        <v>21</v>
      </c>
      <c r="H3833" t="s">
        <v>3082</v>
      </c>
      <c r="K3833" s="1" t="s">
        <v>49</v>
      </c>
      <c r="L3833" s="3">
        <v>2022</v>
      </c>
      <c r="M3833" s="4">
        <v>0</v>
      </c>
      <c r="N3833" s="1" t="s">
        <v>1187</v>
      </c>
      <c r="O3833" s="1" t="s">
        <v>1188</v>
      </c>
    </row>
    <row r="3834" spans="1:15">
      <c r="A3834" t="s">
        <v>7712</v>
      </c>
      <c r="B3834" s="1" t="s">
        <v>7713</v>
      </c>
      <c r="C3834" s="2">
        <v>45063.502812500003</v>
      </c>
      <c r="D3834" s="1" t="s">
        <v>18</v>
      </c>
      <c r="E3834" s="1" t="s">
        <v>321</v>
      </c>
      <c r="F3834" s="1" t="s">
        <v>20</v>
      </c>
      <c r="G3834" s="1" t="s">
        <v>21</v>
      </c>
      <c r="H3834" t="s">
        <v>3082</v>
      </c>
      <c r="K3834" s="1" t="s">
        <v>49</v>
      </c>
      <c r="L3834" s="3">
        <v>2023</v>
      </c>
      <c r="M3834" s="4">
        <v>0</v>
      </c>
      <c r="N3834" s="1" t="s">
        <v>1187</v>
      </c>
      <c r="O3834" s="1" t="s">
        <v>1188</v>
      </c>
    </row>
    <row r="3835" spans="1:15">
      <c r="A3835" t="s">
        <v>7714</v>
      </c>
      <c r="B3835" s="1" t="s">
        <v>7715</v>
      </c>
      <c r="C3835" s="2">
        <v>45063.502812500003</v>
      </c>
      <c r="D3835" s="1" t="s">
        <v>18</v>
      </c>
      <c r="E3835" s="1" t="s">
        <v>321</v>
      </c>
      <c r="F3835" s="1" t="s">
        <v>20</v>
      </c>
      <c r="G3835" s="1" t="s">
        <v>21</v>
      </c>
      <c r="H3835" t="s">
        <v>3082</v>
      </c>
      <c r="K3835" s="1" t="s">
        <v>49</v>
      </c>
      <c r="L3835" s="3">
        <v>2024</v>
      </c>
      <c r="M3835" s="4">
        <v>0</v>
      </c>
      <c r="N3835" s="1" t="s">
        <v>1187</v>
      </c>
      <c r="O3835" s="1" t="s">
        <v>1188</v>
      </c>
    </row>
    <row r="3836" spans="1:15">
      <c r="A3836" t="s">
        <v>7716</v>
      </c>
      <c r="B3836" s="1" t="s">
        <v>7717</v>
      </c>
      <c r="C3836" s="2">
        <v>45063.502812500003</v>
      </c>
      <c r="D3836" s="1" t="s">
        <v>18</v>
      </c>
      <c r="E3836" s="1" t="s">
        <v>321</v>
      </c>
      <c r="F3836" s="1" t="s">
        <v>20</v>
      </c>
      <c r="G3836" s="1" t="s">
        <v>21</v>
      </c>
      <c r="H3836" t="s">
        <v>3082</v>
      </c>
      <c r="K3836" s="1" t="s">
        <v>49</v>
      </c>
      <c r="L3836" s="3">
        <v>2025</v>
      </c>
      <c r="M3836" s="4">
        <v>0</v>
      </c>
      <c r="N3836" s="1" t="s">
        <v>1187</v>
      </c>
      <c r="O3836" s="1" t="s">
        <v>1188</v>
      </c>
    </row>
    <row r="3837" spans="1:15">
      <c r="A3837" t="s">
        <v>7718</v>
      </c>
      <c r="B3837" s="1" t="s">
        <v>7719</v>
      </c>
      <c r="C3837" s="2">
        <v>45063.502812500003</v>
      </c>
      <c r="D3837" s="1" t="s">
        <v>18</v>
      </c>
      <c r="E3837" s="1" t="s">
        <v>321</v>
      </c>
      <c r="F3837" s="1" t="s">
        <v>20</v>
      </c>
      <c r="G3837" s="1" t="s">
        <v>21</v>
      </c>
      <c r="H3837" t="s">
        <v>3082</v>
      </c>
      <c r="K3837" s="1" t="s">
        <v>49</v>
      </c>
      <c r="L3837" s="3">
        <v>2026</v>
      </c>
      <c r="M3837" s="4">
        <v>0</v>
      </c>
      <c r="N3837" s="1" t="s">
        <v>1187</v>
      </c>
      <c r="O3837" s="1" t="s">
        <v>1188</v>
      </c>
    </row>
    <row r="3838" spans="1:15">
      <c r="A3838" t="s">
        <v>7720</v>
      </c>
      <c r="B3838" s="1" t="s">
        <v>7721</v>
      </c>
      <c r="C3838" s="2">
        <v>45063.502812500003</v>
      </c>
      <c r="D3838" s="1" t="s">
        <v>18</v>
      </c>
      <c r="E3838" s="1" t="s">
        <v>321</v>
      </c>
      <c r="F3838" s="1" t="s">
        <v>20</v>
      </c>
      <c r="G3838" s="1" t="s">
        <v>21</v>
      </c>
      <c r="H3838" t="s">
        <v>3082</v>
      </c>
      <c r="K3838" s="1" t="s">
        <v>49</v>
      </c>
      <c r="L3838" s="3">
        <v>2027</v>
      </c>
      <c r="M3838" s="4">
        <v>0</v>
      </c>
      <c r="N3838" s="1" t="s">
        <v>1187</v>
      </c>
      <c r="O3838" s="1" t="s">
        <v>1188</v>
      </c>
    </row>
    <row r="3839" spans="1:15">
      <c r="A3839" t="s">
        <v>7722</v>
      </c>
      <c r="B3839" s="1" t="s">
        <v>7723</v>
      </c>
      <c r="C3839" s="2">
        <v>45063.502812500003</v>
      </c>
      <c r="D3839" s="1" t="s">
        <v>18</v>
      </c>
      <c r="E3839" s="1" t="s">
        <v>321</v>
      </c>
      <c r="F3839" s="1" t="s">
        <v>20</v>
      </c>
      <c r="G3839" s="1" t="s">
        <v>21</v>
      </c>
      <c r="H3839" t="s">
        <v>3082</v>
      </c>
      <c r="K3839" s="1" t="s">
        <v>49</v>
      </c>
      <c r="L3839" s="3">
        <v>2028</v>
      </c>
      <c r="M3839" s="4">
        <v>0</v>
      </c>
      <c r="N3839" s="1" t="s">
        <v>1187</v>
      </c>
      <c r="O3839" s="1" t="s">
        <v>1188</v>
      </c>
    </row>
    <row r="3840" spans="1:15">
      <c r="A3840" t="s">
        <v>7724</v>
      </c>
      <c r="B3840" s="1" t="s">
        <v>7725</v>
      </c>
      <c r="C3840" s="2">
        <v>45063.502812500003</v>
      </c>
      <c r="D3840" s="1" t="s">
        <v>18</v>
      </c>
      <c r="E3840" s="1" t="s">
        <v>321</v>
      </c>
      <c r="F3840" s="1" t="s">
        <v>20</v>
      </c>
      <c r="G3840" s="1" t="s">
        <v>21</v>
      </c>
      <c r="H3840" t="s">
        <v>3082</v>
      </c>
      <c r="K3840" s="1" t="s">
        <v>49</v>
      </c>
      <c r="L3840" s="3">
        <v>2029</v>
      </c>
      <c r="M3840" s="4">
        <v>0</v>
      </c>
      <c r="N3840" s="1" t="s">
        <v>1187</v>
      </c>
      <c r="O3840" s="1" t="s">
        <v>1188</v>
      </c>
    </row>
    <row r="3841" spans="1:15">
      <c r="A3841" t="s">
        <v>7726</v>
      </c>
      <c r="B3841" s="1" t="s">
        <v>7727</v>
      </c>
      <c r="C3841" s="2">
        <v>45063.502812500003</v>
      </c>
      <c r="D3841" s="1" t="s">
        <v>18</v>
      </c>
      <c r="E3841" s="1" t="s">
        <v>321</v>
      </c>
      <c r="F3841" s="1" t="s">
        <v>20</v>
      </c>
      <c r="G3841" s="1" t="s">
        <v>21</v>
      </c>
      <c r="H3841" t="s">
        <v>3082</v>
      </c>
      <c r="K3841" s="1" t="s">
        <v>49</v>
      </c>
      <c r="L3841" s="3">
        <v>2030</v>
      </c>
      <c r="M3841" s="4">
        <v>0</v>
      </c>
      <c r="N3841" s="1" t="s">
        <v>1187</v>
      </c>
      <c r="O3841" s="1" t="s">
        <v>1188</v>
      </c>
    </row>
    <row r="3842" spans="1:15">
      <c r="A3842" t="s">
        <v>7728</v>
      </c>
      <c r="B3842" s="1" t="s">
        <v>7729</v>
      </c>
      <c r="C3842" s="2">
        <v>45063.502812500003</v>
      </c>
      <c r="D3842" s="1" t="s">
        <v>18</v>
      </c>
      <c r="E3842" s="1" t="s">
        <v>321</v>
      </c>
      <c r="F3842" s="1" t="s">
        <v>20</v>
      </c>
      <c r="G3842" s="1" t="s">
        <v>21</v>
      </c>
      <c r="H3842" t="s">
        <v>3082</v>
      </c>
      <c r="K3842" s="1" t="s">
        <v>74</v>
      </c>
      <c r="L3842" s="3">
        <v>2019</v>
      </c>
      <c r="M3842" s="4">
        <v>0.02</v>
      </c>
      <c r="N3842" s="1" t="s">
        <v>1187</v>
      </c>
      <c r="O3842" s="1" t="s">
        <v>1188</v>
      </c>
    </row>
    <row r="3843" spans="1:15">
      <c r="A3843" t="s">
        <v>7730</v>
      </c>
      <c r="B3843" s="1" t="s">
        <v>7731</v>
      </c>
      <c r="C3843" s="2">
        <v>45063.502812500003</v>
      </c>
      <c r="D3843" s="1" t="s">
        <v>18</v>
      </c>
      <c r="E3843" s="1" t="s">
        <v>321</v>
      </c>
      <c r="F3843" s="1" t="s">
        <v>20</v>
      </c>
      <c r="G3843" s="1" t="s">
        <v>21</v>
      </c>
      <c r="H3843" t="s">
        <v>3082</v>
      </c>
      <c r="K3843" s="1" t="s">
        <v>74</v>
      </c>
      <c r="L3843" s="3">
        <v>2020</v>
      </c>
      <c r="M3843" s="4">
        <v>0.01</v>
      </c>
      <c r="N3843" s="1" t="s">
        <v>1187</v>
      </c>
      <c r="O3843" s="1" t="s">
        <v>1188</v>
      </c>
    </row>
    <row r="3844" spans="1:15">
      <c r="A3844" t="s">
        <v>7732</v>
      </c>
      <c r="B3844" s="1" t="s">
        <v>7733</v>
      </c>
      <c r="C3844" s="2">
        <v>45063.502812500003</v>
      </c>
      <c r="D3844" s="1" t="s">
        <v>18</v>
      </c>
      <c r="E3844" s="1" t="s">
        <v>321</v>
      </c>
      <c r="F3844" s="1" t="s">
        <v>20</v>
      </c>
      <c r="G3844" s="1" t="s">
        <v>21</v>
      </c>
      <c r="H3844" t="s">
        <v>3082</v>
      </c>
      <c r="K3844" s="1" t="s">
        <v>74</v>
      </c>
      <c r="L3844" s="3">
        <v>2021</v>
      </c>
      <c r="M3844" s="4">
        <v>0.03</v>
      </c>
      <c r="N3844" s="1" t="s">
        <v>1187</v>
      </c>
      <c r="O3844" s="1" t="s">
        <v>1188</v>
      </c>
    </row>
    <row r="3845" spans="1:15">
      <c r="A3845" t="s">
        <v>7734</v>
      </c>
      <c r="B3845" s="1" t="s">
        <v>7735</v>
      </c>
      <c r="C3845" s="2">
        <v>45063.502812500003</v>
      </c>
      <c r="D3845" s="1" t="s">
        <v>18</v>
      </c>
      <c r="E3845" s="1" t="s">
        <v>321</v>
      </c>
      <c r="F3845" s="1" t="s">
        <v>20</v>
      </c>
      <c r="G3845" s="1" t="s">
        <v>21</v>
      </c>
      <c r="H3845" t="s">
        <v>3082</v>
      </c>
      <c r="K3845" s="1" t="s">
        <v>74</v>
      </c>
      <c r="L3845" s="3">
        <v>2022</v>
      </c>
      <c r="M3845" s="4">
        <v>0.02</v>
      </c>
      <c r="N3845" s="1" t="s">
        <v>1187</v>
      </c>
      <c r="O3845" s="1" t="s">
        <v>1188</v>
      </c>
    </row>
    <row r="3846" spans="1:15">
      <c r="A3846" t="s">
        <v>7736</v>
      </c>
      <c r="B3846" s="1" t="s">
        <v>7737</v>
      </c>
      <c r="C3846" s="2">
        <v>45063.502812500003</v>
      </c>
      <c r="D3846" s="1" t="s">
        <v>18</v>
      </c>
      <c r="E3846" s="1" t="s">
        <v>321</v>
      </c>
      <c r="F3846" s="1" t="s">
        <v>20</v>
      </c>
      <c r="G3846" s="1" t="s">
        <v>21</v>
      </c>
      <c r="H3846" t="s">
        <v>3082</v>
      </c>
      <c r="K3846" s="1" t="s">
        <v>74</v>
      </c>
      <c r="L3846" s="3">
        <v>2023</v>
      </c>
      <c r="M3846" s="4">
        <v>0.02</v>
      </c>
      <c r="N3846" s="1" t="s">
        <v>1187</v>
      </c>
      <c r="O3846" s="1" t="s">
        <v>1188</v>
      </c>
    </row>
    <row r="3847" spans="1:15">
      <c r="A3847" t="s">
        <v>7738</v>
      </c>
      <c r="B3847" s="1" t="s">
        <v>7739</v>
      </c>
      <c r="C3847" s="2">
        <v>45063.502812500003</v>
      </c>
      <c r="D3847" s="1" t="s">
        <v>18</v>
      </c>
      <c r="E3847" s="1" t="s">
        <v>321</v>
      </c>
      <c r="F3847" s="1" t="s">
        <v>20</v>
      </c>
      <c r="G3847" s="1" t="s">
        <v>21</v>
      </c>
      <c r="H3847" t="s">
        <v>3082</v>
      </c>
      <c r="K3847" s="1" t="s">
        <v>74</v>
      </c>
      <c r="L3847" s="3">
        <v>2024</v>
      </c>
      <c r="M3847" s="4">
        <v>0.02</v>
      </c>
      <c r="N3847" s="1" t="s">
        <v>1187</v>
      </c>
      <c r="O3847" s="1" t="s">
        <v>1188</v>
      </c>
    </row>
    <row r="3848" spans="1:15">
      <c r="A3848" t="s">
        <v>7740</v>
      </c>
      <c r="B3848" s="1" t="s">
        <v>7741</v>
      </c>
      <c r="C3848" s="2">
        <v>45063.502812500003</v>
      </c>
      <c r="D3848" s="1" t="s">
        <v>18</v>
      </c>
      <c r="E3848" s="1" t="s">
        <v>321</v>
      </c>
      <c r="F3848" s="1" t="s">
        <v>20</v>
      </c>
      <c r="G3848" s="1" t="s">
        <v>21</v>
      </c>
      <c r="H3848" t="s">
        <v>3082</v>
      </c>
      <c r="K3848" s="1" t="s">
        <v>74</v>
      </c>
      <c r="L3848" s="3">
        <v>2025</v>
      </c>
      <c r="M3848" s="4">
        <v>0.02</v>
      </c>
      <c r="N3848" s="1" t="s">
        <v>1187</v>
      </c>
      <c r="O3848" s="1" t="s">
        <v>1188</v>
      </c>
    </row>
    <row r="3849" spans="1:15">
      <c r="A3849" t="s">
        <v>7742</v>
      </c>
      <c r="B3849" s="1" t="s">
        <v>7743</v>
      </c>
      <c r="C3849" s="2">
        <v>45063.502812500003</v>
      </c>
      <c r="D3849" s="1" t="s">
        <v>18</v>
      </c>
      <c r="E3849" s="1" t="s">
        <v>321</v>
      </c>
      <c r="F3849" s="1" t="s">
        <v>20</v>
      </c>
      <c r="G3849" s="1" t="s">
        <v>21</v>
      </c>
      <c r="H3849" t="s">
        <v>3082</v>
      </c>
      <c r="K3849" s="1" t="s">
        <v>74</v>
      </c>
      <c r="L3849" s="3">
        <v>2026</v>
      </c>
      <c r="M3849" s="4">
        <v>0.02</v>
      </c>
      <c r="N3849" s="1" t="s">
        <v>1187</v>
      </c>
      <c r="O3849" s="1" t="s">
        <v>1188</v>
      </c>
    </row>
    <row r="3850" spans="1:15">
      <c r="A3850" t="s">
        <v>7744</v>
      </c>
      <c r="B3850" s="1" t="s">
        <v>7745</v>
      </c>
      <c r="C3850" s="2">
        <v>45063.502812500003</v>
      </c>
      <c r="D3850" s="1" t="s">
        <v>18</v>
      </c>
      <c r="E3850" s="1" t="s">
        <v>321</v>
      </c>
      <c r="F3850" s="1" t="s">
        <v>20</v>
      </c>
      <c r="G3850" s="1" t="s">
        <v>21</v>
      </c>
      <c r="H3850" t="s">
        <v>3082</v>
      </c>
      <c r="K3850" s="1" t="s">
        <v>74</v>
      </c>
      <c r="L3850" s="3">
        <v>2027</v>
      </c>
      <c r="M3850" s="4">
        <v>0.02</v>
      </c>
      <c r="N3850" s="1" t="s">
        <v>1187</v>
      </c>
      <c r="O3850" s="1" t="s">
        <v>1188</v>
      </c>
    </row>
    <row r="3851" spans="1:15">
      <c r="A3851" t="s">
        <v>7746</v>
      </c>
      <c r="B3851" s="1" t="s">
        <v>7747</v>
      </c>
      <c r="C3851" s="2">
        <v>45063.502812500003</v>
      </c>
      <c r="D3851" s="1" t="s">
        <v>18</v>
      </c>
      <c r="E3851" s="1" t="s">
        <v>321</v>
      </c>
      <c r="F3851" s="1" t="s">
        <v>20</v>
      </c>
      <c r="G3851" s="1" t="s">
        <v>21</v>
      </c>
      <c r="H3851" t="s">
        <v>3082</v>
      </c>
      <c r="K3851" s="1" t="s">
        <v>74</v>
      </c>
      <c r="L3851" s="3">
        <v>2028</v>
      </c>
      <c r="M3851" s="4">
        <v>0.02</v>
      </c>
      <c r="N3851" s="1" t="s">
        <v>1187</v>
      </c>
      <c r="O3851" s="1" t="s">
        <v>1188</v>
      </c>
    </row>
    <row r="3852" spans="1:15">
      <c r="A3852" t="s">
        <v>7748</v>
      </c>
      <c r="B3852" s="1" t="s">
        <v>7749</v>
      </c>
      <c r="C3852" s="2">
        <v>45063.502824074101</v>
      </c>
      <c r="D3852" s="1" t="s">
        <v>18</v>
      </c>
      <c r="E3852" s="1" t="s">
        <v>321</v>
      </c>
      <c r="F3852" s="1" t="s">
        <v>20</v>
      </c>
      <c r="G3852" s="1" t="s">
        <v>21</v>
      </c>
      <c r="H3852" t="s">
        <v>3082</v>
      </c>
      <c r="K3852" s="1" t="s">
        <v>74</v>
      </c>
      <c r="L3852" s="3">
        <v>2029</v>
      </c>
      <c r="M3852" s="4">
        <v>0.02</v>
      </c>
      <c r="N3852" s="1" t="s">
        <v>1187</v>
      </c>
      <c r="O3852" s="1" t="s">
        <v>1188</v>
      </c>
    </row>
    <row r="3853" spans="1:15">
      <c r="A3853" t="s">
        <v>7750</v>
      </c>
      <c r="B3853" s="1" t="s">
        <v>7751</v>
      </c>
      <c r="C3853" s="2">
        <v>45063.502824074101</v>
      </c>
      <c r="D3853" s="1" t="s">
        <v>18</v>
      </c>
      <c r="E3853" s="1" t="s">
        <v>321</v>
      </c>
      <c r="F3853" s="1" t="s">
        <v>20</v>
      </c>
      <c r="G3853" s="1" t="s">
        <v>21</v>
      </c>
      <c r="H3853" t="s">
        <v>3082</v>
      </c>
      <c r="K3853" s="1" t="s">
        <v>74</v>
      </c>
      <c r="L3853" s="3">
        <v>2030</v>
      </c>
      <c r="M3853" s="4">
        <v>0.02</v>
      </c>
      <c r="N3853" s="1" t="s">
        <v>1187</v>
      </c>
      <c r="O3853" s="1" t="s">
        <v>1188</v>
      </c>
    </row>
    <row r="3854" spans="1:15">
      <c r="A3854" t="s">
        <v>7752</v>
      </c>
      <c r="B3854" s="1" t="s">
        <v>7753</v>
      </c>
      <c r="C3854" s="2">
        <v>45063.502824074101</v>
      </c>
      <c r="D3854" s="1" t="s">
        <v>18</v>
      </c>
      <c r="E3854" s="1" t="s">
        <v>321</v>
      </c>
      <c r="F3854" s="1" t="s">
        <v>20</v>
      </c>
      <c r="G3854" s="1" t="s">
        <v>21</v>
      </c>
      <c r="H3854" t="s">
        <v>3082</v>
      </c>
      <c r="K3854" s="1" t="s">
        <v>99</v>
      </c>
      <c r="L3854" s="3">
        <v>2019</v>
      </c>
      <c r="M3854" s="4">
        <v>0.09</v>
      </c>
      <c r="N3854" s="1" t="s">
        <v>1187</v>
      </c>
      <c r="O3854" s="1" t="s">
        <v>1188</v>
      </c>
    </row>
    <row r="3855" spans="1:15">
      <c r="A3855" t="s">
        <v>7754</v>
      </c>
      <c r="B3855" s="1" t="s">
        <v>7755</v>
      </c>
      <c r="C3855" s="2">
        <v>45063.502824074101</v>
      </c>
      <c r="D3855" s="1" t="s">
        <v>18</v>
      </c>
      <c r="E3855" s="1" t="s">
        <v>321</v>
      </c>
      <c r="F3855" s="1" t="s">
        <v>20</v>
      </c>
      <c r="G3855" s="1" t="s">
        <v>21</v>
      </c>
      <c r="H3855" t="s">
        <v>3082</v>
      </c>
      <c r="K3855" s="1" t="s">
        <v>99</v>
      </c>
      <c r="L3855" s="3">
        <v>2020</v>
      </c>
      <c r="M3855" s="4">
        <v>0.09</v>
      </c>
      <c r="N3855" s="1" t="s">
        <v>1187</v>
      </c>
      <c r="O3855" s="1" t="s">
        <v>1188</v>
      </c>
    </row>
    <row r="3856" spans="1:15">
      <c r="A3856" t="s">
        <v>7756</v>
      </c>
      <c r="B3856" s="1" t="s">
        <v>7757</v>
      </c>
      <c r="C3856" s="2">
        <v>45063.502824074101</v>
      </c>
      <c r="D3856" s="1" t="s">
        <v>18</v>
      </c>
      <c r="E3856" s="1" t="s">
        <v>321</v>
      </c>
      <c r="F3856" s="1" t="s">
        <v>20</v>
      </c>
      <c r="G3856" s="1" t="s">
        <v>21</v>
      </c>
      <c r="H3856" t="s">
        <v>3082</v>
      </c>
      <c r="K3856" s="1" t="s">
        <v>99</v>
      </c>
      <c r="L3856" s="3">
        <v>2021</v>
      </c>
      <c r="M3856" s="4">
        <v>0.1</v>
      </c>
      <c r="N3856" s="1" t="s">
        <v>1187</v>
      </c>
      <c r="O3856" s="1" t="s">
        <v>1188</v>
      </c>
    </row>
    <row r="3857" spans="1:15">
      <c r="A3857" t="s">
        <v>7758</v>
      </c>
      <c r="B3857" s="1" t="s">
        <v>7759</v>
      </c>
      <c r="C3857" s="2">
        <v>45063.502824074101</v>
      </c>
      <c r="D3857" s="1" t="s">
        <v>18</v>
      </c>
      <c r="E3857" s="1" t="s">
        <v>321</v>
      </c>
      <c r="F3857" s="1" t="s">
        <v>20</v>
      </c>
      <c r="G3857" s="1" t="s">
        <v>21</v>
      </c>
      <c r="H3857" t="s">
        <v>3082</v>
      </c>
      <c r="K3857" s="1" t="s">
        <v>99</v>
      </c>
      <c r="L3857" s="3">
        <v>2022</v>
      </c>
      <c r="M3857" s="4">
        <v>0.1</v>
      </c>
      <c r="N3857" s="1" t="s">
        <v>1187</v>
      </c>
      <c r="O3857" s="1" t="s">
        <v>1188</v>
      </c>
    </row>
    <row r="3858" spans="1:15">
      <c r="A3858" t="s">
        <v>7760</v>
      </c>
      <c r="B3858" s="1" t="s">
        <v>7761</v>
      </c>
      <c r="C3858" s="2">
        <v>45063.502824074101</v>
      </c>
      <c r="D3858" s="1" t="s">
        <v>18</v>
      </c>
      <c r="E3858" s="1" t="s">
        <v>321</v>
      </c>
      <c r="F3858" s="1" t="s">
        <v>20</v>
      </c>
      <c r="G3858" s="1" t="s">
        <v>21</v>
      </c>
      <c r="H3858" t="s">
        <v>3082</v>
      </c>
      <c r="K3858" s="1" t="s">
        <v>99</v>
      </c>
      <c r="L3858" s="3">
        <v>2023</v>
      </c>
      <c r="M3858" s="4">
        <v>0.1</v>
      </c>
      <c r="N3858" s="1" t="s">
        <v>1187</v>
      </c>
      <c r="O3858" s="1" t="s">
        <v>1188</v>
      </c>
    </row>
    <row r="3859" spans="1:15">
      <c r="A3859" t="s">
        <v>7762</v>
      </c>
      <c r="B3859" s="1" t="s">
        <v>7763</v>
      </c>
      <c r="C3859" s="2">
        <v>45063.502824074101</v>
      </c>
      <c r="D3859" s="1" t="s">
        <v>18</v>
      </c>
      <c r="E3859" s="1" t="s">
        <v>321</v>
      </c>
      <c r="F3859" s="1" t="s">
        <v>20</v>
      </c>
      <c r="G3859" s="1" t="s">
        <v>21</v>
      </c>
      <c r="H3859" t="s">
        <v>3082</v>
      </c>
      <c r="K3859" s="1" t="s">
        <v>99</v>
      </c>
      <c r="L3859" s="3">
        <v>2024</v>
      </c>
      <c r="M3859" s="4">
        <v>0.1</v>
      </c>
      <c r="N3859" s="1" t="s">
        <v>1187</v>
      </c>
      <c r="O3859" s="1" t="s">
        <v>1188</v>
      </c>
    </row>
    <row r="3860" spans="1:15">
      <c r="A3860" t="s">
        <v>7764</v>
      </c>
      <c r="B3860" s="1" t="s">
        <v>7765</v>
      </c>
      <c r="C3860" s="2">
        <v>45063.502824074101</v>
      </c>
      <c r="D3860" s="1" t="s">
        <v>18</v>
      </c>
      <c r="E3860" s="1" t="s">
        <v>321</v>
      </c>
      <c r="F3860" s="1" t="s">
        <v>20</v>
      </c>
      <c r="G3860" s="1" t="s">
        <v>21</v>
      </c>
      <c r="H3860" t="s">
        <v>3082</v>
      </c>
      <c r="K3860" s="1" t="s">
        <v>99</v>
      </c>
      <c r="L3860" s="3">
        <v>2025</v>
      </c>
      <c r="M3860" s="4">
        <v>0.1</v>
      </c>
      <c r="N3860" s="1" t="s">
        <v>1187</v>
      </c>
      <c r="O3860" s="1" t="s">
        <v>1188</v>
      </c>
    </row>
    <row r="3861" spans="1:15">
      <c r="A3861" t="s">
        <v>7766</v>
      </c>
      <c r="B3861" s="1" t="s">
        <v>7767</v>
      </c>
      <c r="C3861" s="2">
        <v>45063.502824074101</v>
      </c>
      <c r="D3861" s="1" t="s">
        <v>18</v>
      </c>
      <c r="E3861" s="1" t="s">
        <v>321</v>
      </c>
      <c r="F3861" s="1" t="s">
        <v>20</v>
      </c>
      <c r="G3861" s="1" t="s">
        <v>21</v>
      </c>
      <c r="H3861" t="s">
        <v>3082</v>
      </c>
      <c r="K3861" s="1" t="s">
        <v>99</v>
      </c>
      <c r="L3861" s="3">
        <v>2026</v>
      </c>
      <c r="M3861" s="4">
        <v>0.1</v>
      </c>
      <c r="N3861" s="1" t="s">
        <v>1187</v>
      </c>
      <c r="O3861" s="1" t="s">
        <v>1188</v>
      </c>
    </row>
    <row r="3862" spans="1:15">
      <c r="A3862" t="s">
        <v>7768</v>
      </c>
      <c r="B3862" s="1" t="s">
        <v>7769</v>
      </c>
      <c r="C3862" s="2">
        <v>45063.502824074101</v>
      </c>
      <c r="D3862" s="1" t="s">
        <v>18</v>
      </c>
      <c r="E3862" s="1" t="s">
        <v>321</v>
      </c>
      <c r="F3862" s="1" t="s">
        <v>20</v>
      </c>
      <c r="G3862" s="1" t="s">
        <v>21</v>
      </c>
      <c r="H3862" t="s">
        <v>3082</v>
      </c>
      <c r="K3862" s="1" t="s">
        <v>99</v>
      </c>
      <c r="L3862" s="3">
        <v>2027</v>
      </c>
      <c r="M3862" s="4">
        <v>0.1</v>
      </c>
      <c r="N3862" s="1" t="s">
        <v>1187</v>
      </c>
      <c r="O3862" s="1" t="s">
        <v>1188</v>
      </c>
    </row>
    <row r="3863" spans="1:15">
      <c r="A3863" t="s">
        <v>7770</v>
      </c>
      <c r="B3863" s="1" t="s">
        <v>7771</v>
      </c>
      <c r="C3863" s="2">
        <v>45063.502824074101</v>
      </c>
      <c r="D3863" s="1" t="s">
        <v>18</v>
      </c>
      <c r="E3863" s="1" t="s">
        <v>321</v>
      </c>
      <c r="F3863" s="1" t="s">
        <v>20</v>
      </c>
      <c r="G3863" s="1" t="s">
        <v>21</v>
      </c>
      <c r="H3863" t="s">
        <v>3082</v>
      </c>
      <c r="K3863" s="1" t="s">
        <v>99</v>
      </c>
      <c r="L3863" s="3">
        <v>2028</v>
      </c>
      <c r="M3863" s="4">
        <v>0.11</v>
      </c>
      <c r="N3863" s="1" t="s">
        <v>1187</v>
      </c>
      <c r="O3863" s="1" t="s">
        <v>1188</v>
      </c>
    </row>
    <row r="3864" spans="1:15">
      <c r="A3864" t="s">
        <v>7772</v>
      </c>
      <c r="B3864" s="1" t="s">
        <v>7773</v>
      </c>
      <c r="C3864" s="2">
        <v>45063.502824074101</v>
      </c>
      <c r="D3864" s="1" t="s">
        <v>18</v>
      </c>
      <c r="E3864" s="1" t="s">
        <v>321</v>
      </c>
      <c r="F3864" s="1" t="s">
        <v>20</v>
      </c>
      <c r="G3864" s="1" t="s">
        <v>21</v>
      </c>
      <c r="H3864" t="s">
        <v>3082</v>
      </c>
      <c r="K3864" s="1" t="s">
        <v>99</v>
      </c>
      <c r="L3864" s="3">
        <v>2029</v>
      </c>
      <c r="M3864" s="4">
        <v>0.11</v>
      </c>
      <c r="N3864" s="1" t="s">
        <v>1187</v>
      </c>
      <c r="O3864" s="1" t="s">
        <v>1188</v>
      </c>
    </row>
    <row r="3865" spans="1:15">
      <c r="A3865" t="s">
        <v>7774</v>
      </c>
      <c r="B3865" s="1" t="s">
        <v>7775</v>
      </c>
      <c r="C3865" s="2">
        <v>45063.502824074101</v>
      </c>
      <c r="D3865" s="1" t="s">
        <v>18</v>
      </c>
      <c r="E3865" s="1" t="s">
        <v>321</v>
      </c>
      <c r="F3865" s="1" t="s">
        <v>20</v>
      </c>
      <c r="G3865" s="1" t="s">
        <v>21</v>
      </c>
      <c r="H3865" t="s">
        <v>3082</v>
      </c>
      <c r="K3865" s="1" t="s">
        <v>99</v>
      </c>
      <c r="L3865" s="3">
        <v>2030</v>
      </c>
      <c r="M3865" s="4">
        <v>0.11</v>
      </c>
      <c r="N3865" s="1" t="s">
        <v>1187</v>
      </c>
      <c r="O3865" s="1" t="s">
        <v>1188</v>
      </c>
    </row>
    <row r="3866" spans="1:15">
      <c r="A3866" t="s">
        <v>7776</v>
      </c>
      <c r="B3866" s="1" t="s">
        <v>7777</v>
      </c>
      <c r="C3866" s="2">
        <v>45063.502835648098</v>
      </c>
      <c r="D3866" s="1" t="s">
        <v>18</v>
      </c>
      <c r="E3866" s="1" t="s">
        <v>19</v>
      </c>
      <c r="F3866" s="1" t="s">
        <v>20</v>
      </c>
      <c r="G3866" s="1" t="s">
        <v>663</v>
      </c>
      <c r="H3866" t="s">
        <v>3082</v>
      </c>
      <c r="K3866" s="1" t="s">
        <v>22</v>
      </c>
      <c r="L3866" s="3">
        <v>2019</v>
      </c>
      <c r="M3866" s="4">
        <v>0.62</v>
      </c>
      <c r="N3866" s="1" t="s">
        <v>1187</v>
      </c>
      <c r="O3866" s="1" t="s">
        <v>1188</v>
      </c>
    </row>
    <row r="3867" spans="1:15">
      <c r="A3867" t="s">
        <v>7778</v>
      </c>
      <c r="B3867" s="1" t="s">
        <v>7779</v>
      </c>
      <c r="C3867" s="2">
        <v>45063.502835648098</v>
      </c>
      <c r="D3867" s="1" t="s">
        <v>18</v>
      </c>
      <c r="E3867" s="1" t="s">
        <v>19</v>
      </c>
      <c r="F3867" s="1" t="s">
        <v>20</v>
      </c>
      <c r="G3867" s="1" t="s">
        <v>663</v>
      </c>
      <c r="H3867" t="s">
        <v>3082</v>
      </c>
      <c r="K3867" s="1" t="s">
        <v>22</v>
      </c>
      <c r="L3867" s="3">
        <v>2020</v>
      </c>
      <c r="M3867" s="4">
        <v>0.62</v>
      </c>
      <c r="N3867" s="1" t="s">
        <v>1187</v>
      </c>
      <c r="O3867" s="1" t="s">
        <v>1188</v>
      </c>
    </row>
    <row r="3868" spans="1:15">
      <c r="A3868" t="s">
        <v>7780</v>
      </c>
      <c r="B3868" s="1" t="s">
        <v>7781</v>
      </c>
      <c r="C3868" s="2">
        <v>45063.502835648098</v>
      </c>
      <c r="D3868" s="1" t="s">
        <v>18</v>
      </c>
      <c r="E3868" s="1" t="s">
        <v>19</v>
      </c>
      <c r="F3868" s="1" t="s">
        <v>20</v>
      </c>
      <c r="G3868" s="1" t="s">
        <v>663</v>
      </c>
      <c r="H3868" t="s">
        <v>3082</v>
      </c>
      <c r="K3868" s="1" t="s">
        <v>22</v>
      </c>
      <c r="L3868" s="3">
        <v>2021</v>
      </c>
      <c r="M3868" s="4">
        <v>0.65</v>
      </c>
      <c r="N3868" s="1" t="s">
        <v>1187</v>
      </c>
      <c r="O3868" s="1" t="s">
        <v>1188</v>
      </c>
    </row>
    <row r="3869" spans="1:15">
      <c r="A3869" t="s">
        <v>7782</v>
      </c>
      <c r="B3869" s="1" t="s">
        <v>7783</v>
      </c>
      <c r="C3869" s="2">
        <v>45063.502835648098</v>
      </c>
      <c r="D3869" s="1" t="s">
        <v>18</v>
      </c>
      <c r="E3869" s="1" t="s">
        <v>19</v>
      </c>
      <c r="F3869" s="1" t="s">
        <v>20</v>
      </c>
      <c r="G3869" s="1" t="s">
        <v>663</v>
      </c>
      <c r="H3869" t="s">
        <v>3082</v>
      </c>
      <c r="K3869" s="1" t="s">
        <v>22</v>
      </c>
      <c r="L3869" s="3">
        <v>2022</v>
      </c>
      <c r="M3869" s="4">
        <v>0.68</v>
      </c>
      <c r="N3869" s="1" t="s">
        <v>1187</v>
      </c>
      <c r="O3869" s="1" t="s">
        <v>1188</v>
      </c>
    </row>
    <row r="3870" spans="1:15">
      <c r="A3870" t="s">
        <v>7784</v>
      </c>
      <c r="B3870" s="1" t="s">
        <v>7785</v>
      </c>
      <c r="C3870" s="2">
        <v>45063.502835648098</v>
      </c>
      <c r="D3870" s="1" t="s">
        <v>18</v>
      </c>
      <c r="E3870" s="1" t="s">
        <v>19</v>
      </c>
      <c r="F3870" s="1" t="s">
        <v>20</v>
      </c>
      <c r="G3870" s="1" t="s">
        <v>663</v>
      </c>
      <c r="H3870" t="s">
        <v>3082</v>
      </c>
      <c r="K3870" s="1" t="s">
        <v>22</v>
      </c>
      <c r="L3870" s="3">
        <v>2023</v>
      </c>
      <c r="M3870" s="4">
        <v>0.66</v>
      </c>
      <c r="N3870" s="1" t="s">
        <v>1187</v>
      </c>
      <c r="O3870" s="1" t="s">
        <v>1188</v>
      </c>
    </row>
    <row r="3871" spans="1:15">
      <c r="A3871" t="s">
        <v>7786</v>
      </c>
      <c r="B3871" s="1" t="s">
        <v>7787</v>
      </c>
      <c r="C3871" s="2">
        <v>45063.502835648098</v>
      </c>
      <c r="D3871" s="1" t="s">
        <v>18</v>
      </c>
      <c r="E3871" s="1" t="s">
        <v>19</v>
      </c>
      <c r="F3871" s="1" t="s">
        <v>20</v>
      </c>
      <c r="G3871" s="1" t="s">
        <v>663</v>
      </c>
      <c r="H3871" t="s">
        <v>3082</v>
      </c>
      <c r="K3871" s="1" t="s">
        <v>22</v>
      </c>
      <c r="L3871" s="3">
        <v>2024</v>
      </c>
      <c r="M3871" s="4">
        <v>0.69</v>
      </c>
      <c r="N3871" s="1" t="s">
        <v>1187</v>
      </c>
      <c r="O3871" s="1" t="s">
        <v>1188</v>
      </c>
    </row>
    <row r="3872" spans="1:15">
      <c r="A3872" t="s">
        <v>7788</v>
      </c>
      <c r="B3872" s="1" t="s">
        <v>7789</v>
      </c>
      <c r="C3872" s="2">
        <v>45063.502835648098</v>
      </c>
      <c r="D3872" s="1" t="s">
        <v>18</v>
      </c>
      <c r="E3872" s="1" t="s">
        <v>19</v>
      </c>
      <c r="F3872" s="1" t="s">
        <v>20</v>
      </c>
      <c r="G3872" s="1" t="s">
        <v>663</v>
      </c>
      <c r="H3872" t="s">
        <v>3082</v>
      </c>
      <c r="K3872" s="1" t="s">
        <v>22</v>
      </c>
      <c r="L3872" s="3">
        <v>2025</v>
      </c>
      <c r="M3872" s="4">
        <v>0.69</v>
      </c>
      <c r="N3872" s="1" t="s">
        <v>1187</v>
      </c>
      <c r="O3872" s="1" t="s">
        <v>1188</v>
      </c>
    </row>
    <row r="3873" spans="1:15">
      <c r="A3873" t="s">
        <v>7790</v>
      </c>
      <c r="B3873" s="1" t="s">
        <v>7791</v>
      </c>
      <c r="C3873" s="2">
        <v>45063.502835648098</v>
      </c>
      <c r="D3873" s="1" t="s">
        <v>18</v>
      </c>
      <c r="E3873" s="1" t="s">
        <v>19</v>
      </c>
      <c r="F3873" s="1" t="s">
        <v>20</v>
      </c>
      <c r="G3873" s="1" t="s">
        <v>663</v>
      </c>
      <c r="H3873" t="s">
        <v>3082</v>
      </c>
      <c r="K3873" s="1" t="s">
        <v>22</v>
      </c>
      <c r="L3873" s="3">
        <v>2026</v>
      </c>
      <c r="M3873" s="4">
        <v>0.68</v>
      </c>
      <c r="N3873" s="1" t="s">
        <v>1187</v>
      </c>
      <c r="O3873" s="1" t="s">
        <v>1188</v>
      </c>
    </row>
    <row r="3874" spans="1:15">
      <c r="A3874" t="s">
        <v>7792</v>
      </c>
      <c r="B3874" s="1" t="s">
        <v>7793</v>
      </c>
      <c r="C3874" s="2">
        <v>45063.502835648098</v>
      </c>
      <c r="D3874" s="1" t="s">
        <v>18</v>
      </c>
      <c r="E3874" s="1" t="s">
        <v>19</v>
      </c>
      <c r="F3874" s="1" t="s">
        <v>20</v>
      </c>
      <c r="G3874" s="1" t="s">
        <v>663</v>
      </c>
      <c r="H3874" t="s">
        <v>3082</v>
      </c>
      <c r="K3874" s="1" t="s">
        <v>22</v>
      </c>
      <c r="L3874" s="3">
        <v>2027</v>
      </c>
      <c r="M3874" s="4">
        <v>0.66</v>
      </c>
      <c r="N3874" s="1" t="s">
        <v>1187</v>
      </c>
      <c r="O3874" s="1" t="s">
        <v>1188</v>
      </c>
    </row>
    <row r="3875" spans="1:15">
      <c r="A3875" t="s">
        <v>7794</v>
      </c>
      <c r="B3875" s="1" t="s">
        <v>7795</v>
      </c>
      <c r="C3875" s="2">
        <v>45063.502835648098</v>
      </c>
      <c r="D3875" s="1" t="s">
        <v>18</v>
      </c>
      <c r="E3875" s="1" t="s">
        <v>19</v>
      </c>
      <c r="F3875" s="1" t="s">
        <v>20</v>
      </c>
      <c r="G3875" s="1" t="s">
        <v>663</v>
      </c>
      <c r="H3875" t="s">
        <v>3082</v>
      </c>
      <c r="K3875" s="1" t="s">
        <v>22</v>
      </c>
      <c r="L3875" s="3">
        <v>2028</v>
      </c>
      <c r="M3875" s="4">
        <v>0.63</v>
      </c>
      <c r="N3875" s="1" t="s">
        <v>1187</v>
      </c>
      <c r="O3875" s="1" t="s">
        <v>1188</v>
      </c>
    </row>
    <row r="3876" spans="1:15">
      <c r="A3876" t="s">
        <v>7796</v>
      </c>
      <c r="B3876" s="1" t="s">
        <v>7797</v>
      </c>
      <c r="C3876" s="2">
        <v>45063.502835648098</v>
      </c>
      <c r="D3876" s="1" t="s">
        <v>18</v>
      </c>
      <c r="E3876" s="1" t="s">
        <v>19</v>
      </c>
      <c r="F3876" s="1" t="s">
        <v>20</v>
      </c>
      <c r="G3876" s="1" t="s">
        <v>663</v>
      </c>
      <c r="H3876" t="s">
        <v>3082</v>
      </c>
      <c r="K3876" s="1" t="s">
        <v>22</v>
      </c>
      <c r="L3876" s="3">
        <v>2029</v>
      </c>
      <c r="M3876" s="4">
        <v>0.59</v>
      </c>
      <c r="N3876" s="1" t="s">
        <v>1187</v>
      </c>
      <c r="O3876" s="1" t="s">
        <v>1188</v>
      </c>
    </row>
    <row r="3877" spans="1:15">
      <c r="A3877" t="s">
        <v>7798</v>
      </c>
      <c r="B3877" s="1" t="s">
        <v>7799</v>
      </c>
      <c r="C3877" s="2">
        <v>45063.502835648098</v>
      </c>
      <c r="D3877" s="1" t="s">
        <v>18</v>
      </c>
      <c r="E3877" s="1" t="s">
        <v>19</v>
      </c>
      <c r="F3877" s="1" t="s">
        <v>20</v>
      </c>
      <c r="G3877" s="1" t="s">
        <v>663</v>
      </c>
      <c r="H3877" t="s">
        <v>3082</v>
      </c>
      <c r="K3877" s="1" t="s">
        <v>22</v>
      </c>
      <c r="L3877" s="3">
        <v>2030</v>
      </c>
      <c r="M3877" s="4">
        <v>0.56000000000000005</v>
      </c>
      <c r="N3877" s="1" t="s">
        <v>1187</v>
      </c>
      <c r="O3877" s="1" t="s">
        <v>1188</v>
      </c>
    </row>
    <row r="3878" spans="1:15">
      <c r="A3878" t="s">
        <v>7800</v>
      </c>
      <c r="B3878" s="1" t="s">
        <v>7801</v>
      </c>
      <c r="C3878" s="2">
        <v>45063.502835648098</v>
      </c>
      <c r="D3878" s="1" t="s">
        <v>18</v>
      </c>
      <c r="E3878" s="1" t="s">
        <v>19</v>
      </c>
      <c r="F3878" s="1" t="s">
        <v>20</v>
      </c>
      <c r="G3878" s="1" t="s">
        <v>663</v>
      </c>
      <c r="H3878" t="s">
        <v>3082</v>
      </c>
      <c r="K3878" s="1" t="s">
        <v>74</v>
      </c>
      <c r="L3878" s="3">
        <v>2019</v>
      </c>
      <c r="M3878" s="4">
        <v>2.38</v>
      </c>
      <c r="N3878" s="1" t="s">
        <v>1187</v>
      </c>
      <c r="O3878" s="1" t="s">
        <v>1188</v>
      </c>
    </row>
    <row r="3879" spans="1:15">
      <c r="A3879" t="s">
        <v>7802</v>
      </c>
      <c r="B3879" s="1" t="s">
        <v>7803</v>
      </c>
      <c r="C3879" s="2">
        <v>45063.502835648098</v>
      </c>
      <c r="D3879" s="1" t="s">
        <v>18</v>
      </c>
      <c r="E3879" s="1" t="s">
        <v>19</v>
      </c>
      <c r="F3879" s="1" t="s">
        <v>20</v>
      </c>
      <c r="G3879" s="1" t="s">
        <v>663</v>
      </c>
      <c r="H3879" t="s">
        <v>3082</v>
      </c>
      <c r="K3879" s="1" t="s">
        <v>74</v>
      </c>
      <c r="L3879" s="3">
        <v>2020</v>
      </c>
      <c r="M3879" s="4">
        <v>2.41</v>
      </c>
      <c r="N3879" s="1" t="s">
        <v>1187</v>
      </c>
      <c r="O3879" s="1" t="s">
        <v>1188</v>
      </c>
    </row>
    <row r="3880" spans="1:15">
      <c r="A3880" t="s">
        <v>7804</v>
      </c>
      <c r="B3880" s="1" t="s">
        <v>7805</v>
      </c>
      <c r="C3880" s="2">
        <v>45063.502847222197</v>
      </c>
      <c r="D3880" s="1" t="s">
        <v>18</v>
      </c>
      <c r="E3880" s="1" t="s">
        <v>19</v>
      </c>
      <c r="F3880" s="1" t="s">
        <v>20</v>
      </c>
      <c r="G3880" s="1" t="s">
        <v>663</v>
      </c>
      <c r="H3880" t="s">
        <v>3082</v>
      </c>
      <c r="K3880" s="1" t="s">
        <v>74</v>
      </c>
      <c r="L3880" s="3">
        <v>2021</v>
      </c>
      <c r="M3880" s="4">
        <v>2.52</v>
      </c>
      <c r="N3880" s="1" t="s">
        <v>1187</v>
      </c>
      <c r="O3880" s="1" t="s">
        <v>1188</v>
      </c>
    </row>
    <row r="3881" spans="1:15">
      <c r="A3881" t="s">
        <v>7806</v>
      </c>
      <c r="B3881" s="1" t="s">
        <v>7807</v>
      </c>
      <c r="C3881" s="2">
        <v>45063.502847222197</v>
      </c>
      <c r="D3881" s="1" t="s">
        <v>18</v>
      </c>
      <c r="E3881" s="1" t="s">
        <v>19</v>
      </c>
      <c r="F3881" s="1" t="s">
        <v>20</v>
      </c>
      <c r="G3881" s="1" t="s">
        <v>663</v>
      </c>
      <c r="H3881" t="s">
        <v>3082</v>
      </c>
      <c r="K3881" s="1" t="s">
        <v>74</v>
      </c>
      <c r="L3881" s="3">
        <v>2022</v>
      </c>
      <c r="M3881" s="4">
        <v>2.65</v>
      </c>
      <c r="N3881" s="1" t="s">
        <v>1187</v>
      </c>
      <c r="O3881" s="1" t="s">
        <v>1188</v>
      </c>
    </row>
    <row r="3882" spans="1:15">
      <c r="A3882" t="s">
        <v>7808</v>
      </c>
      <c r="B3882" s="1" t="s">
        <v>7809</v>
      </c>
      <c r="C3882" s="2">
        <v>45063.502847222197</v>
      </c>
      <c r="D3882" s="1" t="s">
        <v>18</v>
      </c>
      <c r="E3882" s="1" t="s">
        <v>19</v>
      </c>
      <c r="F3882" s="1" t="s">
        <v>20</v>
      </c>
      <c r="G3882" s="1" t="s">
        <v>663</v>
      </c>
      <c r="H3882" t="s">
        <v>3082</v>
      </c>
      <c r="K3882" s="1" t="s">
        <v>74</v>
      </c>
      <c r="L3882" s="3">
        <v>2023</v>
      </c>
      <c r="M3882" s="4">
        <v>2.56</v>
      </c>
      <c r="N3882" s="1" t="s">
        <v>1187</v>
      </c>
      <c r="O3882" s="1" t="s">
        <v>1188</v>
      </c>
    </row>
    <row r="3883" spans="1:15">
      <c r="A3883" t="s">
        <v>7810</v>
      </c>
      <c r="B3883" s="1" t="s">
        <v>7811</v>
      </c>
      <c r="C3883" s="2">
        <v>45063.502847222197</v>
      </c>
      <c r="D3883" s="1" t="s">
        <v>18</v>
      </c>
      <c r="E3883" s="1" t="s">
        <v>19</v>
      </c>
      <c r="F3883" s="1" t="s">
        <v>20</v>
      </c>
      <c r="G3883" s="1" t="s">
        <v>663</v>
      </c>
      <c r="H3883" t="s">
        <v>3082</v>
      </c>
      <c r="K3883" s="1" t="s">
        <v>74</v>
      </c>
      <c r="L3883" s="3">
        <v>2024</v>
      </c>
      <c r="M3883" s="4">
        <v>2.72</v>
      </c>
      <c r="N3883" s="1" t="s">
        <v>1187</v>
      </c>
      <c r="O3883" s="1" t="s">
        <v>1188</v>
      </c>
    </row>
    <row r="3884" spans="1:15">
      <c r="A3884" t="s">
        <v>7812</v>
      </c>
      <c r="B3884" s="1" t="s">
        <v>7813</v>
      </c>
      <c r="C3884" s="2">
        <v>45063.502847222197</v>
      </c>
      <c r="D3884" s="1" t="s">
        <v>18</v>
      </c>
      <c r="E3884" s="1" t="s">
        <v>19</v>
      </c>
      <c r="F3884" s="1" t="s">
        <v>20</v>
      </c>
      <c r="G3884" s="1" t="s">
        <v>663</v>
      </c>
      <c r="H3884" t="s">
        <v>3082</v>
      </c>
      <c r="K3884" s="1" t="s">
        <v>74</v>
      </c>
      <c r="L3884" s="3">
        <v>2025</v>
      </c>
      <c r="M3884" s="4">
        <v>2.7</v>
      </c>
      <c r="N3884" s="1" t="s">
        <v>1187</v>
      </c>
      <c r="O3884" s="1" t="s">
        <v>1188</v>
      </c>
    </row>
    <row r="3885" spans="1:15">
      <c r="A3885" t="s">
        <v>7814</v>
      </c>
      <c r="B3885" s="1" t="s">
        <v>7815</v>
      </c>
      <c r="C3885" s="2">
        <v>45063.502847222197</v>
      </c>
      <c r="D3885" s="1" t="s">
        <v>18</v>
      </c>
      <c r="E3885" s="1" t="s">
        <v>19</v>
      </c>
      <c r="F3885" s="1" t="s">
        <v>20</v>
      </c>
      <c r="G3885" s="1" t="s">
        <v>663</v>
      </c>
      <c r="H3885" t="s">
        <v>3082</v>
      </c>
      <c r="K3885" s="1" t="s">
        <v>74</v>
      </c>
      <c r="L3885" s="3">
        <v>2026</v>
      </c>
      <c r="M3885" s="4">
        <v>2.64</v>
      </c>
      <c r="N3885" s="1" t="s">
        <v>1187</v>
      </c>
      <c r="O3885" s="1" t="s">
        <v>1188</v>
      </c>
    </row>
    <row r="3886" spans="1:15">
      <c r="A3886" t="s">
        <v>7816</v>
      </c>
      <c r="B3886" s="1" t="s">
        <v>7817</v>
      </c>
      <c r="C3886" s="2">
        <v>45063.502847222197</v>
      </c>
      <c r="D3886" s="1" t="s">
        <v>18</v>
      </c>
      <c r="E3886" s="1" t="s">
        <v>19</v>
      </c>
      <c r="F3886" s="1" t="s">
        <v>20</v>
      </c>
      <c r="G3886" s="1" t="s">
        <v>663</v>
      </c>
      <c r="H3886" t="s">
        <v>3082</v>
      </c>
      <c r="K3886" s="1" t="s">
        <v>74</v>
      </c>
      <c r="L3886" s="3">
        <v>2027</v>
      </c>
      <c r="M3886" s="4">
        <v>2.54</v>
      </c>
      <c r="N3886" s="1" t="s">
        <v>1187</v>
      </c>
      <c r="O3886" s="1" t="s">
        <v>1188</v>
      </c>
    </row>
    <row r="3887" spans="1:15">
      <c r="A3887" t="s">
        <v>7818</v>
      </c>
      <c r="B3887" s="1" t="s">
        <v>7819</v>
      </c>
      <c r="C3887" s="2">
        <v>45063.502847222197</v>
      </c>
      <c r="D3887" s="1" t="s">
        <v>18</v>
      </c>
      <c r="E3887" s="1" t="s">
        <v>19</v>
      </c>
      <c r="F3887" s="1" t="s">
        <v>20</v>
      </c>
      <c r="G3887" s="1" t="s">
        <v>663</v>
      </c>
      <c r="H3887" t="s">
        <v>3082</v>
      </c>
      <c r="K3887" s="1" t="s">
        <v>74</v>
      </c>
      <c r="L3887" s="3">
        <v>2028</v>
      </c>
      <c r="M3887" s="4">
        <v>2.4300000000000002</v>
      </c>
      <c r="N3887" s="1" t="s">
        <v>1187</v>
      </c>
      <c r="O3887" s="1" t="s">
        <v>1188</v>
      </c>
    </row>
    <row r="3888" spans="1:15">
      <c r="A3888" t="s">
        <v>7820</v>
      </c>
      <c r="B3888" s="1" t="s">
        <v>7821</v>
      </c>
      <c r="C3888" s="2">
        <v>45063.502847222197</v>
      </c>
      <c r="D3888" s="1" t="s">
        <v>18</v>
      </c>
      <c r="E3888" s="1" t="s">
        <v>19</v>
      </c>
      <c r="F3888" s="1" t="s">
        <v>20</v>
      </c>
      <c r="G3888" s="1" t="s">
        <v>663</v>
      </c>
      <c r="H3888" t="s">
        <v>3082</v>
      </c>
      <c r="K3888" s="1" t="s">
        <v>74</v>
      </c>
      <c r="L3888" s="3">
        <v>2029</v>
      </c>
      <c r="M3888" s="4">
        <v>2.2799999999999998</v>
      </c>
      <c r="N3888" s="1" t="s">
        <v>1187</v>
      </c>
      <c r="O3888" s="1" t="s">
        <v>1188</v>
      </c>
    </row>
    <row r="3889" spans="1:15">
      <c r="A3889" t="s">
        <v>7822</v>
      </c>
      <c r="B3889" s="1" t="s">
        <v>7823</v>
      </c>
      <c r="C3889" s="2">
        <v>45063.502847222197</v>
      </c>
      <c r="D3889" s="1" t="s">
        <v>18</v>
      </c>
      <c r="E3889" s="1" t="s">
        <v>19</v>
      </c>
      <c r="F3889" s="1" t="s">
        <v>20</v>
      </c>
      <c r="G3889" s="1" t="s">
        <v>663</v>
      </c>
      <c r="H3889" t="s">
        <v>3082</v>
      </c>
      <c r="K3889" s="1" t="s">
        <v>74</v>
      </c>
      <c r="L3889" s="3">
        <v>2030</v>
      </c>
      <c r="M3889" s="4">
        <v>2.14</v>
      </c>
      <c r="N3889" s="1" t="s">
        <v>1187</v>
      </c>
      <c r="O3889" s="1" t="s">
        <v>1188</v>
      </c>
    </row>
    <row r="3890" spans="1:15">
      <c r="A3890" t="s">
        <v>7824</v>
      </c>
      <c r="B3890" s="1" t="s">
        <v>7825</v>
      </c>
      <c r="C3890" s="2">
        <v>45063.502847222197</v>
      </c>
      <c r="D3890" s="1" t="s">
        <v>18</v>
      </c>
      <c r="E3890" s="1" t="s">
        <v>19</v>
      </c>
      <c r="F3890" s="1" t="s">
        <v>20</v>
      </c>
      <c r="G3890" s="1" t="s">
        <v>663</v>
      </c>
      <c r="H3890" t="s">
        <v>3082</v>
      </c>
      <c r="K3890" s="1" t="s">
        <v>99</v>
      </c>
      <c r="L3890" s="3">
        <v>2019</v>
      </c>
      <c r="M3890" s="4">
        <v>0.47</v>
      </c>
      <c r="N3890" s="1" t="s">
        <v>1187</v>
      </c>
      <c r="O3890" s="1" t="s">
        <v>1188</v>
      </c>
    </row>
    <row r="3891" spans="1:15">
      <c r="A3891" t="s">
        <v>7826</v>
      </c>
      <c r="B3891" s="1" t="s">
        <v>7827</v>
      </c>
      <c r="C3891" s="2">
        <v>45063.502847222197</v>
      </c>
      <c r="D3891" s="1" t="s">
        <v>18</v>
      </c>
      <c r="E3891" s="1" t="s">
        <v>19</v>
      </c>
      <c r="F3891" s="1" t="s">
        <v>20</v>
      </c>
      <c r="G3891" s="1" t="s">
        <v>663</v>
      </c>
      <c r="H3891" t="s">
        <v>3082</v>
      </c>
      <c r="K3891" s="1" t="s">
        <v>99</v>
      </c>
      <c r="L3891" s="3">
        <v>2020</v>
      </c>
      <c r="M3891" s="4">
        <v>0.47</v>
      </c>
      <c r="N3891" s="1" t="s">
        <v>1187</v>
      </c>
      <c r="O3891" s="1" t="s">
        <v>1188</v>
      </c>
    </row>
    <row r="3892" spans="1:15">
      <c r="A3892" t="s">
        <v>7828</v>
      </c>
      <c r="B3892" s="1" t="s">
        <v>7829</v>
      </c>
      <c r="C3892" s="2">
        <v>45063.502847222197</v>
      </c>
      <c r="D3892" s="1" t="s">
        <v>18</v>
      </c>
      <c r="E3892" s="1" t="s">
        <v>19</v>
      </c>
      <c r="F3892" s="1" t="s">
        <v>20</v>
      </c>
      <c r="G3892" s="1" t="s">
        <v>663</v>
      </c>
      <c r="H3892" t="s">
        <v>3082</v>
      </c>
      <c r="K3892" s="1" t="s">
        <v>99</v>
      </c>
      <c r="L3892" s="3">
        <v>2021</v>
      </c>
      <c r="M3892" s="4">
        <v>0.52</v>
      </c>
      <c r="N3892" s="1" t="s">
        <v>1187</v>
      </c>
      <c r="O3892" s="1" t="s">
        <v>1188</v>
      </c>
    </row>
    <row r="3893" spans="1:15">
      <c r="A3893" t="s">
        <v>7830</v>
      </c>
      <c r="B3893" s="1" t="s">
        <v>7831</v>
      </c>
      <c r="C3893" s="2">
        <v>45063.502847222197</v>
      </c>
      <c r="D3893" s="1" t="s">
        <v>18</v>
      </c>
      <c r="E3893" s="1" t="s">
        <v>19</v>
      </c>
      <c r="F3893" s="1" t="s">
        <v>20</v>
      </c>
      <c r="G3893" s="1" t="s">
        <v>663</v>
      </c>
      <c r="H3893" t="s">
        <v>3082</v>
      </c>
      <c r="K3893" s="1" t="s">
        <v>99</v>
      </c>
      <c r="L3893" s="3">
        <v>2022</v>
      </c>
      <c r="M3893" s="4">
        <v>0.52</v>
      </c>
      <c r="N3893" s="1" t="s">
        <v>1187</v>
      </c>
      <c r="O3893" s="1" t="s">
        <v>1188</v>
      </c>
    </row>
    <row r="3894" spans="1:15">
      <c r="A3894" t="s">
        <v>7832</v>
      </c>
      <c r="B3894" s="1" t="s">
        <v>7833</v>
      </c>
      <c r="C3894" s="2">
        <v>45063.502847222197</v>
      </c>
      <c r="D3894" s="1" t="s">
        <v>18</v>
      </c>
      <c r="E3894" s="1" t="s">
        <v>19</v>
      </c>
      <c r="F3894" s="1" t="s">
        <v>20</v>
      </c>
      <c r="G3894" s="1" t="s">
        <v>663</v>
      </c>
      <c r="H3894" t="s">
        <v>3082</v>
      </c>
      <c r="K3894" s="1" t="s">
        <v>99</v>
      </c>
      <c r="L3894" s="3">
        <v>2023</v>
      </c>
      <c r="M3894" s="4">
        <v>0.51</v>
      </c>
      <c r="N3894" s="1" t="s">
        <v>1187</v>
      </c>
      <c r="O3894" s="1" t="s">
        <v>1188</v>
      </c>
    </row>
    <row r="3895" spans="1:15">
      <c r="A3895" t="s">
        <v>7834</v>
      </c>
      <c r="B3895" s="1" t="s">
        <v>7835</v>
      </c>
      <c r="C3895" s="2">
        <v>45063.502847222197</v>
      </c>
      <c r="D3895" s="1" t="s">
        <v>18</v>
      </c>
      <c r="E3895" s="1" t="s">
        <v>19</v>
      </c>
      <c r="F3895" s="1" t="s">
        <v>20</v>
      </c>
      <c r="G3895" s="1" t="s">
        <v>663</v>
      </c>
      <c r="H3895" t="s">
        <v>3082</v>
      </c>
      <c r="K3895" s="1" t="s">
        <v>99</v>
      </c>
      <c r="L3895" s="3">
        <v>2024</v>
      </c>
      <c r="M3895" s="4">
        <v>0.53</v>
      </c>
      <c r="N3895" s="1" t="s">
        <v>1187</v>
      </c>
      <c r="O3895" s="1" t="s">
        <v>1188</v>
      </c>
    </row>
    <row r="3896" spans="1:15">
      <c r="A3896" t="s">
        <v>7836</v>
      </c>
      <c r="B3896" s="1" t="s">
        <v>7837</v>
      </c>
      <c r="C3896" s="2">
        <v>45063.502847222197</v>
      </c>
      <c r="D3896" s="1" t="s">
        <v>18</v>
      </c>
      <c r="E3896" s="1" t="s">
        <v>19</v>
      </c>
      <c r="F3896" s="1" t="s">
        <v>20</v>
      </c>
      <c r="G3896" s="1" t="s">
        <v>663</v>
      </c>
      <c r="H3896" t="s">
        <v>3082</v>
      </c>
      <c r="K3896" s="1" t="s">
        <v>99</v>
      </c>
      <c r="L3896" s="3">
        <v>2025</v>
      </c>
      <c r="M3896" s="4">
        <v>0.53</v>
      </c>
      <c r="N3896" s="1" t="s">
        <v>1187</v>
      </c>
      <c r="O3896" s="1" t="s">
        <v>1188</v>
      </c>
    </row>
    <row r="3897" spans="1:15">
      <c r="A3897" t="s">
        <v>7838</v>
      </c>
      <c r="B3897" s="1" t="s">
        <v>7839</v>
      </c>
      <c r="C3897" s="2">
        <v>45063.502847222197</v>
      </c>
      <c r="D3897" s="1" t="s">
        <v>18</v>
      </c>
      <c r="E3897" s="1" t="s">
        <v>19</v>
      </c>
      <c r="F3897" s="1" t="s">
        <v>20</v>
      </c>
      <c r="G3897" s="1" t="s">
        <v>663</v>
      </c>
      <c r="H3897" t="s">
        <v>3082</v>
      </c>
      <c r="K3897" s="1" t="s">
        <v>99</v>
      </c>
      <c r="L3897" s="3">
        <v>2026</v>
      </c>
      <c r="M3897" s="4">
        <v>0.53</v>
      </c>
      <c r="N3897" s="1" t="s">
        <v>1187</v>
      </c>
      <c r="O3897" s="1" t="s">
        <v>1188</v>
      </c>
    </row>
    <row r="3898" spans="1:15">
      <c r="A3898" t="s">
        <v>7840</v>
      </c>
      <c r="B3898" s="1" t="s">
        <v>7841</v>
      </c>
      <c r="C3898" s="2">
        <v>45063.502847222197</v>
      </c>
      <c r="D3898" s="1" t="s">
        <v>18</v>
      </c>
      <c r="E3898" s="1" t="s">
        <v>19</v>
      </c>
      <c r="F3898" s="1" t="s">
        <v>20</v>
      </c>
      <c r="G3898" s="1" t="s">
        <v>663</v>
      </c>
      <c r="H3898" t="s">
        <v>3082</v>
      </c>
      <c r="K3898" s="1" t="s">
        <v>99</v>
      </c>
      <c r="L3898" s="3">
        <v>2027</v>
      </c>
      <c r="M3898" s="4">
        <v>0.5</v>
      </c>
      <c r="N3898" s="1" t="s">
        <v>1187</v>
      </c>
      <c r="O3898" s="1" t="s">
        <v>1188</v>
      </c>
    </row>
    <row r="3899" spans="1:15">
      <c r="A3899" t="s">
        <v>7842</v>
      </c>
      <c r="B3899" s="1" t="s">
        <v>7843</v>
      </c>
      <c r="C3899" s="2">
        <v>45063.502847222197</v>
      </c>
      <c r="D3899" s="1" t="s">
        <v>18</v>
      </c>
      <c r="E3899" s="1" t="s">
        <v>19</v>
      </c>
      <c r="F3899" s="1" t="s">
        <v>20</v>
      </c>
      <c r="G3899" s="1" t="s">
        <v>663</v>
      </c>
      <c r="H3899" t="s">
        <v>3082</v>
      </c>
      <c r="K3899" s="1" t="s">
        <v>99</v>
      </c>
      <c r="L3899" s="3">
        <v>2028</v>
      </c>
      <c r="M3899" s="4">
        <v>0.48</v>
      </c>
      <c r="N3899" s="1" t="s">
        <v>1187</v>
      </c>
      <c r="O3899" s="1" t="s">
        <v>1188</v>
      </c>
    </row>
    <row r="3900" spans="1:15">
      <c r="A3900" t="s">
        <v>7844</v>
      </c>
      <c r="B3900" s="1" t="s">
        <v>7845</v>
      </c>
      <c r="C3900" s="2">
        <v>45063.502847222197</v>
      </c>
      <c r="D3900" s="1" t="s">
        <v>18</v>
      </c>
      <c r="E3900" s="1" t="s">
        <v>19</v>
      </c>
      <c r="F3900" s="1" t="s">
        <v>20</v>
      </c>
      <c r="G3900" s="1" t="s">
        <v>663</v>
      </c>
      <c r="H3900" t="s">
        <v>3082</v>
      </c>
      <c r="K3900" s="1" t="s">
        <v>99</v>
      </c>
      <c r="L3900" s="3">
        <v>2029</v>
      </c>
      <c r="M3900" s="4">
        <v>0.45</v>
      </c>
      <c r="N3900" s="1" t="s">
        <v>1187</v>
      </c>
      <c r="O3900" s="1" t="s">
        <v>1188</v>
      </c>
    </row>
    <row r="3901" spans="1:15">
      <c r="A3901" t="s">
        <v>7846</v>
      </c>
      <c r="B3901" s="1" t="s">
        <v>7847</v>
      </c>
      <c r="C3901" s="2">
        <v>45063.502847222197</v>
      </c>
      <c r="D3901" s="1" t="s">
        <v>18</v>
      </c>
      <c r="E3901" s="1" t="s">
        <v>19</v>
      </c>
      <c r="F3901" s="1" t="s">
        <v>20</v>
      </c>
      <c r="G3901" s="1" t="s">
        <v>663</v>
      </c>
      <c r="H3901" t="s">
        <v>3082</v>
      </c>
      <c r="K3901" s="1" t="s">
        <v>99</v>
      </c>
      <c r="L3901" s="3">
        <v>2030</v>
      </c>
      <c r="M3901" s="4">
        <v>0.42</v>
      </c>
      <c r="N3901" s="1" t="s">
        <v>1187</v>
      </c>
      <c r="O3901" s="1" t="s">
        <v>1188</v>
      </c>
    </row>
    <row r="3902" spans="1:15">
      <c r="A3902" t="s">
        <v>7848</v>
      </c>
      <c r="B3902" s="1" t="s">
        <v>7849</v>
      </c>
      <c r="C3902" s="2">
        <v>45063.502847222197</v>
      </c>
      <c r="D3902" s="1" t="s">
        <v>18</v>
      </c>
      <c r="E3902" s="1" t="s">
        <v>174</v>
      </c>
      <c r="F3902" s="1" t="s">
        <v>20</v>
      </c>
      <c r="G3902" s="1" t="s">
        <v>663</v>
      </c>
      <c r="H3902" t="s">
        <v>3082</v>
      </c>
      <c r="K3902" s="1" t="s">
        <v>22</v>
      </c>
      <c r="L3902" s="3">
        <v>2019</v>
      </c>
      <c r="M3902" s="4">
        <v>13.14</v>
      </c>
      <c r="N3902" s="1" t="s">
        <v>1187</v>
      </c>
      <c r="O3902" s="1" t="s">
        <v>1188</v>
      </c>
    </row>
    <row r="3903" spans="1:15">
      <c r="A3903" t="s">
        <v>7850</v>
      </c>
      <c r="B3903" s="1" t="s">
        <v>7851</v>
      </c>
      <c r="C3903" s="2">
        <v>45063.502847222197</v>
      </c>
      <c r="D3903" s="1" t="s">
        <v>18</v>
      </c>
      <c r="E3903" s="1" t="s">
        <v>174</v>
      </c>
      <c r="F3903" s="1" t="s">
        <v>20</v>
      </c>
      <c r="G3903" s="1" t="s">
        <v>663</v>
      </c>
      <c r="H3903" t="s">
        <v>3082</v>
      </c>
      <c r="K3903" s="1" t="s">
        <v>22</v>
      </c>
      <c r="L3903" s="3">
        <v>2020</v>
      </c>
      <c r="M3903" s="4">
        <v>13.28</v>
      </c>
      <c r="N3903" s="1" t="s">
        <v>1187</v>
      </c>
      <c r="O3903" s="1" t="s">
        <v>1188</v>
      </c>
    </row>
    <row r="3904" spans="1:15">
      <c r="A3904" t="s">
        <v>7852</v>
      </c>
      <c r="B3904" s="1" t="s">
        <v>7853</v>
      </c>
      <c r="C3904" s="2">
        <v>45063.502847222197</v>
      </c>
      <c r="D3904" s="1" t="s">
        <v>18</v>
      </c>
      <c r="E3904" s="1" t="s">
        <v>174</v>
      </c>
      <c r="F3904" s="1" t="s">
        <v>20</v>
      </c>
      <c r="G3904" s="1" t="s">
        <v>663</v>
      </c>
      <c r="H3904" t="s">
        <v>3082</v>
      </c>
      <c r="K3904" s="1" t="s">
        <v>22</v>
      </c>
      <c r="L3904" s="3">
        <v>2021</v>
      </c>
      <c r="M3904" s="4">
        <v>14.02</v>
      </c>
      <c r="N3904" s="1" t="s">
        <v>1187</v>
      </c>
      <c r="O3904" s="1" t="s">
        <v>1188</v>
      </c>
    </row>
    <row r="3905" spans="1:15">
      <c r="A3905" t="s">
        <v>7854</v>
      </c>
      <c r="B3905" s="1" t="s">
        <v>7855</v>
      </c>
      <c r="C3905" s="2">
        <v>45063.502847222197</v>
      </c>
      <c r="D3905" s="1" t="s">
        <v>18</v>
      </c>
      <c r="E3905" s="1" t="s">
        <v>174</v>
      </c>
      <c r="F3905" s="1" t="s">
        <v>20</v>
      </c>
      <c r="G3905" s="1" t="s">
        <v>663</v>
      </c>
      <c r="H3905" t="s">
        <v>3082</v>
      </c>
      <c r="K3905" s="1" t="s">
        <v>22</v>
      </c>
      <c r="L3905" s="3">
        <v>2022</v>
      </c>
      <c r="M3905" s="4">
        <v>14.68</v>
      </c>
      <c r="N3905" s="1" t="s">
        <v>1187</v>
      </c>
      <c r="O3905" s="1" t="s">
        <v>1188</v>
      </c>
    </row>
    <row r="3906" spans="1:15">
      <c r="A3906" t="s">
        <v>7856</v>
      </c>
      <c r="B3906" s="1" t="s">
        <v>7857</v>
      </c>
      <c r="C3906" s="2">
        <v>45063.502847222197</v>
      </c>
      <c r="D3906" s="1" t="s">
        <v>18</v>
      </c>
      <c r="E3906" s="1" t="s">
        <v>174</v>
      </c>
      <c r="F3906" s="1" t="s">
        <v>20</v>
      </c>
      <c r="G3906" s="1" t="s">
        <v>663</v>
      </c>
      <c r="H3906" t="s">
        <v>3082</v>
      </c>
      <c r="K3906" s="1" t="s">
        <v>22</v>
      </c>
      <c r="L3906" s="3">
        <v>2023</v>
      </c>
      <c r="M3906" s="4">
        <v>14.23</v>
      </c>
      <c r="N3906" s="1" t="s">
        <v>1187</v>
      </c>
      <c r="O3906" s="1" t="s">
        <v>1188</v>
      </c>
    </row>
    <row r="3907" spans="1:15">
      <c r="A3907" t="s">
        <v>7858</v>
      </c>
      <c r="B3907" s="1" t="s">
        <v>7859</v>
      </c>
      <c r="C3907" s="2">
        <v>45063.502847222197</v>
      </c>
      <c r="D3907" s="1" t="s">
        <v>18</v>
      </c>
      <c r="E3907" s="1" t="s">
        <v>174</v>
      </c>
      <c r="F3907" s="1" t="s">
        <v>20</v>
      </c>
      <c r="G3907" s="1" t="s">
        <v>663</v>
      </c>
      <c r="H3907" t="s">
        <v>3082</v>
      </c>
      <c r="K3907" s="1" t="s">
        <v>22</v>
      </c>
      <c r="L3907" s="3">
        <v>2024</v>
      </c>
      <c r="M3907" s="4">
        <v>14.9</v>
      </c>
      <c r="N3907" s="1" t="s">
        <v>1187</v>
      </c>
      <c r="O3907" s="1" t="s">
        <v>1188</v>
      </c>
    </row>
    <row r="3908" spans="1:15">
      <c r="A3908" t="s">
        <v>7860</v>
      </c>
      <c r="B3908" s="1" t="s">
        <v>7861</v>
      </c>
      <c r="C3908" s="2">
        <v>45063.502847222197</v>
      </c>
      <c r="D3908" s="1" t="s">
        <v>18</v>
      </c>
      <c r="E3908" s="1" t="s">
        <v>174</v>
      </c>
      <c r="F3908" s="1" t="s">
        <v>20</v>
      </c>
      <c r="G3908" s="1" t="s">
        <v>663</v>
      </c>
      <c r="H3908" t="s">
        <v>3082</v>
      </c>
      <c r="K3908" s="1" t="s">
        <v>22</v>
      </c>
      <c r="L3908" s="3">
        <v>2025</v>
      </c>
      <c r="M3908" s="4">
        <v>14.86</v>
      </c>
      <c r="N3908" s="1" t="s">
        <v>1187</v>
      </c>
      <c r="O3908" s="1" t="s">
        <v>1188</v>
      </c>
    </row>
    <row r="3909" spans="1:15">
      <c r="A3909" t="s">
        <v>7862</v>
      </c>
      <c r="B3909" s="1" t="s">
        <v>7863</v>
      </c>
      <c r="C3909" s="2">
        <v>45063.502847222197</v>
      </c>
      <c r="D3909" s="1" t="s">
        <v>18</v>
      </c>
      <c r="E3909" s="1" t="s">
        <v>174</v>
      </c>
      <c r="F3909" s="1" t="s">
        <v>20</v>
      </c>
      <c r="G3909" s="1" t="s">
        <v>663</v>
      </c>
      <c r="H3909" t="s">
        <v>3082</v>
      </c>
      <c r="K3909" s="1" t="s">
        <v>22</v>
      </c>
      <c r="L3909" s="3">
        <v>2026</v>
      </c>
      <c r="M3909" s="4">
        <v>14.69</v>
      </c>
      <c r="N3909" s="1" t="s">
        <v>1187</v>
      </c>
      <c r="O3909" s="1" t="s">
        <v>1188</v>
      </c>
    </row>
    <row r="3910" spans="1:15">
      <c r="A3910" t="s">
        <v>7864</v>
      </c>
      <c r="B3910" s="1" t="s">
        <v>7865</v>
      </c>
      <c r="C3910" s="2">
        <v>45063.502847222197</v>
      </c>
      <c r="D3910" s="1" t="s">
        <v>18</v>
      </c>
      <c r="E3910" s="1" t="s">
        <v>174</v>
      </c>
      <c r="F3910" s="1" t="s">
        <v>20</v>
      </c>
      <c r="G3910" s="1" t="s">
        <v>663</v>
      </c>
      <c r="H3910" t="s">
        <v>3082</v>
      </c>
      <c r="K3910" s="1" t="s">
        <v>22</v>
      </c>
      <c r="L3910" s="3">
        <v>2027</v>
      </c>
      <c r="M3910" s="4">
        <v>14.12</v>
      </c>
      <c r="N3910" s="1" t="s">
        <v>1187</v>
      </c>
      <c r="O3910" s="1" t="s">
        <v>1188</v>
      </c>
    </row>
    <row r="3911" spans="1:15">
      <c r="A3911" t="s">
        <v>7866</v>
      </c>
      <c r="B3911" s="1" t="s">
        <v>7867</v>
      </c>
      <c r="C3911" s="2">
        <v>45063.502847222197</v>
      </c>
      <c r="D3911" s="1" t="s">
        <v>18</v>
      </c>
      <c r="E3911" s="1" t="s">
        <v>174</v>
      </c>
      <c r="F3911" s="1" t="s">
        <v>20</v>
      </c>
      <c r="G3911" s="1" t="s">
        <v>663</v>
      </c>
      <c r="H3911" t="s">
        <v>3082</v>
      </c>
      <c r="K3911" s="1" t="s">
        <v>22</v>
      </c>
      <c r="L3911" s="3">
        <v>2028</v>
      </c>
      <c r="M3911" s="4">
        <v>13.58</v>
      </c>
      <c r="N3911" s="1" t="s">
        <v>1187</v>
      </c>
      <c r="O3911" s="1" t="s">
        <v>1188</v>
      </c>
    </row>
    <row r="3912" spans="1:15">
      <c r="A3912" t="s">
        <v>7868</v>
      </c>
      <c r="B3912" s="1" t="s">
        <v>7869</v>
      </c>
      <c r="C3912" s="2">
        <v>45063.502847222197</v>
      </c>
      <c r="D3912" s="1" t="s">
        <v>18</v>
      </c>
      <c r="E3912" s="1" t="s">
        <v>174</v>
      </c>
      <c r="F3912" s="1" t="s">
        <v>20</v>
      </c>
      <c r="G3912" s="1" t="s">
        <v>663</v>
      </c>
      <c r="H3912" t="s">
        <v>3082</v>
      </c>
      <c r="K3912" s="1" t="s">
        <v>22</v>
      </c>
      <c r="L3912" s="3">
        <v>2029</v>
      </c>
      <c r="M3912" s="4">
        <v>12.65</v>
      </c>
      <c r="N3912" s="1" t="s">
        <v>1187</v>
      </c>
      <c r="O3912" s="1" t="s">
        <v>1188</v>
      </c>
    </row>
    <row r="3913" spans="1:15">
      <c r="A3913" t="s">
        <v>7870</v>
      </c>
      <c r="B3913" s="1" t="s">
        <v>7871</v>
      </c>
      <c r="C3913" s="2">
        <v>45063.502847222197</v>
      </c>
      <c r="D3913" s="1" t="s">
        <v>18</v>
      </c>
      <c r="E3913" s="1" t="s">
        <v>174</v>
      </c>
      <c r="F3913" s="1" t="s">
        <v>20</v>
      </c>
      <c r="G3913" s="1" t="s">
        <v>663</v>
      </c>
      <c r="H3913" t="s">
        <v>3082</v>
      </c>
      <c r="K3913" s="1" t="s">
        <v>22</v>
      </c>
      <c r="L3913" s="3">
        <v>2030</v>
      </c>
      <c r="M3913" s="4">
        <v>11.9</v>
      </c>
      <c r="N3913" s="1" t="s">
        <v>1187</v>
      </c>
      <c r="O3913" s="1" t="s">
        <v>1188</v>
      </c>
    </row>
    <row r="3914" spans="1:15">
      <c r="A3914" t="s">
        <v>7872</v>
      </c>
      <c r="B3914" s="1" t="s">
        <v>7873</v>
      </c>
      <c r="C3914" s="2">
        <v>45063.502847222197</v>
      </c>
      <c r="D3914" s="1" t="s">
        <v>18</v>
      </c>
      <c r="E3914" s="1" t="s">
        <v>174</v>
      </c>
      <c r="F3914" s="1" t="s">
        <v>20</v>
      </c>
      <c r="G3914" s="1" t="s">
        <v>663</v>
      </c>
      <c r="H3914" t="s">
        <v>3082</v>
      </c>
      <c r="K3914" s="1" t="s">
        <v>74</v>
      </c>
      <c r="L3914" s="3">
        <v>2019</v>
      </c>
      <c r="M3914" s="4">
        <v>0.45</v>
      </c>
      <c r="N3914" s="1" t="s">
        <v>1187</v>
      </c>
      <c r="O3914" s="1" t="s">
        <v>1188</v>
      </c>
    </row>
    <row r="3915" spans="1:15">
      <c r="A3915" t="s">
        <v>7874</v>
      </c>
      <c r="B3915" s="1" t="s">
        <v>7875</v>
      </c>
      <c r="C3915" s="2">
        <v>45063.502847222197</v>
      </c>
      <c r="D3915" s="1" t="s">
        <v>18</v>
      </c>
      <c r="E3915" s="1" t="s">
        <v>174</v>
      </c>
      <c r="F3915" s="1" t="s">
        <v>20</v>
      </c>
      <c r="G3915" s="1" t="s">
        <v>663</v>
      </c>
      <c r="H3915" t="s">
        <v>3082</v>
      </c>
      <c r="K3915" s="1" t="s">
        <v>74</v>
      </c>
      <c r="L3915" s="3">
        <v>2020</v>
      </c>
      <c r="M3915" s="4">
        <v>0.49</v>
      </c>
      <c r="N3915" s="1" t="s">
        <v>1187</v>
      </c>
      <c r="O3915" s="1" t="s">
        <v>1188</v>
      </c>
    </row>
    <row r="3916" spans="1:15">
      <c r="A3916" t="s">
        <v>7876</v>
      </c>
      <c r="B3916" s="1" t="s">
        <v>7877</v>
      </c>
      <c r="C3916" s="2">
        <v>45063.502847222197</v>
      </c>
      <c r="D3916" s="1" t="s">
        <v>18</v>
      </c>
      <c r="E3916" s="1" t="s">
        <v>174</v>
      </c>
      <c r="F3916" s="1" t="s">
        <v>20</v>
      </c>
      <c r="G3916" s="1" t="s">
        <v>663</v>
      </c>
      <c r="H3916" t="s">
        <v>3082</v>
      </c>
      <c r="K3916" s="1" t="s">
        <v>74</v>
      </c>
      <c r="L3916" s="3">
        <v>2021</v>
      </c>
      <c r="M3916" s="4">
        <v>0.48</v>
      </c>
      <c r="N3916" s="1" t="s">
        <v>1187</v>
      </c>
      <c r="O3916" s="1" t="s">
        <v>1188</v>
      </c>
    </row>
    <row r="3917" spans="1:15">
      <c r="A3917" t="s">
        <v>7878</v>
      </c>
      <c r="B3917" s="1" t="s">
        <v>7879</v>
      </c>
      <c r="C3917" s="2">
        <v>45063.502858796302</v>
      </c>
      <c r="D3917" s="1" t="s">
        <v>18</v>
      </c>
      <c r="E3917" s="1" t="s">
        <v>174</v>
      </c>
      <c r="F3917" s="1" t="s">
        <v>20</v>
      </c>
      <c r="G3917" s="1" t="s">
        <v>663</v>
      </c>
      <c r="H3917" t="s">
        <v>3082</v>
      </c>
      <c r="K3917" s="1" t="s">
        <v>74</v>
      </c>
      <c r="L3917" s="3">
        <v>2022</v>
      </c>
      <c r="M3917" s="4">
        <v>0.5</v>
      </c>
      <c r="N3917" s="1" t="s">
        <v>1187</v>
      </c>
      <c r="O3917" s="1" t="s">
        <v>1188</v>
      </c>
    </row>
    <row r="3918" spans="1:15">
      <c r="A3918" t="s">
        <v>7880</v>
      </c>
      <c r="B3918" s="1" t="s">
        <v>7881</v>
      </c>
      <c r="C3918" s="2">
        <v>45063.502858796302</v>
      </c>
      <c r="D3918" s="1" t="s">
        <v>18</v>
      </c>
      <c r="E3918" s="1" t="s">
        <v>174</v>
      </c>
      <c r="F3918" s="1" t="s">
        <v>20</v>
      </c>
      <c r="G3918" s="1" t="s">
        <v>663</v>
      </c>
      <c r="H3918" t="s">
        <v>3082</v>
      </c>
      <c r="K3918" s="1" t="s">
        <v>74</v>
      </c>
      <c r="L3918" s="3">
        <v>2023</v>
      </c>
      <c r="M3918" s="4">
        <v>0.48</v>
      </c>
      <c r="N3918" s="1" t="s">
        <v>1187</v>
      </c>
      <c r="O3918" s="1" t="s">
        <v>1188</v>
      </c>
    </row>
    <row r="3919" spans="1:15">
      <c r="A3919" t="s">
        <v>7882</v>
      </c>
      <c r="B3919" s="1" t="s">
        <v>7883</v>
      </c>
      <c r="C3919" s="2">
        <v>45063.502858796302</v>
      </c>
      <c r="D3919" s="1" t="s">
        <v>18</v>
      </c>
      <c r="E3919" s="1" t="s">
        <v>174</v>
      </c>
      <c r="F3919" s="1" t="s">
        <v>20</v>
      </c>
      <c r="G3919" s="1" t="s">
        <v>663</v>
      </c>
      <c r="H3919" t="s">
        <v>3082</v>
      </c>
      <c r="K3919" s="1" t="s">
        <v>74</v>
      </c>
      <c r="L3919" s="3">
        <v>2024</v>
      </c>
      <c r="M3919" s="4">
        <v>0.51</v>
      </c>
      <c r="N3919" s="1" t="s">
        <v>1187</v>
      </c>
      <c r="O3919" s="1" t="s">
        <v>1188</v>
      </c>
    </row>
    <row r="3920" spans="1:15">
      <c r="A3920" t="s">
        <v>7884</v>
      </c>
      <c r="B3920" s="1" t="s">
        <v>7885</v>
      </c>
      <c r="C3920" s="2">
        <v>45063.502858796302</v>
      </c>
      <c r="D3920" s="1" t="s">
        <v>18</v>
      </c>
      <c r="E3920" s="1" t="s">
        <v>174</v>
      </c>
      <c r="F3920" s="1" t="s">
        <v>20</v>
      </c>
      <c r="G3920" s="1" t="s">
        <v>663</v>
      </c>
      <c r="H3920" t="s">
        <v>3082</v>
      </c>
      <c r="K3920" s="1" t="s">
        <v>74</v>
      </c>
      <c r="L3920" s="3">
        <v>2025</v>
      </c>
      <c r="M3920" s="4">
        <v>0.51</v>
      </c>
      <c r="N3920" s="1" t="s">
        <v>1187</v>
      </c>
      <c r="O3920" s="1" t="s">
        <v>1188</v>
      </c>
    </row>
    <row r="3921" spans="1:15">
      <c r="A3921" t="s">
        <v>7886</v>
      </c>
      <c r="B3921" s="1" t="s">
        <v>7887</v>
      </c>
      <c r="C3921" s="2">
        <v>45063.502858796302</v>
      </c>
      <c r="D3921" s="1" t="s">
        <v>18</v>
      </c>
      <c r="E3921" s="1" t="s">
        <v>174</v>
      </c>
      <c r="F3921" s="1" t="s">
        <v>20</v>
      </c>
      <c r="G3921" s="1" t="s">
        <v>663</v>
      </c>
      <c r="H3921" t="s">
        <v>3082</v>
      </c>
      <c r="K3921" s="1" t="s">
        <v>74</v>
      </c>
      <c r="L3921" s="3">
        <v>2026</v>
      </c>
      <c r="M3921" s="4">
        <v>0.5</v>
      </c>
      <c r="N3921" s="1" t="s">
        <v>1187</v>
      </c>
      <c r="O3921" s="1" t="s">
        <v>1188</v>
      </c>
    </row>
    <row r="3922" spans="1:15">
      <c r="A3922" t="s">
        <v>7888</v>
      </c>
      <c r="B3922" s="1" t="s">
        <v>7889</v>
      </c>
      <c r="C3922" s="2">
        <v>45063.502858796302</v>
      </c>
      <c r="D3922" s="1" t="s">
        <v>18</v>
      </c>
      <c r="E3922" s="1" t="s">
        <v>174</v>
      </c>
      <c r="F3922" s="1" t="s">
        <v>20</v>
      </c>
      <c r="G3922" s="1" t="s">
        <v>663</v>
      </c>
      <c r="H3922" t="s">
        <v>3082</v>
      </c>
      <c r="K3922" s="1" t="s">
        <v>74</v>
      </c>
      <c r="L3922" s="3">
        <v>2027</v>
      </c>
      <c r="M3922" s="4">
        <v>0.48</v>
      </c>
      <c r="N3922" s="1" t="s">
        <v>1187</v>
      </c>
      <c r="O3922" s="1" t="s">
        <v>1188</v>
      </c>
    </row>
    <row r="3923" spans="1:15">
      <c r="A3923" t="s">
        <v>7890</v>
      </c>
      <c r="B3923" s="1" t="s">
        <v>7891</v>
      </c>
      <c r="C3923" s="2">
        <v>45063.502858796302</v>
      </c>
      <c r="D3923" s="1" t="s">
        <v>18</v>
      </c>
      <c r="E3923" s="1" t="s">
        <v>174</v>
      </c>
      <c r="F3923" s="1" t="s">
        <v>20</v>
      </c>
      <c r="G3923" s="1" t="s">
        <v>663</v>
      </c>
      <c r="H3923" t="s">
        <v>3082</v>
      </c>
      <c r="K3923" s="1" t="s">
        <v>74</v>
      </c>
      <c r="L3923" s="3">
        <v>2028</v>
      </c>
      <c r="M3923" s="4">
        <v>0.46</v>
      </c>
      <c r="N3923" s="1" t="s">
        <v>1187</v>
      </c>
      <c r="O3923" s="1" t="s">
        <v>1188</v>
      </c>
    </row>
    <row r="3924" spans="1:15">
      <c r="A3924" t="s">
        <v>7892</v>
      </c>
      <c r="B3924" s="1" t="s">
        <v>7893</v>
      </c>
      <c r="C3924" s="2">
        <v>45063.502858796302</v>
      </c>
      <c r="D3924" s="1" t="s">
        <v>18</v>
      </c>
      <c r="E3924" s="1" t="s">
        <v>174</v>
      </c>
      <c r="F3924" s="1" t="s">
        <v>20</v>
      </c>
      <c r="G3924" s="1" t="s">
        <v>663</v>
      </c>
      <c r="H3924" t="s">
        <v>3082</v>
      </c>
      <c r="K3924" s="1" t="s">
        <v>74</v>
      </c>
      <c r="L3924" s="3">
        <v>2029</v>
      </c>
      <c r="M3924" s="4">
        <v>0.43</v>
      </c>
      <c r="N3924" s="1" t="s">
        <v>1187</v>
      </c>
      <c r="O3924" s="1" t="s">
        <v>1188</v>
      </c>
    </row>
    <row r="3925" spans="1:15">
      <c r="A3925" t="s">
        <v>7894</v>
      </c>
      <c r="B3925" s="1" t="s">
        <v>7895</v>
      </c>
      <c r="C3925" s="2">
        <v>45063.502858796302</v>
      </c>
      <c r="D3925" s="1" t="s">
        <v>18</v>
      </c>
      <c r="E3925" s="1" t="s">
        <v>174</v>
      </c>
      <c r="F3925" s="1" t="s">
        <v>20</v>
      </c>
      <c r="G3925" s="1" t="s">
        <v>663</v>
      </c>
      <c r="H3925" t="s">
        <v>3082</v>
      </c>
      <c r="K3925" s="1" t="s">
        <v>74</v>
      </c>
      <c r="L3925" s="3">
        <v>2030</v>
      </c>
      <c r="M3925" s="4">
        <v>0.4</v>
      </c>
      <c r="N3925" s="1" t="s">
        <v>1187</v>
      </c>
      <c r="O3925" s="1" t="s">
        <v>1188</v>
      </c>
    </row>
    <row r="3926" spans="1:15">
      <c r="A3926" t="s">
        <v>7896</v>
      </c>
      <c r="B3926" s="1" t="s">
        <v>7897</v>
      </c>
      <c r="C3926" s="2">
        <v>45063.502858796302</v>
      </c>
      <c r="D3926" s="1" t="s">
        <v>18</v>
      </c>
      <c r="E3926" s="1" t="s">
        <v>174</v>
      </c>
      <c r="F3926" s="1" t="s">
        <v>20</v>
      </c>
      <c r="G3926" s="1" t="s">
        <v>663</v>
      </c>
      <c r="H3926" t="s">
        <v>3082</v>
      </c>
      <c r="K3926" s="1" t="s">
        <v>99</v>
      </c>
      <c r="L3926" s="3">
        <v>2019</v>
      </c>
      <c r="M3926" s="4">
        <v>1.38</v>
      </c>
      <c r="N3926" s="1" t="s">
        <v>1187</v>
      </c>
      <c r="O3926" s="1" t="s">
        <v>1188</v>
      </c>
    </row>
    <row r="3927" spans="1:15">
      <c r="A3927" t="s">
        <v>7898</v>
      </c>
      <c r="B3927" s="1" t="s">
        <v>7899</v>
      </c>
      <c r="C3927" s="2">
        <v>45063.502858796302</v>
      </c>
      <c r="D3927" s="1" t="s">
        <v>18</v>
      </c>
      <c r="E3927" s="1" t="s">
        <v>174</v>
      </c>
      <c r="F3927" s="1" t="s">
        <v>20</v>
      </c>
      <c r="G3927" s="1" t="s">
        <v>663</v>
      </c>
      <c r="H3927" t="s">
        <v>3082</v>
      </c>
      <c r="K3927" s="1" t="s">
        <v>99</v>
      </c>
      <c r="L3927" s="3">
        <v>2020</v>
      </c>
      <c r="M3927" s="4">
        <v>1.39</v>
      </c>
      <c r="N3927" s="1" t="s">
        <v>1187</v>
      </c>
      <c r="O3927" s="1" t="s">
        <v>1188</v>
      </c>
    </row>
    <row r="3928" spans="1:15">
      <c r="A3928" t="s">
        <v>7900</v>
      </c>
      <c r="B3928" s="1" t="s">
        <v>7901</v>
      </c>
      <c r="C3928" s="2">
        <v>45063.502858796302</v>
      </c>
      <c r="D3928" s="1" t="s">
        <v>18</v>
      </c>
      <c r="E3928" s="1" t="s">
        <v>174</v>
      </c>
      <c r="F3928" s="1" t="s">
        <v>20</v>
      </c>
      <c r="G3928" s="1" t="s">
        <v>663</v>
      </c>
      <c r="H3928" t="s">
        <v>3082</v>
      </c>
      <c r="K3928" s="1" t="s">
        <v>99</v>
      </c>
      <c r="L3928" s="3">
        <v>2021</v>
      </c>
      <c r="M3928" s="4">
        <v>1.45</v>
      </c>
      <c r="N3928" s="1" t="s">
        <v>1187</v>
      </c>
      <c r="O3928" s="1" t="s">
        <v>1188</v>
      </c>
    </row>
    <row r="3929" spans="1:15">
      <c r="A3929" t="s">
        <v>7902</v>
      </c>
      <c r="B3929" s="1" t="s">
        <v>7903</v>
      </c>
      <c r="C3929" s="2">
        <v>45063.502858796302</v>
      </c>
      <c r="D3929" s="1" t="s">
        <v>18</v>
      </c>
      <c r="E3929" s="1" t="s">
        <v>174</v>
      </c>
      <c r="F3929" s="1" t="s">
        <v>20</v>
      </c>
      <c r="G3929" s="1" t="s">
        <v>663</v>
      </c>
      <c r="H3929" t="s">
        <v>3082</v>
      </c>
      <c r="K3929" s="1" t="s">
        <v>99</v>
      </c>
      <c r="L3929" s="3">
        <v>2022</v>
      </c>
      <c r="M3929" s="4">
        <v>1.54</v>
      </c>
      <c r="N3929" s="1" t="s">
        <v>1187</v>
      </c>
      <c r="O3929" s="1" t="s">
        <v>1188</v>
      </c>
    </row>
    <row r="3930" spans="1:15">
      <c r="A3930" t="s">
        <v>7904</v>
      </c>
      <c r="B3930" s="1" t="s">
        <v>7905</v>
      </c>
      <c r="C3930" s="2">
        <v>45063.502858796302</v>
      </c>
      <c r="D3930" s="1" t="s">
        <v>18</v>
      </c>
      <c r="E3930" s="1" t="s">
        <v>174</v>
      </c>
      <c r="F3930" s="1" t="s">
        <v>20</v>
      </c>
      <c r="G3930" s="1" t="s">
        <v>663</v>
      </c>
      <c r="H3930" t="s">
        <v>3082</v>
      </c>
      <c r="K3930" s="1" t="s">
        <v>99</v>
      </c>
      <c r="L3930" s="3">
        <v>2023</v>
      </c>
      <c r="M3930" s="4">
        <v>1.48</v>
      </c>
      <c r="N3930" s="1" t="s">
        <v>1187</v>
      </c>
      <c r="O3930" s="1" t="s">
        <v>1188</v>
      </c>
    </row>
    <row r="3931" spans="1:15">
      <c r="A3931" t="s">
        <v>7906</v>
      </c>
      <c r="B3931" s="1" t="s">
        <v>7907</v>
      </c>
      <c r="C3931" s="2">
        <v>45063.502858796302</v>
      </c>
      <c r="D3931" s="1" t="s">
        <v>18</v>
      </c>
      <c r="E3931" s="1" t="s">
        <v>174</v>
      </c>
      <c r="F3931" s="1" t="s">
        <v>20</v>
      </c>
      <c r="G3931" s="1" t="s">
        <v>663</v>
      </c>
      <c r="H3931" t="s">
        <v>3082</v>
      </c>
      <c r="K3931" s="1" t="s">
        <v>99</v>
      </c>
      <c r="L3931" s="3">
        <v>2024</v>
      </c>
      <c r="M3931" s="4">
        <v>1.56</v>
      </c>
      <c r="N3931" s="1" t="s">
        <v>1187</v>
      </c>
      <c r="O3931" s="1" t="s">
        <v>1188</v>
      </c>
    </row>
    <row r="3932" spans="1:15">
      <c r="A3932" t="s">
        <v>7908</v>
      </c>
      <c r="B3932" s="1" t="s">
        <v>7909</v>
      </c>
      <c r="C3932" s="2">
        <v>45063.502858796302</v>
      </c>
      <c r="D3932" s="1" t="s">
        <v>18</v>
      </c>
      <c r="E3932" s="1" t="s">
        <v>174</v>
      </c>
      <c r="F3932" s="1" t="s">
        <v>20</v>
      </c>
      <c r="G3932" s="1" t="s">
        <v>663</v>
      </c>
      <c r="H3932" t="s">
        <v>3082</v>
      </c>
      <c r="K3932" s="1" t="s">
        <v>99</v>
      </c>
      <c r="L3932" s="3">
        <v>2025</v>
      </c>
      <c r="M3932" s="4">
        <v>1.57</v>
      </c>
      <c r="N3932" s="1" t="s">
        <v>1187</v>
      </c>
      <c r="O3932" s="1" t="s">
        <v>1188</v>
      </c>
    </row>
    <row r="3933" spans="1:15">
      <c r="A3933" t="s">
        <v>7910</v>
      </c>
      <c r="B3933" s="1" t="s">
        <v>7911</v>
      </c>
      <c r="C3933" s="2">
        <v>45063.502858796302</v>
      </c>
      <c r="D3933" s="1" t="s">
        <v>18</v>
      </c>
      <c r="E3933" s="1" t="s">
        <v>174</v>
      </c>
      <c r="F3933" s="1" t="s">
        <v>20</v>
      </c>
      <c r="G3933" s="1" t="s">
        <v>663</v>
      </c>
      <c r="H3933" t="s">
        <v>3082</v>
      </c>
      <c r="K3933" s="1" t="s">
        <v>99</v>
      </c>
      <c r="L3933" s="3">
        <v>2026</v>
      </c>
      <c r="M3933" s="4">
        <v>1.53</v>
      </c>
      <c r="N3933" s="1" t="s">
        <v>1187</v>
      </c>
      <c r="O3933" s="1" t="s">
        <v>1188</v>
      </c>
    </row>
    <row r="3934" spans="1:15">
      <c r="A3934" t="s">
        <v>7912</v>
      </c>
      <c r="B3934" s="1" t="s">
        <v>7913</v>
      </c>
      <c r="C3934" s="2">
        <v>45063.502858796302</v>
      </c>
      <c r="D3934" s="1" t="s">
        <v>18</v>
      </c>
      <c r="E3934" s="1" t="s">
        <v>174</v>
      </c>
      <c r="F3934" s="1" t="s">
        <v>20</v>
      </c>
      <c r="G3934" s="1" t="s">
        <v>663</v>
      </c>
      <c r="H3934" t="s">
        <v>3082</v>
      </c>
      <c r="K3934" s="1" t="s">
        <v>99</v>
      </c>
      <c r="L3934" s="3">
        <v>2027</v>
      </c>
      <c r="M3934" s="4">
        <v>1.46</v>
      </c>
      <c r="N3934" s="1" t="s">
        <v>1187</v>
      </c>
      <c r="O3934" s="1" t="s">
        <v>1188</v>
      </c>
    </row>
    <row r="3935" spans="1:15">
      <c r="A3935" t="s">
        <v>7914</v>
      </c>
      <c r="B3935" s="1" t="s">
        <v>7915</v>
      </c>
      <c r="C3935" s="2">
        <v>45063.502858796302</v>
      </c>
      <c r="D3935" s="1" t="s">
        <v>18</v>
      </c>
      <c r="E3935" s="1" t="s">
        <v>174</v>
      </c>
      <c r="F3935" s="1" t="s">
        <v>20</v>
      </c>
      <c r="G3935" s="1" t="s">
        <v>663</v>
      </c>
      <c r="H3935" t="s">
        <v>3082</v>
      </c>
      <c r="K3935" s="1" t="s">
        <v>99</v>
      </c>
      <c r="L3935" s="3">
        <v>2028</v>
      </c>
      <c r="M3935" s="4">
        <v>1.4</v>
      </c>
      <c r="N3935" s="1" t="s">
        <v>1187</v>
      </c>
      <c r="O3935" s="1" t="s">
        <v>1188</v>
      </c>
    </row>
    <row r="3936" spans="1:15">
      <c r="A3936" t="s">
        <v>7916</v>
      </c>
      <c r="B3936" s="1" t="s">
        <v>7917</v>
      </c>
      <c r="C3936" s="2">
        <v>45063.502858796302</v>
      </c>
      <c r="D3936" s="1" t="s">
        <v>18</v>
      </c>
      <c r="E3936" s="1" t="s">
        <v>174</v>
      </c>
      <c r="F3936" s="1" t="s">
        <v>20</v>
      </c>
      <c r="G3936" s="1" t="s">
        <v>663</v>
      </c>
      <c r="H3936" t="s">
        <v>3082</v>
      </c>
      <c r="K3936" s="1" t="s">
        <v>99</v>
      </c>
      <c r="L3936" s="3">
        <v>2029</v>
      </c>
      <c r="M3936" s="4">
        <v>1.31</v>
      </c>
      <c r="N3936" s="1" t="s">
        <v>1187</v>
      </c>
      <c r="O3936" s="1" t="s">
        <v>1188</v>
      </c>
    </row>
    <row r="3937" spans="1:15">
      <c r="A3937" t="s">
        <v>7918</v>
      </c>
      <c r="B3937" s="1" t="s">
        <v>7919</v>
      </c>
      <c r="C3937" s="2">
        <v>45063.502858796302</v>
      </c>
      <c r="D3937" s="1" t="s">
        <v>18</v>
      </c>
      <c r="E3937" s="1" t="s">
        <v>174</v>
      </c>
      <c r="F3937" s="1" t="s">
        <v>20</v>
      </c>
      <c r="G3937" s="1" t="s">
        <v>663</v>
      </c>
      <c r="H3937" t="s">
        <v>3082</v>
      </c>
      <c r="K3937" s="1" t="s">
        <v>99</v>
      </c>
      <c r="L3937" s="3">
        <v>2030</v>
      </c>
      <c r="M3937" s="4">
        <v>1.23</v>
      </c>
      <c r="N3937" s="1" t="s">
        <v>1187</v>
      </c>
      <c r="O3937" s="1" t="s">
        <v>1188</v>
      </c>
    </row>
    <row r="3938" spans="1:15">
      <c r="A3938" t="s">
        <v>7920</v>
      </c>
      <c r="B3938" s="1" t="s">
        <v>7921</v>
      </c>
      <c r="C3938" s="2">
        <v>45063.502858796302</v>
      </c>
      <c r="D3938" s="1" t="s">
        <v>18</v>
      </c>
      <c r="E3938" s="1" t="s">
        <v>19</v>
      </c>
      <c r="F3938" s="1" t="s">
        <v>20</v>
      </c>
      <c r="G3938" s="1" t="s">
        <v>663</v>
      </c>
      <c r="H3938" t="s">
        <v>3082</v>
      </c>
      <c r="K3938" s="1" t="s">
        <v>22</v>
      </c>
      <c r="L3938" s="3">
        <v>2019</v>
      </c>
      <c r="M3938" s="4">
        <v>4</v>
      </c>
      <c r="N3938" s="1" t="s">
        <v>1187</v>
      </c>
      <c r="O3938" s="1" t="s">
        <v>1188</v>
      </c>
    </row>
    <row r="3939" spans="1:15">
      <c r="A3939" t="s">
        <v>7922</v>
      </c>
      <c r="B3939" s="1" t="s">
        <v>7923</v>
      </c>
      <c r="C3939" s="2">
        <v>45063.502858796302</v>
      </c>
      <c r="D3939" s="1" t="s">
        <v>18</v>
      </c>
      <c r="E3939" s="1" t="s">
        <v>19</v>
      </c>
      <c r="F3939" s="1" t="s">
        <v>20</v>
      </c>
      <c r="G3939" s="1" t="s">
        <v>663</v>
      </c>
      <c r="H3939" t="s">
        <v>3082</v>
      </c>
      <c r="K3939" s="1" t="s">
        <v>22</v>
      </c>
      <c r="L3939" s="3">
        <v>2020</v>
      </c>
      <c r="M3939" s="4">
        <v>4.0199999999999996</v>
      </c>
      <c r="N3939" s="1" t="s">
        <v>1187</v>
      </c>
      <c r="O3939" s="1" t="s">
        <v>1188</v>
      </c>
    </row>
    <row r="3940" spans="1:15">
      <c r="A3940" t="s">
        <v>7924</v>
      </c>
      <c r="B3940" s="1" t="s">
        <v>7925</v>
      </c>
      <c r="C3940" s="2">
        <v>45063.502858796302</v>
      </c>
      <c r="D3940" s="1" t="s">
        <v>18</v>
      </c>
      <c r="E3940" s="1" t="s">
        <v>19</v>
      </c>
      <c r="F3940" s="1" t="s">
        <v>20</v>
      </c>
      <c r="G3940" s="1" t="s">
        <v>663</v>
      </c>
      <c r="H3940" t="s">
        <v>3082</v>
      </c>
      <c r="K3940" s="1" t="s">
        <v>22</v>
      </c>
      <c r="L3940" s="3">
        <v>2021</v>
      </c>
      <c r="M3940" s="4">
        <v>4.2300000000000004</v>
      </c>
      <c r="N3940" s="1" t="s">
        <v>1187</v>
      </c>
      <c r="O3940" s="1" t="s">
        <v>1188</v>
      </c>
    </row>
    <row r="3941" spans="1:15">
      <c r="A3941" t="s">
        <v>7926</v>
      </c>
      <c r="B3941" s="1" t="s">
        <v>7927</v>
      </c>
      <c r="C3941" s="2">
        <v>45063.502858796302</v>
      </c>
      <c r="D3941" s="1" t="s">
        <v>18</v>
      </c>
      <c r="E3941" s="1" t="s">
        <v>19</v>
      </c>
      <c r="F3941" s="1" t="s">
        <v>20</v>
      </c>
      <c r="G3941" s="1" t="s">
        <v>663</v>
      </c>
      <c r="H3941" t="s">
        <v>3082</v>
      </c>
      <c r="K3941" s="1" t="s">
        <v>22</v>
      </c>
      <c r="L3941" s="3">
        <v>2022</v>
      </c>
      <c r="M3941" s="4">
        <v>4.42</v>
      </c>
      <c r="N3941" s="1" t="s">
        <v>1187</v>
      </c>
      <c r="O3941" s="1" t="s">
        <v>1188</v>
      </c>
    </row>
    <row r="3942" spans="1:15">
      <c r="A3942" t="s">
        <v>7928</v>
      </c>
      <c r="B3942" s="1" t="s">
        <v>7929</v>
      </c>
      <c r="C3942" s="2">
        <v>45063.502858796302</v>
      </c>
      <c r="D3942" s="1" t="s">
        <v>18</v>
      </c>
      <c r="E3942" s="1" t="s">
        <v>19</v>
      </c>
      <c r="F3942" s="1" t="s">
        <v>20</v>
      </c>
      <c r="G3942" s="1" t="s">
        <v>663</v>
      </c>
      <c r="H3942" t="s">
        <v>3082</v>
      </c>
      <c r="K3942" s="1" t="s">
        <v>22</v>
      </c>
      <c r="L3942" s="3">
        <v>2023</v>
      </c>
      <c r="M3942" s="4">
        <v>4.26</v>
      </c>
      <c r="N3942" s="1" t="s">
        <v>1187</v>
      </c>
      <c r="O3942" s="1" t="s">
        <v>1188</v>
      </c>
    </row>
    <row r="3943" spans="1:15">
      <c r="A3943" t="s">
        <v>7930</v>
      </c>
      <c r="B3943" s="1" t="s">
        <v>7931</v>
      </c>
      <c r="C3943" s="2">
        <v>45063.502858796302</v>
      </c>
      <c r="D3943" s="1" t="s">
        <v>18</v>
      </c>
      <c r="E3943" s="1" t="s">
        <v>19</v>
      </c>
      <c r="F3943" s="1" t="s">
        <v>20</v>
      </c>
      <c r="G3943" s="1" t="s">
        <v>663</v>
      </c>
      <c r="H3943" t="s">
        <v>3082</v>
      </c>
      <c r="K3943" s="1" t="s">
        <v>22</v>
      </c>
      <c r="L3943" s="3">
        <v>2024</v>
      </c>
      <c r="M3943" s="4">
        <v>4.51</v>
      </c>
      <c r="N3943" s="1" t="s">
        <v>1187</v>
      </c>
      <c r="O3943" s="1" t="s">
        <v>1188</v>
      </c>
    </row>
    <row r="3944" spans="1:15">
      <c r="A3944" t="s">
        <v>7932</v>
      </c>
      <c r="B3944" s="1" t="s">
        <v>7933</v>
      </c>
      <c r="C3944" s="2">
        <v>45063.502858796302</v>
      </c>
      <c r="D3944" s="1" t="s">
        <v>18</v>
      </c>
      <c r="E3944" s="1" t="s">
        <v>19</v>
      </c>
      <c r="F3944" s="1" t="s">
        <v>20</v>
      </c>
      <c r="G3944" s="1" t="s">
        <v>663</v>
      </c>
      <c r="H3944" t="s">
        <v>3082</v>
      </c>
      <c r="K3944" s="1" t="s">
        <v>22</v>
      </c>
      <c r="L3944" s="3">
        <v>2025</v>
      </c>
      <c r="M3944" s="4">
        <v>4.5199999999999996</v>
      </c>
      <c r="N3944" s="1" t="s">
        <v>1187</v>
      </c>
      <c r="O3944" s="1" t="s">
        <v>1188</v>
      </c>
    </row>
    <row r="3945" spans="1:15">
      <c r="A3945" t="s">
        <v>7934</v>
      </c>
      <c r="B3945" s="1" t="s">
        <v>7935</v>
      </c>
      <c r="C3945" s="2">
        <v>45063.502858796302</v>
      </c>
      <c r="D3945" s="1" t="s">
        <v>18</v>
      </c>
      <c r="E3945" s="1" t="s">
        <v>19</v>
      </c>
      <c r="F3945" s="1" t="s">
        <v>20</v>
      </c>
      <c r="G3945" s="1" t="s">
        <v>663</v>
      </c>
      <c r="H3945" t="s">
        <v>3082</v>
      </c>
      <c r="K3945" s="1" t="s">
        <v>22</v>
      </c>
      <c r="L3945" s="3">
        <v>2026</v>
      </c>
      <c r="M3945" s="4">
        <v>4.4400000000000004</v>
      </c>
      <c r="N3945" s="1" t="s">
        <v>1187</v>
      </c>
      <c r="O3945" s="1" t="s">
        <v>1188</v>
      </c>
    </row>
    <row r="3946" spans="1:15">
      <c r="A3946" t="s">
        <v>7936</v>
      </c>
      <c r="B3946" s="1" t="s">
        <v>7937</v>
      </c>
      <c r="C3946" s="2">
        <v>45063.502858796302</v>
      </c>
      <c r="D3946" s="1" t="s">
        <v>18</v>
      </c>
      <c r="E3946" s="1" t="s">
        <v>19</v>
      </c>
      <c r="F3946" s="1" t="s">
        <v>20</v>
      </c>
      <c r="G3946" s="1" t="s">
        <v>663</v>
      </c>
      <c r="H3946" t="s">
        <v>3082</v>
      </c>
      <c r="K3946" s="1" t="s">
        <v>22</v>
      </c>
      <c r="L3946" s="3">
        <v>2027</v>
      </c>
      <c r="M3946" s="4">
        <v>4.25</v>
      </c>
      <c r="N3946" s="1" t="s">
        <v>1187</v>
      </c>
      <c r="O3946" s="1" t="s">
        <v>1188</v>
      </c>
    </row>
    <row r="3947" spans="1:15">
      <c r="A3947" t="s">
        <v>7938</v>
      </c>
      <c r="B3947" s="1" t="s">
        <v>7939</v>
      </c>
      <c r="C3947" s="2">
        <v>45063.502858796302</v>
      </c>
      <c r="D3947" s="1" t="s">
        <v>18</v>
      </c>
      <c r="E3947" s="1" t="s">
        <v>19</v>
      </c>
      <c r="F3947" s="1" t="s">
        <v>20</v>
      </c>
      <c r="G3947" s="1" t="s">
        <v>663</v>
      </c>
      <c r="H3947" t="s">
        <v>3082</v>
      </c>
      <c r="K3947" s="1" t="s">
        <v>22</v>
      </c>
      <c r="L3947" s="3">
        <v>2028</v>
      </c>
      <c r="M3947" s="4">
        <v>4.0999999999999996</v>
      </c>
      <c r="N3947" s="1" t="s">
        <v>1187</v>
      </c>
      <c r="O3947" s="1" t="s">
        <v>1188</v>
      </c>
    </row>
    <row r="3948" spans="1:15">
      <c r="A3948" t="s">
        <v>7940</v>
      </c>
      <c r="B3948" s="1" t="s">
        <v>7941</v>
      </c>
      <c r="C3948" s="2">
        <v>45063.502858796302</v>
      </c>
      <c r="D3948" s="1" t="s">
        <v>18</v>
      </c>
      <c r="E3948" s="1" t="s">
        <v>19</v>
      </c>
      <c r="F3948" s="1" t="s">
        <v>20</v>
      </c>
      <c r="G3948" s="1" t="s">
        <v>663</v>
      </c>
      <c r="H3948" t="s">
        <v>3082</v>
      </c>
      <c r="K3948" s="1" t="s">
        <v>22</v>
      </c>
      <c r="L3948" s="3">
        <v>2029</v>
      </c>
      <c r="M3948" s="4">
        <v>3.85</v>
      </c>
      <c r="N3948" s="1" t="s">
        <v>1187</v>
      </c>
      <c r="O3948" s="1" t="s">
        <v>1188</v>
      </c>
    </row>
    <row r="3949" spans="1:15">
      <c r="A3949" t="s">
        <v>7942</v>
      </c>
      <c r="B3949" s="1" t="s">
        <v>7943</v>
      </c>
      <c r="C3949" s="2">
        <v>45063.502858796302</v>
      </c>
      <c r="D3949" s="1" t="s">
        <v>18</v>
      </c>
      <c r="E3949" s="1" t="s">
        <v>19</v>
      </c>
      <c r="F3949" s="1" t="s">
        <v>20</v>
      </c>
      <c r="G3949" s="1" t="s">
        <v>663</v>
      </c>
      <c r="H3949" t="s">
        <v>3082</v>
      </c>
      <c r="K3949" s="1" t="s">
        <v>22</v>
      </c>
      <c r="L3949" s="3">
        <v>2030</v>
      </c>
      <c r="M3949" s="4">
        <v>3.57</v>
      </c>
      <c r="N3949" s="1" t="s">
        <v>1187</v>
      </c>
      <c r="O3949" s="1" t="s">
        <v>1188</v>
      </c>
    </row>
    <row r="3950" spans="1:15">
      <c r="A3950" t="s">
        <v>7944</v>
      </c>
      <c r="B3950" s="1" t="s">
        <v>7945</v>
      </c>
      <c r="C3950" s="2">
        <v>45063.502858796302</v>
      </c>
      <c r="D3950" s="1" t="s">
        <v>18</v>
      </c>
      <c r="E3950" s="1" t="s">
        <v>19</v>
      </c>
      <c r="F3950" s="1" t="s">
        <v>20</v>
      </c>
      <c r="G3950" s="1" t="s">
        <v>663</v>
      </c>
      <c r="H3950" t="s">
        <v>3082</v>
      </c>
      <c r="K3950" s="1" t="s">
        <v>74</v>
      </c>
      <c r="L3950" s="3">
        <v>2019</v>
      </c>
      <c r="M3950" s="4">
        <v>0.64</v>
      </c>
      <c r="N3950" s="1" t="s">
        <v>1187</v>
      </c>
      <c r="O3950" s="1" t="s">
        <v>1188</v>
      </c>
    </row>
    <row r="3951" spans="1:15">
      <c r="A3951" t="s">
        <v>7946</v>
      </c>
      <c r="B3951" s="1" t="s">
        <v>7947</v>
      </c>
      <c r="C3951" s="2">
        <v>45063.502858796302</v>
      </c>
      <c r="D3951" s="1" t="s">
        <v>18</v>
      </c>
      <c r="E3951" s="1" t="s">
        <v>19</v>
      </c>
      <c r="F3951" s="1" t="s">
        <v>20</v>
      </c>
      <c r="G3951" s="1" t="s">
        <v>663</v>
      </c>
      <c r="H3951" t="s">
        <v>3082</v>
      </c>
      <c r="K3951" s="1" t="s">
        <v>74</v>
      </c>
      <c r="L3951" s="3">
        <v>2020</v>
      </c>
      <c r="M3951" s="4">
        <v>0.64</v>
      </c>
      <c r="N3951" s="1" t="s">
        <v>1187</v>
      </c>
      <c r="O3951" s="1" t="s">
        <v>1188</v>
      </c>
    </row>
    <row r="3952" spans="1:15">
      <c r="A3952" t="s">
        <v>7948</v>
      </c>
      <c r="B3952" s="1" t="s">
        <v>7949</v>
      </c>
      <c r="C3952" s="2">
        <v>45063.502870370401</v>
      </c>
      <c r="D3952" s="1" t="s">
        <v>18</v>
      </c>
      <c r="E3952" s="1" t="s">
        <v>19</v>
      </c>
      <c r="F3952" s="1" t="s">
        <v>20</v>
      </c>
      <c r="G3952" s="1" t="s">
        <v>663</v>
      </c>
      <c r="H3952" t="s">
        <v>3082</v>
      </c>
      <c r="K3952" s="1" t="s">
        <v>74</v>
      </c>
      <c r="L3952" s="3">
        <v>2021</v>
      </c>
      <c r="M3952" s="4">
        <v>0.67</v>
      </c>
      <c r="N3952" s="1" t="s">
        <v>1187</v>
      </c>
      <c r="O3952" s="1" t="s">
        <v>1188</v>
      </c>
    </row>
    <row r="3953" spans="1:15">
      <c r="A3953" t="s">
        <v>7950</v>
      </c>
      <c r="B3953" s="1" t="s">
        <v>7951</v>
      </c>
      <c r="C3953" s="2">
        <v>45063.502870370401</v>
      </c>
      <c r="D3953" s="1" t="s">
        <v>18</v>
      </c>
      <c r="E3953" s="1" t="s">
        <v>19</v>
      </c>
      <c r="F3953" s="1" t="s">
        <v>20</v>
      </c>
      <c r="G3953" s="1" t="s">
        <v>663</v>
      </c>
      <c r="H3953" t="s">
        <v>3082</v>
      </c>
      <c r="K3953" s="1" t="s">
        <v>74</v>
      </c>
      <c r="L3953" s="3">
        <v>2022</v>
      </c>
      <c r="M3953" s="4">
        <v>0.71</v>
      </c>
      <c r="N3953" s="1" t="s">
        <v>1187</v>
      </c>
      <c r="O3953" s="1" t="s">
        <v>1188</v>
      </c>
    </row>
    <row r="3954" spans="1:15">
      <c r="A3954" t="s">
        <v>7952</v>
      </c>
      <c r="B3954" s="1" t="s">
        <v>7953</v>
      </c>
      <c r="C3954" s="2">
        <v>45063.502870370401</v>
      </c>
      <c r="D3954" s="1" t="s">
        <v>18</v>
      </c>
      <c r="E3954" s="1" t="s">
        <v>19</v>
      </c>
      <c r="F3954" s="1" t="s">
        <v>20</v>
      </c>
      <c r="G3954" s="1" t="s">
        <v>663</v>
      </c>
      <c r="H3954" t="s">
        <v>3082</v>
      </c>
      <c r="K3954" s="1" t="s">
        <v>74</v>
      </c>
      <c r="L3954" s="3">
        <v>2023</v>
      </c>
      <c r="M3954" s="4">
        <v>0.68</v>
      </c>
      <c r="N3954" s="1" t="s">
        <v>1187</v>
      </c>
      <c r="O3954" s="1" t="s">
        <v>1188</v>
      </c>
    </row>
    <row r="3955" spans="1:15">
      <c r="A3955" t="s">
        <v>7954</v>
      </c>
      <c r="B3955" s="1" t="s">
        <v>7955</v>
      </c>
      <c r="C3955" s="2">
        <v>45063.502870370401</v>
      </c>
      <c r="D3955" s="1" t="s">
        <v>18</v>
      </c>
      <c r="E3955" s="1" t="s">
        <v>19</v>
      </c>
      <c r="F3955" s="1" t="s">
        <v>20</v>
      </c>
      <c r="G3955" s="1" t="s">
        <v>663</v>
      </c>
      <c r="H3955" t="s">
        <v>3082</v>
      </c>
      <c r="K3955" s="1" t="s">
        <v>74</v>
      </c>
      <c r="L3955" s="3">
        <v>2024</v>
      </c>
      <c r="M3955" s="4">
        <v>0.72</v>
      </c>
      <c r="N3955" s="1" t="s">
        <v>1187</v>
      </c>
      <c r="O3955" s="1" t="s">
        <v>1188</v>
      </c>
    </row>
    <row r="3956" spans="1:15">
      <c r="A3956" t="s">
        <v>7956</v>
      </c>
      <c r="B3956" s="1" t="s">
        <v>7957</v>
      </c>
      <c r="C3956" s="2">
        <v>45063.502870370401</v>
      </c>
      <c r="D3956" s="1" t="s">
        <v>18</v>
      </c>
      <c r="E3956" s="1" t="s">
        <v>19</v>
      </c>
      <c r="F3956" s="1" t="s">
        <v>20</v>
      </c>
      <c r="G3956" s="1" t="s">
        <v>663</v>
      </c>
      <c r="H3956" t="s">
        <v>3082</v>
      </c>
      <c r="K3956" s="1" t="s">
        <v>74</v>
      </c>
      <c r="L3956" s="3">
        <v>2025</v>
      </c>
      <c r="M3956" s="4">
        <v>0.72</v>
      </c>
      <c r="N3956" s="1" t="s">
        <v>1187</v>
      </c>
      <c r="O3956" s="1" t="s">
        <v>1188</v>
      </c>
    </row>
    <row r="3957" spans="1:15">
      <c r="A3957" t="s">
        <v>7958</v>
      </c>
      <c r="B3957" s="1" t="s">
        <v>7959</v>
      </c>
      <c r="C3957" s="2">
        <v>45063.502870370401</v>
      </c>
      <c r="D3957" s="1" t="s">
        <v>18</v>
      </c>
      <c r="E3957" s="1" t="s">
        <v>19</v>
      </c>
      <c r="F3957" s="1" t="s">
        <v>20</v>
      </c>
      <c r="G3957" s="1" t="s">
        <v>663</v>
      </c>
      <c r="H3957" t="s">
        <v>3082</v>
      </c>
      <c r="K3957" s="1" t="s">
        <v>74</v>
      </c>
      <c r="L3957" s="3">
        <v>2026</v>
      </c>
      <c r="M3957" s="4">
        <v>0.71</v>
      </c>
      <c r="N3957" s="1" t="s">
        <v>1187</v>
      </c>
      <c r="O3957" s="1" t="s">
        <v>1188</v>
      </c>
    </row>
    <row r="3958" spans="1:15">
      <c r="A3958" t="s">
        <v>7960</v>
      </c>
      <c r="B3958" s="1" t="s">
        <v>7961</v>
      </c>
      <c r="C3958" s="2">
        <v>45063.502870370401</v>
      </c>
      <c r="D3958" s="1" t="s">
        <v>18</v>
      </c>
      <c r="E3958" s="1" t="s">
        <v>19</v>
      </c>
      <c r="F3958" s="1" t="s">
        <v>20</v>
      </c>
      <c r="G3958" s="1" t="s">
        <v>663</v>
      </c>
      <c r="H3958" t="s">
        <v>3082</v>
      </c>
      <c r="K3958" s="1" t="s">
        <v>74</v>
      </c>
      <c r="L3958" s="3">
        <v>2027</v>
      </c>
      <c r="M3958" s="4">
        <v>0.68</v>
      </c>
      <c r="N3958" s="1" t="s">
        <v>1187</v>
      </c>
      <c r="O3958" s="1" t="s">
        <v>1188</v>
      </c>
    </row>
    <row r="3959" spans="1:15">
      <c r="A3959" t="s">
        <v>7962</v>
      </c>
      <c r="B3959" s="1" t="s">
        <v>7963</v>
      </c>
      <c r="C3959" s="2">
        <v>45063.502870370401</v>
      </c>
      <c r="D3959" s="1" t="s">
        <v>18</v>
      </c>
      <c r="E3959" s="1" t="s">
        <v>19</v>
      </c>
      <c r="F3959" s="1" t="s">
        <v>20</v>
      </c>
      <c r="G3959" s="1" t="s">
        <v>663</v>
      </c>
      <c r="H3959" t="s">
        <v>3082</v>
      </c>
      <c r="K3959" s="1" t="s">
        <v>74</v>
      </c>
      <c r="L3959" s="3">
        <v>2028</v>
      </c>
      <c r="M3959" s="4">
        <v>0.65</v>
      </c>
      <c r="N3959" s="1" t="s">
        <v>1187</v>
      </c>
      <c r="O3959" s="1" t="s">
        <v>1188</v>
      </c>
    </row>
    <row r="3960" spans="1:15">
      <c r="A3960" t="s">
        <v>7964</v>
      </c>
      <c r="B3960" s="1" t="s">
        <v>7965</v>
      </c>
      <c r="C3960" s="2">
        <v>45063.502870370401</v>
      </c>
      <c r="D3960" s="1" t="s">
        <v>18</v>
      </c>
      <c r="E3960" s="1" t="s">
        <v>19</v>
      </c>
      <c r="F3960" s="1" t="s">
        <v>20</v>
      </c>
      <c r="G3960" s="1" t="s">
        <v>663</v>
      </c>
      <c r="H3960" t="s">
        <v>3082</v>
      </c>
      <c r="K3960" s="1" t="s">
        <v>74</v>
      </c>
      <c r="L3960" s="3">
        <v>2029</v>
      </c>
      <c r="M3960" s="4">
        <v>0.61</v>
      </c>
      <c r="N3960" s="1" t="s">
        <v>1187</v>
      </c>
      <c r="O3960" s="1" t="s">
        <v>1188</v>
      </c>
    </row>
    <row r="3961" spans="1:15">
      <c r="A3961" t="s">
        <v>7966</v>
      </c>
      <c r="B3961" s="1" t="s">
        <v>7967</v>
      </c>
      <c r="C3961" s="2">
        <v>45063.502870370401</v>
      </c>
      <c r="D3961" s="1" t="s">
        <v>18</v>
      </c>
      <c r="E3961" s="1" t="s">
        <v>19</v>
      </c>
      <c r="F3961" s="1" t="s">
        <v>20</v>
      </c>
      <c r="G3961" s="1" t="s">
        <v>663</v>
      </c>
      <c r="H3961" t="s">
        <v>3082</v>
      </c>
      <c r="K3961" s="1" t="s">
        <v>74</v>
      </c>
      <c r="L3961" s="3">
        <v>2030</v>
      </c>
      <c r="M3961" s="4">
        <v>0.57999999999999996</v>
      </c>
      <c r="N3961" s="1" t="s">
        <v>1187</v>
      </c>
      <c r="O3961" s="1" t="s">
        <v>1188</v>
      </c>
    </row>
    <row r="3962" spans="1:15">
      <c r="A3962" t="s">
        <v>7968</v>
      </c>
      <c r="B3962" s="1" t="s">
        <v>7969</v>
      </c>
      <c r="C3962" s="2">
        <v>45063.502870370401</v>
      </c>
      <c r="D3962" s="1" t="s">
        <v>18</v>
      </c>
      <c r="E3962" s="1" t="s">
        <v>19</v>
      </c>
      <c r="F3962" s="1" t="s">
        <v>20</v>
      </c>
      <c r="G3962" s="1" t="s">
        <v>663</v>
      </c>
      <c r="H3962" t="s">
        <v>3082</v>
      </c>
      <c r="K3962" s="1" t="s">
        <v>99</v>
      </c>
      <c r="L3962" s="3">
        <v>2019</v>
      </c>
      <c r="M3962" s="4">
        <v>1.51</v>
      </c>
      <c r="N3962" s="1" t="s">
        <v>1187</v>
      </c>
      <c r="O3962" s="1" t="s">
        <v>1188</v>
      </c>
    </row>
    <row r="3963" spans="1:15">
      <c r="A3963" t="s">
        <v>7970</v>
      </c>
      <c r="B3963" s="1" t="s">
        <v>7971</v>
      </c>
      <c r="C3963" s="2">
        <v>45063.502870370401</v>
      </c>
      <c r="D3963" s="1" t="s">
        <v>18</v>
      </c>
      <c r="E3963" s="1" t="s">
        <v>19</v>
      </c>
      <c r="F3963" s="1" t="s">
        <v>20</v>
      </c>
      <c r="G3963" s="1" t="s">
        <v>663</v>
      </c>
      <c r="H3963" t="s">
        <v>3082</v>
      </c>
      <c r="K3963" s="1" t="s">
        <v>99</v>
      </c>
      <c r="L3963" s="3">
        <v>2020</v>
      </c>
      <c r="M3963" s="4">
        <v>1.53</v>
      </c>
      <c r="N3963" s="1" t="s">
        <v>1187</v>
      </c>
      <c r="O3963" s="1" t="s">
        <v>1188</v>
      </c>
    </row>
    <row r="3964" spans="1:15">
      <c r="A3964" t="s">
        <v>7972</v>
      </c>
      <c r="B3964" s="1" t="s">
        <v>7973</v>
      </c>
      <c r="C3964" s="2">
        <v>45063.502870370401</v>
      </c>
      <c r="D3964" s="1" t="s">
        <v>18</v>
      </c>
      <c r="E3964" s="1" t="s">
        <v>19</v>
      </c>
      <c r="F3964" s="1" t="s">
        <v>20</v>
      </c>
      <c r="G3964" s="1" t="s">
        <v>663</v>
      </c>
      <c r="H3964" t="s">
        <v>3082</v>
      </c>
      <c r="K3964" s="1" t="s">
        <v>99</v>
      </c>
      <c r="L3964" s="3">
        <v>2021</v>
      </c>
      <c r="M3964" s="4">
        <v>1.62</v>
      </c>
      <c r="N3964" s="1" t="s">
        <v>1187</v>
      </c>
      <c r="O3964" s="1" t="s">
        <v>1188</v>
      </c>
    </row>
    <row r="3965" spans="1:15">
      <c r="A3965" t="s">
        <v>7974</v>
      </c>
      <c r="B3965" s="1" t="s">
        <v>7975</v>
      </c>
      <c r="C3965" s="2">
        <v>45063.502870370401</v>
      </c>
      <c r="D3965" s="1" t="s">
        <v>18</v>
      </c>
      <c r="E3965" s="1" t="s">
        <v>19</v>
      </c>
      <c r="F3965" s="1" t="s">
        <v>20</v>
      </c>
      <c r="G3965" s="1" t="s">
        <v>663</v>
      </c>
      <c r="H3965" t="s">
        <v>3082</v>
      </c>
      <c r="K3965" s="1" t="s">
        <v>99</v>
      </c>
      <c r="L3965" s="3">
        <v>2022</v>
      </c>
      <c r="M3965" s="4">
        <v>1.68</v>
      </c>
      <c r="N3965" s="1" t="s">
        <v>1187</v>
      </c>
      <c r="O3965" s="1" t="s">
        <v>1188</v>
      </c>
    </row>
    <row r="3966" spans="1:15">
      <c r="A3966" t="s">
        <v>7976</v>
      </c>
      <c r="B3966" s="1" t="s">
        <v>7977</v>
      </c>
      <c r="C3966" s="2">
        <v>45063.502870370401</v>
      </c>
      <c r="D3966" s="1" t="s">
        <v>18</v>
      </c>
      <c r="E3966" s="1" t="s">
        <v>19</v>
      </c>
      <c r="F3966" s="1" t="s">
        <v>20</v>
      </c>
      <c r="G3966" s="1" t="s">
        <v>663</v>
      </c>
      <c r="H3966" t="s">
        <v>3082</v>
      </c>
      <c r="K3966" s="1" t="s">
        <v>99</v>
      </c>
      <c r="L3966" s="3">
        <v>2023</v>
      </c>
      <c r="M3966" s="4">
        <v>1.62</v>
      </c>
      <c r="N3966" s="1" t="s">
        <v>1187</v>
      </c>
      <c r="O3966" s="1" t="s">
        <v>1188</v>
      </c>
    </row>
    <row r="3967" spans="1:15">
      <c r="A3967" t="s">
        <v>7978</v>
      </c>
      <c r="B3967" s="1" t="s">
        <v>7979</v>
      </c>
      <c r="C3967" s="2">
        <v>45063.502870370401</v>
      </c>
      <c r="D3967" s="1" t="s">
        <v>18</v>
      </c>
      <c r="E3967" s="1" t="s">
        <v>19</v>
      </c>
      <c r="F3967" s="1" t="s">
        <v>20</v>
      </c>
      <c r="G3967" s="1" t="s">
        <v>663</v>
      </c>
      <c r="H3967" t="s">
        <v>3082</v>
      </c>
      <c r="K3967" s="1" t="s">
        <v>99</v>
      </c>
      <c r="L3967" s="3">
        <v>2024</v>
      </c>
      <c r="M3967" s="4">
        <v>1.73</v>
      </c>
      <c r="N3967" s="1" t="s">
        <v>1187</v>
      </c>
      <c r="O3967" s="1" t="s">
        <v>1188</v>
      </c>
    </row>
    <row r="3968" spans="1:15">
      <c r="A3968" t="s">
        <v>7980</v>
      </c>
      <c r="B3968" s="1" t="s">
        <v>7981</v>
      </c>
      <c r="C3968" s="2">
        <v>45063.502870370401</v>
      </c>
      <c r="D3968" s="1" t="s">
        <v>18</v>
      </c>
      <c r="E3968" s="1" t="s">
        <v>19</v>
      </c>
      <c r="F3968" s="1" t="s">
        <v>20</v>
      </c>
      <c r="G3968" s="1" t="s">
        <v>663</v>
      </c>
      <c r="H3968" t="s">
        <v>3082</v>
      </c>
      <c r="K3968" s="1" t="s">
        <v>99</v>
      </c>
      <c r="L3968" s="3">
        <v>2025</v>
      </c>
      <c r="M3968" s="4">
        <v>1.71</v>
      </c>
      <c r="N3968" s="1" t="s">
        <v>1187</v>
      </c>
      <c r="O3968" s="1" t="s">
        <v>1188</v>
      </c>
    </row>
    <row r="3969" spans="1:15">
      <c r="A3969" t="s">
        <v>7982</v>
      </c>
      <c r="B3969" s="1" t="s">
        <v>7983</v>
      </c>
      <c r="C3969" s="2">
        <v>45063.502870370401</v>
      </c>
      <c r="D3969" s="1" t="s">
        <v>18</v>
      </c>
      <c r="E3969" s="1" t="s">
        <v>19</v>
      </c>
      <c r="F3969" s="1" t="s">
        <v>20</v>
      </c>
      <c r="G3969" s="1" t="s">
        <v>663</v>
      </c>
      <c r="H3969" t="s">
        <v>3082</v>
      </c>
      <c r="K3969" s="1" t="s">
        <v>99</v>
      </c>
      <c r="L3969" s="3">
        <v>2026</v>
      </c>
      <c r="M3969" s="4">
        <v>1.68</v>
      </c>
      <c r="N3969" s="1" t="s">
        <v>1187</v>
      </c>
      <c r="O3969" s="1" t="s">
        <v>1188</v>
      </c>
    </row>
    <row r="3970" spans="1:15">
      <c r="A3970" t="s">
        <v>7984</v>
      </c>
      <c r="B3970" s="1" t="s">
        <v>7985</v>
      </c>
      <c r="C3970" s="2">
        <v>45063.502870370401</v>
      </c>
      <c r="D3970" s="1" t="s">
        <v>18</v>
      </c>
      <c r="E3970" s="1" t="s">
        <v>19</v>
      </c>
      <c r="F3970" s="1" t="s">
        <v>20</v>
      </c>
      <c r="G3970" s="1" t="s">
        <v>663</v>
      </c>
      <c r="H3970" t="s">
        <v>3082</v>
      </c>
      <c r="K3970" s="1" t="s">
        <v>99</v>
      </c>
      <c r="L3970" s="3">
        <v>2027</v>
      </c>
      <c r="M3970" s="4">
        <v>1.63</v>
      </c>
      <c r="N3970" s="1" t="s">
        <v>1187</v>
      </c>
      <c r="O3970" s="1" t="s">
        <v>1188</v>
      </c>
    </row>
    <row r="3971" spans="1:15">
      <c r="A3971" t="s">
        <v>7986</v>
      </c>
      <c r="B3971" s="1" t="s">
        <v>7987</v>
      </c>
      <c r="C3971" s="2">
        <v>45063.502870370401</v>
      </c>
      <c r="D3971" s="1" t="s">
        <v>18</v>
      </c>
      <c r="E3971" s="1" t="s">
        <v>19</v>
      </c>
      <c r="F3971" s="1" t="s">
        <v>20</v>
      </c>
      <c r="G3971" s="1" t="s">
        <v>663</v>
      </c>
      <c r="H3971" t="s">
        <v>3082</v>
      </c>
      <c r="K3971" s="1" t="s">
        <v>99</v>
      </c>
      <c r="L3971" s="3">
        <v>2028</v>
      </c>
      <c r="M3971" s="4">
        <v>1.56</v>
      </c>
      <c r="N3971" s="1" t="s">
        <v>1187</v>
      </c>
      <c r="O3971" s="1" t="s">
        <v>1188</v>
      </c>
    </row>
    <row r="3972" spans="1:15">
      <c r="A3972" t="s">
        <v>7988</v>
      </c>
      <c r="B3972" s="1" t="s">
        <v>7989</v>
      </c>
      <c r="C3972" s="2">
        <v>45063.502870370401</v>
      </c>
      <c r="D3972" s="1" t="s">
        <v>18</v>
      </c>
      <c r="E3972" s="1" t="s">
        <v>19</v>
      </c>
      <c r="F3972" s="1" t="s">
        <v>20</v>
      </c>
      <c r="G3972" s="1" t="s">
        <v>663</v>
      </c>
      <c r="H3972" t="s">
        <v>3082</v>
      </c>
      <c r="K3972" s="1" t="s">
        <v>99</v>
      </c>
      <c r="L3972" s="3">
        <v>2029</v>
      </c>
      <c r="M3972" s="4">
        <v>1.45</v>
      </c>
      <c r="N3972" s="1" t="s">
        <v>1187</v>
      </c>
      <c r="O3972" s="1" t="s">
        <v>1188</v>
      </c>
    </row>
    <row r="3973" spans="1:15">
      <c r="A3973" t="s">
        <v>7990</v>
      </c>
      <c r="B3973" s="1" t="s">
        <v>7991</v>
      </c>
      <c r="C3973" s="2">
        <v>45063.502870370401</v>
      </c>
      <c r="D3973" s="1" t="s">
        <v>18</v>
      </c>
      <c r="E3973" s="1" t="s">
        <v>19</v>
      </c>
      <c r="F3973" s="1" t="s">
        <v>20</v>
      </c>
      <c r="G3973" s="1" t="s">
        <v>663</v>
      </c>
      <c r="H3973" t="s">
        <v>3082</v>
      </c>
      <c r="K3973" s="1" t="s">
        <v>99</v>
      </c>
      <c r="L3973" s="3">
        <v>2030</v>
      </c>
      <c r="M3973" s="4">
        <v>1.37</v>
      </c>
      <c r="N3973" s="1" t="s">
        <v>1187</v>
      </c>
      <c r="O3973" s="1" t="s">
        <v>1188</v>
      </c>
    </row>
    <row r="3974" spans="1:15">
      <c r="A3974" t="s">
        <v>7992</v>
      </c>
      <c r="B3974" s="1" t="s">
        <v>7993</v>
      </c>
      <c r="C3974" s="2">
        <v>45063.502870370401</v>
      </c>
      <c r="D3974" s="1" t="s">
        <v>18</v>
      </c>
      <c r="E3974" s="1" t="s">
        <v>321</v>
      </c>
      <c r="F3974" s="1" t="s">
        <v>20</v>
      </c>
      <c r="G3974" s="1" t="s">
        <v>663</v>
      </c>
      <c r="H3974" t="s">
        <v>3082</v>
      </c>
      <c r="K3974" s="1" t="s">
        <v>22</v>
      </c>
      <c r="L3974" s="3">
        <v>2019</v>
      </c>
      <c r="M3974" s="4">
        <v>32.5</v>
      </c>
      <c r="N3974" s="1" t="s">
        <v>1187</v>
      </c>
      <c r="O3974" s="1" t="s">
        <v>1188</v>
      </c>
    </row>
    <row r="3975" spans="1:15">
      <c r="A3975" t="s">
        <v>7994</v>
      </c>
      <c r="B3975" s="1" t="s">
        <v>7995</v>
      </c>
      <c r="C3975" s="2">
        <v>45063.502870370401</v>
      </c>
      <c r="D3975" s="1" t="s">
        <v>18</v>
      </c>
      <c r="E3975" s="1" t="s">
        <v>321</v>
      </c>
      <c r="F3975" s="1" t="s">
        <v>20</v>
      </c>
      <c r="G3975" s="1" t="s">
        <v>663</v>
      </c>
      <c r="H3975" t="s">
        <v>3082</v>
      </c>
      <c r="K3975" s="1" t="s">
        <v>22</v>
      </c>
      <c r="L3975" s="3">
        <v>2020</v>
      </c>
      <c r="M3975" s="4">
        <v>32.47</v>
      </c>
      <c r="N3975" s="1" t="s">
        <v>1187</v>
      </c>
      <c r="O3975" s="1" t="s">
        <v>1188</v>
      </c>
    </row>
    <row r="3976" spans="1:15">
      <c r="A3976" t="s">
        <v>7996</v>
      </c>
      <c r="B3976" s="1" t="s">
        <v>7997</v>
      </c>
      <c r="C3976" s="2">
        <v>45063.502870370401</v>
      </c>
      <c r="D3976" s="1" t="s">
        <v>18</v>
      </c>
      <c r="E3976" s="1" t="s">
        <v>321</v>
      </c>
      <c r="F3976" s="1" t="s">
        <v>20</v>
      </c>
      <c r="G3976" s="1" t="s">
        <v>663</v>
      </c>
      <c r="H3976" t="s">
        <v>3082</v>
      </c>
      <c r="K3976" s="1" t="s">
        <v>22</v>
      </c>
      <c r="L3976" s="3">
        <v>2021</v>
      </c>
      <c r="M3976" s="4">
        <v>34.22</v>
      </c>
      <c r="N3976" s="1" t="s">
        <v>1187</v>
      </c>
      <c r="O3976" s="1" t="s">
        <v>1188</v>
      </c>
    </row>
    <row r="3977" spans="1:15">
      <c r="A3977" t="s">
        <v>7998</v>
      </c>
      <c r="B3977" s="1" t="s">
        <v>7999</v>
      </c>
      <c r="C3977" s="2">
        <v>45063.502870370401</v>
      </c>
      <c r="D3977" s="1" t="s">
        <v>18</v>
      </c>
      <c r="E3977" s="1" t="s">
        <v>321</v>
      </c>
      <c r="F3977" s="1" t="s">
        <v>20</v>
      </c>
      <c r="G3977" s="1" t="s">
        <v>663</v>
      </c>
      <c r="H3977" t="s">
        <v>3082</v>
      </c>
      <c r="K3977" s="1" t="s">
        <v>22</v>
      </c>
      <c r="L3977" s="3">
        <v>2022</v>
      </c>
      <c r="M3977" s="4">
        <v>36.18</v>
      </c>
      <c r="N3977" s="1" t="s">
        <v>1187</v>
      </c>
      <c r="O3977" s="1" t="s">
        <v>1188</v>
      </c>
    </row>
    <row r="3978" spans="1:15">
      <c r="A3978" t="s">
        <v>8000</v>
      </c>
      <c r="B3978" s="1" t="s">
        <v>8001</v>
      </c>
      <c r="C3978" s="2">
        <v>45063.502870370401</v>
      </c>
      <c r="D3978" s="1" t="s">
        <v>18</v>
      </c>
      <c r="E3978" s="1" t="s">
        <v>321</v>
      </c>
      <c r="F3978" s="1" t="s">
        <v>20</v>
      </c>
      <c r="G3978" s="1" t="s">
        <v>663</v>
      </c>
      <c r="H3978" t="s">
        <v>3082</v>
      </c>
      <c r="K3978" s="1" t="s">
        <v>22</v>
      </c>
      <c r="L3978" s="3">
        <v>2023</v>
      </c>
      <c r="M3978" s="4">
        <v>34.61</v>
      </c>
      <c r="N3978" s="1" t="s">
        <v>1187</v>
      </c>
      <c r="O3978" s="1" t="s">
        <v>1188</v>
      </c>
    </row>
    <row r="3979" spans="1:15">
      <c r="A3979" t="s">
        <v>8002</v>
      </c>
      <c r="B3979" s="1" t="s">
        <v>8003</v>
      </c>
      <c r="C3979" s="2">
        <v>45063.502870370401</v>
      </c>
      <c r="D3979" s="1" t="s">
        <v>18</v>
      </c>
      <c r="E3979" s="1" t="s">
        <v>321</v>
      </c>
      <c r="F3979" s="1" t="s">
        <v>20</v>
      </c>
      <c r="G3979" s="1" t="s">
        <v>663</v>
      </c>
      <c r="H3979" t="s">
        <v>3082</v>
      </c>
      <c r="K3979" s="1" t="s">
        <v>22</v>
      </c>
      <c r="L3979" s="3">
        <v>2024</v>
      </c>
      <c r="M3979" s="4">
        <v>36.46</v>
      </c>
      <c r="N3979" s="1" t="s">
        <v>1187</v>
      </c>
      <c r="O3979" s="1" t="s">
        <v>1188</v>
      </c>
    </row>
    <row r="3980" spans="1:15">
      <c r="A3980" t="s">
        <v>8004</v>
      </c>
      <c r="B3980" s="1" t="s">
        <v>8005</v>
      </c>
      <c r="C3980" s="2">
        <v>45063.502870370401</v>
      </c>
      <c r="D3980" s="1" t="s">
        <v>18</v>
      </c>
      <c r="E3980" s="1" t="s">
        <v>321</v>
      </c>
      <c r="F3980" s="1" t="s">
        <v>20</v>
      </c>
      <c r="G3980" s="1" t="s">
        <v>663</v>
      </c>
      <c r="H3980" t="s">
        <v>3082</v>
      </c>
      <c r="K3980" s="1" t="s">
        <v>22</v>
      </c>
      <c r="L3980" s="3">
        <v>2025</v>
      </c>
      <c r="M3980" s="4">
        <v>36.94</v>
      </c>
      <c r="N3980" s="1" t="s">
        <v>1187</v>
      </c>
      <c r="O3980" s="1" t="s">
        <v>1188</v>
      </c>
    </row>
    <row r="3981" spans="1:15">
      <c r="A3981" t="s">
        <v>8006</v>
      </c>
      <c r="B3981" s="1" t="s">
        <v>8007</v>
      </c>
      <c r="C3981" s="2">
        <v>45063.502870370401</v>
      </c>
      <c r="D3981" s="1" t="s">
        <v>18</v>
      </c>
      <c r="E3981" s="1" t="s">
        <v>321</v>
      </c>
      <c r="F3981" s="1" t="s">
        <v>20</v>
      </c>
      <c r="G3981" s="1" t="s">
        <v>663</v>
      </c>
      <c r="H3981" t="s">
        <v>3082</v>
      </c>
      <c r="K3981" s="1" t="s">
        <v>22</v>
      </c>
      <c r="L3981" s="3">
        <v>2026</v>
      </c>
      <c r="M3981" s="4">
        <v>36.15</v>
      </c>
      <c r="N3981" s="1" t="s">
        <v>1187</v>
      </c>
      <c r="O3981" s="1" t="s">
        <v>1188</v>
      </c>
    </row>
    <row r="3982" spans="1:15">
      <c r="A3982" t="s">
        <v>8008</v>
      </c>
      <c r="B3982" s="1" t="s">
        <v>8009</v>
      </c>
      <c r="C3982" s="2">
        <v>45063.502870370401</v>
      </c>
      <c r="D3982" s="1" t="s">
        <v>18</v>
      </c>
      <c r="E3982" s="1" t="s">
        <v>321</v>
      </c>
      <c r="F3982" s="1" t="s">
        <v>20</v>
      </c>
      <c r="G3982" s="1" t="s">
        <v>663</v>
      </c>
      <c r="H3982" t="s">
        <v>3082</v>
      </c>
      <c r="K3982" s="1" t="s">
        <v>22</v>
      </c>
      <c r="L3982" s="3">
        <v>2027</v>
      </c>
      <c r="M3982" s="4">
        <v>34.36</v>
      </c>
      <c r="N3982" s="1" t="s">
        <v>1187</v>
      </c>
      <c r="O3982" s="1" t="s">
        <v>1188</v>
      </c>
    </row>
    <row r="3983" spans="1:15">
      <c r="A3983" t="s">
        <v>8010</v>
      </c>
      <c r="B3983" s="1" t="s">
        <v>8011</v>
      </c>
      <c r="C3983" s="2">
        <v>45063.502870370401</v>
      </c>
      <c r="D3983" s="1" t="s">
        <v>18</v>
      </c>
      <c r="E3983" s="1" t="s">
        <v>321</v>
      </c>
      <c r="F3983" s="1" t="s">
        <v>20</v>
      </c>
      <c r="G3983" s="1" t="s">
        <v>663</v>
      </c>
      <c r="H3983" t="s">
        <v>3082</v>
      </c>
      <c r="K3983" s="1" t="s">
        <v>22</v>
      </c>
      <c r="L3983" s="3">
        <v>2028</v>
      </c>
      <c r="M3983" s="4">
        <v>32.92</v>
      </c>
      <c r="N3983" s="1" t="s">
        <v>1187</v>
      </c>
      <c r="O3983" s="1" t="s">
        <v>1188</v>
      </c>
    </row>
    <row r="3984" spans="1:15">
      <c r="A3984" t="s">
        <v>8012</v>
      </c>
      <c r="B3984" s="1" t="s">
        <v>8013</v>
      </c>
      <c r="C3984" s="2">
        <v>45063.502870370401</v>
      </c>
      <c r="D3984" s="1" t="s">
        <v>18</v>
      </c>
      <c r="E3984" s="1" t="s">
        <v>321</v>
      </c>
      <c r="F3984" s="1" t="s">
        <v>20</v>
      </c>
      <c r="G3984" s="1" t="s">
        <v>663</v>
      </c>
      <c r="H3984" t="s">
        <v>3082</v>
      </c>
      <c r="K3984" s="1" t="s">
        <v>22</v>
      </c>
      <c r="L3984" s="3">
        <v>2029</v>
      </c>
      <c r="M3984" s="4">
        <v>30.94</v>
      </c>
      <c r="N3984" s="1" t="s">
        <v>1187</v>
      </c>
      <c r="O3984" s="1" t="s">
        <v>1188</v>
      </c>
    </row>
    <row r="3985" spans="1:15">
      <c r="A3985" t="s">
        <v>8014</v>
      </c>
      <c r="B3985" s="1" t="s">
        <v>8015</v>
      </c>
      <c r="C3985" s="2">
        <v>45063.502870370401</v>
      </c>
      <c r="D3985" s="1" t="s">
        <v>18</v>
      </c>
      <c r="E3985" s="1" t="s">
        <v>321</v>
      </c>
      <c r="F3985" s="1" t="s">
        <v>20</v>
      </c>
      <c r="G3985" s="1" t="s">
        <v>663</v>
      </c>
      <c r="H3985" t="s">
        <v>3082</v>
      </c>
      <c r="K3985" s="1" t="s">
        <v>22</v>
      </c>
      <c r="L3985" s="3">
        <v>2030</v>
      </c>
      <c r="M3985" s="4">
        <v>29.32</v>
      </c>
      <c r="N3985" s="1" t="s">
        <v>1187</v>
      </c>
      <c r="O3985" s="1" t="s">
        <v>1188</v>
      </c>
    </row>
    <row r="3986" spans="1:15">
      <c r="A3986" t="s">
        <v>8016</v>
      </c>
      <c r="B3986" s="1" t="s">
        <v>8017</v>
      </c>
      <c r="C3986" s="2">
        <v>45063.502870370401</v>
      </c>
      <c r="D3986" s="1" t="s">
        <v>18</v>
      </c>
      <c r="E3986" s="1" t="s">
        <v>321</v>
      </c>
      <c r="F3986" s="1" t="s">
        <v>20</v>
      </c>
      <c r="G3986" s="1" t="s">
        <v>663</v>
      </c>
      <c r="H3986" t="s">
        <v>3082</v>
      </c>
      <c r="K3986" s="1" t="s">
        <v>49</v>
      </c>
      <c r="L3986" s="3">
        <v>2019</v>
      </c>
      <c r="M3986" s="4">
        <v>1.27</v>
      </c>
      <c r="N3986" s="1" t="s">
        <v>1187</v>
      </c>
      <c r="O3986" s="1" t="s">
        <v>1188</v>
      </c>
    </row>
    <row r="3987" spans="1:15">
      <c r="A3987" t="s">
        <v>8018</v>
      </c>
      <c r="B3987" s="1" t="s">
        <v>8019</v>
      </c>
      <c r="C3987" s="2">
        <v>45063.502870370401</v>
      </c>
      <c r="D3987" s="1" t="s">
        <v>18</v>
      </c>
      <c r="E3987" s="1" t="s">
        <v>321</v>
      </c>
      <c r="F3987" s="1" t="s">
        <v>20</v>
      </c>
      <c r="G3987" s="1" t="s">
        <v>663</v>
      </c>
      <c r="H3987" t="s">
        <v>3082</v>
      </c>
      <c r="K3987" s="1" t="s">
        <v>49</v>
      </c>
      <c r="L3987" s="3">
        <v>2020</v>
      </c>
      <c r="M3987" s="4">
        <v>1.29</v>
      </c>
      <c r="N3987" s="1" t="s">
        <v>1187</v>
      </c>
      <c r="O3987" s="1" t="s">
        <v>1188</v>
      </c>
    </row>
    <row r="3988" spans="1:15">
      <c r="A3988" t="s">
        <v>8020</v>
      </c>
      <c r="B3988" s="1" t="s">
        <v>8021</v>
      </c>
      <c r="C3988" s="2">
        <v>45063.502870370401</v>
      </c>
      <c r="D3988" s="1" t="s">
        <v>18</v>
      </c>
      <c r="E3988" s="1" t="s">
        <v>321</v>
      </c>
      <c r="F3988" s="1" t="s">
        <v>20</v>
      </c>
      <c r="G3988" s="1" t="s">
        <v>663</v>
      </c>
      <c r="H3988" t="s">
        <v>3082</v>
      </c>
      <c r="K3988" s="1" t="s">
        <v>49</v>
      </c>
      <c r="L3988" s="3">
        <v>2021</v>
      </c>
      <c r="M3988" s="4">
        <v>1.35</v>
      </c>
      <c r="N3988" s="1" t="s">
        <v>1187</v>
      </c>
      <c r="O3988" s="1" t="s">
        <v>1188</v>
      </c>
    </row>
    <row r="3989" spans="1:15">
      <c r="A3989" t="s">
        <v>8022</v>
      </c>
      <c r="B3989" s="1" t="s">
        <v>8023</v>
      </c>
      <c r="C3989" s="2">
        <v>45063.502881944398</v>
      </c>
      <c r="D3989" s="1" t="s">
        <v>18</v>
      </c>
      <c r="E3989" s="1" t="s">
        <v>321</v>
      </c>
      <c r="F3989" s="1" t="s">
        <v>20</v>
      </c>
      <c r="G3989" s="1" t="s">
        <v>663</v>
      </c>
      <c r="H3989" t="s">
        <v>3082</v>
      </c>
      <c r="K3989" s="1" t="s">
        <v>49</v>
      </c>
      <c r="L3989" s="3">
        <v>2022</v>
      </c>
      <c r="M3989" s="4">
        <v>1.4</v>
      </c>
      <c r="N3989" s="1" t="s">
        <v>1187</v>
      </c>
      <c r="O3989" s="1" t="s">
        <v>1188</v>
      </c>
    </row>
    <row r="3990" spans="1:15">
      <c r="A3990" t="s">
        <v>8024</v>
      </c>
      <c r="B3990" s="1" t="s">
        <v>8025</v>
      </c>
      <c r="C3990" s="2">
        <v>45063.502881944398</v>
      </c>
      <c r="D3990" s="1" t="s">
        <v>18</v>
      </c>
      <c r="E3990" s="1" t="s">
        <v>321</v>
      </c>
      <c r="F3990" s="1" t="s">
        <v>20</v>
      </c>
      <c r="G3990" s="1" t="s">
        <v>663</v>
      </c>
      <c r="H3990" t="s">
        <v>3082</v>
      </c>
      <c r="K3990" s="1" t="s">
        <v>49</v>
      </c>
      <c r="L3990" s="3">
        <v>2023</v>
      </c>
      <c r="M3990" s="4">
        <v>1.36</v>
      </c>
      <c r="N3990" s="1" t="s">
        <v>1187</v>
      </c>
      <c r="O3990" s="1" t="s">
        <v>1188</v>
      </c>
    </row>
    <row r="3991" spans="1:15">
      <c r="A3991" t="s">
        <v>8026</v>
      </c>
      <c r="B3991" s="1" t="s">
        <v>8027</v>
      </c>
      <c r="C3991" s="2">
        <v>45063.502881944398</v>
      </c>
      <c r="D3991" s="1" t="s">
        <v>18</v>
      </c>
      <c r="E3991" s="1" t="s">
        <v>321</v>
      </c>
      <c r="F3991" s="1" t="s">
        <v>20</v>
      </c>
      <c r="G3991" s="1" t="s">
        <v>663</v>
      </c>
      <c r="H3991" t="s">
        <v>3082</v>
      </c>
      <c r="K3991" s="1" t="s">
        <v>49</v>
      </c>
      <c r="L3991" s="3">
        <v>2024</v>
      </c>
      <c r="M3991" s="4">
        <v>1.44</v>
      </c>
      <c r="N3991" s="1" t="s">
        <v>1187</v>
      </c>
      <c r="O3991" s="1" t="s">
        <v>1188</v>
      </c>
    </row>
    <row r="3992" spans="1:15">
      <c r="A3992" t="s">
        <v>8028</v>
      </c>
      <c r="B3992" s="1" t="s">
        <v>8029</v>
      </c>
      <c r="C3992" s="2">
        <v>45063.502881944398</v>
      </c>
      <c r="D3992" s="1" t="s">
        <v>18</v>
      </c>
      <c r="E3992" s="1" t="s">
        <v>321</v>
      </c>
      <c r="F3992" s="1" t="s">
        <v>20</v>
      </c>
      <c r="G3992" s="1" t="s">
        <v>663</v>
      </c>
      <c r="H3992" t="s">
        <v>3082</v>
      </c>
      <c r="K3992" s="1" t="s">
        <v>49</v>
      </c>
      <c r="L3992" s="3">
        <v>2025</v>
      </c>
      <c r="M3992" s="4">
        <v>1.44</v>
      </c>
      <c r="N3992" s="1" t="s">
        <v>1187</v>
      </c>
      <c r="O3992" s="1" t="s">
        <v>1188</v>
      </c>
    </row>
    <row r="3993" spans="1:15">
      <c r="A3993" t="s">
        <v>8030</v>
      </c>
      <c r="B3993" s="1" t="s">
        <v>8031</v>
      </c>
      <c r="C3993" s="2">
        <v>45063.502881944398</v>
      </c>
      <c r="D3993" s="1" t="s">
        <v>18</v>
      </c>
      <c r="E3993" s="1" t="s">
        <v>321</v>
      </c>
      <c r="F3993" s="1" t="s">
        <v>20</v>
      </c>
      <c r="G3993" s="1" t="s">
        <v>663</v>
      </c>
      <c r="H3993" t="s">
        <v>3082</v>
      </c>
      <c r="K3993" s="1" t="s">
        <v>49</v>
      </c>
      <c r="L3993" s="3">
        <v>2026</v>
      </c>
      <c r="M3993" s="4">
        <v>1.42</v>
      </c>
      <c r="N3993" s="1" t="s">
        <v>1187</v>
      </c>
      <c r="O3993" s="1" t="s">
        <v>1188</v>
      </c>
    </row>
    <row r="3994" spans="1:15">
      <c r="A3994" t="s">
        <v>8032</v>
      </c>
      <c r="B3994" s="1" t="s">
        <v>8033</v>
      </c>
      <c r="C3994" s="2">
        <v>45063.502881944398</v>
      </c>
      <c r="D3994" s="1" t="s">
        <v>18</v>
      </c>
      <c r="E3994" s="1" t="s">
        <v>321</v>
      </c>
      <c r="F3994" s="1" t="s">
        <v>20</v>
      </c>
      <c r="G3994" s="1" t="s">
        <v>663</v>
      </c>
      <c r="H3994" t="s">
        <v>3082</v>
      </c>
      <c r="K3994" s="1" t="s">
        <v>49</v>
      </c>
      <c r="L3994" s="3">
        <v>2027</v>
      </c>
      <c r="M3994" s="4">
        <v>1.35</v>
      </c>
      <c r="N3994" s="1" t="s">
        <v>1187</v>
      </c>
      <c r="O3994" s="1" t="s">
        <v>1188</v>
      </c>
    </row>
    <row r="3995" spans="1:15">
      <c r="A3995" t="s">
        <v>8034</v>
      </c>
      <c r="B3995" s="1" t="s">
        <v>8035</v>
      </c>
      <c r="C3995" s="2">
        <v>45063.502881944398</v>
      </c>
      <c r="D3995" s="1" t="s">
        <v>18</v>
      </c>
      <c r="E3995" s="1" t="s">
        <v>321</v>
      </c>
      <c r="F3995" s="1" t="s">
        <v>20</v>
      </c>
      <c r="G3995" s="1" t="s">
        <v>663</v>
      </c>
      <c r="H3995" t="s">
        <v>3082</v>
      </c>
      <c r="K3995" s="1" t="s">
        <v>49</v>
      </c>
      <c r="L3995" s="3">
        <v>2028</v>
      </c>
      <c r="M3995" s="4">
        <v>1.31</v>
      </c>
      <c r="N3995" s="1" t="s">
        <v>1187</v>
      </c>
      <c r="O3995" s="1" t="s">
        <v>1188</v>
      </c>
    </row>
    <row r="3996" spans="1:15">
      <c r="A3996" t="s">
        <v>8036</v>
      </c>
      <c r="B3996" s="1" t="s">
        <v>8037</v>
      </c>
      <c r="C3996" s="2">
        <v>45063.502881944398</v>
      </c>
      <c r="D3996" s="1" t="s">
        <v>18</v>
      </c>
      <c r="E3996" s="1" t="s">
        <v>321</v>
      </c>
      <c r="F3996" s="1" t="s">
        <v>20</v>
      </c>
      <c r="G3996" s="1" t="s">
        <v>663</v>
      </c>
      <c r="H3996" t="s">
        <v>3082</v>
      </c>
      <c r="K3996" s="1" t="s">
        <v>49</v>
      </c>
      <c r="L3996" s="3">
        <v>2029</v>
      </c>
      <c r="M3996" s="4">
        <v>1.23</v>
      </c>
      <c r="N3996" s="1" t="s">
        <v>1187</v>
      </c>
      <c r="O3996" s="1" t="s">
        <v>1188</v>
      </c>
    </row>
    <row r="3997" spans="1:15">
      <c r="A3997" t="s">
        <v>8038</v>
      </c>
      <c r="B3997" s="1" t="s">
        <v>8039</v>
      </c>
      <c r="C3997" s="2">
        <v>45063.502881944398</v>
      </c>
      <c r="D3997" s="1" t="s">
        <v>18</v>
      </c>
      <c r="E3997" s="1" t="s">
        <v>321</v>
      </c>
      <c r="F3997" s="1" t="s">
        <v>20</v>
      </c>
      <c r="G3997" s="1" t="s">
        <v>663</v>
      </c>
      <c r="H3997" t="s">
        <v>3082</v>
      </c>
      <c r="K3997" s="1" t="s">
        <v>49</v>
      </c>
      <c r="L3997" s="3">
        <v>2030</v>
      </c>
      <c r="M3997" s="4">
        <v>1.1399999999999999</v>
      </c>
      <c r="N3997" s="1" t="s">
        <v>1187</v>
      </c>
      <c r="O3997" s="1" t="s">
        <v>1188</v>
      </c>
    </row>
    <row r="3998" spans="1:15">
      <c r="A3998" t="s">
        <v>8040</v>
      </c>
      <c r="B3998" s="1" t="s">
        <v>8041</v>
      </c>
      <c r="C3998" s="2">
        <v>45063.502881944398</v>
      </c>
      <c r="D3998" s="1" t="s">
        <v>18</v>
      </c>
      <c r="E3998" s="1" t="s">
        <v>321</v>
      </c>
      <c r="F3998" s="1" t="s">
        <v>20</v>
      </c>
      <c r="G3998" s="1" t="s">
        <v>663</v>
      </c>
      <c r="H3998" t="s">
        <v>3082</v>
      </c>
      <c r="K3998" s="1" t="s">
        <v>74</v>
      </c>
      <c r="L3998" s="3">
        <v>2019</v>
      </c>
      <c r="M3998" s="4">
        <v>2.19</v>
      </c>
      <c r="N3998" s="1" t="s">
        <v>1187</v>
      </c>
      <c r="O3998" s="1" t="s">
        <v>1188</v>
      </c>
    </row>
    <row r="3999" spans="1:15">
      <c r="A3999" t="s">
        <v>8042</v>
      </c>
      <c r="B3999" s="1" t="s">
        <v>8043</v>
      </c>
      <c r="C3999" s="2">
        <v>45063.502881944398</v>
      </c>
      <c r="D3999" s="1" t="s">
        <v>18</v>
      </c>
      <c r="E3999" s="1" t="s">
        <v>321</v>
      </c>
      <c r="F3999" s="1" t="s">
        <v>20</v>
      </c>
      <c r="G3999" s="1" t="s">
        <v>663</v>
      </c>
      <c r="H3999" t="s">
        <v>3082</v>
      </c>
      <c r="K3999" s="1" t="s">
        <v>74</v>
      </c>
      <c r="L3999" s="3">
        <v>2020</v>
      </c>
      <c r="M3999" s="4">
        <v>2.2000000000000002</v>
      </c>
      <c r="N3999" s="1" t="s">
        <v>1187</v>
      </c>
      <c r="O3999" s="1" t="s">
        <v>1188</v>
      </c>
    </row>
    <row r="4000" spans="1:15">
      <c r="A4000" t="s">
        <v>8044</v>
      </c>
      <c r="B4000" s="1" t="s">
        <v>8045</v>
      </c>
      <c r="C4000" s="2">
        <v>45063.502881944398</v>
      </c>
      <c r="D4000" s="1" t="s">
        <v>18</v>
      </c>
      <c r="E4000" s="1" t="s">
        <v>321</v>
      </c>
      <c r="F4000" s="1" t="s">
        <v>20</v>
      </c>
      <c r="G4000" s="1" t="s">
        <v>663</v>
      </c>
      <c r="H4000" t="s">
        <v>3082</v>
      </c>
      <c r="K4000" s="1" t="s">
        <v>74</v>
      </c>
      <c r="L4000" s="3">
        <v>2021</v>
      </c>
      <c r="M4000" s="4">
        <v>2.3199999999999998</v>
      </c>
      <c r="N4000" s="1" t="s">
        <v>1187</v>
      </c>
      <c r="O4000" s="1" t="s">
        <v>1188</v>
      </c>
    </row>
    <row r="4001" spans="1:15">
      <c r="A4001" t="s">
        <v>8046</v>
      </c>
      <c r="B4001" s="1" t="s">
        <v>8047</v>
      </c>
      <c r="C4001" s="2">
        <v>45063.502881944398</v>
      </c>
      <c r="D4001" s="1" t="s">
        <v>18</v>
      </c>
      <c r="E4001" s="1" t="s">
        <v>321</v>
      </c>
      <c r="F4001" s="1" t="s">
        <v>20</v>
      </c>
      <c r="G4001" s="1" t="s">
        <v>663</v>
      </c>
      <c r="H4001" t="s">
        <v>3082</v>
      </c>
      <c r="K4001" s="1" t="s">
        <v>74</v>
      </c>
      <c r="L4001" s="3">
        <v>2022</v>
      </c>
      <c r="M4001" s="4">
        <v>2.44</v>
      </c>
      <c r="N4001" s="1" t="s">
        <v>1187</v>
      </c>
      <c r="O4001" s="1" t="s">
        <v>1188</v>
      </c>
    </row>
    <row r="4002" spans="1:15">
      <c r="A4002" t="s">
        <v>8048</v>
      </c>
      <c r="B4002" s="1" t="s">
        <v>8049</v>
      </c>
      <c r="C4002" s="2">
        <v>45063.502881944398</v>
      </c>
      <c r="D4002" s="1" t="s">
        <v>18</v>
      </c>
      <c r="E4002" s="1" t="s">
        <v>321</v>
      </c>
      <c r="F4002" s="1" t="s">
        <v>20</v>
      </c>
      <c r="G4002" s="1" t="s">
        <v>663</v>
      </c>
      <c r="H4002" t="s">
        <v>3082</v>
      </c>
      <c r="K4002" s="1" t="s">
        <v>74</v>
      </c>
      <c r="L4002" s="3">
        <v>2023</v>
      </c>
      <c r="M4002" s="4">
        <v>2.35</v>
      </c>
      <c r="N4002" s="1" t="s">
        <v>1187</v>
      </c>
      <c r="O4002" s="1" t="s">
        <v>1188</v>
      </c>
    </row>
    <row r="4003" spans="1:15">
      <c r="A4003" t="s">
        <v>8050</v>
      </c>
      <c r="B4003" s="1" t="s">
        <v>8051</v>
      </c>
      <c r="C4003" s="2">
        <v>45063.502881944398</v>
      </c>
      <c r="D4003" s="1" t="s">
        <v>18</v>
      </c>
      <c r="E4003" s="1" t="s">
        <v>321</v>
      </c>
      <c r="F4003" s="1" t="s">
        <v>20</v>
      </c>
      <c r="G4003" s="1" t="s">
        <v>663</v>
      </c>
      <c r="H4003" t="s">
        <v>3082</v>
      </c>
      <c r="K4003" s="1" t="s">
        <v>74</v>
      </c>
      <c r="L4003" s="3">
        <v>2024</v>
      </c>
      <c r="M4003" s="4">
        <v>2.4700000000000002</v>
      </c>
      <c r="N4003" s="1" t="s">
        <v>1187</v>
      </c>
      <c r="O4003" s="1" t="s">
        <v>1188</v>
      </c>
    </row>
    <row r="4004" spans="1:15">
      <c r="A4004" t="s">
        <v>8052</v>
      </c>
      <c r="B4004" s="1" t="s">
        <v>8053</v>
      </c>
      <c r="C4004" s="2">
        <v>45063.502881944398</v>
      </c>
      <c r="D4004" s="1" t="s">
        <v>18</v>
      </c>
      <c r="E4004" s="1" t="s">
        <v>321</v>
      </c>
      <c r="F4004" s="1" t="s">
        <v>20</v>
      </c>
      <c r="G4004" s="1" t="s">
        <v>663</v>
      </c>
      <c r="H4004" t="s">
        <v>3082</v>
      </c>
      <c r="K4004" s="1" t="s">
        <v>74</v>
      </c>
      <c r="L4004" s="3">
        <v>2025</v>
      </c>
      <c r="M4004" s="4">
        <v>2.4900000000000002</v>
      </c>
      <c r="N4004" s="1" t="s">
        <v>1187</v>
      </c>
      <c r="O4004" s="1" t="s">
        <v>1188</v>
      </c>
    </row>
    <row r="4005" spans="1:15">
      <c r="A4005" t="s">
        <v>8054</v>
      </c>
      <c r="B4005" s="1" t="s">
        <v>8055</v>
      </c>
      <c r="C4005" s="2">
        <v>45063.502881944398</v>
      </c>
      <c r="D4005" s="1" t="s">
        <v>18</v>
      </c>
      <c r="E4005" s="1" t="s">
        <v>321</v>
      </c>
      <c r="F4005" s="1" t="s">
        <v>20</v>
      </c>
      <c r="G4005" s="1" t="s">
        <v>663</v>
      </c>
      <c r="H4005" t="s">
        <v>3082</v>
      </c>
      <c r="K4005" s="1" t="s">
        <v>74</v>
      </c>
      <c r="L4005" s="3">
        <v>2026</v>
      </c>
      <c r="M4005" s="4">
        <v>2.44</v>
      </c>
      <c r="N4005" s="1" t="s">
        <v>1187</v>
      </c>
      <c r="O4005" s="1" t="s">
        <v>1188</v>
      </c>
    </row>
    <row r="4006" spans="1:15">
      <c r="A4006" t="s">
        <v>8056</v>
      </c>
      <c r="B4006" s="1" t="s">
        <v>8057</v>
      </c>
      <c r="C4006" s="2">
        <v>45063.502881944398</v>
      </c>
      <c r="D4006" s="1" t="s">
        <v>18</v>
      </c>
      <c r="E4006" s="1" t="s">
        <v>321</v>
      </c>
      <c r="F4006" s="1" t="s">
        <v>20</v>
      </c>
      <c r="G4006" s="1" t="s">
        <v>663</v>
      </c>
      <c r="H4006" t="s">
        <v>3082</v>
      </c>
      <c r="K4006" s="1" t="s">
        <v>74</v>
      </c>
      <c r="L4006" s="3">
        <v>2027</v>
      </c>
      <c r="M4006" s="4">
        <v>2.3199999999999998</v>
      </c>
      <c r="N4006" s="1" t="s">
        <v>1187</v>
      </c>
      <c r="O4006" s="1" t="s">
        <v>1188</v>
      </c>
    </row>
    <row r="4007" spans="1:15">
      <c r="A4007" t="s">
        <v>8058</v>
      </c>
      <c r="B4007" s="1" t="s">
        <v>8059</v>
      </c>
      <c r="C4007" s="2">
        <v>45063.502881944398</v>
      </c>
      <c r="D4007" s="1" t="s">
        <v>18</v>
      </c>
      <c r="E4007" s="1" t="s">
        <v>321</v>
      </c>
      <c r="F4007" s="1" t="s">
        <v>20</v>
      </c>
      <c r="G4007" s="1" t="s">
        <v>663</v>
      </c>
      <c r="H4007" t="s">
        <v>3082</v>
      </c>
      <c r="K4007" s="1" t="s">
        <v>74</v>
      </c>
      <c r="L4007" s="3">
        <v>2028</v>
      </c>
      <c r="M4007" s="4">
        <v>2.2400000000000002</v>
      </c>
      <c r="N4007" s="1" t="s">
        <v>1187</v>
      </c>
      <c r="O4007" s="1" t="s">
        <v>1188</v>
      </c>
    </row>
    <row r="4008" spans="1:15">
      <c r="A4008" t="s">
        <v>8060</v>
      </c>
      <c r="B4008" s="1" t="s">
        <v>8061</v>
      </c>
      <c r="C4008" s="2">
        <v>45063.502881944398</v>
      </c>
      <c r="D4008" s="1" t="s">
        <v>18</v>
      </c>
      <c r="E4008" s="1" t="s">
        <v>321</v>
      </c>
      <c r="F4008" s="1" t="s">
        <v>20</v>
      </c>
      <c r="G4008" s="1" t="s">
        <v>663</v>
      </c>
      <c r="H4008" t="s">
        <v>3082</v>
      </c>
      <c r="K4008" s="1" t="s">
        <v>74</v>
      </c>
      <c r="L4008" s="3">
        <v>2029</v>
      </c>
      <c r="M4008" s="4">
        <v>2.11</v>
      </c>
      <c r="N4008" s="1" t="s">
        <v>1187</v>
      </c>
      <c r="O4008" s="1" t="s">
        <v>1188</v>
      </c>
    </row>
    <row r="4009" spans="1:15">
      <c r="A4009" t="s">
        <v>8062</v>
      </c>
      <c r="B4009" s="1" t="s">
        <v>8063</v>
      </c>
      <c r="C4009" s="2">
        <v>45063.502881944398</v>
      </c>
      <c r="D4009" s="1" t="s">
        <v>18</v>
      </c>
      <c r="E4009" s="1" t="s">
        <v>321</v>
      </c>
      <c r="F4009" s="1" t="s">
        <v>20</v>
      </c>
      <c r="G4009" s="1" t="s">
        <v>663</v>
      </c>
      <c r="H4009" t="s">
        <v>3082</v>
      </c>
      <c r="K4009" s="1" t="s">
        <v>74</v>
      </c>
      <c r="L4009" s="3">
        <v>2030</v>
      </c>
      <c r="M4009" s="4">
        <v>1.96</v>
      </c>
      <c r="N4009" s="1" t="s">
        <v>1187</v>
      </c>
      <c r="O4009" s="1" t="s">
        <v>1188</v>
      </c>
    </row>
    <row r="4010" spans="1:15">
      <c r="A4010" t="s">
        <v>8064</v>
      </c>
      <c r="B4010" s="1" t="s">
        <v>8065</v>
      </c>
      <c r="C4010" s="2">
        <v>45063.502881944398</v>
      </c>
      <c r="D4010" s="1" t="s">
        <v>18</v>
      </c>
      <c r="E4010" s="1" t="s">
        <v>321</v>
      </c>
      <c r="F4010" s="1" t="s">
        <v>20</v>
      </c>
      <c r="G4010" s="1" t="s">
        <v>663</v>
      </c>
      <c r="H4010" t="s">
        <v>3082</v>
      </c>
      <c r="K4010" s="1" t="s">
        <v>99</v>
      </c>
      <c r="L4010" s="3">
        <v>2019</v>
      </c>
      <c r="M4010" s="4">
        <v>3.54</v>
      </c>
      <c r="N4010" s="1" t="s">
        <v>1187</v>
      </c>
      <c r="O4010" s="1" t="s">
        <v>1188</v>
      </c>
    </row>
    <row r="4011" spans="1:15">
      <c r="A4011" t="s">
        <v>8066</v>
      </c>
      <c r="B4011" s="1" t="s">
        <v>8067</v>
      </c>
      <c r="C4011" s="2">
        <v>45063.502893518496</v>
      </c>
      <c r="D4011" s="1" t="s">
        <v>18</v>
      </c>
      <c r="E4011" s="1" t="s">
        <v>321</v>
      </c>
      <c r="F4011" s="1" t="s">
        <v>20</v>
      </c>
      <c r="G4011" s="1" t="s">
        <v>663</v>
      </c>
      <c r="H4011" t="s">
        <v>3082</v>
      </c>
      <c r="K4011" s="1" t="s">
        <v>99</v>
      </c>
      <c r="L4011" s="3">
        <v>2020</v>
      </c>
      <c r="M4011" s="4">
        <v>3.59</v>
      </c>
      <c r="N4011" s="1" t="s">
        <v>1187</v>
      </c>
      <c r="O4011" s="1" t="s">
        <v>1188</v>
      </c>
    </row>
    <row r="4012" spans="1:15">
      <c r="A4012" t="s">
        <v>8068</v>
      </c>
      <c r="B4012" s="1" t="s">
        <v>8069</v>
      </c>
      <c r="C4012" s="2">
        <v>45063.502893518496</v>
      </c>
      <c r="D4012" s="1" t="s">
        <v>18</v>
      </c>
      <c r="E4012" s="1" t="s">
        <v>321</v>
      </c>
      <c r="F4012" s="1" t="s">
        <v>20</v>
      </c>
      <c r="G4012" s="1" t="s">
        <v>663</v>
      </c>
      <c r="H4012" t="s">
        <v>3082</v>
      </c>
      <c r="K4012" s="1" t="s">
        <v>99</v>
      </c>
      <c r="L4012" s="3">
        <v>2021</v>
      </c>
      <c r="M4012" s="4">
        <v>3.72</v>
      </c>
      <c r="N4012" s="1" t="s">
        <v>1187</v>
      </c>
      <c r="O4012" s="1" t="s">
        <v>1188</v>
      </c>
    </row>
    <row r="4013" spans="1:15">
      <c r="A4013" t="s">
        <v>8070</v>
      </c>
      <c r="B4013" s="1" t="s">
        <v>8071</v>
      </c>
      <c r="C4013" s="2">
        <v>45063.502893518496</v>
      </c>
      <c r="D4013" s="1" t="s">
        <v>18</v>
      </c>
      <c r="E4013" s="1" t="s">
        <v>321</v>
      </c>
      <c r="F4013" s="1" t="s">
        <v>20</v>
      </c>
      <c r="G4013" s="1" t="s">
        <v>663</v>
      </c>
      <c r="H4013" t="s">
        <v>3082</v>
      </c>
      <c r="K4013" s="1" t="s">
        <v>99</v>
      </c>
      <c r="L4013" s="3">
        <v>2022</v>
      </c>
      <c r="M4013" s="4">
        <v>3.9</v>
      </c>
      <c r="N4013" s="1" t="s">
        <v>1187</v>
      </c>
      <c r="O4013" s="1" t="s">
        <v>1188</v>
      </c>
    </row>
    <row r="4014" spans="1:15">
      <c r="A4014" t="s">
        <v>8072</v>
      </c>
      <c r="B4014" s="1" t="s">
        <v>8073</v>
      </c>
      <c r="C4014" s="2">
        <v>45063.502893518496</v>
      </c>
      <c r="D4014" s="1" t="s">
        <v>18</v>
      </c>
      <c r="E4014" s="1" t="s">
        <v>321</v>
      </c>
      <c r="F4014" s="1" t="s">
        <v>20</v>
      </c>
      <c r="G4014" s="1" t="s">
        <v>663</v>
      </c>
      <c r="H4014" t="s">
        <v>3082</v>
      </c>
      <c r="K4014" s="1" t="s">
        <v>99</v>
      </c>
      <c r="L4014" s="3">
        <v>2023</v>
      </c>
      <c r="M4014" s="4">
        <v>3.8</v>
      </c>
      <c r="N4014" s="1" t="s">
        <v>1187</v>
      </c>
      <c r="O4014" s="1" t="s">
        <v>1188</v>
      </c>
    </row>
    <row r="4015" spans="1:15">
      <c r="A4015" t="s">
        <v>8074</v>
      </c>
      <c r="B4015" s="1" t="s">
        <v>8075</v>
      </c>
      <c r="C4015" s="2">
        <v>45063.502893518496</v>
      </c>
      <c r="D4015" s="1" t="s">
        <v>18</v>
      </c>
      <c r="E4015" s="1" t="s">
        <v>321</v>
      </c>
      <c r="F4015" s="1" t="s">
        <v>20</v>
      </c>
      <c r="G4015" s="1" t="s">
        <v>663</v>
      </c>
      <c r="H4015" t="s">
        <v>3082</v>
      </c>
      <c r="K4015" s="1" t="s">
        <v>99</v>
      </c>
      <c r="L4015" s="3">
        <v>2024</v>
      </c>
      <c r="M4015" s="4">
        <v>4.01</v>
      </c>
      <c r="N4015" s="1" t="s">
        <v>1187</v>
      </c>
      <c r="O4015" s="1" t="s">
        <v>1188</v>
      </c>
    </row>
    <row r="4016" spans="1:15">
      <c r="A4016" t="s">
        <v>8076</v>
      </c>
      <c r="B4016" s="1" t="s">
        <v>8077</v>
      </c>
      <c r="C4016" s="2">
        <v>45063.502893518496</v>
      </c>
      <c r="D4016" s="1" t="s">
        <v>18</v>
      </c>
      <c r="E4016" s="1" t="s">
        <v>321</v>
      </c>
      <c r="F4016" s="1" t="s">
        <v>20</v>
      </c>
      <c r="G4016" s="1" t="s">
        <v>663</v>
      </c>
      <c r="H4016" t="s">
        <v>3082</v>
      </c>
      <c r="K4016" s="1" t="s">
        <v>99</v>
      </c>
      <c r="L4016" s="3">
        <v>2025</v>
      </c>
      <c r="M4016" s="4">
        <v>4.0199999999999996</v>
      </c>
      <c r="N4016" s="1" t="s">
        <v>1187</v>
      </c>
      <c r="O4016" s="1" t="s">
        <v>1188</v>
      </c>
    </row>
    <row r="4017" spans="1:15">
      <c r="A4017" t="s">
        <v>8078</v>
      </c>
      <c r="B4017" s="1" t="s">
        <v>8079</v>
      </c>
      <c r="C4017" s="2">
        <v>45063.502893518496</v>
      </c>
      <c r="D4017" s="1" t="s">
        <v>18</v>
      </c>
      <c r="E4017" s="1" t="s">
        <v>321</v>
      </c>
      <c r="F4017" s="1" t="s">
        <v>20</v>
      </c>
      <c r="G4017" s="1" t="s">
        <v>663</v>
      </c>
      <c r="H4017" t="s">
        <v>3082</v>
      </c>
      <c r="K4017" s="1" t="s">
        <v>99</v>
      </c>
      <c r="L4017" s="3">
        <v>2026</v>
      </c>
      <c r="M4017" s="4">
        <v>3.96</v>
      </c>
      <c r="N4017" s="1" t="s">
        <v>1187</v>
      </c>
      <c r="O4017" s="1" t="s">
        <v>1188</v>
      </c>
    </row>
    <row r="4018" spans="1:15">
      <c r="A4018" t="s">
        <v>8080</v>
      </c>
      <c r="B4018" s="1" t="s">
        <v>8081</v>
      </c>
      <c r="C4018" s="2">
        <v>45063.502893518496</v>
      </c>
      <c r="D4018" s="1" t="s">
        <v>18</v>
      </c>
      <c r="E4018" s="1" t="s">
        <v>321</v>
      </c>
      <c r="F4018" s="1" t="s">
        <v>20</v>
      </c>
      <c r="G4018" s="1" t="s">
        <v>663</v>
      </c>
      <c r="H4018" t="s">
        <v>3082</v>
      </c>
      <c r="K4018" s="1" t="s">
        <v>99</v>
      </c>
      <c r="L4018" s="3">
        <v>2027</v>
      </c>
      <c r="M4018" s="4">
        <v>3.76</v>
      </c>
      <c r="N4018" s="1" t="s">
        <v>1187</v>
      </c>
      <c r="O4018" s="1" t="s">
        <v>1188</v>
      </c>
    </row>
    <row r="4019" spans="1:15">
      <c r="A4019" t="s">
        <v>8082</v>
      </c>
      <c r="B4019" s="1" t="s">
        <v>8083</v>
      </c>
      <c r="C4019" s="2">
        <v>45063.502893518496</v>
      </c>
      <c r="D4019" s="1" t="s">
        <v>18</v>
      </c>
      <c r="E4019" s="1" t="s">
        <v>321</v>
      </c>
      <c r="F4019" s="1" t="s">
        <v>20</v>
      </c>
      <c r="G4019" s="1" t="s">
        <v>663</v>
      </c>
      <c r="H4019" t="s">
        <v>3082</v>
      </c>
      <c r="K4019" s="1" t="s">
        <v>99</v>
      </c>
      <c r="L4019" s="3">
        <v>2028</v>
      </c>
      <c r="M4019" s="4">
        <v>3.64</v>
      </c>
      <c r="N4019" s="1" t="s">
        <v>1187</v>
      </c>
      <c r="O4019" s="1" t="s">
        <v>1188</v>
      </c>
    </row>
    <row r="4020" spans="1:15">
      <c r="A4020" t="s">
        <v>8084</v>
      </c>
      <c r="B4020" s="1" t="s">
        <v>8085</v>
      </c>
      <c r="C4020" s="2">
        <v>45063.502893518496</v>
      </c>
      <c r="D4020" s="1" t="s">
        <v>18</v>
      </c>
      <c r="E4020" s="1" t="s">
        <v>321</v>
      </c>
      <c r="F4020" s="1" t="s">
        <v>20</v>
      </c>
      <c r="G4020" s="1" t="s">
        <v>663</v>
      </c>
      <c r="H4020" t="s">
        <v>3082</v>
      </c>
      <c r="K4020" s="1" t="s">
        <v>99</v>
      </c>
      <c r="L4020" s="3">
        <v>2029</v>
      </c>
      <c r="M4020" s="4">
        <v>3.37</v>
      </c>
      <c r="N4020" s="1" t="s">
        <v>1187</v>
      </c>
      <c r="O4020" s="1" t="s">
        <v>1188</v>
      </c>
    </row>
    <row r="4021" spans="1:15">
      <c r="A4021" t="s">
        <v>8086</v>
      </c>
      <c r="B4021" s="1" t="s">
        <v>8087</v>
      </c>
      <c r="C4021" s="2">
        <v>45063.502893518496</v>
      </c>
      <c r="D4021" s="1" t="s">
        <v>18</v>
      </c>
      <c r="E4021" s="1" t="s">
        <v>321</v>
      </c>
      <c r="F4021" s="1" t="s">
        <v>20</v>
      </c>
      <c r="G4021" s="1" t="s">
        <v>663</v>
      </c>
      <c r="H4021" t="s">
        <v>3082</v>
      </c>
      <c r="K4021" s="1" t="s">
        <v>99</v>
      </c>
      <c r="L4021" s="3">
        <v>2030</v>
      </c>
      <c r="M4021" s="4">
        <v>3.19</v>
      </c>
      <c r="N4021" s="1" t="s">
        <v>1187</v>
      </c>
      <c r="O4021" s="1" t="s">
        <v>1188</v>
      </c>
    </row>
    <row r="4022" spans="1:15">
      <c r="A4022" t="s">
        <v>8088</v>
      </c>
      <c r="B4022" s="1" t="s">
        <v>8089</v>
      </c>
      <c r="C4022" s="2">
        <v>45063.485972222203</v>
      </c>
      <c r="D4022" s="1" t="s">
        <v>18</v>
      </c>
      <c r="E4022" s="1" t="s">
        <v>321</v>
      </c>
      <c r="F4022" s="1" t="s">
        <v>2803</v>
      </c>
      <c r="G4022" s="1" t="s">
        <v>2804</v>
      </c>
      <c r="H4022" s="1" t="s">
        <v>3045</v>
      </c>
      <c r="I4022" s="1" t="s">
        <v>3045</v>
      </c>
      <c r="K4022" s="1" t="s">
        <v>22</v>
      </c>
      <c r="L4022" s="3">
        <v>2023</v>
      </c>
      <c r="M4022" s="4">
        <v>0</v>
      </c>
      <c r="N4022" s="1" t="s">
        <v>3046</v>
      </c>
      <c r="O4022" s="1" t="s">
        <v>3047</v>
      </c>
    </row>
    <row r="4023" spans="1:15">
      <c r="A4023" t="s">
        <v>8090</v>
      </c>
      <c r="B4023" s="1" t="s">
        <v>8091</v>
      </c>
      <c r="C4023" s="2">
        <v>45063.485972222203</v>
      </c>
      <c r="D4023" s="1" t="s">
        <v>18</v>
      </c>
      <c r="E4023" s="1" t="s">
        <v>321</v>
      </c>
      <c r="F4023" s="1" t="s">
        <v>2803</v>
      </c>
      <c r="G4023" s="1" t="s">
        <v>2804</v>
      </c>
      <c r="H4023" s="1" t="s">
        <v>3045</v>
      </c>
      <c r="I4023" s="1" t="s">
        <v>3045</v>
      </c>
      <c r="K4023" s="1" t="s">
        <v>22</v>
      </c>
      <c r="L4023" s="3">
        <v>2024</v>
      </c>
      <c r="M4023" s="4">
        <v>0</v>
      </c>
      <c r="N4023" s="1" t="s">
        <v>3046</v>
      </c>
      <c r="O4023" s="1" t="s">
        <v>3047</v>
      </c>
    </row>
    <row r="4024" spans="1:15">
      <c r="A4024" t="s">
        <v>8092</v>
      </c>
      <c r="B4024" s="1" t="s">
        <v>8093</v>
      </c>
      <c r="C4024" s="2">
        <v>45063.485972222203</v>
      </c>
      <c r="D4024" s="1" t="s">
        <v>18</v>
      </c>
      <c r="E4024" s="1" t="s">
        <v>321</v>
      </c>
      <c r="F4024" s="1" t="s">
        <v>2803</v>
      </c>
      <c r="G4024" s="1" t="s">
        <v>2804</v>
      </c>
      <c r="H4024" s="1" t="s">
        <v>3045</v>
      </c>
      <c r="I4024" s="1" t="s">
        <v>3045</v>
      </c>
      <c r="K4024" s="1" t="s">
        <v>22</v>
      </c>
      <c r="L4024" s="3">
        <v>2025</v>
      </c>
      <c r="M4024" s="4">
        <v>0</v>
      </c>
      <c r="N4024" s="1" t="s">
        <v>3046</v>
      </c>
      <c r="O4024" s="1" t="s">
        <v>3047</v>
      </c>
    </row>
    <row r="4025" spans="1:15">
      <c r="A4025" t="s">
        <v>8094</v>
      </c>
      <c r="B4025" s="1" t="s">
        <v>8095</v>
      </c>
      <c r="C4025" s="2">
        <v>45063.485972222203</v>
      </c>
      <c r="D4025" s="1" t="s">
        <v>18</v>
      </c>
      <c r="E4025" s="1" t="s">
        <v>321</v>
      </c>
      <c r="F4025" s="1" t="s">
        <v>2803</v>
      </c>
      <c r="G4025" s="1" t="s">
        <v>2804</v>
      </c>
      <c r="H4025" s="1" t="s">
        <v>3045</v>
      </c>
      <c r="I4025" s="1" t="s">
        <v>3045</v>
      </c>
      <c r="K4025" s="1" t="s">
        <v>22</v>
      </c>
      <c r="L4025" s="3">
        <v>2026</v>
      </c>
      <c r="M4025" s="4">
        <v>-0.83</v>
      </c>
      <c r="N4025" s="1" t="s">
        <v>3046</v>
      </c>
      <c r="O4025" s="1" t="s">
        <v>3047</v>
      </c>
    </row>
    <row r="4026" spans="1:15">
      <c r="A4026" t="s">
        <v>8096</v>
      </c>
      <c r="B4026" s="1" t="s">
        <v>8097</v>
      </c>
      <c r="C4026" s="2">
        <v>45063.485972222203</v>
      </c>
      <c r="D4026" s="1" t="s">
        <v>18</v>
      </c>
      <c r="E4026" s="1" t="s">
        <v>321</v>
      </c>
      <c r="F4026" s="1" t="s">
        <v>2803</v>
      </c>
      <c r="G4026" s="1" t="s">
        <v>2804</v>
      </c>
      <c r="H4026" s="1" t="s">
        <v>3045</v>
      </c>
      <c r="I4026" s="1" t="s">
        <v>3045</v>
      </c>
      <c r="K4026" s="1" t="s">
        <v>22</v>
      </c>
      <c r="L4026" s="3">
        <v>2027</v>
      </c>
      <c r="M4026" s="4">
        <v>0</v>
      </c>
      <c r="N4026" s="1" t="s">
        <v>3046</v>
      </c>
      <c r="O4026" s="1" t="s">
        <v>3047</v>
      </c>
    </row>
    <row r="4027" spans="1:15">
      <c r="A4027" t="s">
        <v>8098</v>
      </c>
      <c r="B4027" s="1" t="s">
        <v>8099</v>
      </c>
      <c r="C4027" s="2">
        <v>45063.485972222203</v>
      </c>
      <c r="D4027" s="1" t="s">
        <v>18</v>
      </c>
      <c r="E4027" s="1" t="s">
        <v>321</v>
      </c>
      <c r="F4027" s="1" t="s">
        <v>2803</v>
      </c>
      <c r="G4027" s="1" t="s">
        <v>2804</v>
      </c>
      <c r="H4027" s="1" t="s">
        <v>3045</v>
      </c>
      <c r="I4027" s="1" t="s">
        <v>3045</v>
      </c>
      <c r="K4027" s="1" t="s">
        <v>22</v>
      </c>
      <c r="L4027" s="3">
        <v>2028</v>
      </c>
      <c r="M4027" s="4">
        <v>0</v>
      </c>
      <c r="N4027" s="1" t="s">
        <v>3046</v>
      </c>
      <c r="O4027" s="1" t="s">
        <v>3047</v>
      </c>
    </row>
    <row r="4028" spans="1:15">
      <c r="A4028" t="s">
        <v>8100</v>
      </c>
      <c r="B4028" s="1" t="s">
        <v>8101</v>
      </c>
      <c r="C4028" s="2">
        <v>45063.485972222203</v>
      </c>
      <c r="D4028" s="1" t="s">
        <v>18</v>
      </c>
      <c r="E4028" s="1" t="s">
        <v>321</v>
      </c>
      <c r="F4028" s="1" t="s">
        <v>2803</v>
      </c>
      <c r="G4028" s="1" t="s">
        <v>2804</v>
      </c>
      <c r="H4028" s="1" t="s">
        <v>3045</v>
      </c>
      <c r="I4028" s="1" t="s">
        <v>3045</v>
      </c>
      <c r="K4028" s="1" t="s">
        <v>22</v>
      </c>
      <c r="L4028" s="3">
        <v>2029</v>
      </c>
      <c r="M4028" s="4">
        <v>0</v>
      </c>
      <c r="N4028" s="1" t="s">
        <v>3046</v>
      </c>
      <c r="O4028" s="1" t="s">
        <v>3047</v>
      </c>
    </row>
    <row r="4029" spans="1:15">
      <c r="A4029" t="s">
        <v>8102</v>
      </c>
      <c r="B4029" s="1" t="s">
        <v>8103</v>
      </c>
      <c r="C4029" s="2">
        <v>45063.485972222203</v>
      </c>
      <c r="D4029" s="1" t="s">
        <v>18</v>
      </c>
      <c r="E4029" s="1" t="s">
        <v>321</v>
      </c>
      <c r="F4029" s="1" t="s">
        <v>2803</v>
      </c>
      <c r="G4029" s="1" t="s">
        <v>2804</v>
      </c>
      <c r="H4029" s="1" t="s">
        <v>3045</v>
      </c>
      <c r="I4029" s="1" t="s">
        <v>3045</v>
      </c>
      <c r="K4029" s="1" t="s">
        <v>22</v>
      </c>
      <c r="L4029" s="3">
        <v>2030</v>
      </c>
      <c r="M4029" s="4">
        <v>-1.46</v>
      </c>
      <c r="N4029" s="1" t="s">
        <v>3046</v>
      </c>
      <c r="O4029" s="1" t="s">
        <v>3047</v>
      </c>
    </row>
    <row r="4030" spans="1:15">
      <c r="A4030" t="s">
        <v>8104</v>
      </c>
      <c r="B4030" s="1" t="s">
        <v>8105</v>
      </c>
      <c r="C4030" s="2">
        <v>45063.485972222203</v>
      </c>
      <c r="D4030" s="1" t="s">
        <v>18</v>
      </c>
      <c r="E4030" s="1" t="s">
        <v>321</v>
      </c>
      <c r="F4030" s="1" t="s">
        <v>2803</v>
      </c>
      <c r="G4030" s="1" t="s">
        <v>2804</v>
      </c>
      <c r="H4030" s="1" t="s">
        <v>3082</v>
      </c>
      <c r="I4030" s="1" t="s">
        <v>3083</v>
      </c>
      <c r="K4030" s="1" t="s">
        <v>22</v>
      </c>
      <c r="L4030" s="3">
        <v>2022</v>
      </c>
      <c r="M4030" s="4">
        <v>-0.13</v>
      </c>
      <c r="N4030" s="1" t="s">
        <v>3046</v>
      </c>
      <c r="O4030" s="1" t="s">
        <v>3047</v>
      </c>
    </row>
    <row r="4031" spans="1:15">
      <c r="A4031" t="s">
        <v>8106</v>
      </c>
      <c r="B4031" s="1" t="s">
        <v>8107</v>
      </c>
      <c r="C4031" s="2">
        <v>45063.485972222203</v>
      </c>
      <c r="D4031" s="1" t="s">
        <v>18</v>
      </c>
      <c r="E4031" s="1" t="s">
        <v>321</v>
      </c>
      <c r="F4031" s="1" t="s">
        <v>2803</v>
      </c>
      <c r="G4031" s="1" t="s">
        <v>2804</v>
      </c>
      <c r="H4031" s="1" t="s">
        <v>3082</v>
      </c>
      <c r="I4031" s="1" t="s">
        <v>3083</v>
      </c>
      <c r="K4031" s="1" t="s">
        <v>22</v>
      </c>
      <c r="L4031" s="3">
        <v>2023</v>
      </c>
      <c r="M4031" s="4">
        <v>-0.18</v>
      </c>
      <c r="N4031" s="1" t="s">
        <v>3046</v>
      </c>
      <c r="O4031" s="1" t="s">
        <v>3047</v>
      </c>
    </row>
    <row r="4032" spans="1:15">
      <c r="A4032" t="s">
        <v>8108</v>
      </c>
      <c r="B4032" s="1" t="s">
        <v>8109</v>
      </c>
      <c r="C4032" s="2">
        <v>45063.485972222203</v>
      </c>
      <c r="D4032" s="1" t="s">
        <v>18</v>
      </c>
      <c r="E4032" s="1" t="s">
        <v>321</v>
      </c>
      <c r="F4032" s="1" t="s">
        <v>2803</v>
      </c>
      <c r="G4032" s="1" t="s">
        <v>2804</v>
      </c>
      <c r="H4032" s="1" t="s">
        <v>3082</v>
      </c>
      <c r="I4032" s="1" t="s">
        <v>3083</v>
      </c>
      <c r="K4032" s="1" t="s">
        <v>22</v>
      </c>
      <c r="L4032" s="3">
        <v>2024</v>
      </c>
      <c r="M4032" s="4">
        <v>0</v>
      </c>
      <c r="N4032" s="1" t="s">
        <v>3046</v>
      </c>
      <c r="O4032" s="1" t="s">
        <v>3047</v>
      </c>
    </row>
    <row r="4033" spans="1:15">
      <c r="A4033" t="s">
        <v>8110</v>
      </c>
      <c r="B4033" s="1" t="s">
        <v>8111</v>
      </c>
      <c r="C4033" s="2">
        <v>45063.485972222203</v>
      </c>
      <c r="D4033" s="1" t="s">
        <v>18</v>
      </c>
      <c r="E4033" s="1" t="s">
        <v>321</v>
      </c>
      <c r="F4033" s="1" t="s">
        <v>2803</v>
      </c>
      <c r="G4033" s="1" t="s">
        <v>2804</v>
      </c>
      <c r="H4033" s="1" t="s">
        <v>3082</v>
      </c>
      <c r="I4033" s="1" t="s">
        <v>3083</v>
      </c>
      <c r="K4033" s="1" t="s">
        <v>22</v>
      </c>
      <c r="L4033" s="3">
        <v>2025</v>
      </c>
      <c r="M4033" s="4">
        <v>0</v>
      </c>
      <c r="N4033" s="1" t="s">
        <v>3046</v>
      </c>
      <c r="O4033" s="1" t="s">
        <v>3047</v>
      </c>
    </row>
    <row r="4034" spans="1:15">
      <c r="A4034" t="s">
        <v>8112</v>
      </c>
      <c r="B4034" s="1" t="s">
        <v>8113</v>
      </c>
      <c r="C4034" s="2">
        <v>45063.485972222203</v>
      </c>
      <c r="D4034" s="1" t="s">
        <v>18</v>
      </c>
      <c r="E4034" s="1" t="s">
        <v>321</v>
      </c>
      <c r="F4034" s="1" t="s">
        <v>2803</v>
      </c>
      <c r="G4034" s="1" t="s">
        <v>2804</v>
      </c>
      <c r="H4034" s="1" t="s">
        <v>3082</v>
      </c>
      <c r="I4034" s="1" t="s">
        <v>3083</v>
      </c>
      <c r="K4034" s="1" t="s">
        <v>22</v>
      </c>
      <c r="L4034" s="3">
        <v>2026</v>
      </c>
      <c r="M4034" s="4">
        <v>0</v>
      </c>
      <c r="N4034" s="1" t="s">
        <v>3046</v>
      </c>
      <c r="O4034" s="1" t="s">
        <v>3047</v>
      </c>
    </row>
    <row r="4035" spans="1:15">
      <c r="A4035" t="s">
        <v>8114</v>
      </c>
      <c r="B4035" s="1" t="s">
        <v>8115</v>
      </c>
      <c r="C4035" s="2">
        <v>45063.485972222203</v>
      </c>
      <c r="D4035" s="1" t="s">
        <v>18</v>
      </c>
      <c r="E4035" s="1" t="s">
        <v>321</v>
      </c>
      <c r="F4035" s="1" t="s">
        <v>2803</v>
      </c>
      <c r="G4035" s="1" t="s">
        <v>2804</v>
      </c>
      <c r="H4035" s="1" t="s">
        <v>3082</v>
      </c>
      <c r="I4035" s="1" t="s">
        <v>3083</v>
      </c>
      <c r="K4035" s="1" t="s">
        <v>22</v>
      </c>
      <c r="L4035" s="3">
        <v>2027</v>
      </c>
      <c r="M4035" s="4">
        <v>0</v>
      </c>
      <c r="N4035" s="1" t="s">
        <v>3046</v>
      </c>
      <c r="O4035" s="1" t="s">
        <v>3047</v>
      </c>
    </row>
    <row r="4036" spans="1:15">
      <c r="A4036" t="s">
        <v>8116</v>
      </c>
      <c r="B4036" s="1" t="s">
        <v>8117</v>
      </c>
      <c r="C4036" s="2">
        <v>45063.485972222203</v>
      </c>
      <c r="D4036" s="1" t="s">
        <v>18</v>
      </c>
      <c r="E4036" s="1" t="s">
        <v>321</v>
      </c>
      <c r="F4036" s="1" t="s">
        <v>2803</v>
      </c>
      <c r="G4036" s="1" t="s">
        <v>2804</v>
      </c>
      <c r="H4036" s="1" t="s">
        <v>3082</v>
      </c>
      <c r="I4036" s="1" t="s">
        <v>3083</v>
      </c>
      <c r="K4036" s="1" t="s">
        <v>22</v>
      </c>
      <c r="L4036" s="3">
        <v>2028</v>
      </c>
      <c r="M4036" s="4">
        <v>-1.34</v>
      </c>
      <c r="N4036" s="1" t="s">
        <v>3046</v>
      </c>
      <c r="O4036" s="1" t="s">
        <v>3047</v>
      </c>
    </row>
    <row r="4037" spans="1:15">
      <c r="A4037" t="s">
        <v>8118</v>
      </c>
      <c r="B4037" s="1" t="s">
        <v>8119</v>
      </c>
      <c r="C4037" s="2">
        <v>45063.485972222203</v>
      </c>
      <c r="D4037" s="1" t="s">
        <v>18</v>
      </c>
      <c r="E4037" s="1" t="s">
        <v>321</v>
      </c>
      <c r="F4037" s="1" t="s">
        <v>2803</v>
      </c>
      <c r="G4037" s="1" t="s">
        <v>2804</v>
      </c>
      <c r="H4037" s="1" t="s">
        <v>3082</v>
      </c>
      <c r="I4037" s="1" t="s">
        <v>3083</v>
      </c>
      <c r="K4037" s="1" t="s">
        <v>22</v>
      </c>
      <c r="L4037" s="3">
        <v>2029</v>
      </c>
      <c r="M4037" s="4">
        <v>0</v>
      </c>
      <c r="N4037" s="1" t="s">
        <v>3046</v>
      </c>
      <c r="O4037" s="1" t="s">
        <v>3047</v>
      </c>
    </row>
    <row r="4038" spans="1:15">
      <c r="A4038" t="s">
        <v>8120</v>
      </c>
      <c r="B4038" s="1" t="s">
        <v>8121</v>
      </c>
      <c r="C4038" s="2">
        <v>45063.485972222203</v>
      </c>
      <c r="D4038" s="1" t="s">
        <v>18</v>
      </c>
      <c r="E4038" s="1" t="s">
        <v>321</v>
      </c>
      <c r="F4038" s="1" t="s">
        <v>2803</v>
      </c>
      <c r="G4038" s="1" t="s">
        <v>2804</v>
      </c>
      <c r="H4038" s="1" t="s">
        <v>3082</v>
      </c>
      <c r="I4038" s="1" t="s">
        <v>3083</v>
      </c>
      <c r="K4038" s="1" t="s">
        <v>22</v>
      </c>
      <c r="L4038" s="3">
        <v>2030</v>
      </c>
      <c r="M4038" s="4">
        <v>0</v>
      </c>
      <c r="N4038" s="1" t="s">
        <v>3046</v>
      </c>
      <c r="O4038" s="1" t="s">
        <v>3047</v>
      </c>
    </row>
    <row r="4039" spans="1:15">
      <c r="A4039" t="s">
        <v>8122</v>
      </c>
      <c r="B4039" s="1" t="s">
        <v>8123</v>
      </c>
      <c r="C4039" s="2">
        <v>45063.485972222203</v>
      </c>
      <c r="D4039" s="1" t="s">
        <v>18</v>
      </c>
      <c r="E4039" s="1" t="s">
        <v>19</v>
      </c>
      <c r="F4039" s="1" t="s">
        <v>2317</v>
      </c>
      <c r="G4039" s="1" t="s">
        <v>2318</v>
      </c>
      <c r="H4039" s="1" t="s">
        <v>3090</v>
      </c>
      <c r="I4039" s="1" t="s">
        <v>3091</v>
      </c>
      <c r="K4039" s="1" t="s">
        <v>22</v>
      </c>
      <c r="L4039" s="3">
        <v>2023</v>
      </c>
      <c r="M4039" s="4">
        <v>0</v>
      </c>
      <c r="N4039" s="1" t="s">
        <v>3046</v>
      </c>
      <c r="O4039" s="1" t="s">
        <v>3047</v>
      </c>
    </row>
    <row r="4040" spans="1:15">
      <c r="A4040" t="s">
        <v>8124</v>
      </c>
      <c r="B4040" s="1" t="s">
        <v>8125</v>
      </c>
      <c r="C4040" s="2">
        <v>45063.485983796301</v>
      </c>
      <c r="D4040" s="1" t="s">
        <v>18</v>
      </c>
      <c r="E4040" s="1" t="s">
        <v>19</v>
      </c>
      <c r="F4040" s="1" t="s">
        <v>2317</v>
      </c>
      <c r="G4040" s="1" t="s">
        <v>2318</v>
      </c>
      <c r="H4040" s="1" t="s">
        <v>3090</v>
      </c>
      <c r="I4040" s="1" t="s">
        <v>3091</v>
      </c>
      <c r="K4040" s="1" t="s">
        <v>22</v>
      </c>
      <c r="L4040" s="3">
        <v>2024</v>
      </c>
      <c r="M4040" s="4">
        <v>0</v>
      </c>
      <c r="N4040" s="1" t="s">
        <v>3046</v>
      </c>
      <c r="O4040" s="1" t="s">
        <v>3047</v>
      </c>
    </row>
    <row r="4041" spans="1:15">
      <c r="A4041" t="s">
        <v>8126</v>
      </c>
      <c r="B4041" s="1" t="s">
        <v>8127</v>
      </c>
      <c r="C4041" s="2">
        <v>45063.485983796301</v>
      </c>
      <c r="D4041" s="1" t="s">
        <v>18</v>
      </c>
      <c r="E4041" s="1" t="s">
        <v>19</v>
      </c>
      <c r="F4041" s="1" t="s">
        <v>2317</v>
      </c>
      <c r="G4041" s="1" t="s">
        <v>2318</v>
      </c>
      <c r="H4041" s="1" t="s">
        <v>3090</v>
      </c>
      <c r="I4041" s="1" t="s">
        <v>3091</v>
      </c>
      <c r="K4041" s="1" t="s">
        <v>22</v>
      </c>
      <c r="L4041" s="3">
        <v>2025</v>
      </c>
      <c r="M4041" s="4">
        <v>0</v>
      </c>
      <c r="N4041" s="1" t="s">
        <v>3046</v>
      </c>
      <c r="O4041" s="1" t="s">
        <v>3047</v>
      </c>
    </row>
    <row r="4042" spans="1:15">
      <c r="A4042" t="s">
        <v>8128</v>
      </c>
      <c r="B4042" s="1" t="s">
        <v>8129</v>
      </c>
      <c r="C4042" s="2">
        <v>45063.485983796301</v>
      </c>
      <c r="D4042" s="1" t="s">
        <v>18</v>
      </c>
      <c r="E4042" s="1" t="s">
        <v>19</v>
      </c>
      <c r="F4042" s="1" t="s">
        <v>2317</v>
      </c>
      <c r="G4042" s="1" t="s">
        <v>2318</v>
      </c>
      <c r="H4042" s="1" t="s">
        <v>3090</v>
      </c>
      <c r="I4042" s="1" t="s">
        <v>3091</v>
      </c>
      <c r="K4042" s="1" t="s">
        <v>22</v>
      </c>
      <c r="L4042" s="3">
        <v>2026</v>
      </c>
      <c r="M4042" s="4">
        <v>0</v>
      </c>
      <c r="N4042" s="1" t="s">
        <v>3046</v>
      </c>
      <c r="O4042" s="1" t="s">
        <v>3047</v>
      </c>
    </row>
    <row r="4043" spans="1:15">
      <c r="A4043" t="s">
        <v>8130</v>
      </c>
      <c r="B4043" s="1" t="s">
        <v>8131</v>
      </c>
      <c r="C4043" s="2">
        <v>45063.485983796301</v>
      </c>
      <c r="D4043" s="1" t="s">
        <v>18</v>
      </c>
      <c r="E4043" s="1" t="s">
        <v>19</v>
      </c>
      <c r="F4043" s="1" t="s">
        <v>2317</v>
      </c>
      <c r="G4043" s="1" t="s">
        <v>2318</v>
      </c>
      <c r="H4043" s="1" t="s">
        <v>3090</v>
      </c>
      <c r="I4043" s="1" t="s">
        <v>3091</v>
      </c>
      <c r="K4043" s="1" t="s">
        <v>22</v>
      </c>
      <c r="L4043" s="3">
        <v>2027</v>
      </c>
      <c r="M4043" s="4">
        <v>0</v>
      </c>
      <c r="N4043" s="1" t="s">
        <v>3046</v>
      </c>
      <c r="O4043" s="1" t="s">
        <v>3047</v>
      </c>
    </row>
    <row r="4044" spans="1:15">
      <c r="A4044" t="s">
        <v>8132</v>
      </c>
      <c r="B4044" s="1" t="s">
        <v>8133</v>
      </c>
      <c r="C4044" s="2">
        <v>45063.485983796301</v>
      </c>
      <c r="D4044" s="1" t="s">
        <v>18</v>
      </c>
      <c r="E4044" s="1" t="s">
        <v>19</v>
      </c>
      <c r="F4044" s="1" t="s">
        <v>2317</v>
      </c>
      <c r="G4044" s="1" t="s">
        <v>2318</v>
      </c>
      <c r="H4044" s="1" t="s">
        <v>3090</v>
      </c>
      <c r="I4044" s="1" t="s">
        <v>3091</v>
      </c>
      <c r="K4044" s="1" t="s">
        <v>22</v>
      </c>
      <c r="L4044" s="3">
        <v>2028</v>
      </c>
      <c r="M4044" s="4">
        <v>0</v>
      </c>
      <c r="N4044" s="1" t="s">
        <v>3046</v>
      </c>
      <c r="O4044" s="1" t="s">
        <v>3047</v>
      </c>
    </row>
    <row r="4045" spans="1:15">
      <c r="A4045" t="s">
        <v>8134</v>
      </c>
      <c r="B4045" s="1" t="s">
        <v>8135</v>
      </c>
      <c r="C4045" s="2">
        <v>45063.485983796301</v>
      </c>
      <c r="D4045" s="1" t="s">
        <v>18</v>
      </c>
      <c r="E4045" s="1" t="s">
        <v>19</v>
      </c>
      <c r="F4045" s="1" t="s">
        <v>2317</v>
      </c>
      <c r="G4045" s="1" t="s">
        <v>2318</v>
      </c>
      <c r="H4045" s="1" t="s">
        <v>3090</v>
      </c>
      <c r="I4045" s="1" t="s">
        <v>3091</v>
      </c>
      <c r="K4045" s="1" t="s">
        <v>22</v>
      </c>
      <c r="L4045" s="3">
        <v>2029</v>
      </c>
      <c r="M4045" s="4">
        <v>-8.2899999999999991</v>
      </c>
      <c r="N4045" s="1" t="s">
        <v>3046</v>
      </c>
      <c r="O4045" s="1" t="s">
        <v>3047</v>
      </c>
    </row>
    <row r="4046" spans="1:15">
      <c r="A4046" t="s">
        <v>8136</v>
      </c>
      <c r="B4046" s="1" t="s">
        <v>8137</v>
      </c>
      <c r="C4046" s="2">
        <v>45063.485983796301</v>
      </c>
      <c r="D4046" s="1" t="s">
        <v>18</v>
      </c>
      <c r="E4046" s="1" t="s">
        <v>19</v>
      </c>
      <c r="F4046" s="1" t="s">
        <v>2317</v>
      </c>
      <c r="G4046" s="1" t="s">
        <v>2318</v>
      </c>
      <c r="H4046" s="1" t="s">
        <v>3090</v>
      </c>
      <c r="I4046" s="1" t="s">
        <v>3091</v>
      </c>
      <c r="K4046" s="1" t="s">
        <v>22</v>
      </c>
      <c r="L4046" s="3">
        <v>2030</v>
      </c>
      <c r="M4046" s="4">
        <v>0</v>
      </c>
      <c r="N4046" s="1" t="s">
        <v>3046</v>
      </c>
      <c r="O4046" s="1" t="s">
        <v>3047</v>
      </c>
    </row>
    <row r="4047" spans="1:15">
      <c r="A4047" t="s">
        <v>8138</v>
      </c>
      <c r="B4047" s="1" t="s">
        <v>8139</v>
      </c>
      <c r="C4047" s="2">
        <v>45063.485983796301</v>
      </c>
      <c r="D4047" s="1" t="s">
        <v>18</v>
      </c>
      <c r="E4047" s="1" t="s">
        <v>19</v>
      </c>
      <c r="F4047" s="1" t="s">
        <v>2317</v>
      </c>
      <c r="G4047" s="1" t="s">
        <v>2318</v>
      </c>
      <c r="H4047" s="1" t="s">
        <v>3090</v>
      </c>
      <c r="I4047" s="1" t="s">
        <v>3091</v>
      </c>
      <c r="K4047" s="1" t="s">
        <v>22</v>
      </c>
      <c r="L4047" s="3">
        <v>2024</v>
      </c>
      <c r="M4047" s="4">
        <v>0</v>
      </c>
      <c r="N4047" s="1" t="s">
        <v>3046</v>
      </c>
      <c r="O4047" s="1" t="s">
        <v>3047</v>
      </c>
    </row>
    <row r="4048" spans="1:15">
      <c r="A4048" t="s">
        <v>8140</v>
      </c>
      <c r="B4048" s="1" t="s">
        <v>8141</v>
      </c>
      <c r="C4048" s="2">
        <v>45063.485983796301</v>
      </c>
      <c r="D4048" s="1" t="s">
        <v>18</v>
      </c>
      <c r="E4048" s="1" t="s">
        <v>19</v>
      </c>
      <c r="F4048" s="1" t="s">
        <v>2317</v>
      </c>
      <c r="G4048" s="1" t="s">
        <v>2318</v>
      </c>
      <c r="H4048" s="1" t="s">
        <v>3090</v>
      </c>
      <c r="I4048" s="1" t="s">
        <v>3091</v>
      </c>
      <c r="K4048" s="1" t="s">
        <v>22</v>
      </c>
      <c r="L4048" s="3">
        <v>2025</v>
      </c>
      <c r="M4048" s="4">
        <v>0</v>
      </c>
      <c r="N4048" s="1" t="s">
        <v>3046</v>
      </c>
      <c r="O4048" s="1" t="s">
        <v>3047</v>
      </c>
    </row>
    <row r="4049" spans="1:15">
      <c r="A4049" t="s">
        <v>8142</v>
      </c>
      <c r="B4049" s="1" t="s">
        <v>8143</v>
      </c>
      <c r="C4049" s="2">
        <v>45063.485983796301</v>
      </c>
      <c r="D4049" s="1" t="s">
        <v>18</v>
      </c>
      <c r="E4049" s="1" t="s">
        <v>19</v>
      </c>
      <c r="F4049" s="1" t="s">
        <v>2317</v>
      </c>
      <c r="G4049" s="1" t="s">
        <v>2318</v>
      </c>
      <c r="H4049" s="1" t="s">
        <v>3090</v>
      </c>
      <c r="I4049" s="1" t="s">
        <v>3091</v>
      </c>
      <c r="K4049" s="1" t="s">
        <v>22</v>
      </c>
      <c r="L4049" s="3">
        <v>2026</v>
      </c>
      <c r="M4049" s="4">
        <v>0</v>
      </c>
      <c r="N4049" s="1" t="s">
        <v>3046</v>
      </c>
      <c r="O4049" s="1" t="s">
        <v>3047</v>
      </c>
    </row>
    <row r="4050" spans="1:15">
      <c r="A4050" t="s">
        <v>8144</v>
      </c>
      <c r="B4050" s="1" t="s">
        <v>8145</v>
      </c>
      <c r="C4050" s="2">
        <v>45063.485983796301</v>
      </c>
      <c r="D4050" s="1" t="s">
        <v>18</v>
      </c>
      <c r="E4050" s="1" t="s">
        <v>19</v>
      </c>
      <c r="F4050" s="1" t="s">
        <v>2317</v>
      </c>
      <c r="G4050" s="1" t="s">
        <v>2318</v>
      </c>
      <c r="H4050" s="1" t="s">
        <v>3090</v>
      </c>
      <c r="I4050" s="1" t="s">
        <v>3091</v>
      </c>
      <c r="K4050" s="1" t="s">
        <v>22</v>
      </c>
      <c r="L4050" s="3">
        <v>2027</v>
      </c>
      <c r="M4050" s="4">
        <v>-6.44</v>
      </c>
      <c r="N4050" s="1" t="s">
        <v>3046</v>
      </c>
      <c r="O4050" s="1" t="s">
        <v>3047</v>
      </c>
    </row>
    <row r="4051" spans="1:15">
      <c r="A4051" t="s">
        <v>8146</v>
      </c>
      <c r="B4051" s="1" t="s">
        <v>8147</v>
      </c>
      <c r="C4051" s="2">
        <v>45063.485983796301</v>
      </c>
      <c r="D4051" s="1" t="s">
        <v>18</v>
      </c>
      <c r="E4051" s="1" t="s">
        <v>19</v>
      </c>
      <c r="F4051" s="1" t="s">
        <v>2317</v>
      </c>
      <c r="G4051" s="1" t="s">
        <v>2318</v>
      </c>
      <c r="H4051" s="1" t="s">
        <v>3090</v>
      </c>
      <c r="I4051" s="1" t="s">
        <v>3091</v>
      </c>
      <c r="K4051" s="1" t="s">
        <v>22</v>
      </c>
      <c r="L4051" s="3">
        <v>2028</v>
      </c>
      <c r="M4051" s="4">
        <v>0</v>
      </c>
      <c r="N4051" s="1" t="s">
        <v>3046</v>
      </c>
      <c r="O4051" s="1" t="s">
        <v>3047</v>
      </c>
    </row>
    <row r="4052" spans="1:15">
      <c r="A4052" t="s">
        <v>8148</v>
      </c>
      <c r="B4052" s="1" t="s">
        <v>8149</v>
      </c>
      <c r="C4052" s="2">
        <v>45063.485983796301</v>
      </c>
      <c r="D4052" s="1" t="s">
        <v>18</v>
      </c>
      <c r="E4052" s="1" t="s">
        <v>19</v>
      </c>
      <c r="F4052" s="1" t="s">
        <v>2317</v>
      </c>
      <c r="G4052" s="1" t="s">
        <v>2318</v>
      </c>
      <c r="H4052" s="1" t="s">
        <v>3090</v>
      </c>
      <c r="I4052" s="1" t="s">
        <v>3091</v>
      </c>
      <c r="K4052" s="1" t="s">
        <v>22</v>
      </c>
      <c r="L4052" s="3">
        <v>2029</v>
      </c>
      <c r="M4052" s="4">
        <v>0</v>
      </c>
      <c r="N4052" s="1" t="s">
        <v>3046</v>
      </c>
      <c r="O4052" s="1" t="s">
        <v>3047</v>
      </c>
    </row>
    <row r="4053" spans="1:15">
      <c r="A4053" t="s">
        <v>8150</v>
      </c>
      <c r="B4053" s="1" t="s">
        <v>8151</v>
      </c>
      <c r="C4053" s="2">
        <v>45063.485983796301</v>
      </c>
      <c r="D4053" s="1" t="s">
        <v>18</v>
      </c>
      <c r="E4053" s="1" t="s">
        <v>19</v>
      </c>
      <c r="F4053" s="1" t="s">
        <v>2317</v>
      </c>
      <c r="G4053" s="1" t="s">
        <v>2318</v>
      </c>
      <c r="H4053" s="1" t="s">
        <v>3090</v>
      </c>
      <c r="I4053" s="1" t="s">
        <v>3091</v>
      </c>
      <c r="K4053" s="1" t="s">
        <v>22</v>
      </c>
      <c r="L4053" s="3">
        <v>2030</v>
      </c>
      <c r="M4053" s="4">
        <v>0</v>
      </c>
      <c r="N4053" s="1" t="s">
        <v>3046</v>
      </c>
      <c r="O4053" s="1" t="s">
        <v>3047</v>
      </c>
    </row>
    <row r="4054" spans="1:15">
      <c r="A4054" t="s">
        <v>8152</v>
      </c>
      <c r="B4054" s="1" t="s">
        <v>8153</v>
      </c>
      <c r="C4054" s="2">
        <v>45063.485983796301</v>
      </c>
      <c r="D4054" s="1" t="s">
        <v>18</v>
      </c>
      <c r="E4054" s="1" t="s">
        <v>321</v>
      </c>
      <c r="F4054" s="1" t="s">
        <v>2317</v>
      </c>
      <c r="G4054" s="1" t="s">
        <v>2318</v>
      </c>
      <c r="H4054" s="1" t="s">
        <v>3090</v>
      </c>
      <c r="I4054" s="1" t="s">
        <v>3091</v>
      </c>
      <c r="K4054" s="1" t="s">
        <v>22</v>
      </c>
      <c r="L4054" s="3">
        <v>2023</v>
      </c>
      <c r="M4054" s="4">
        <v>-9.39</v>
      </c>
      <c r="N4054" s="1" t="s">
        <v>3046</v>
      </c>
      <c r="O4054" s="1" t="s">
        <v>3047</v>
      </c>
    </row>
    <row r="4055" spans="1:15">
      <c r="A4055" t="s">
        <v>8154</v>
      </c>
      <c r="B4055" s="1" t="s">
        <v>8155</v>
      </c>
      <c r="C4055" s="2">
        <v>45063.485983796301</v>
      </c>
      <c r="D4055" s="1" t="s">
        <v>18</v>
      </c>
      <c r="E4055" s="1" t="s">
        <v>321</v>
      </c>
      <c r="F4055" s="1" t="s">
        <v>2317</v>
      </c>
      <c r="G4055" s="1" t="s">
        <v>2318</v>
      </c>
      <c r="H4055" s="1" t="s">
        <v>3090</v>
      </c>
      <c r="I4055" s="1" t="s">
        <v>3091</v>
      </c>
      <c r="K4055" s="1" t="s">
        <v>22</v>
      </c>
      <c r="L4055" s="3">
        <v>2024</v>
      </c>
      <c r="M4055" s="4">
        <v>0</v>
      </c>
      <c r="N4055" s="1" t="s">
        <v>3046</v>
      </c>
      <c r="O4055" s="1" t="s">
        <v>3047</v>
      </c>
    </row>
    <row r="4056" spans="1:15">
      <c r="A4056" t="s">
        <v>8156</v>
      </c>
      <c r="B4056" s="1" t="s">
        <v>8157</v>
      </c>
      <c r="C4056" s="2">
        <v>45063.485983796301</v>
      </c>
      <c r="D4056" s="1" t="s">
        <v>18</v>
      </c>
      <c r="E4056" s="1" t="s">
        <v>321</v>
      </c>
      <c r="F4056" s="1" t="s">
        <v>2317</v>
      </c>
      <c r="G4056" s="1" t="s">
        <v>2318</v>
      </c>
      <c r="H4056" s="1" t="s">
        <v>3090</v>
      </c>
      <c r="I4056" s="1" t="s">
        <v>3091</v>
      </c>
      <c r="K4056" s="1" t="s">
        <v>22</v>
      </c>
      <c r="L4056" s="3">
        <v>2025</v>
      </c>
      <c r="M4056" s="4">
        <v>-19.579999999999998</v>
      </c>
      <c r="N4056" s="1" t="s">
        <v>3046</v>
      </c>
      <c r="O4056" s="1" t="s">
        <v>3047</v>
      </c>
    </row>
    <row r="4057" spans="1:15">
      <c r="A4057" t="s">
        <v>8158</v>
      </c>
      <c r="B4057" s="1" t="s">
        <v>8159</v>
      </c>
      <c r="C4057" s="2">
        <v>45063.485983796301</v>
      </c>
      <c r="D4057" s="1" t="s">
        <v>18</v>
      </c>
      <c r="E4057" s="1" t="s">
        <v>321</v>
      </c>
      <c r="F4057" s="1" t="s">
        <v>2317</v>
      </c>
      <c r="G4057" s="1" t="s">
        <v>2318</v>
      </c>
      <c r="H4057" s="1" t="s">
        <v>3090</v>
      </c>
      <c r="I4057" s="1" t="s">
        <v>3091</v>
      </c>
      <c r="K4057" s="1" t="s">
        <v>22</v>
      </c>
      <c r="L4057" s="3">
        <v>2026</v>
      </c>
      <c r="M4057" s="4">
        <v>0</v>
      </c>
      <c r="N4057" s="1" t="s">
        <v>3046</v>
      </c>
      <c r="O4057" s="1" t="s">
        <v>3047</v>
      </c>
    </row>
    <row r="4058" spans="1:15">
      <c r="A4058" t="s">
        <v>8160</v>
      </c>
      <c r="B4058" s="1" t="s">
        <v>8161</v>
      </c>
      <c r="C4058" s="2">
        <v>45063.485983796301</v>
      </c>
      <c r="D4058" s="1" t="s">
        <v>18</v>
      </c>
      <c r="E4058" s="1" t="s">
        <v>321</v>
      </c>
      <c r="F4058" s="1" t="s">
        <v>2317</v>
      </c>
      <c r="G4058" s="1" t="s">
        <v>2318</v>
      </c>
      <c r="H4058" s="1" t="s">
        <v>3090</v>
      </c>
      <c r="I4058" s="1" t="s">
        <v>3091</v>
      </c>
      <c r="K4058" s="1" t="s">
        <v>22</v>
      </c>
      <c r="L4058" s="3">
        <v>2027</v>
      </c>
      <c r="M4058" s="4">
        <v>-37.659999999999997</v>
      </c>
      <c r="N4058" s="1" t="s">
        <v>3046</v>
      </c>
      <c r="O4058" s="1" t="s">
        <v>3047</v>
      </c>
    </row>
    <row r="4059" spans="1:15">
      <c r="A4059" t="s">
        <v>8162</v>
      </c>
      <c r="B4059" s="1" t="s">
        <v>8163</v>
      </c>
      <c r="C4059" s="2">
        <v>45063.485983796301</v>
      </c>
      <c r="D4059" s="1" t="s">
        <v>18</v>
      </c>
      <c r="E4059" s="1" t="s">
        <v>321</v>
      </c>
      <c r="F4059" s="1" t="s">
        <v>2317</v>
      </c>
      <c r="G4059" s="1" t="s">
        <v>2318</v>
      </c>
      <c r="H4059" s="1" t="s">
        <v>3090</v>
      </c>
      <c r="I4059" s="1" t="s">
        <v>3091</v>
      </c>
      <c r="K4059" s="1" t="s">
        <v>22</v>
      </c>
      <c r="L4059" s="3">
        <v>2028</v>
      </c>
      <c r="M4059" s="4">
        <v>0</v>
      </c>
      <c r="N4059" s="1" t="s">
        <v>3046</v>
      </c>
      <c r="O4059" s="1" t="s">
        <v>3047</v>
      </c>
    </row>
    <row r="4060" spans="1:15">
      <c r="A4060" t="s">
        <v>8164</v>
      </c>
      <c r="B4060" s="1" t="s">
        <v>8165</v>
      </c>
      <c r="C4060" s="2">
        <v>45063.485983796301</v>
      </c>
      <c r="D4060" s="1" t="s">
        <v>18</v>
      </c>
      <c r="E4060" s="1" t="s">
        <v>321</v>
      </c>
      <c r="F4060" s="1" t="s">
        <v>2317</v>
      </c>
      <c r="G4060" s="1" t="s">
        <v>2318</v>
      </c>
      <c r="H4060" s="1" t="s">
        <v>3090</v>
      </c>
      <c r="I4060" s="1" t="s">
        <v>3091</v>
      </c>
      <c r="K4060" s="1" t="s">
        <v>22</v>
      </c>
      <c r="L4060" s="3">
        <v>2029</v>
      </c>
      <c r="M4060" s="4">
        <v>0</v>
      </c>
      <c r="N4060" s="1" t="s">
        <v>3046</v>
      </c>
      <c r="O4060" s="1" t="s">
        <v>3047</v>
      </c>
    </row>
    <row r="4061" spans="1:15">
      <c r="A4061" t="s">
        <v>8166</v>
      </c>
      <c r="B4061" s="1" t="s">
        <v>8167</v>
      </c>
      <c r="C4061" s="2">
        <v>45063.485983796301</v>
      </c>
      <c r="D4061" s="1" t="s">
        <v>18</v>
      </c>
      <c r="E4061" s="1" t="s">
        <v>321</v>
      </c>
      <c r="F4061" s="1" t="s">
        <v>2317</v>
      </c>
      <c r="G4061" s="1" t="s">
        <v>2318</v>
      </c>
      <c r="H4061" s="1" t="s">
        <v>3090</v>
      </c>
      <c r="I4061" s="1" t="s">
        <v>3091</v>
      </c>
      <c r="K4061" s="1" t="s">
        <v>22</v>
      </c>
      <c r="L4061" s="3">
        <v>2030</v>
      </c>
      <c r="M4061" s="4">
        <v>0</v>
      </c>
      <c r="N4061" s="1" t="s">
        <v>3046</v>
      </c>
      <c r="O4061" s="1" t="s">
        <v>3047</v>
      </c>
    </row>
    <row r="4062" spans="1:15">
      <c r="A4062" t="s">
        <v>8168</v>
      </c>
      <c r="B4062" s="1" t="s">
        <v>8169</v>
      </c>
      <c r="C4062" s="2">
        <v>45063.485983796301</v>
      </c>
      <c r="D4062" s="1" t="s">
        <v>18</v>
      </c>
      <c r="E4062" s="1" t="s">
        <v>174</v>
      </c>
      <c r="F4062" s="1" t="s">
        <v>2317</v>
      </c>
      <c r="G4062" s="1" t="s">
        <v>2318</v>
      </c>
      <c r="H4062" s="1" t="s">
        <v>3045</v>
      </c>
      <c r="I4062" s="1" t="s">
        <v>3045</v>
      </c>
      <c r="K4062" s="1" t="s">
        <v>22</v>
      </c>
      <c r="L4062" s="3">
        <v>2026</v>
      </c>
      <c r="M4062" s="4">
        <v>-0.08</v>
      </c>
      <c r="N4062" s="1" t="s">
        <v>3046</v>
      </c>
      <c r="O4062" s="1" t="s">
        <v>3047</v>
      </c>
    </row>
    <row r="4063" spans="1:15">
      <c r="A4063" t="s">
        <v>8170</v>
      </c>
      <c r="B4063" s="1" t="s">
        <v>8171</v>
      </c>
      <c r="C4063" s="2">
        <v>45063.485983796301</v>
      </c>
      <c r="D4063" s="1" t="s">
        <v>18</v>
      </c>
      <c r="E4063" s="1" t="s">
        <v>174</v>
      </c>
      <c r="F4063" s="1" t="s">
        <v>2317</v>
      </c>
      <c r="G4063" s="1" t="s">
        <v>2318</v>
      </c>
      <c r="H4063" s="1" t="s">
        <v>3045</v>
      </c>
      <c r="I4063" s="1" t="s">
        <v>3045</v>
      </c>
      <c r="K4063" s="1" t="s">
        <v>22</v>
      </c>
      <c r="L4063" s="3">
        <v>2027</v>
      </c>
      <c r="M4063" s="4">
        <v>-0.57999999999999996</v>
      </c>
      <c r="N4063" s="1" t="s">
        <v>3046</v>
      </c>
      <c r="O4063" s="1" t="s">
        <v>3047</v>
      </c>
    </row>
    <row r="4064" spans="1:15">
      <c r="A4064" t="s">
        <v>8172</v>
      </c>
      <c r="B4064" s="1" t="s">
        <v>8173</v>
      </c>
      <c r="C4064" s="2">
        <v>45063.485983796301</v>
      </c>
      <c r="D4064" s="1" t="s">
        <v>18</v>
      </c>
      <c r="E4064" s="1" t="s">
        <v>174</v>
      </c>
      <c r="F4064" s="1" t="s">
        <v>2317</v>
      </c>
      <c r="G4064" s="1" t="s">
        <v>2318</v>
      </c>
      <c r="H4064" s="1" t="s">
        <v>3045</v>
      </c>
      <c r="I4064" s="1" t="s">
        <v>3045</v>
      </c>
      <c r="K4064" s="1" t="s">
        <v>22</v>
      </c>
      <c r="L4064" s="3">
        <v>2028</v>
      </c>
      <c r="M4064" s="4">
        <v>-0.85</v>
      </c>
      <c r="N4064" s="1" t="s">
        <v>3046</v>
      </c>
      <c r="O4064" s="1" t="s">
        <v>3047</v>
      </c>
    </row>
    <row r="4065" spans="1:15">
      <c r="A4065" t="s">
        <v>8174</v>
      </c>
      <c r="B4065" s="1" t="s">
        <v>8175</v>
      </c>
      <c r="C4065" s="2">
        <v>45063.485983796301</v>
      </c>
      <c r="D4065" s="1" t="s">
        <v>18</v>
      </c>
      <c r="E4065" s="1" t="s">
        <v>174</v>
      </c>
      <c r="F4065" s="1" t="s">
        <v>2317</v>
      </c>
      <c r="G4065" s="1" t="s">
        <v>2318</v>
      </c>
      <c r="H4065" s="1" t="s">
        <v>3045</v>
      </c>
      <c r="I4065" s="1" t="s">
        <v>3045</v>
      </c>
      <c r="K4065" s="1" t="s">
        <v>22</v>
      </c>
      <c r="L4065" s="3">
        <v>2029</v>
      </c>
      <c r="M4065" s="4">
        <v>-1.08</v>
      </c>
      <c r="N4065" s="1" t="s">
        <v>3046</v>
      </c>
      <c r="O4065" s="1" t="s">
        <v>3047</v>
      </c>
    </row>
    <row r="4066" spans="1:15">
      <c r="A4066" t="s">
        <v>8176</v>
      </c>
      <c r="B4066" s="1" t="s">
        <v>8177</v>
      </c>
      <c r="C4066" s="2">
        <v>45063.485983796301</v>
      </c>
      <c r="D4066" s="1" t="s">
        <v>18</v>
      </c>
      <c r="E4066" s="1" t="s">
        <v>174</v>
      </c>
      <c r="F4066" s="1" t="s">
        <v>2317</v>
      </c>
      <c r="G4066" s="1" t="s">
        <v>2318</v>
      </c>
      <c r="H4066" s="1" t="s">
        <v>3045</v>
      </c>
      <c r="I4066" s="1" t="s">
        <v>3045</v>
      </c>
      <c r="K4066" s="1" t="s">
        <v>22</v>
      </c>
      <c r="L4066" s="3">
        <v>2030</v>
      </c>
      <c r="M4066" s="4">
        <v>-1.08</v>
      </c>
      <c r="N4066" s="1" t="s">
        <v>3046</v>
      </c>
      <c r="O4066" s="1" t="s">
        <v>3047</v>
      </c>
    </row>
    <row r="4067" spans="1:15">
      <c r="A4067" t="s">
        <v>8178</v>
      </c>
      <c r="B4067" s="1" t="s">
        <v>8179</v>
      </c>
      <c r="C4067" s="2">
        <v>45063.485983796301</v>
      </c>
      <c r="D4067" s="1" t="s">
        <v>18</v>
      </c>
      <c r="E4067" s="1" t="s">
        <v>19</v>
      </c>
      <c r="F4067" s="1" t="s">
        <v>2317</v>
      </c>
      <c r="G4067" s="1" t="s">
        <v>2318</v>
      </c>
      <c r="H4067" s="1" t="s">
        <v>3045</v>
      </c>
      <c r="I4067" s="1" t="s">
        <v>3045</v>
      </c>
      <c r="K4067" s="1" t="s">
        <v>22</v>
      </c>
      <c r="L4067" s="3">
        <v>2026</v>
      </c>
      <c r="M4067" s="4">
        <v>0</v>
      </c>
      <c r="N4067" s="1" t="s">
        <v>3046</v>
      </c>
      <c r="O4067" s="1" t="s">
        <v>3047</v>
      </c>
    </row>
    <row r="4068" spans="1:15">
      <c r="A4068" t="s">
        <v>8180</v>
      </c>
      <c r="B4068" s="1" t="s">
        <v>8181</v>
      </c>
      <c r="C4068" s="2">
        <v>45063.485983796301</v>
      </c>
      <c r="D4068" s="1" t="s">
        <v>18</v>
      </c>
      <c r="E4068" s="1" t="s">
        <v>19</v>
      </c>
      <c r="F4068" s="1" t="s">
        <v>2317</v>
      </c>
      <c r="G4068" s="1" t="s">
        <v>2318</v>
      </c>
      <c r="H4068" s="1" t="s">
        <v>3045</v>
      </c>
      <c r="I4068" s="1" t="s">
        <v>3045</v>
      </c>
      <c r="K4068" s="1" t="s">
        <v>22</v>
      </c>
      <c r="L4068" s="3">
        <v>2027</v>
      </c>
      <c r="M4068" s="4">
        <v>0</v>
      </c>
      <c r="N4068" s="1" t="s">
        <v>3046</v>
      </c>
      <c r="O4068" s="1" t="s">
        <v>3047</v>
      </c>
    </row>
    <row r="4069" spans="1:15">
      <c r="A4069" t="s">
        <v>8182</v>
      </c>
      <c r="B4069" s="1" t="s">
        <v>8183</v>
      </c>
      <c r="C4069" s="2">
        <v>45063.485983796301</v>
      </c>
      <c r="D4069" s="1" t="s">
        <v>18</v>
      </c>
      <c r="E4069" s="1" t="s">
        <v>19</v>
      </c>
      <c r="F4069" s="1" t="s">
        <v>2317</v>
      </c>
      <c r="G4069" s="1" t="s">
        <v>2318</v>
      </c>
      <c r="H4069" s="1" t="s">
        <v>3045</v>
      </c>
      <c r="I4069" s="1" t="s">
        <v>3045</v>
      </c>
      <c r="K4069" s="1" t="s">
        <v>22</v>
      </c>
      <c r="L4069" s="3">
        <v>2028</v>
      </c>
      <c r="M4069" s="4">
        <v>0</v>
      </c>
      <c r="N4069" s="1" t="s">
        <v>3046</v>
      </c>
      <c r="O4069" s="1" t="s">
        <v>3047</v>
      </c>
    </row>
    <row r="4070" spans="1:15">
      <c r="A4070" t="s">
        <v>8184</v>
      </c>
      <c r="B4070" s="1" t="s">
        <v>8185</v>
      </c>
      <c r="C4070" s="2">
        <v>45063.485983796301</v>
      </c>
      <c r="D4070" s="1" t="s">
        <v>18</v>
      </c>
      <c r="E4070" s="1" t="s">
        <v>19</v>
      </c>
      <c r="F4070" s="1" t="s">
        <v>2317</v>
      </c>
      <c r="G4070" s="1" t="s">
        <v>2318</v>
      </c>
      <c r="H4070" s="1" t="s">
        <v>3045</v>
      </c>
      <c r="I4070" s="1" t="s">
        <v>3045</v>
      </c>
      <c r="K4070" s="1" t="s">
        <v>22</v>
      </c>
      <c r="L4070" s="3">
        <v>2029</v>
      </c>
      <c r="M4070" s="4">
        <v>0</v>
      </c>
      <c r="N4070" s="1" t="s">
        <v>3046</v>
      </c>
      <c r="O4070" s="1" t="s">
        <v>3047</v>
      </c>
    </row>
    <row r="4071" spans="1:15">
      <c r="A4071" t="s">
        <v>8186</v>
      </c>
      <c r="B4071" s="1" t="s">
        <v>8187</v>
      </c>
      <c r="C4071" s="2">
        <v>45063.485983796301</v>
      </c>
      <c r="D4071" s="1" t="s">
        <v>18</v>
      </c>
      <c r="E4071" s="1" t="s">
        <v>19</v>
      </c>
      <c r="F4071" s="1" t="s">
        <v>2317</v>
      </c>
      <c r="G4071" s="1" t="s">
        <v>2318</v>
      </c>
      <c r="H4071" s="1" t="s">
        <v>3045</v>
      </c>
      <c r="I4071" s="1" t="s">
        <v>3045</v>
      </c>
      <c r="K4071" s="1" t="s">
        <v>22</v>
      </c>
      <c r="L4071" s="3">
        <v>2030</v>
      </c>
      <c r="M4071" s="4">
        <v>0</v>
      </c>
      <c r="N4071" s="1" t="s">
        <v>3046</v>
      </c>
      <c r="O4071" s="1" t="s">
        <v>3047</v>
      </c>
    </row>
    <row r="4072" spans="1:15">
      <c r="A4072" t="s">
        <v>8188</v>
      </c>
      <c r="B4072" s="1" t="s">
        <v>8189</v>
      </c>
      <c r="C4072" s="2">
        <v>45063.485983796301</v>
      </c>
      <c r="D4072" s="1" t="s">
        <v>18</v>
      </c>
      <c r="E4072" s="1" t="s">
        <v>19</v>
      </c>
      <c r="F4072" s="1" t="s">
        <v>2317</v>
      </c>
      <c r="G4072" s="1" t="s">
        <v>2318</v>
      </c>
      <c r="H4072" s="1" t="s">
        <v>3045</v>
      </c>
      <c r="I4072" s="1" t="s">
        <v>3045</v>
      </c>
      <c r="K4072" s="1" t="s">
        <v>22</v>
      </c>
      <c r="L4072" s="3">
        <v>2027</v>
      </c>
      <c r="M4072" s="4">
        <v>0</v>
      </c>
      <c r="N4072" s="1" t="s">
        <v>3046</v>
      </c>
      <c r="O4072" s="1" t="s">
        <v>3047</v>
      </c>
    </row>
    <row r="4073" spans="1:15">
      <c r="A4073" t="s">
        <v>8190</v>
      </c>
      <c r="B4073" s="1" t="s">
        <v>8191</v>
      </c>
      <c r="C4073" s="2">
        <v>45063.485983796301</v>
      </c>
      <c r="D4073" s="1" t="s">
        <v>18</v>
      </c>
      <c r="E4073" s="1" t="s">
        <v>19</v>
      </c>
      <c r="F4073" s="1" t="s">
        <v>2317</v>
      </c>
      <c r="G4073" s="1" t="s">
        <v>2318</v>
      </c>
      <c r="H4073" s="1" t="s">
        <v>3045</v>
      </c>
      <c r="I4073" s="1" t="s">
        <v>3045</v>
      </c>
      <c r="K4073" s="1" t="s">
        <v>22</v>
      </c>
      <c r="L4073" s="3">
        <v>2028</v>
      </c>
      <c r="M4073" s="4">
        <v>0</v>
      </c>
      <c r="N4073" s="1" t="s">
        <v>3046</v>
      </c>
      <c r="O4073" s="1" t="s">
        <v>3047</v>
      </c>
    </row>
    <row r="4074" spans="1:15">
      <c r="A4074" t="s">
        <v>8192</v>
      </c>
      <c r="B4074" s="1" t="s">
        <v>8193</v>
      </c>
      <c r="C4074" s="2">
        <v>45063.485983796301</v>
      </c>
      <c r="D4074" s="1" t="s">
        <v>18</v>
      </c>
      <c r="E4074" s="1" t="s">
        <v>19</v>
      </c>
      <c r="F4074" s="1" t="s">
        <v>2317</v>
      </c>
      <c r="G4074" s="1" t="s">
        <v>2318</v>
      </c>
      <c r="H4074" s="1" t="s">
        <v>3045</v>
      </c>
      <c r="I4074" s="1" t="s">
        <v>3045</v>
      </c>
      <c r="K4074" s="1" t="s">
        <v>22</v>
      </c>
      <c r="L4074" s="3">
        <v>2029</v>
      </c>
      <c r="M4074" s="4">
        <v>0</v>
      </c>
      <c r="N4074" s="1" t="s">
        <v>3046</v>
      </c>
      <c r="O4074" s="1" t="s">
        <v>3047</v>
      </c>
    </row>
    <row r="4075" spans="1:15">
      <c r="A4075" t="s">
        <v>8194</v>
      </c>
      <c r="B4075" s="1" t="s">
        <v>8195</v>
      </c>
      <c r="C4075" s="2">
        <v>45063.485983796301</v>
      </c>
      <c r="D4075" s="1" t="s">
        <v>18</v>
      </c>
      <c r="E4075" s="1" t="s">
        <v>19</v>
      </c>
      <c r="F4075" s="1" t="s">
        <v>2317</v>
      </c>
      <c r="G4075" s="1" t="s">
        <v>2318</v>
      </c>
      <c r="H4075" s="1" t="s">
        <v>3045</v>
      </c>
      <c r="I4075" s="1" t="s">
        <v>3045</v>
      </c>
      <c r="K4075" s="1" t="s">
        <v>22</v>
      </c>
      <c r="L4075" s="3">
        <v>2030</v>
      </c>
      <c r="M4075" s="4">
        <v>0</v>
      </c>
      <c r="N4075" s="1" t="s">
        <v>3046</v>
      </c>
      <c r="O4075" s="1" t="s">
        <v>3047</v>
      </c>
    </row>
    <row r="4076" spans="1:15">
      <c r="A4076" t="s">
        <v>8196</v>
      </c>
      <c r="B4076" s="1" t="s">
        <v>8197</v>
      </c>
      <c r="C4076" s="2">
        <v>45063.485983796301</v>
      </c>
      <c r="D4076" s="1" t="s">
        <v>18</v>
      </c>
      <c r="E4076" s="1" t="s">
        <v>321</v>
      </c>
      <c r="F4076" s="1" t="s">
        <v>2317</v>
      </c>
      <c r="G4076" s="1" t="s">
        <v>2318</v>
      </c>
      <c r="H4076" s="1" t="s">
        <v>3045</v>
      </c>
      <c r="I4076" s="1" t="s">
        <v>3045</v>
      </c>
      <c r="K4076" s="1" t="s">
        <v>22</v>
      </c>
      <c r="L4076" s="3">
        <v>2023</v>
      </c>
      <c r="M4076" s="4">
        <v>0</v>
      </c>
      <c r="N4076" s="1" t="s">
        <v>3046</v>
      </c>
      <c r="O4076" s="1" t="s">
        <v>3047</v>
      </c>
    </row>
    <row r="4077" spans="1:15">
      <c r="A4077" t="s">
        <v>8198</v>
      </c>
      <c r="B4077" s="1" t="s">
        <v>8199</v>
      </c>
      <c r="C4077" s="2">
        <v>45063.485983796301</v>
      </c>
      <c r="D4077" s="1" t="s">
        <v>18</v>
      </c>
      <c r="E4077" s="1" t="s">
        <v>321</v>
      </c>
      <c r="F4077" s="1" t="s">
        <v>2317</v>
      </c>
      <c r="G4077" s="1" t="s">
        <v>2318</v>
      </c>
      <c r="H4077" s="1" t="s">
        <v>3045</v>
      </c>
      <c r="I4077" s="1" t="s">
        <v>3045</v>
      </c>
      <c r="K4077" s="1" t="s">
        <v>22</v>
      </c>
      <c r="L4077" s="3">
        <v>2024</v>
      </c>
      <c r="M4077" s="4">
        <v>0</v>
      </c>
      <c r="N4077" s="1" t="s">
        <v>3046</v>
      </c>
      <c r="O4077" s="1" t="s">
        <v>3047</v>
      </c>
    </row>
    <row r="4078" spans="1:15">
      <c r="A4078" t="s">
        <v>8200</v>
      </c>
      <c r="B4078" s="1" t="s">
        <v>8201</v>
      </c>
      <c r="C4078" s="2">
        <v>45063.485983796301</v>
      </c>
      <c r="D4078" s="1" t="s">
        <v>18</v>
      </c>
      <c r="E4078" s="1" t="s">
        <v>321</v>
      </c>
      <c r="F4078" s="1" t="s">
        <v>2317</v>
      </c>
      <c r="G4078" s="1" t="s">
        <v>2318</v>
      </c>
      <c r="H4078" s="1" t="s">
        <v>3045</v>
      </c>
      <c r="I4078" s="1" t="s">
        <v>3045</v>
      </c>
      <c r="K4078" s="1" t="s">
        <v>22</v>
      </c>
      <c r="L4078" s="3">
        <v>2025</v>
      </c>
      <c r="M4078" s="4">
        <v>0</v>
      </c>
      <c r="N4078" s="1" t="s">
        <v>3046</v>
      </c>
      <c r="O4078" s="1" t="s">
        <v>3047</v>
      </c>
    </row>
    <row r="4079" spans="1:15">
      <c r="A4079" t="s">
        <v>8202</v>
      </c>
      <c r="B4079" s="1" t="s">
        <v>8203</v>
      </c>
      <c r="C4079" s="2">
        <v>45063.485983796301</v>
      </c>
      <c r="D4079" s="1" t="s">
        <v>18</v>
      </c>
      <c r="E4079" s="1" t="s">
        <v>321</v>
      </c>
      <c r="F4079" s="1" t="s">
        <v>2317</v>
      </c>
      <c r="G4079" s="1" t="s">
        <v>2318</v>
      </c>
      <c r="H4079" s="1" t="s">
        <v>3045</v>
      </c>
      <c r="I4079" s="1" t="s">
        <v>3045</v>
      </c>
      <c r="K4079" s="1" t="s">
        <v>22</v>
      </c>
      <c r="L4079" s="3">
        <v>2026</v>
      </c>
      <c r="M4079" s="4">
        <v>0</v>
      </c>
      <c r="N4079" s="1" t="s">
        <v>3046</v>
      </c>
      <c r="O4079" s="1" t="s">
        <v>3047</v>
      </c>
    </row>
    <row r="4080" spans="1:15">
      <c r="A4080" t="s">
        <v>8204</v>
      </c>
      <c r="B4080" s="1" t="s">
        <v>8205</v>
      </c>
      <c r="C4080" s="2">
        <v>45063.485983796301</v>
      </c>
      <c r="D4080" s="1" t="s">
        <v>18</v>
      </c>
      <c r="E4080" s="1" t="s">
        <v>321</v>
      </c>
      <c r="F4080" s="1" t="s">
        <v>2317</v>
      </c>
      <c r="G4080" s="1" t="s">
        <v>2318</v>
      </c>
      <c r="H4080" s="1" t="s">
        <v>3045</v>
      </c>
      <c r="I4080" s="1" t="s">
        <v>3045</v>
      </c>
      <c r="K4080" s="1" t="s">
        <v>22</v>
      </c>
      <c r="L4080" s="3">
        <v>2027</v>
      </c>
      <c r="M4080" s="4">
        <v>0</v>
      </c>
      <c r="N4080" s="1" t="s">
        <v>3046</v>
      </c>
      <c r="O4080" s="1" t="s">
        <v>3047</v>
      </c>
    </row>
    <row r="4081" spans="1:15">
      <c r="A4081" t="s">
        <v>8206</v>
      </c>
      <c r="B4081" s="1" t="s">
        <v>8207</v>
      </c>
      <c r="C4081" s="2">
        <v>45063.485983796301</v>
      </c>
      <c r="D4081" s="1" t="s">
        <v>18</v>
      </c>
      <c r="E4081" s="1" t="s">
        <v>321</v>
      </c>
      <c r="F4081" s="1" t="s">
        <v>2317</v>
      </c>
      <c r="G4081" s="1" t="s">
        <v>2318</v>
      </c>
      <c r="H4081" s="1" t="s">
        <v>3045</v>
      </c>
      <c r="I4081" s="1" t="s">
        <v>3045</v>
      </c>
      <c r="K4081" s="1" t="s">
        <v>22</v>
      </c>
      <c r="L4081" s="3">
        <v>2028</v>
      </c>
      <c r="M4081" s="4">
        <v>0</v>
      </c>
      <c r="N4081" s="1" t="s">
        <v>3046</v>
      </c>
      <c r="O4081" s="1" t="s">
        <v>3047</v>
      </c>
    </row>
    <row r="4082" spans="1:15">
      <c r="A4082" t="s">
        <v>8208</v>
      </c>
      <c r="B4082" s="1" t="s">
        <v>8209</v>
      </c>
      <c r="C4082" s="2">
        <v>45063.485983796301</v>
      </c>
      <c r="D4082" s="1" t="s">
        <v>18</v>
      </c>
      <c r="E4082" s="1" t="s">
        <v>321</v>
      </c>
      <c r="F4082" s="1" t="s">
        <v>2317</v>
      </c>
      <c r="G4082" s="1" t="s">
        <v>2318</v>
      </c>
      <c r="H4082" s="1" t="s">
        <v>3045</v>
      </c>
      <c r="I4082" s="1" t="s">
        <v>3045</v>
      </c>
      <c r="K4082" s="1" t="s">
        <v>22</v>
      </c>
      <c r="L4082" s="3">
        <v>2029</v>
      </c>
      <c r="M4082" s="4">
        <v>0</v>
      </c>
      <c r="N4082" s="1" t="s">
        <v>3046</v>
      </c>
      <c r="O4082" s="1" t="s">
        <v>3047</v>
      </c>
    </row>
    <row r="4083" spans="1:15">
      <c r="A4083" t="s">
        <v>8210</v>
      </c>
      <c r="B4083" s="1" t="s">
        <v>8211</v>
      </c>
      <c r="C4083" s="2">
        <v>45063.485983796301</v>
      </c>
      <c r="D4083" s="1" t="s">
        <v>18</v>
      </c>
      <c r="E4083" s="1" t="s">
        <v>321</v>
      </c>
      <c r="F4083" s="1" t="s">
        <v>2317</v>
      </c>
      <c r="G4083" s="1" t="s">
        <v>2318</v>
      </c>
      <c r="H4083" s="1" t="s">
        <v>3045</v>
      </c>
      <c r="I4083" s="1" t="s">
        <v>3045</v>
      </c>
      <c r="K4083" s="1" t="s">
        <v>22</v>
      </c>
      <c r="L4083" s="3">
        <v>2030</v>
      </c>
      <c r="M4083" s="4">
        <v>0</v>
      </c>
      <c r="N4083" s="1" t="s">
        <v>3046</v>
      </c>
      <c r="O4083" s="1" t="s">
        <v>3047</v>
      </c>
    </row>
    <row r="4084" spans="1:15">
      <c r="A4084" t="s">
        <v>8212</v>
      </c>
      <c r="B4084" s="1" t="s">
        <v>8213</v>
      </c>
      <c r="C4084" s="2">
        <v>45063.485983796301</v>
      </c>
      <c r="D4084" s="1" t="s">
        <v>18</v>
      </c>
      <c r="E4084" s="1" t="s">
        <v>174</v>
      </c>
      <c r="F4084" s="1" t="s">
        <v>2317</v>
      </c>
      <c r="G4084" s="1" t="s">
        <v>2318</v>
      </c>
      <c r="H4084" s="1" t="s">
        <v>3056</v>
      </c>
      <c r="I4084" s="1" t="s">
        <v>3057</v>
      </c>
      <c r="K4084" s="1" t="s">
        <v>22</v>
      </c>
      <c r="L4084" s="3">
        <v>2024</v>
      </c>
      <c r="M4084" s="4">
        <v>-0.46</v>
      </c>
      <c r="N4084" s="1" t="s">
        <v>3046</v>
      </c>
      <c r="O4084" s="1" t="s">
        <v>3047</v>
      </c>
    </row>
    <row r="4085" spans="1:15">
      <c r="A4085" t="s">
        <v>8214</v>
      </c>
      <c r="B4085" s="1" t="s">
        <v>8215</v>
      </c>
      <c r="C4085" s="2">
        <v>45063.485983796301</v>
      </c>
      <c r="D4085" s="1" t="s">
        <v>18</v>
      </c>
      <c r="E4085" s="1" t="s">
        <v>174</v>
      </c>
      <c r="F4085" s="1" t="s">
        <v>2317</v>
      </c>
      <c r="G4085" s="1" t="s">
        <v>2318</v>
      </c>
      <c r="H4085" s="1" t="s">
        <v>3056</v>
      </c>
      <c r="I4085" s="1" t="s">
        <v>3057</v>
      </c>
      <c r="K4085" s="1" t="s">
        <v>22</v>
      </c>
      <c r="L4085" s="3">
        <v>2025</v>
      </c>
      <c r="M4085" s="4">
        <v>-0.92</v>
      </c>
      <c r="N4085" s="1" t="s">
        <v>3046</v>
      </c>
      <c r="O4085" s="1" t="s">
        <v>3047</v>
      </c>
    </row>
    <row r="4086" spans="1:15">
      <c r="A4086" t="s">
        <v>8216</v>
      </c>
      <c r="B4086" s="1" t="s">
        <v>8217</v>
      </c>
      <c r="C4086" s="2">
        <v>45063.485983796301</v>
      </c>
      <c r="D4086" s="1" t="s">
        <v>18</v>
      </c>
      <c r="E4086" s="1" t="s">
        <v>174</v>
      </c>
      <c r="F4086" s="1" t="s">
        <v>2317</v>
      </c>
      <c r="G4086" s="1" t="s">
        <v>2318</v>
      </c>
      <c r="H4086" s="1" t="s">
        <v>3056</v>
      </c>
      <c r="I4086" s="1" t="s">
        <v>3057</v>
      </c>
      <c r="K4086" s="1" t="s">
        <v>22</v>
      </c>
      <c r="L4086" s="3">
        <v>2026</v>
      </c>
      <c r="M4086" s="4">
        <v>-1.39</v>
      </c>
      <c r="N4086" s="1" t="s">
        <v>3046</v>
      </c>
      <c r="O4086" s="1" t="s">
        <v>3047</v>
      </c>
    </row>
    <row r="4087" spans="1:15">
      <c r="A4087" t="s">
        <v>8218</v>
      </c>
      <c r="B4087" s="1" t="s">
        <v>8219</v>
      </c>
      <c r="C4087" s="2">
        <v>45063.485983796301</v>
      </c>
      <c r="D4087" s="1" t="s">
        <v>18</v>
      </c>
      <c r="E4087" s="1" t="s">
        <v>174</v>
      </c>
      <c r="F4087" s="1" t="s">
        <v>2317</v>
      </c>
      <c r="G4087" s="1" t="s">
        <v>2318</v>
      </c>
      <c r="H4087" s="1" t="s">
        <v>3056</v>
      </c>
      <c r="I4087" s="1" t="s">
        <v>3057</v>
      </c>
      <c r="K4087" s="1" t="s">
        <v>22</v>
      </c>
      <c r="L4087" s="3">
        <v>2027</v>
      </c>
      <c r="M4087" s="4">
        <v>-1.85</v>
      </c>
      <c r="N4087" s="1" t="s">
        <v>3046</v>
      </c>
      <c r="O4087" s="1" t="s">
        <v>3047</v>
      </c>
    </row>
    <row r="4088" spans="1:15">
      <c r="A4088" t="s">
        <v>8220</v>
      </c>
      <c r="B4088" s="1" t="s">
        <v>8221</v>
      </c>
      <c r="C4088" s="2">
        <v>45063.485983796301</v>
      </c>
      <c r="D4088" s="1" t="s">
        <v>18</v>
      </c>
      <c r="E4088" s="1" t="s">
        <v>174</v>
      </c>
      <c r="F4088" s="1" t="s">
        <v>2317</v>
      </c>
      <c r="G4088" s="1" t="s">
        <v>2318</v>
      </c>
      <c r="H4088" s="1" t="s">
        <v>3056</v>
      </c>
      <c r="I4088" s="1" t="s">
        <v>3057</v>
      </c>
      <c r="K4088" s="1" t="s">
        <v>22</v>
      </c>
      <c r="L4088" s="3">
        <v>2028</v>
      </c>
      <c r="M4088" s="4">
        <v>-2.2999999999999998</v>
      </c>
      <c r="N4088" s="1" t="s">
        <v>3046</v>
      </c>
      <c r="O4088" s="1" t="s">
        <v>3047</v>
      </c>
    </row>
    <row r="4089" spans="1:15">
      <c r="A4089" t="s">
        <v>8222</v>
      </c>
      <c r="B4089" s="1" t="s">
        <v>8223</v>
      </c>
      <c r="C4089" s="2">
        <v>45063.485983796301</v>
      </c>
      <c r="D4089" s="1" t="s">
        <v>18</v>
      </c>
      <c r="E4089" s="1" t="s">
        <v>174</v>
      </c>
      <c r="F4089" s="1" t="s">
        <v>2317</v>
      </c>
      <c r="G4089" s="1" t="s">
        <v>2318</v>
      </c>
      <c r="H4089" s="1" t="s">
        <v>3056</v>
      </c>
      <c r="I4089" s="1" t="s">
        <v>3057</v>
      </c>
      <c r="K4089" s="1" t="s">
        <v>22</v>
      </c>
      <c r="L4089" s="3">
        <v>2029</v>
      </c>
      <c r="M4089" s="4">
        <v>-2.57</v>
      </c>
      <c r="N4089" s="1" t="s">
        <v>3046</v>
      </c>
      <c r="O4089" s="1" t="s">
        <v>3047</v>
      </c>
    </row>
    <row r="4090" spans="1:15">
      <c r="A4090" t="s">
        <v>8224</v>
      </c>
      <c r="B4090" s="1" t="s">
        <v>8225</v>
      </c>
      <c r="C4090" s="2">
        <v>45063.4859953704</v>
      </c>
      <c r="D4090" s="1" t="s">
        <v>18</v>
      </c>
      <c r="E4090" s="1" t="s">
        <v>174</v>
      </c>
      <c r="F4090" s="1" t="s">
        <v>2317</v>
      </c>
      <c r="G4090" s="1" t="s">
        <v>2318</v>
      </c>
      <c r="H4090" s="1" t="s">
        <v>3056</v>
      </c>
      <c r="I4090" s="1" t="s">
        <v>3057</v>
      </c>
      <c r="K4090" s="1" t="s">
        <v>22</v>
      </c>
      <c r="L4090" s="3">
        <v>2030</v>
      </c>
      <c r="M4090" s="4">
        <v>-2.57</v>
      </c>
      <c r="N4090" s="1" t="s">
        <v>3046</v>
      </c>
      <c r="O4090" s="1" t="s">
        <v>3047</v>
      </c>
    </row>
    <row r="4091" spans="1:15">
      <c r="A4091" t="s">
        <v>8226</v>
      </c>
      <c r="B4091" s="1" t="s">
        <v>8227</v>
      </c>
      <c r="C4091" s="2">
        <v>45063.4859953704</v>
      </c>
      <c r="D4091" s="1" t="s">
        <v>18</v>
      </c>
      <c r="E4091" s="1" t="s">
        <v>19</v>
      </c>
      <c r="F4091" s="1" t="s">
        <v>2317</v>
      </c>
      <c r="G4091" s="1" t="s">
        <v>2318</v>
      </c>
      <c r="H4091" s="1" t="s">
        <v>3056</v>
      </c>
      <c r="I4091" s="1" t="s">
        <v>3057</v>
      </c>
      <c r="K4091" s="1" t="s">
        <v>22</v>
      </c>
      <c r="L4091" s="3">
        <v>2024</v>
      </c>
      <c r="M4091" s="4">
        <v>0</v>
      </c>
      <c r="N4091" s="1" t="s">
        <v>3046</v>
      </c>
      <c r="O4091" s="1" t="s">
        <v>3047</v>
      </c>
    </row>
    <row r="4092" spans="1:15">
      <c r="A4092" t="s">
        <v>8228</v>
      </c>
      <c r="B4092" s="1" t="s">
        <v>8229</v>
      </c>
      <c r="C4092" s="2">
        <v>45063.4859953704</v>
      </c>
      <c r="D4092" s="1" t="s">
        <v>18</v>
      </c>
      <c r="E4092" s="1" t="s">
        <v>19</v>
      </c>
      <c r="F4092" s="1" t="s">
        <v>2317</v>
      </c>
      <c r="G4092" s="1" t="s">
        <v>2318</v>
      </c>
      <c r="H4092" s="1" t="s">
        <v>3056</v>
      </c>
      <c r="I4092" s="1" t="s">
        <v>3057</v>
      </c>
      <c r="K4092" s="1" t="s">
        <v>22</v>
      </c>
      <c r="L4092" s="3">
        <v>2025</v>
      </c>
      <c r="M4092" s="4">
        <v>0</v>
      </c>
      <c r="N4092" s="1" t="s">
        <v>3046</v>
      </c>
      <c r="O4092" s="1" t="s">
        <v>3047</v>
      </c>
    </row>
    <row r="4093" spans="1:15">
      <c r="A4093" t="s">
        <v>8230</v>
      </c>
      <c r="B4093" s="1" t="s">
        <v>8231</v>
      </c>
      <c r="C4093" s="2">
        <v>45063.4859953704</v>
      </c>
      <c r="D4093" s="1" t="s">
        <v>18</v>
      </c>
      <c r="E4093" s="1" t="s">
        <v>19</v>
      </c>
      <c r="F4093" s="1" t="s">
        <v>2317</v>
      </c>
      <c r="G4093" s="1" t="s">
        <v>2318</v>
      </c>
      <c r="H4093" s="1" t="s">
        <v>3056</v>
      </c>
      <c r="I4093" s="1" t="s">
        <v>3057</v>
      </c>
      <c r="K4093" s="1" t="s">
        <v>22</v>
      </c>
      <c r="L4093" s="3">
        <v>2026</v>
      </c>
      <c r="M4093" s="4">
        <v>0</v>
      </c>
      <c r="N4093" s="1" t="s">
        <v>3046</v>
      </c>
      <c r="O4093" s="1" t="s">
        <v>3047</v>
      </c>
    </row>
    <row r="4094" spans="1:15">
      <c r="A4094" t="s">
        <v>8232</v>
      </c>
      <c r="B4094" s="1" t="s">
        <v>8233</v>
      </c>
      <c r="C4094" s="2">
        <v>45063.4859953704</v>
      </c>
      <c r="D4094" s="1" t="s">
        <v>18</v>
      </c>
      <c r="E4094" s="1" t="s">
        <v>19</v>
      </c>
      <c r="F4094" s="1" t="s">
        <v>2317</v>
      </c>
      <c r="G4094" s="1" t="s">
        <v>2318</v>
      </c>
      <c r="H4094" s="1" t="s">
        <v>3056</v>
      </c>
      <c r="I4094" s="1" t="s">
        <v>3057</v>
      </c>
      <c r="K4094" s="1" t="s">
        <v>22</v>
      </c>
      <c r="L4094" s="3">
        <v>2027</v>
      </c>
      <c r="M4094" s="4">
        <v>0</v>
      </c>
      <c r="N4094" s="1" t="s">
        <v>3046</v>
      </c>
      <c r="O4094" s="1" t="s">
        <v>3047</v>
      </c>
    </row>
    <row r="4095" spans="1:15">
      <c r="A4095" t="s">
        <v>8234</v>
      </c>
      <c r="B4095" s="1" t="s">
        <v>8235</v>
      </c>
      <c r="C4095" s="2">
        <v>45063.4859953704</v>
      </c>
      <c r="D4095" s="1" t="s">
        <v>18</v>
      </c>
      <c r="E4095" s="1" t="s">
        <v>19</v>
      </c>
      <c r="F4095" s="1" t="s">
        <v>2317</v>
      </c>
      <c r="G4095" s="1" t="s">
        <v>2318</v>
      </c>
      <c r="H4095" s="1" t="s">
        <v>3056</v>
      </c>
      <c r="I4095" s="1" t="s">
        <v>3057</v>
      </c>
      <c r="K4095" s="1" t="s">
        <v>22</v>
      </c>
      <c r="L4095" s="3">
        <v>2028</v>
      </c>
      <c r="M4095" s="4">
        <v>0</v>
      </c>
      <c r="N4095" s="1" t="s">
        <v>3046</v>
      </c>
      <c r="O4095" s="1" t="s">
        <v>3047</v>
      </c>
    </row>
    <row r="4096" spans="1:15">
      <c r="A4096" t="s">
        <v>8236</v>
      </c>
      <c r="B4096" s="1" t="s">
        <v>8237</v>
      </c>
      <c r="C4096" s="2">
        <v>45063.4859953704</v>
      </c>
      <c r="D4096" s="1" t="s">
        <v>18</v>
      </c>
      <c r="E4096" s="1" t="s">
        <v>19</v>
      </c>
      <c r="F4096" s="1" t="s">
        <v>2317</v>
      </c>
      <c r="G4096" s="1" t="s">
        <v>2318</v>
      </c>
      <c r="H4096" s="1" t="s">
        <v>3056</v>
      </c>
      <c r="I4096" s="1" t="s">
        <v>3057</v>
      </c>
      <c r="K4096" s="1" t="s">
        <v>22</v>
      </c>
      <c r="L4096" s="3">
        <v>2029</v>
      </c>
      <c r="M4096" s="4">
        <v>0</v>
      </c>
      <c r="N4096" s="1" t="s">
        <v>3046</v>
      </c>
      <c r="O4096" s="1" t="s">
        <v>3047</v>
      </c>
    </row>
    <row r="4097" spans="1:15">
      <c r="A4097" t="s">
        <v>8238</v>
      </c>
      <c r="B4097" s="1" t="s">
        <v>8239</v>
      </c>
      <c r="C4097" s="2">
        <v>45063.4859953704</v>
      </c>
      <c r="D4097" s="1" t="s">
        <v>18</v>
      </c>
      <c r="E4097" s="1" t="s">
        <v>19</v>
      </c>
      <c r="F4097" s="1" t="s">
        <v>2317</v>
      </c>
      <c r="G4097" s="1" t="s">
        <v>2318</v>
      </c>
      <c r="H4097" s="1" t="s">
        <v>3056</v>
      </c>
      <c r="I4097" s="1" t="s">
        <v>3057</v>
      </c>
      <c r="K4097" s="1" t="s">
        <v>22</v>
      </c>
      <c r="L4097" s="3">
        <v>2030</v>
      </c>
      <c r="M4097" s="4">
        <v>0</v>
      </c>
      <c r="N4097" s="1" t="s">
        <v>3046</v>
      </c>
      <c r="O4097" s="1" t="s">
        <v>3047</v>
      </c>
    </row>
    <row r="4098" spans="1:15">
      <c r="A4098" t="s">
        <v>8240</v>
      </c>
      <c r="B4098" s="1" t="s">
        <v>8241</v>
      </c>
      <c r="C4098" s="2">
        <v>45063.4859953704</v>
      </c>
      <c r="D4098" s="1" t="s">
        <v>18</v>
      </c>
      <c r="E4098" s="1" t="s">
        <v>19</v>
      </c>
      <c r="F4098" s="1" t="s">
        <v>2317</v>
      </c>
      <c r="G4098" s="1" t="s">
        <v>2318</v>
      </c>
      <c r="H4098" s="1" t="s">
        <v>3056</v>
      </c>
      <c r="I4098" s="1" t="s">
        <v>3057</v>
      </c>
      <c r="K4098" s="1" t="s">
        <v>22</v>
      </c>
      <c r="L4098" s="3">
        <v>2023</v>
      </c>
      <c r="M4098" s="4">
        <v>0</v>
      </c>
      <c r="N4098" s="1" t="s">
        <v>3046</v>
      </c>
      <c r="O4098" s="1" t="s">
        <v>3047</v>
      </c>
    </row>
    <row r="4099" spans="1:15">
      <c r="A4099" t="s">
        <v>8242</v>
      </c>
      <c r="B4099" s="1" t="s">
        <v>8243</v>
      </c>
      <c r="C4099" s="2">
        <v>45063.4859953704</v>
      </c>
      <c r="D4099" s="1" t="s">
        <v>18</v>
      </c>
      <c r="E4099" s="1" t="s">
        <v>19</v>
      </c>
      <c r="F4099" s="1" t="s">
        <v>2317</v>
      </c>
      <c r="G4099" s="1" t="s">
        <v>2318</v>
      </c>
      <c r="H4099" s="1" t="s">
        <v>3056</v>
      </c>
      <c r="I4099" s="1" t="s">
        <v>3057</v>
      </c>
      <c r="K4099" s="1" t="s">
        <v>22</v>
      </c>
      <c r="L4099" s="3">
        <v>2024</v>
      </c>
      <c r="M4099" s="4">
        <v>-2.82</v>
      </c>
      <c r="N4099" s="1" t="s">
        <v>3046</v>
      </c>
      <c r="O4099" s="1" t="s">
        <v>3047</v>
      </c>
    </row>
    <row r="4100" spans="1:15">
      <c r="A4100" t="s">
        <v>8244</v>
      </c>
      <c r="B4100" s="1" t="s">
        <v>8245</v>
      </c>
      <c r="C4100" s="2">
        <v>45063.4859953704</v>
      </c>
      <c r="D4100" s="1" t="s">
        <v>18</v>
      </c>
      <c r="E4100" s="1" t="s">
        <v>19</v>
      </c>
      <c r="F4100" s="1" t="s">
        <v>2317</v>
      </c>
      <c r="G4100" s="1" t="s">
        <v>2318</v>
      </c>
      <c r="H4100" s="1" t="s">
        <v>3056</v>
      </c>
      <c r="I4100" s="1" t="s">
        <v>3057</v>
      </c>
      <c r="K4100" s="1" t="s">
        <v>22</v>
      </c>
      <c r="L4100" s="3">
        <v>2025</v>
      </c>
      <c r="M4100" s="4">
        <v>0</v>
      </c>
      <c r="N4100" s="1" t="s">
        <v>3046</v>
      </c>
      <c r="O4100" s="1" t="s">
        <v>3047</v>
      </c>
    </row>
    <row r="4101" spans="1:15">
      <c r="A4101" t="s">
        <v>8246</v>
      </c>
      <c r="B4101" s="1" t="s">
        <v>8247</v>
      </c>
      <c r="C4101" s="2">
        <v>45063.4859953704</v>
      </c>
      <c r="D4101" s="1" t="s">
        <v>18</v>
      </c>
      <c r="E4101" s="1" t="s">
        <v>19</v>
      </c>
      <c r="F4101" s="1" t="s">
        <v>2317</v>
      </c>
      <c r="G4101" s="1" t="s">
        <v>2318</v>
      </c>
      <c r="H4101" s="1" t="s">
        <v>3056</v>
      </c>
      <c r="I4101" s="1" t="s">
        <v>3057</v>
      </c>
      <c r="K4101" s="1" t="s">
        <v>22</v>
      </c>
      <c r="L4101" s="3">
        <v>2026</v>
      </c>
      <c r="M4101" s="4">
        <v>0</v>
      </c>
      <c r="N4101" s="1" t="s">
        <v>3046</v>
      </c>
      <c r="O4101" s="1" t="s">
        <v>3047</v>
      </c>
    </row>
    <row r="4102" spans="1:15">
      <c r="A4102" t="s">
        <v>8248</v>
      </c>
      <c r="B4102" s="1" t="s">
        <v>8249</v>
      </c>
      <c r="C4102" s="2">
        <v>45063.4859953704</v>
      </c>
      <c r="D4102" s="1" t="s">
        <v>18</v>
      </c>
      <c r="E4102" s="1" t="s">
        <v>19</v>
      </c>
      <c r="F4102" s="1" t="s">
        <v>2317</v>
      </c>
      <c r="G4102" s="1" t="s">
        <v>2318</v>
      </c>
      <c r="H4102" s="1" t="s">
        <v>3056</v>
      </c>
      <c r="I4102" s="1" t="s">
        <v>3057</v>
      </c>
      <c r="K4102" s="1" t="s">
        <v>22</v>
      </c>
      <c r="L4102" s="3">
        <v>2027</v>
      </c>
      <c r="M4102" s="4">
        <v>0</v>
      </c>
      <c r="N4102" s="1" t="s">
        <v>3046</v>
      </c>
      <c r="O4102" s="1" t="s">
        <v>3047</v>
      </c>
    </row>
    <row r="4103" spans="1:15">
      <c r="A4103" t="s">
        <v>8250</v>
      </c>
      <c r="B4103" s="1" t="s">
        <v>8251</v>
      </c>
      <c r="C4103" s="2">
        <v>45063.4859953704</v>
      </c>
      <c r="D4103" s="1" t="s">
        <v>18</v>
      </c>
      <c r="E4103" s="1" t="s">
        <v>19</v>
      </c>
      <c r="F4103" s="1" t="s">
        <v>2317</v>
      </c>
      <c r="G4103" s="1" t="s">
        <v>2318</v>
      </c>
      <c r="H4103" s="1" t="s">
        <v>3056</v>
      </c>
      <c r="I4103" s="1" t="s">
        <v>3057</v>
      </c>
      <c r="K4103" s="1" t="s">
        <v>22</v>
      </c>
      <c r="L4103" s="3">
        <v>2028</v>
      </c>
      <c r="M4103" s="4">
        <v>-7.33</v>
      </c>
      <c r="N4103" s="1" t="s">
        <v>3046</v>
      </c>
      <c r="O4103" s="1" t="s">
        <v>3047</v>
      </c>
    </row>
    <row r="4104" spans="1:15">
      <c r="A4104" t="s">
        <v>8252</v>
      </c>
      <c r="B4104" s="1" t="s">
        <v>8253</v>
      </c>
      <c r="C4104" s="2">
        <v>45063.4859953704</v>
      </c>
      <c r="D4104" s="1" t="s">
        <v>18</v>
      </c>
      <c r="E4104" s="1" t="s">
        <v>19</v>
      </c>
      <c r="F4104" s="1" t="s">
        <v>2317</v>
      </c>
      <c r="G4104" s="1" t="s">
        <v>2318</v>
      </c>
      <c r="H4104" s="1" t="s">
        <v>3056</v>
      </c>
      <c r="I4104" s="1" t="s">
        <v>3057</v>
      </c>
      <c r="K4104" s="1" t="s">
        <v>22</v>
      </c>
      <c r="L4104" s="3">
        <v>2029</v>
      </c>
      <c r="M4104" s="4">
        <v>0</v>
      </c>
      <c r="N4104" s="1" t="s">
        <v>3046</v>
      </c>
      <c r="O4104" s="1" t="s">
        <v>3047</v>
      </c>
    </row>
    <row r="4105" spans="1:15">
      <c r="A4105" t="s">
        <v>8254</v>
      </c>
      <c r="B4105" s="1" t="s">
        <v>8255</v>
      </c>
      <c r="C4105" s="2">
        <v>45063.4859953704</v>
      </c>
      <c r="D4105" s="1" t="s">
        <v>18</v>
      </c>
      <c r="E4105" s="1" t="s">
        <v>19</v>
      </c>
      <c r="F4105" s="1" t="s">
        <v>2317</v>
      </c>
      <c r="G4105" s="1" t="s">
        <v>2318</v>
      </c>
      <c r="H4105" s="1" t="s">
        <v>3056</v>
      </c>
      <c r="I4105" s="1" t="s">
        <v>3057</v>
      </c>
      <c r="K4105" s="1" t="s">
        <v>22</v>
      </c>
      <c r="L4105" s="3">
        <v>2030</v>
      </c>
      <c r="M4105" s="4">
        <v>0</v>
      </c>
      <c r="N4105" s="1" t="s">
        <v>3046</v>
      </c>
      <c r="O4105" s="1" t="s">
        <v>3047</v>
      </c>
    </row>
    <row r="4106" spans="1:15">
      <c r="A4106" t="s">
        <v>8256</v>
      </c>
      <c r="B4106" s="1" t="s">
        <v>8257</v>
      </c>
      <c r="C4106" s="2">
        <v>45063.4859953704</v>
      </c>
      <c r="D4106" s="1" t="s">
        <v>18</v>
      </c>
      <c r="E4106" s="1" t="s">
        <v>321</v>
      </c>
      <c r="F4106" s="1" t="s">
        <v>2317</v>
      </c>
      <c r="G4106" s="1" t="s">
        <v>2318</v>
      </c>
      <c r="H4106" s="1" t="s">
        <v>3056</v>
      </c>
      <c r="I4106" s="1" t="s">
        <v>3057</v>
      </c>
      <c r="K4106" s="1" t="s">
        <v>22</v>
      </c>
      <c r="L4106" s="3">
        <v>2026</v>
      </c>
      <c r="M4106" s="4">
        <v>0</v>
      </c>
      <c r="N4106" s="1" t="s">
        <v>3046</v>
      </c>
      <c r="O4106" s="1" t="s">
        <v>3047</v>
      </c>
    </row>
    <row r="4107" spans="1:15">
      <c r="A4107" t="s">
        <v>8258</v>
      </c>
      <c r="B4107" s="1" t="s">
        <v>8259</v>
      </c>
      <c r="C4107" s="2">
        <v>45063.4859953704</v>
      </c>
      <c r="D4107" s="1" t="s">
        <v>18</v>
      </c>
      <c r="E4107" s="1" t="s">
        <v>321</v>
      </c>
      <c r="F4107" s="1" t="s">
        <v>2317</v>
      </c>
      <c r="G4107" s="1" t="s">
        <v>2318</v>
      </c>
      <c r="H4107" s="1" t="s">
        <v>3056</v>
      </c>
      <c r="I4107" s="1" t="s">
        <v>3057</v>
      </c>
      <c r="K4107" s="1" t="s">
        <v>22</v>
      </c>
      <c r="L4107" s="3">
        <v>2027</v>
      </c>
      <c r="M4107" s="4">
        <v>0</v>
      </c>
      <c r="N4107" s="1" t="s">
        <v>3046</v>
      </c>
      <c r="O4107" s="1" t="s">
        <v>3047</v>
      </c>
    </row>
    <row r="4108" spans="1:15">
      <c r="A4108" t="s">
        <v>8260</v>
      </c>
      <c r="B4108" s="1" t="s">
        <v>8261</v>
      </c>
      <c r="C4108" s="2">
        <v>45063.4859953704</v>
      </c>
      <c r="D4108" s="1" t="s">
        <v>18</v>
      </c>
      <c r="E4108" s="1" t="s">
        <v>321</v>
      </c>
      <c r="F4108" s="1" t="s">
        <v>2317</v>
      </c>
      <c r="G4108" s="1" t="s">
        <v>2318</v>
      </c>
      <c r="H4108" s="1" t="s">
        <v>3056</v>
      </c>
      <c r="I4108" s="1" t="s">
        <v>3057</v>
      </c>
      <c r="K4108" s="1" t="s">
        <v>22</v>
      </c>
      <c r="L4108" s="3">
        <v>2028</v>
      </c>
      <c r="M4108" s="4">
        <v>-47.12</v>
      </c>
      <c r="N4108" s="1" t="s">
        <v>3046</v>
      </c>
      <c r="O4108" s="1" t="s">
        <v>3047</v>
      </c>
    </row>
    <row r="4109" spans="1:15">
      <c r="A4109" t="s">
        <v>8262</v>
      </c>
      <c r="B4109" s="1" t="s">
        <v>8263</v>
      </c>
      <c r="C4109" s="2">
        <v>45063.4859953704</v>
      </c>
      <c r="D4109" s="1" t="s">
        <v>18</v>
      </c>
      <c r="E4109" s="1" t="s">
        <v>321</v>
      </c>
      <c r="F4109" s="1" t="s">
        <v>2317</v>
      </c>
      <c r="G4109" s="1" t="s">
        <v>2318</v>
      </c>
      <c r="H4109" s="1" t="s">
        <v>3056</v>
      </c>
      <c r="I4109" s="1" t="s">
        <v>3057</v>
      </c>
      <c r="K4109" s="1" t="s">
        <v>22</v>
      </c>
      <c r="L4109" s="3">
        <v>2029</v>
      </c>
      <c r="M4109" s="4">
        <v>0</v>
      </c>
      <c r="N4109" s="1" t="s">
        <v>3046</v>
      </c>
      <c r="O4109" s="1" t="s">
        <v>3047</v>
      </c>
    </row>
    <row r="4110" spans="1:15">
      <c r="A4110" t="s">
        <v>8264</v>
      </c>
      <c r="B4110" s="1" t="s">
        <v>8265</v>
      </c>
      <c r="C4110" s="2">
        <v>45063.4859953704</v>
      </c>
      <c r="D4110" s="1" t="s">
        <v>18</v>
      </c>
      <c r="E4110" s="1" t="s">
        <v>321</v>
      </c>
      <c r="F4110" s="1" t="s">
        <v>2317</v>
      </c>
      <c r="G4110" s="1" t="s">
        <v>2318</v>
      </c>
      <c r="H4110" s="1" t="s">
        <v>3056</v>
      </c>
      <c r="I4110" s="1" t="s">
        <v>3057</v>
      </c>
      <c r="K4110" s="1" t="s">
        <v>22</v>
      </c>
      <c r="L4110" s="3">
        <v>2030</v>
      </c>
      <c r="M4110" s="4">
        <v>0</v>
      </c>
      <c r="N4110" s="1" t="s">
        <v>3046</v>
      </c>
      <c r="O4110" s="1" t="s">
        <v>3047</v>
      </c>
    </row>
    <row r="4111" spans="1:15">
      <c r="A4111" t="s">
        <v>8266</v>
      </c>
      <c r="B4111" s="1" t="s">
        <v>8267</v>
      </c>
      <c r="C4111" s="2">
        <v>45063.4859953704</v>
      </c>
      <c r="D4111" s="1" t="s">
        <v>18</v>
      </c>
      <c r="E4111" s="1" t="s">
        <v>174</v>
      </c>
      <c r="F4111" s="1" t="s">
        <v>2317</v>
      </c>
      <c r="G4111" s="1" t="s">
        <v>2318</v>
      </c>
      <c r="H4111" s="1" t="s">
        <v>3082</v>
      </c>
      <c r="I4111" s="1" t="s">
        <v>3083</v>
      </c>
      <c r="K4111" s="1" t="s">
        <v>22</v>
      </c>
      <c r="L4111" s="3">
        <v>2022</v>
      </c>
      <c r="M4111" s="4">
        <v>-0.44</v>
      </c>
      <c r="N4111" s="1" t="s">
        <v>3046</v>
      </c>
      <c r="O4111" s="1" t="s">
        <v>3047</v>
      </c>
    </row>
    <row r="4112" spans="1:15">
      <c r="A4112" t="s">
        <v>8268</v>
      </c>
      <c r="B4112" s="1" t="s">
        <v>8269</v>
      </c>
      <c r="C4112" s="2">
        <v>45063.4859953704</v>
      </c>
      <c r="D4112" s="1" t="s">
        <v>18</v>
      </c>
      <c r="E4112" s="1" t="s">
        <v>174</v>
      </c>
      <c r="F4112" s="1" t="s">
        <v>2317</v>
      </c>
      <c r="G4112" s="1" t="s">
        <v>2318</v>
      </c>
      <c r="H4112" s="1" t="s">
        <v>3082</v>
      </c>
      <c r="I4112" s="1" t="s">
        <v>3083</v>
      </c>
      <c r="K4112" s="1" t="s">
        <v>22</v>
      </c>
      <c r="L4112" s="3">
        <v>2023</v>
      </c>
      <c r="M4112" s="4">
        <v>-0.73</v>
      </c>
      <c r="N4112" s="1" t="s">
        <v>3046</v>
      </c>
      <c r="O4112" s="1" t="s">
        <v>3047</v>
      </c>
    </row>
    <row r="4113" spans="1:15">
      <c r="A4113" t="s">
        <v>8270</v>
      </c>
      <c r="B4113" s="1" t="s">
        <v>8271</v>
      </c>
      <c r="C4113" s="2">
        <v>45063.4859953704</v>
      </c>
      <c r="D4113" s="1" t="s">
        <v>18</v>
      </c>
      <c r="E4113" s="1" t="s">
        <v>174</v>
      </c>
      <c r="F4113" s="1" t="s">
        <v>2317</v>
      </c>
      <c r="G4113" s="1" t="s">
        <v>2318</v>
      </c>
      <c r="H4113" s="1" t="s">
        <v>3082</v>
      </c>
      <c r="I4113" s="1" t="s">
        <v>3083</v>
      </c>
      <c r="K4113" s="1" t="s">
        <v>22</v>
      </c>
      <c r="L4113" s="3">
        <v>2024</v>
      </c>
      <c r="M4113" s="4">
        <v>-1.1299999999999999</v>
      </c>
      <c r="N4113" s="1" t="s">
        <v>3046</v>
      </c>
      <c r="O4113" s="1" t="s">
        <v>3047</v>
      </c>
    </row>
    <row r="4114" spans="1:15">
      <c r="A4114" t="s">
        <v>8272</v>
      </c>
      <c r="B4114" s="1" t="s">
        <v>8273</v>
      </c>
      <c r="C4114" s="2">
        <v>45063.4859953704</v>
      </c>
      <c r="D4114" s="1" t="s">
        <v>18</v>
      </c>
      <c r="E4114" s="1" t="s">
        <v>174</v>
      </c>
      <c r="F4114" s="1" t="s">
        <v>2317</v>
      </c>
      <c r="G4114" s="1" t="s">
        <v>2318</v>
      </c>
      <c r="H4114" s="1" t="s">
        <v>3082</v>
      </c>
      <c r="I4114" s="1" t="s">
        <v>3083</v>
      </c>
      <c r="K4114" s="1" t="s">
        <v>22</v>
      </c>
      <c r="L4114" s="3">
        <v>2025</v>
      </c>
      <c r="M4114" s="4">
        <v>-1.58</v>
      </c>
      <c r="N4114" s="1" t="s">
        <v>3046</v>
      </c>
      <c r="O4114" s="1" t="s">
        <v>3047</v>
      </c>
    </row>
    <row r="4115" spans="1:15">
      <c r="A4115" t="s">
        <v>8274</v>
      </c>
      <c r="B4115" s="1" t="s">
        <v>8275</v>
      </c>
      <c r="C4115" s="2">
        <v>45063.4859953704</v>
      </c>
      <c r="D4115" s="1" t="s">
        <v>18</v>
      </c>
      <c r="E4115" s="1" t="s">
        <v>174</v>
      </c>
      <c r="F4115" s="1" t="s">
        <v>2317</v>
      </c>
      <c r="G4115" s="1" t="s">
        <v>2318</v>
      </c>
      <c r="H4115" s="1" t="s">
        <v>3082</v>
      </c>
      <c r="I4115" s="1" t="s">
        <v>3083</v>
      </c>
      <c r="K4115" s="1" t="s">
        <v>22</v>
      </c>
      <c r="L4115" s="3">
        <v>2026</v>
      </c>
      <c r="M4115" s="4">
        <v>-1.92</v>
      </c>
      <c r="N4115" s="1" t="s">
        <v>3046</v>
      </c>
      <c r="O4115" s="1" t="s">
        <v>3047</v>
      </c>
    </row>
    <row r="4116" spans="1:15">
      <c r="A4116" t="s">
        <v>8276</v>
      </c>
      <c r="B4116" s="1" t="s">
        <v>8277</v>
      </c>
      <c r="C4116" s="2">
        <v>45063.4859953704</v>
      </c>
      <c r="D4116" s="1" t="s">
        <v>18</v>
      </c>
      <c r="E4116" s="1" t="s">
        <v>174</v>
      </c>
      <c r="F4116" s="1" t="s">
        <v>2317</v>
      </c>
      <c r="G4116" s="1" t="s">
        <v>2318</v>
      </c>
      <c r="H4116" s="1" t="s">
        <v>3082</v>
      </c>
      <c r="I4116" s="1" t="s">
        <v>3083</v>
      </c>
      <c r="K4116" s="1" t="s">
        <v>22</v>
      </c>
      <c r="L4116" s="3">
        <v>2027</v>
      </c>
      <c r="M4116" s="4">
        <v>-2.25</v>
      </c>
      <c r="N4116" s="1" t="s">
        <v>3046</v>
      </c>
      <c r="O4116" s="1" t="s">
        <v>3047</v>
      </c>
    </row>
    <row r="4117" spans="1:15">
      <c r="A4117" t="s">
        <v>8278</v>
      </c>
      <c r="B4117" s="1" t="s">
        <v>8279</v>
      </c>
      <c r="C4117" s="2">
        <v>45063.4859953704</v>
      </c>
      <c r="D4117" s="1" t="s">
        <v>18</v>
      </c>
      <c r="E4117" s="1" t="s">
        <v>174</v>
      </c>
      <c r="F4117" s="1" t="s">
        <v>2317</v>
      </c>
      <c r="G4117" s="1" t="s">
        <v>2318</v>
      </c>
      <c r="H4117" s="1" t="s">
        <v>3082</v>
      </c>
      <c r="I4117" s="1" t="s">
        <v>3083</v>
      </c>
      <c r="K4117" s="1" t="s">
        <v>22</v>
      </c>
      <c r="L4117" s="3">
        <v>2028</v>
      </c>
      <c r="M4117" s="4">
        <v>-2.12</v>
      </c>
      <c r="N4117" s="1" t="s">
        <v>3046</v>
      </c>
      <c r="O4117" s="1" t="s">
        <v>3047</v>
      </c>
    </row>
    <row r="4118" spans="1:15">
      <c r="A4118" t="s">
        <v>8280</v>
      </c>
      <c r="B4118" s="1" t="s">
        <v>8281</v>
      </c>
      <c r="C4118" s="2">
        <v>45063.4859953704</v>
      </c>
      <c r="D4118" s="1" t="s">
        <v>18</v>
      </c>
      <c r="E4118" s="1" t="s">
        <v>174</v>
      </c>
      <c r="F4118" s="1" t="s">
        <v>2317</v>
      </c>
      <c r="G4118" s="1" t="s">
        <v>2318</v>
      </c>
      <c r="H4118" s="1" t="s">
        <v>3082</v>
      </c>
      <c r="I4118" s="1" t="s">
        <v>3083</v>
      </c>
      <c r="K4118" s="1" t="s">
        <v>22</v>
      </c>
      <c r="L4118" s="3">
        <v>2029</v>
      </c>
      <c r="M4118" s="4">
        <v>-1.66</v>
      </c>
      <c r="N4118" s="1" t="s">
        <v>3046</v>
      </c>
      <c r="O4118" s="1" t="s">
        <v>3047</v>
      </c>
    </row>
    <row r="4119" spans="1:15">
      <c r="A4119" t="s">
        <v>8282</v>
      </c>
      <c r="B4119" s="1" t="s">
        <v>8283</v>
      </c>
      <c r="C4119" s="2">
        <v>45063.4859953704</v>
      </c>
      <c r="D4119" s="1" t="s">
        <v>18</v>
      </c>
      <c r="E4119" s="1" t="s">
        <v>174</v>
      </c>
      <c r="F4119" s="1" t="s">
        <v>2317</v>
      </c>
      <c r="G4119" s="1" t="s">
        <v>2318</v>
      </c>
      <c r="H4119" s="1" t="s">
        <v>3082</v>
      </c>
      <c r="I4119" s="1" t="s">
        <v>3083</v>
      </c>
      <c r="K4119" s="1" t="s">
        <v>22</v>
      </c>
      <c r="L4119" s="3">
        <v>2030</v>
      </c>
      <c r="M4119" s="4">
        <v>-1.25</v>
      </c>
      <c r="N4119" s="1" t="s">
        <v>3046</v>
      </c>
      <c r="O4119" s="1" t="s">
        <v>3047</v>
      </c>
    </row>
    <row r="4120" spans="1:15">
      <c r="A4120" t="s">
        <v>8284</v>
      </c>
      <c r="B4120" s="1" t="s">
        <v>8285</v>
      </c>
      <c r="C4120" s="2">
        <v>45063.4859953704</v>
      </c>
      <c r="D4120" s="1" t="s">
        <v>18</v>
      </c>
      <c r="E4120" s="1" t="s">
        <v>19</v>
      </c>
      <c r="F4120" s="1" t="s">
        <v>2317</v>
      </c>
      <c r="G4120" s="1" t="s">
        <v>2318</v>
      </c>
      <c r="H4120" s="1" t="s">
        <v>3082</v>
      </c>
      <c r="I4120" s="1" t="s">
        <v>3083</v>
      </c>
      <c r="K4120" s="1" t="s">
        <v>22</v>
      </c>
      <c r="L4120" s="3">
        <v>2022</v>
      </c>
      <c r="M4120" s="4">
        <v>0</v>
      </c>
      <c r="N4120" s="1" t="s">
        <v>3046</v>
      </c>
      <c r="O4120" s="1" t="s">
        <v>3047</v>
      </c>
    </row>
    <row r="4121" spans="1:15">
      <c r="A4121" t="s">
        <v>8286</v>
      </c>
      <c r="B4121" s="1" t="s">
        <v>8287</v>
      </c>
      <c r="C4121" s="2">
        <v>45063.4859953704</v>
      </c>
      <c r="D4121" s="1" t="s">
        <v>18</v>
      </c>
      <c r="E4121" s="1" t="s">
        <v>19</v>
      </c>
      <c r="F4121" s="1" t="s">
        <v>2317</v>
      </c>
      <c r="G4121" s="1" t="s">
        <v>2318</v>
      </c>
      <c r="H4121" s="1" t="s">
        <v>3082</v>
      </c>
      <c r="I4121" s="1" t="s">
        <v>3083</v>
      </c>
      <c r="K4121" s="1" t="s">
        <v>22</v>
      </c>
      <c r="L4121" s="3">
        <v>2023</v>
      </c>
      <c r="M4121" s="4">
        <v>0</v>
      </c>
      <c r="N4121" s="1" t="s">
        <v>3046</v>
      </c>
      <c r="O4121" s="1" t="s">
        <v>3047</v>
      </c>
    </row>
    <row r="4122" spans="1:15">
      <c r="A4122" t="s">
        <v>8288</v>
      </c>
      <c r="B4122" s="1" t="s">
        <v>8289</v>
      </c>
      <c r="C4122" s="2">
        <v>45063.4859953704</v>
      </c>
      <c r="D4122" s="1" t="s">
        <v>18</v>
      </c>
      <c r="E4122" s="1" t="s">
        <v>19</v>
      </c>
      <c r="F4122" s="1" t="s">
        <v>2317</v>
      </c>
      <c r="G4122" s="1" t="s">
        <v>2318</v>
      </c>
      <c r="H4122" s="1" t="s">
        <v>3082</v>
      </c>
      <c r="I4122" s="1" t="s">
        <v>3083</v>
      </c>
      <c r="K4122" s="1" t="s">
        <v>22</v>
      </c>
      <c r="L4122" s="3">
        <v>2024</v>
      </c>
      <c r="M4122" s="4">
        <v>0</v>
      </c>
      <c r="N4122" s="1" t="s">
        <v>3046</v>
      </c>
      <c r="O4122" s="1" t="s">
        <v>3047</v>
      </c>
    </row>
    <row r="4123" spans="1:15">
      <c r="A4123" t="s">
        <v>8290</v>
      </c>
      <c r="B4123" s="1" t="s">
        <v>8291</v>
      </c>
      <c r="C4123" s="2">
        <v>45063.4859953704</v>
      </c>
      <c r="D4123" s="1" t="s">
        <v>18</v>
      </c>
      <c r="E4123" s="1" t="s">
        <v>19</v>
      </c>
      <c r="F4123" s="1" t="s">
        <v>2317</v>
      </c>
      <c r="G4123" s="1" t="s">
        <v>2318</v>
      </c>
      <c r="H4123" s="1" t="s">
        <v>3082</v>
      </c>
      <c r="I4123" s="1" t="s">
        <v>3083</v>
      </c>
      <c r="K4123" s="1" t="s">
        <v>22</v>
      </c>
      <c r="L4123" s="3">
        <v>2025</v>
      </c>
      <c r="M4123" s="4">
        <v>0</v>
      </c>
      <c r="N4123" s="1" t="s">
        <v>3046</v>
      </c>
      <c r="O4123" s="1" t="s">
        <v>3047</v>
      </c>
    </row>
    <row r="4124" spans="1:15">
      <c r="A4124" t="s">
        <v>8292</v>
      </c>
      <c r="B4124" s="1" t="s">
        <v>8293</v>
      </c>
      <c r="C4124" s="2">
        <v>45063.4859953704</v>
      </c>
      <c r="D4124" s="1" t="s">
        <v>18</v>
      </c>
      <c r="E4124" s="1" t="s">
        <v>19</v>
      </c>
      <c r="F4124" s="1" t="s">
        <v>2317</v>
      </c>
      <c r="G4124" s="1" t="s">
        <v>2318</v>
      </c>
      <c r="H4124" s="1" t="s">
        <v>3082</v>
      </c>
      <c r="I4124" s="1" t="s">
        <v>3083</v>
      </c>
      <c r="K4124" s="1" t="s">
        <v>22</v>
      </c>
      <c r="L4124" s="3">
        <v>2026</v>
      </c>
      <c r="M4124" s="4">
        <v>0</v>
      </c>
      <c r="N4124" s="1" t="s">
        <v>3046</v>
      </c>
      <c r="O4124" s="1" t="s">
        <v>3047</v>
      </c>
    </row>
    <row r="4125" spans="1:15">
      <c r="A4125" t="s">
        <v>8294</v>
      </c>
      <c r="B4125" s="1" t="s">
        <v>8295</v>
      </c>
      <c r="C4125" s="2">
        <v>45063.4859953704</v>
      </c>
      <c r="D4125" s="1" t="s">
        <v>18</v>
      </c>
      <c r="E4125" s="1" t="s">
        <v>19</v>
      </c>
      <c r="F4125" s="1" t="s">
        <v>2317</v>
      </c>
      <c r="G4125" s="1" t="s">
        <v>2318</v>
      </c>
      <c r="H4125" s="1" t="s">
        <v>3082</v>
      </c>
      <c r="I4125" s="1" t="s">
        <v>3083</v>
      </c>
      <c r="K4125" s="1" t="s">
        <v>22</v>
      </c>
      <c r="L4125" s="3">
        <v>2027</v>
      </c>
      <c r="M4125" s="4">
        <v>0</v>
      </c>
      <c r="N4125" s="1" t="s">
        <v>3046</v>
      </c>
      <c r="O4125" s="1" t="s">
        <v>3047</v>
      </c>
    </row>
    <row r="4126" spans="1:15">
      <c r="A4126" t="s">
        <v>8296</v>
      </c>
      <c r="B4126" s="1" t="s">
        <v>8297</v>
      </c>
      <c r="C4126" s="2">
        <v>45063.4859953704</v>
      </c>
      <c r="D4126" s="1" t="s">
        <v>18</v>
      </c>
      <c r="E4126" s="1" t="s">
        <v>19</v>
      </c>
      <c r="F4126" s="1" t="s">
        <v>2317</v>
      </c>
      <c r="G4126" s="1" t="s">
        <v>2318</v>
      </c>
      <c r="H4126" s="1" t="s">
        <v>3082</v>
      </c>
      <c r="I4126" s="1" t="s">
        <v>3083</v>
      </c>
      <c r="K4126" s="1" t="s">
        <v>22</v>
      </c>
      <c r="L4126" s="3">
        <v>2028</v>
      </c>
      <c r="M4126" s="4">
        <v>0</v>
      </c>
      <c r="N4126" s="1" t="s">
        <v>3046</v>
      </c>
      <c r="O4126" s="1" t="s">
        <v>3047</v>
      </c>
    </row>
    <row r="4127" spans="1:15">
      <c r="A4127" t="s">
        <v>8298</v>
      </c>
      <c r="B4127" s="1" t="s">
        <v>8299</v>
      </c>
      <c r="C4127" s="2">
        <v>45063.4859953704</v>
      </c>
      <c r="D4127" s="1" t="s">
        <v>18</v>
      </c>
      <c r="E4127" s="1" t="s">
        <v>19</v>
      </c>
      <c r="F4127" s="1" t="s">
        <v>2317</v>
      </c>
      <c r="G4127" s="1" t="s">
        <v>2318</v>
      </c>
      <c r="H4127" s="1" t="s">
        <v>3082</v>
      </c>
      <c r="I4127" s="1" t="s">
        <v>3083</v>
      </c>
      <c r="K4127" s="1" t="s">
        <v>22</v>
      </c>
      <c r="L4127" s="3">
        <v>2029</v>
      </c>
      <c r="M4127" s="4">
        <v>0</v>
      </c>
      <c r="N4127" s="1" t="s">
        <v>3046</v>
      </c>
      <c r="O4127" s="1" t="s">
        <v>3047</v>
      </c>
    </row>
    <row r="4128" spans="1:15">
      <c r="A4128" t="s">
        <v>8300</v>
      </c>
      <c r="B4128" s="1" t="s">
        <v>8301</v>
      </c>
      <c r="C4128" s="2">
        <v>45063.4859953704</v>
      </c>
      <c r="D4128" s="1" t="s">
        <v>18</v>
      </c>
      <c r="E4128" s="1" t="s">
        <v>19</v>
      </c>
      <c r="F4128" s="1" t="s">
        <v>2317</v>
      </c>
      <c r="G4128" s="1" t="s">
        <v>2318</v>
      </c>
      <c r="H4128" s="1" t="s">
        <v>3082</v>
      </c>
      <c r="I4128" s="1" t="s">
        <v>3083</v>
      </c>
      <c r="K4128" s="1" t="s">
        <v>22</v>
      </c>
      <c r="L4128" s="3">
        <v>2030</v>
      </c>
      <c r="M4128" s="4">
        <v>0</v>
      </c>
      <c r="N4128" s="1" t="s">
        <v>3046</v>
      </c>
      <c r="O4128" s="1" t="s">
        <v>3047</v>
      </c>
    </row>
    <row r="4129" spans="1:15">
      <c r="A4129" t="s">
        <v>8302</v>
      </c>
      <c r="B4129" s="1" t="s">
        <v>8303</v>
      </c>
      <c r="C4129" s="2">
        <v>45063.4859953704</v>
      </c>
      <c r="D4129" s="1" t="s">
        <v>18</v>
      </c>
      <c r="E4129" s="1" t="s">
        <v>19</v>
      </c>
      <c r="F4129" s="1" t="s">
        <v>2317</v>
      </c>
      <c r="G4129" s="1" t="s">
        <v>2318</v>
      </c>
      <c r="H4129" s="1" t="s">
        <v>3082</v>
      </c>
      <c r="I4129" s="1" t="s">
        <v>3083</v>
      </c>
      <c r="K4129" s="1" t="s">
        <v>22</v>
      </c>
      <c r="L4129" s="3">
        <v>2022</v>
      </c>
      <c r="M4129" s="4">
        <v>-0.56999999999999995</v>
      </c>
      <c r="N4129" s="1" t="s">
        <v>3046</v>
      </c>
      <c r="O4129" s="1" t="s">
        <v>3047</v>
      </c>
    </row>
    <row r="4130" spans="1:15">
      <c r="A4130" t="s">
        <v>8304</v>
      </c>
      <c r="B4130" s="1" t="s">
        <v>8305</v>
      </c>
      <c r="C4130" s="2">
        <v>45063.4859953704</v>
      </c>
      <c r="D4130" s="1" t="s">
        <v>18</v>
      </c>
      <c r="E4130" s="1" t="s">
        <v>19</v>
      </c>
      <c r="F4130" s="1" t="s">
        <v>2317</v>
      </c>
      <c r="G4130" s="1" t="s">
        <v>2318</v>
      </c>
      <c r="H4130" s="1" t="s">
        <v>3082</v>
      </c>
      <c r="I4130" s="1" t="s">
        <v>3083</v>
      </c>
      <c r="K4130" s="1" t="s">
        <v>22</v>
      </c>
      <c r="L4130" s="3">
        <v>2023</v>
      </c>
      <c r="M4130" s="4">
        <v>0</v>
      </c>
      <c r="N4130" s="1" t="s">
        <v>3046</v>
      </c>
      <c r="O4130" s="1" t="s">
        <v>3047</v>
      </c>
    </row>
    <row r="4131" spans="1:15">
      <c r="A4131" t="s">
        <v>8306</v>
      </c>
      <c r="B4131" s="1" t="s">
        <v>8307</v>
      </c>
      <c r="C4131" s="2">
        <v>45063.4859953704</v>
      </c>
      <c r="D4131" s="1" t="s">
        <v>18</v>
      </c>
      <c r="E4131" s="1" t="s">
        <v>19</v>
      </c>
      <c r="F4131" s="1" t="s">
        <v>2317</v>
      </c>
      <c r="G4131" s="1" t="s">
        <v>2318</v>
      </c>
      <c r="H4131" s="1" t="s">
        <v>3082</v>
      </c>
      <c r="I4131" s="1" t="s">
        <v>3083</v>
      </c>
      <c r="K4131" s="1" t="s">
        <v>22</v>
      </c>
      <c r="L4131" s="3">
        <v>2024</v>
      </c>
      <c r="M4131" s="4">
        <v>0</v>
      </c>
      <c r="N4131" s="1" t="s">
        <v>3046</v>
      </c>
      <c r="O4131" s="1" t="s">
        <v>3047</v>
      </c>
    </row>
    <row r="4132" spans="1:15">
      <c r="A4132" t="s">
        <v>8308</v>
      </c>
      <c r="B4132" s="1" t="s">
        <v>8309</v>
      </c>
      <c r="C4132" s="2">
        <v>45063.4859953704</v>
      </c>
      <c r="D4132" s="1" t="s">
        <v>18</v>
      </c>
      <c r="E4132" s="1" t="s">
        <v>19</v>
      </c>
      <c r="F4132" s="1" t="s">
        <v>2317</v>
      </c>
      <c r="G4132" s="1" t="s">
        <v>2318</v>
      </c>
      <c r="H4132" s="1" t="s">
        <v>3082</v>
      </c>
      <c r="I4132" s="1" t="s">
        <v>3083</v>
      </c>
      <c r="K4132" s="1" t="s">
        <v>22</v>
      </c>
      <c r="L4132" s="3">
        <v>2025</v>
      </c>
      <c r="M4132" s="4">
        <v>0</v>
      </c>
      <c r="N4132" s="1" t="s">
        <v>3046</v>
      </c>
      <c r="O4132" s="1" t="s">
        <v>3047</v>
      </c>
    </row>
    <row r="4133" spans="1:15">
      <c r="A4133" t="s">
        <v>8310</v>
      </c>
      <c r="B4133" s="1" t="s">
        <v>8311</v>
      </c>
      <c r="C4133" s="2">
        <v>45063.4859953704</v>
      </c>
      <c r="D4133" s="1" t="s">
        <v>18</v>
      </c>
      <c r="E4133" s="1" t="s">
        <v>19</v>
      </c>
      <c r="F4133" s="1" t="s">
        <v>2317</v>
      </c>
      <c r="G4133" s="1" t="s">
        <v>2318</v>
      </c>
      <c r="H4133" s="1" t="s">
        <v>3082</v>
      </c>
      <c r="I4133" s="1" t="s">
        <v>3083</v>
      </c>
      <c r="K4133" s="1" t="s">
        <v>22</v>
      </c>
      <c r="L4133" s="3">
        <v>2026</v>
      </c>
      <c r="M4133" s="4">
        <v>0</v>
      </c>
      <c r="N4133" s="1" t="s">
        <v>3046</v>
      </c>
      <c r="O4133" s="1" t="s">
        <v>3047</v>
      </c>
    </row>
    <row r="4134" spans="1:15">
      <c r="A4134" t="s">
        <v>8312</v>
      </c>
      <c r="B4134" s="1" t="s">
        <v>8313</v>
      </c>
      <c r="C4134" s="2">
        <v>45063.4859953704</v>
      </c>
      <c r="D4134" s="1" t="s">
        <v>18</v>
      </c>
      <c r="E4134" s="1" t="s">
        <v>19</v>
      </c>
      <c r="F4134" s="1" t="s">
        <v>2317</v>
      </c>
      <c r="G4134" s="1" t="s">
        <v>2318</v>
      </c>
      <c r="H4134" s="1" t="s">
        <v>3082</v>
      </c>
      <c r="I4134" s="1" t="s">
        <v>3083</v>
      </c>
      <c r="K4134" s="1" t="s">
        <v>22</v>
      </c>
      <c r="L4134" s="3">
        <v>2027</v>
      </c>
      <c r="M4134" s="4">
        <v>0</v>
      </c>
      <c r="N4134" s="1" t="s">
        <v>3046</v>
      </c>
      <c r="O4134" s="1" t="s">
        <v>3047</v>
      </c>
    </row>
    <row r="4135" spans="1:15">
      <c r="A4135" t="s">
        <v>8314</v>
      </c>
      <c r="B4135" s="1" t="s">
        <v>8315</v>
      </c>
      <c r="C4135" s="2">
        <v>45063.4859953704</v>
      </c>
      <c r="D4135" s="1" t="s">
        <v>18</v>
      </c>
      <c r="E4135" s="1" t="s">
        <v>19</v>
      </c>
      <c r="F4135" s="1" t="s">
        <v>2317</v>
      </c>
      <c r="G4135" s="1" t="s">
        <v>2318</v>
      </c>
      <c r="H4135" s="1" t="s">
        <v>3082</v>
      </c>
      <c r="I4135" s="1" t="s">
        <v>3083</v>
      </c>
      <c r="K4135" s="1" t="s">
        <v>22</v>
      </c>
      <c r="L4135" s="3">
        <v>2028</v>
      </c>
      <c r="M4135" s="4">
        <v>0</v>
      </c>
      <c r="N4135" s="1" t="s">
        <v>3046</v>
      </c>
      <c r="O4135" s="1" t="s">
        <v>3047</v>
      </c>
    </row>
    <row r="4136" spans="1:15">
      <c r="A4136" t="s">
        <v>8316</v>
      </c>
      <c r="B4136" s="1" t="s">
        <v>8317</v>
      </c>
      <c r="C4136" s="2">
        <v>45063.4859953704</v>
      </c>
      <c r="D4136" s="1" t="s">
        <v>18</v>
      </c>
      <c r="E4136" s="1" t="s">
        <v>19</v>
      </c>
      <c r="F4136" s="1" t="s">
        <v>2317</v>
      </c>
      <c r="G4136" s="1" t="s">
        <v>2318</v>
      </c>
      <c r="H4136" s="1" t="s">
        <v>3082</v>
      </c>
      <c r="I4136" s="1" t="s">
        <v>3083</v>
      </c>
      <c r="K4136" s="1" t="s">
        <v>22</v>
      </c>
      <c r="L4136" s="3">
        <v>2029</v>
      </c>
      <c r="M4136" s="4">
        <v>0</v>
      </c>
      <c r="N4136" s="1" t="s">
        <v>3046</v>
      </c>
      <c r="O4136" s="1" t="s">
        <v>3047</v>
      </c>
    </row>
    <row r="4137" spans="1:15">
      <c r="A4137" t="s">
        <v>8318</v>
      </c>
      <c r="B4137" s="1" t="s">
        <v>8319</v>
      </c>
      <c r="C4137" s="2">
        <v>45063.4859953704</v>
      </c>
      <c r="D4137" s="1" t="s">
        <v>18</v>
      </c>
      <c r="E4137" s="1" t="s">
        <v>19</v>
      </c>
      <c r="F4137" s="1" t="s">
        <v>2317</v>
      </c>
      <c r="G4137" s="1" t="s">
        <v>2318</v>
      </c>
      <c r="H4137" s="1" t="s">
        <v>3082</v>
      </c>
      <c r="I4137" s="1" t="s">
        <v>3083</v>
      </c>
      <c r="K4137" s="1" t="s">
        <v>22</v>
      </c>
      <c r="L4137" s="3">
        <v>2030</v>
      </c>
      <c r="M4137" s="4">
        <v>0</v>
      </c>
      <c r="N4137" s="1" t="s">
        <v>3046</v>
      </c>
      <c r="O4137" s="1" t="s">
        <v>3047</v>
      </c>
    </row>
    <row r="4138" spans="1:15">
      <c r="A4138" t="s">
        <v>8320</v>
      </c>
      <c r="B4138" s="1" t="s">
        <v>8321</v>
      </c>
      <c r="C4138" s="2">
        <v>45063.4859953704</v>
      </c>
      <c r="D4138" s="1" t="s">
        <v>18</v>
      </c>
      <c r="E4138" s="1" t="s">
        <v>321</v>
      </c>
      <c r="F4138" s="1" t="s">
        <v>2317</v>
      </c>
      <c r="G4138" s="1" t="s">
        <v>2318</v>
      </c>
      <c r="H4138" s="1" t="s">
        <v>3082</v>
      </c>
      <c r="I4138" s="1" t="s">
        <v>3083</v>
      </c>
      <c r="K4138" s="1" t="s">
        <v>22</v>
      </c>
      <c r="L4138" s="3">
        <v>2022</v>
      </c>
      <c r="M4138" s="4">
        <v>-4.7300000000000004</v>
      </c>
      <c r="N4138" s="1" t="s">
        <v>3046</v>
      </c>
      <c r="O4138" s="1" t="s">
        <v>3047</v>
      </c>
    </row>
    <row r="4139" spans="1:15">
      <c r="A4139" t="s">
        <v>8322</v>
      </c>
      <c r="B4139" s="1" t="s">
        <v>8323</v>
      </c>
      <c r="C4139" s="2">
        <v>45063.4859953704</v>
      </c>
      <c r="D4139" s="1" t="s">
        <v>18</v>
      </c>
      <c r="E4139" s="1" t="s">
        <v>321</v>
      </c>
      <c r="F4139" s="1" t="s">
        <v>2317</v>
      </c>
      <c r="G4139" s="1" t="s">
        <v>2318</v>
      </c>
      <c r="H4139" s="1" t="s">
        <v>3082</v>
      </c>
      <c r="I4139" s="1" t="s">
        <v>3083</v>
      </c>
      <c r="K4139" s="1" t="s">
        <v>22</v>
      </c>
      <c r="L4139" s="3">
        <v>2023</v>
      </c>
      <c r="M4139" s="4">
        <v>0</v>
      </c>
      <c r="N4139" s="1" t="s">
        <v>3046</v>
      </c>
      <c r="O4139" s="1" t="s">
        <v>3047</v>
      </c>
    </row>
    <row r="4140" spans="1:15">
      <c r="A4140" t="s">
        <v>8324</v>
      </c>
      <c r="B4140" s="1" t="s">
        <v>8325</v>
      </c>
      <c r="C4140" s="2">
        <v>45063.4859953704</v>
      </c>
      <c r="D4140" s="1" t="s">
        <v>18</v>
      </c>
      <c r="E4140" s="1" t="s">
        <v>321</v>
      </c>
      <c r="F4140" s="1" t="s">
        <v>2317</v>
      </c>
      <c r="G4140" s="1" t="s">
        <v>2318</v>
      </c>
      <c r="H4140" s="1" t="s">
        <v>3082</v>
      </c>
      <c r="I4140" s="1" t="s">
        <v>3083</v>
      </c>
      <c r="K4140" s="1" t="s">
        <v>22</v>
      </c>
      <c r="L4140" s="3">
        <v>2024</v>
      </c>
      <c r="M4140" s="4">
        <v>0</v>
      </c>
      <c r="N4140" s="1" t="s">
        <v>3046</v>
      </c>
      <c r="O4140" s="1" t="s">
        <v>3047</v>
      </c>
    </row>
    <row r="4141" spans="1:15">
      <c r="A4141" t="s">
        <v>8326</v>
      </c>
      <c r="B4141" s="1" t="s">
        <v>8327</v>
      </c>
      <c r="C4141" s="2">
        <v>45063.4859953704</v>
      </c>
      <c r="D4141" s="1" t="s">
        <v>18</v>
      </c>
      <c r="E4141" s="1" t="s">
        <v>321</v>
      </c>
      <c r="F4141" s="1" t="s">
        <v>2317</v>
      </c>
      <c r="G4141" s="1" t="s">
        <v>2318</v>
      </c>
      <c r="H4141" s="1" t="s">
        <v>3082</v>
      </c>
      <c r="I4141" s="1" t="s">
        <v>3083</v>
      </c>
      <c r="K4141" s="1" t="s">
        <v>22</v>
      </c>
      <c r="L4141" s="3">
        <v>2025</v>
      </c>
      <c r="M4141" s="4">
        <v>0</v>
      </c>
      <c r="N4141" s="1" t="s">
        <v>3046</v>
      </c>
      <c r="O4141" s="1" t="s">
        <v>3047</v>
      </c>
    </row>
    <row r="4142" spans="1:15">
      <c r="A4142" t="s">
        <v>8328</v>
      </c>
      <c r="B4142" s="1" t="s">
        <v>8329</v>
      </c>
      <c r="C4142" s="2">
        <v>45063.486006944397</v>
      </c>
      <c r="D4142" s="1" t="s">
        <v>18</v>
      </c>
      <c r="E4142" s="1" t="s">
        <v>321</v>
      </c>
      <c r="F4142" s="1" t="s">
        <v>2317</v>
      </c>
      <c r="G4142" s="1" t="s">
        <v>2318</v>
      </c>
      <c r="H4142" s="1" t="s">
        <v>3082</v>
      </c>
      <c r="I4142" s="1" t="s">
        <v>3083</v>
      </c>
      <c r="K4142" s="1" t="s">
        <v>22</v>
      </c>
      <c r="L4142" s="3">
        <v>2026</v>
      </c>
      <c r="M4142" s="4">
        <v>-29.18</v>
      </c>
      <c r="N4142" s="1" t="s">
        <v>3046</v>
      </c>
      <c r="O4142" s="1" t="s">
        <v>3047</v>
      </c>
    </row>
    <row r="4143" spans="1:15">
      <c r="A4143" t="s">
        <v>8330</v>
      </c>
      <c r="B4143" s="1" t="s">
        <v>8331</v>
      </c>
      <c r="C4143" s="2">
        <v>45063.486006944397</v>
      </c>
      <c r="D4143" s="1" t="s">
        <v>18</v>
      </c>
      <c r="E4143" s="1" t="s">
        <v>321</v>
      </c>
      <c r="F4143" s="1" t="s">
        <v>2317</v>
      </c>
      <c r="G4143" s="1" t="s">
        <v>2318</v>
      </c>
      <c r="H4143" s="1" t="s">
        <v>3082</v>
      </c>
      <c r="I4143" s="1" t="s">
        <v>3083</v>
      </c>
      <c r="K4143" s="1" t="s">
        <v>22</v>
      </c>
      <c r="L4143" s="3">
        <v>2027</v>
      </c>
      <c r="M4143" s="4">
        <v>0</v>
      </c>
      <c r="N4143" s="1" t="s">
        <v>3046</v>
      </c>
      <c r="O4143" s="1" t="s">
        <v>3047</v>
      </c>
    </row>
    <row r="4144" spans="1:15">
      <c r="A4144" t="s">
        <v>8332</v>
      </c>
      <c r="B4144" s="1" t="s">
        <v>8333</v>
      </c>
      <c r="C4144" s="2">
        <v>45063.486006944397</v>
      </c>
      <c r="D4144" s="1" t="s">
        <v>18</v>
      </c>
      <c r="E4144" s="1" t="s">
        <v>321</v>
      </c>
      <c r="F4144" s="1" t="s">
        <v>2317</v>
      </c>
      <c r="G4144" s="1" t="s">
        <v>2318</v>
      </c>
      <c r="H4144" s="1" t="s">
        <v>3082</v>
      </c>
      <c r="I4144" s="1" t="s">
        <v>3083</v>
      </c>
      <c r="K4144" s="1" t="s">
        <v>22</v>
      </c>
      <c r="L4144" s="3">
        <v>2028</v>
      </c>
      <c r="M4144" s="4">
        <v>0</v>
      </c>
      <c r="N4144" s="1" t="s">
        <v>3046</v>
      </c>
      <c r="O4144" s="1" t="s">
        <v>3047</v>
      </c>
    </row>
    <row r="4145" spans="1:15">
      <c r="A4145" t="s">
        <v>8334</v>
      </c>
      <c r="B4145" s="1" t="s">
        <v>8335</v>
      </c>
      <c r="C4145" s="2">
        <v>45063.486006944397</v>
      </c>
      <c r="D4145" s="1" t="s">
        <v>18</v>
      </c>
      <c r="E4145" s="1" t="s">
        <v>321</v>
      </c>
      <c r="F4145" s="1" t="s">
        <v>2317</v>
      </c>
      <c r="G4145" s="1" t="s">
        <v>2318</v>
      </c>
      <c r="H4145" s="1" t="s">
        <v>3082</v>
      </c>
      <c r="I4145" s="1" t="s">
        <v>3083</v>
      </c>
      <c r="K4145" s="1" t="s">
        <v>22</v>
      </c>
      <c r="L4145" s="3">
        <v>2029</v>
      </c>
      <c r="M4145" s="4">
        <v>0</v>
      </c>
      <c r="N4145" s="1" t="s">
        <v>3046</v>
      </c>
      <c r="O4145" s="1" t="s">
        <v>3047</v>
      </c>
    </row>
    <row r="4146" spans="1:15">
      <c r="A4146" t="s">
        <v>8336</v>
      </c>
      <c r="B4146" s="1" t="s">
        <v>8337</v>
      </c>
      <c r="C4146" s="2">
        <v>45063.486006944397</v>
      </c>
      <c r="D4146" s="1" t="s">
        <v>18</v>
      </c>
      <c r="E4146" s="1" t="s">
        <v>321</v>
      </c>
      <c r="F4146" s="1" t="s">
        <v>2317</v>
      </c>
      <c r="G4146" s="1" t="s">
        <v>2318</v>
      </c>
      <c r="H4146" s="1" t="s">
        <v>3082</v>
      </c>
      <c r="I4146" s="1" t="s">
        <v>3083</v>
      </c>
      <c r="K4146" s="1" t="s">
        <v>22</v>
      </c>
      <c r="L4146" s="3">
        <v>2030</v>
      </c>
      <c r="M4146" s="4">
        <v>0</v>
      </c>
      <c r="N4146" s="1" t="s">
        <v>3046</v>
      </c>
      <c r="O4146" s="1" t="s">
        <v>3047</v>
      </c>
    </row>
    <row r="4147" spans="1:15">
      <c r="A4147" t="s">
        <v>8338</v>
      </c>
      <c r="B4147" s="1" t="s">
        <v>8339</v>
      </c>
      <c r="C4147" s="2">
        <v>45063.486006944397</v>
      </c>
      <c r="D4147" s="1" t="s">
        <v>18</v>
      </c>
      <c r="E4147" s="1" t="s">
        <v>19</v>
      </c>
      <c r="F4147" s="1" t="s">
        <v>20</v>
      </c>
      <c r="G4147" s="1" t="s">
        <v>663</v>
      </c>
      <c r="H4147" s="1" t="s">
        <v>3090</v>
      </c>
      <c r="I4147" s="1" t="s">
        <v>3091</v>
      </c>
      <c r="K4147" s="1" t="s">
        <v>22</v>
      </c>
      <c r="L4147" s="3">
        <v>2024</v>
      </c>
      <c r="M4147" s="4">
        <v>0</v>
      </c>
      <c r="N4147" s="1" t="s">
        <v>3046</v>
      </c>
      <c r="O4147" s="1" t="s">
        <v>3047</v>
      </c>
    </row>
    <row r="4148" spans="1:15">
      <c r="A4148" t="s">
        <v>8340</v>
      </c>
      <c r="B4148" s="1" t="s">
        <v>8341</v>
      </c>
      <c r="C4148" s="2">
        <v>45063.486006944397</v>
      </c>
      <c r="D4148" s="1" t="s">
        <v>18</v>
      </c>
      <c r="E4148" s="1" t="s">
        <v>19</v>
      </c>
      <c r="F4148" s="1" t="s">
        <v>20</v>
      </c>
      <c r="G4148" s="1" t="s">
        <v>663</v>
      </c>
      <c r="H4148" s="1" t="s">
        <v>3090</v>
      </c>
      <c r="I4148" s="1" t="s">
        <v>3091</v>
      </c>
      <c r="K4148" s="1" t="s">
        <v>22</v>
      </c>
      <c r="L4148" s="3">
        <v>2025</v>
      </c>
      <c r="M4148" s="4">
        <v>0</v>
      </c>
      <c r="N4148" s="1" t="s">
        <v>3046</v>
      </c>
      <c r="O4148" s="1" t="s">
        <v>3047</v>
      </c>
    </row>
    <row r="4149" spans="1:15">
      <c r="A4149" t="s">
        <v>8342</v>
      </c>
      <c r="B4149" s="1" t="s">
        <v>8343</v>
      </c>
      <c r="C4149" s="2">
        <v>45063.486006944397</v>
      </c>
      <c r="D4149" s="1" t="s">
        <v>18</v>
      </c>
      <c r="E4149" s="1" t="s">
        <v>19</v>
      </c>
      <c r="F4149" s="1" t="s">
        <v>20</v>
      </c>
      <c r="G4149" s="1" t="s">
        <v>663</v>
      </c>
      <c r="H4149" s="1" t="s">
        <v>3090</v>
      </c>
      <c r="I4149" s="1" t="s">
        <v>3091</v>
      </c>
      <c r="K4149" s="1" t="s">
        <v>22</v>
      </c>
      <c r="L4149" s="3">
        <v>2026</v>
      </c>
      <c r="M4149" s="4">
        <v>0</v>
      </c>
      <c r="N4149" s="1" t="s">
        <v>3046</v>
      </c>
      <c r="O4149" s="1" t="s">
        <v>3047</v>
      </c>
    </row>
    <row r="4150" spans="1:15">
      <c r="A4150" t="s">
        <v>8344</v>
      </c>
      <c r="B4150" s="1" t="s">
        <v>8345</v>
      </c>
      <c r="C4150" s="2">
        <v>45063.486006944397</v>
      </c>
      <c r="D4150" s="1" t="s">
        <v>18</v>
      </c>
      <c r="E4150" s="1" t="s">
        <v>19</v>
      </c>
      <c r="F4150" s="1" t="s">
        <v>20</v>
      </c>
      <c r="G4150" s="1" t="s">
        <v>663</v>
      </c>
      <c r="H4150" s="1" t="s">
        <v>3090</v>
      </c>
      <c r="I4150" s="1" t="s">
        <v>3091</v>
      </c>
      <c r="K4150" s="1" t="s">
        <v>22</v>
      </c>
      <c r="L4150" s="3">
        <v>2027</v>
      </c>
      <c r="M4150" s="4">
        <v>0</v>
      </c>
      <c r="N4150" s="1" t="s">
        <v>3046</v>
      </c>
      <c r="O4150" s="1" t="s">
        <v>3047</v>
      </c>
    </row>
    <row r="4151" spans="1:15">
      <c r="A4151" t="s">
        <v>8346</v>
      </c>
      <c r="B4151" s="1" t="s">
        <v>8347</v>
      </c>
      <c r="C4151" s="2">
        <v>45063.486006944397</v>
      </c>
      <c r="D4151" s="1" t="s">
        <v>18</v>
      </c>
      <c r="E4151" s="1" t="s">
        <v>19</v>
      </c>
      <c r="F4151" s="1" t="s">
        <v>20</v>
      </c>
      <c r="G4151" s="1" t="s">
        <v>663</v>
      </c>
      <c r="H4151" s="1" t="s">
        <v>3090</v>
      </c>
      <c r="I4151" s="1" t="s">
        <v>3091</v>
      </c>
      <c r="K4151" s="1" t="s">
        <v>22</v>
      </c>
      <c r="L4151" s="3">
        <v>2028</v>
      </c>
      <c r="M4151" s="4">
        <v>0</v>
      </c>
      <c r="N4151" s="1" t="s">
        <v>3046</v>
      </c>
      <c r="O4151" s="1" t="s">
        <v>3047</v>
      </c>
    </row>
    <row r="4152" spans="1:15">
      <c r="A4152" t="s">
        <v>8348</v>
      </c>
      <c r="B4152" s="1" t="s">
        <v>8349</v>
      </c>
      <c r="C4152" s="2">
        <v>45063.486006944397</v>
      </c>
      <c r="D4152" s="1" t="s">
        <v>18</v>
      </c>
      <c r="E4152" s="1" t="s">
        <v>19</v>
      </c>
      <c r="F4152" s="1" t="s">
        <v>20</v>
      </c>
      <c r="G4152" s="1" t="s">
        <v>663</v>
      </c>
      <c r="H4152" s="1" t="s">
        <v>3090</v>
      </c>
      <c r="I4152" s="1" t="s">
        <v>3091</v>
      </c>
      <c r="K4152" s="1" t="s">
        <v>22</v>
      </c>
      <c r="L4152" s="3">
        <v>2029</v>
      </c>
      <c r="M4152" s="4">
        <v>0</v>
      </c>
      <c r="N4152" s="1" t="s">
        <v>3046</v>
      </c>
      <c r="O4152" s="1" t="s">
        <v>3047</v>
      </c>
    </row>
    <row r="4153" spans="1:15">
      <c r="A4153" t="s">
        <v>8350</v>
      </c>
      <c r="B4153" s="1" t="s">
        <v>8351</v>
      </c>
      <c r="C4153" s="2">
        <v>45063.486006944397</v>
      </c>
      <c r="D4153" s="1" t="s">
        <v>18</v>
      </c>
      <c r="E4153" s="1" t="s">
        <v>19</v>
      </c>
      <c r="F4153" s="1" t="s">
        <v>20</v>
      </c>
      <c r="G4153" s="1" t="s">
        <v>663</v>
      </c>
      <c r="H4153" s="1" t="s">
        <v>3090</v>
      </c>
      <c r="I4153" s="1" t="s">
        <v>3091</v>
      </c>
      <c r="K4153" s="1" t="s">
        <v>22</v>
      </c>
      <c r="L4153" s="3">
        <v>2030</v>
      </c>
      <c r="M4153" s="4">
        <v>0</v>
      </c>
      <c r="N4153" s="1" t="s">
        <v>3046</v>
      </c>
      <c r="O4153" s="1" t="s">
        <v>3047</v>
      </c>
    </row>
    <row r="4154" spans="1:15">
      <c r="A4154" t="s">
        <v>8352</v>
      </c>
      <c r="B4154" s="1" t="s">
        <v>8353</v>
      </c>
      <c r="C4154" s="2">
        <v>45063.486006944397</v>
      </c>
      <c r="D4154" s="1" t="s">
        <v>18</v>
      </c>
      <c r="E4154" s="1" t="s">
        <v>19</v>
      </c>
      <c r="F4154" s="1" t="s">
        <v>20</v>
      </c>
      <c r="G4154" s="1" t="s">
        <v>663</v>
      </c>
      <c r="H4154" s="1" t="s">
        <v>3090</v>
      </c>
      <c r="I4154" s="1" t="s">
        <v>3091</v>
      </c>
      <c r="K4154" s="1" t="s">
        <v>22</v>
      </c>
      <c r="L4154" s="3">
        <v>2024</v>
      </c>
      <c r="M4154" s="4">
        <v>0</v>
      </c>
      <c r="N4154" s="1" t="s">
        <v>3046</v>
      </c>
      <c r="O4154" s="1" t="s">
        <v>3047</v>
      </c>
    </row>
    <row r="4155" spans="1:15">
      <c r="A4155" t="s">
        <v>8354</v>
      </c>
      <c r="B4155" s="1" t="s">
        <v>8355</v>
      </c>
      <c r="C4155" s="2">
        <v>45063.486006944397</v>
      </c>
      <c r="D4155" s="1" t="s">
        <v>18</v>
      </c>
      <c r="E4155" s="1" t="s">
        <v>19</v>
      </c>
      <c r="F4155" s="1" t="s">
        <v>20</v>
      </c>
      <c r="G4155" s="1" t="s">
        <v>663</v>
      </c>
      <c r="H4155" s="1" t="s">
        <v>3090</v>
      </c>
      <c r="I4155" s="1" t="s">
        <v>3091</v>
      </c>
      <c r="K4155" s="1" t="s">
        <v>22</v>
      </c>
      <c r="L4155" s="3">
        <v>2025</v>
      </c>
      <c r="M4155" s="4">
        <v>0</v>
      </c>
      <c r="N4155" s="1" t="s">
        <v>3046</v>
      </c>
      <c r="O4155" s="1" t="s">
        <v>3047</v>
      </c>
    </row>
    <row r="4156" spans="1:15">
      <c r="A4156" t="s">
        <v>8356</v>
      </c>
      <c r="B4156" s="1" t="s">
        <v>8357</v>
      </c>
      <c r="C4156" s="2">
        <v>45063.486006944397</v>
      </c>
      <c r="D4156" s="1" t="s">
        <v>18</v>
      </c>
      <c r="E4156" s="1" t="s">
        <v>19</v>
      </c>
      <c r="F4156" s="1" t="s">
        <v>20</v>
      </c>
      <c r="G4156" s="1" t="s">
        <v>663</v>
      </c>
      <c r="H4156" s="1" t="s">
        <v>3090</v>
      </c>
      <c r="I4156" s="1" t="s">
        <v>3091</v>
      </c>
      <c r="K4156" s="1" t="s">
        <v>22</v>
      </c>
      <c r="L4156" s="3">
        <v>2026</v>
      </c>
      <c r="M4156" s="4">
        <v>0</v>
      </c>
      <c r="N4156" s="1" t="s">
        <v>3046</v>
      </c>
      <c r="O4156" s="1" t="s">
        <v>3047</v>
      </c>
    </row>
    <row r="4157" spans="1:15">
      <c r="A4157" t="s">
        <v>8358</v>
      </c>
      <c r="B4157" s="1" t="s">
        <v>8359</v>
      </c>
      <c r="C4157" s="2">
        <v>45063.486006944397</v>
      </c>
      <c r="D4157" s="1" t="s">
        <v>18</v>
      </c>
      <c r="E4157" s="1" t="s">
        <v>19</v>
      </c>
      <c r="F4157" s="1" t="s">
        <v>20</v>
      </c>
      <c r="G4157" s="1" t="s">
        <v>663</v>
      </c>
      <c r="H4157" s="1" t="s">
        <v>3090</v>
      </c>
      <c r="I4157" s="1" t="s">
        <v>3091</v>
      </c>
      <c r="K4157" s="1" t="s">
        <v>22</v>
      </c>
      <c r="L4157" s="3">
        <v>2027</v>
      </c>
      <c r="M4157" s="4">
        <v>0</v>
      </c>
      <c r="N4157" s="1" t="s">
        <v>3046</v>
      </c>
      <c r="O4157" s="1" t="s">
        <v>3047</v>
      </c>
    </row>
    <row r="4158" spans="1:15">
      <c r="A4158" t="s">
        <v>8360</v>
      </c>
      <c r="B4158" s="1" t="s">
        <v>8361</v>
      </c>
      <c r="C4158" s="2">
        <v>45063.486006944397</v>
      </c>
      <c r="D4158" s="1" t="s">
        <v>18</v>
      </c>
      <c r="E4158" s="1" t="s">
        <v>19</v>
      </c>
      <c r="F4158" s="1" t="s">
        <v>20</v>
      </c>
      <c r="G4158" s="1" t="s">
        <v>663</v>
      </c>
      <c r="H4158" s="1" t="s">
        <v>3090</v>
      </c>
      <c r="I4158" s="1" t="s">
        <v>3091</v>
      </c>
      <c r="K4158" s="1" t="s">
        <v>22</v>
      </c>
      <c r="L4158" s="3">
        <v>2028</v>
      </c>
      <c r="M4158" s="4">
        <v>0</v>
      </c>
      <c r="N4158" s="1" t="s">
        <v>3046</v>
      </c>
      <c r="O4158" s="1" t="s">
        <v>3047</v>
      </c>
    </row>
    <row r="4159" spans="1:15">
      <c r="A4159" t="s">
        <v>8362</v>
      </c>
      <c r="B4159" s="1" t="s">
        <v>8363</v>
      </c>
      <c r="C4159" s="2">
        <v>45063.486006944397</v>
      </c>
      <c r="D4159" s="1" t="s">
        <v>18</v>
      </c>
      <c r="E4159" s="1" t="s">
        <v>19</v>
      </c>
      <c r="F4159" s="1" t="s">
        <v>20</v>
      </c>
      <c r="G4159" s="1" t="s">
        <v>663</v>
      </c>
      <c r="H4159" s="1" t="s">
        <v>3090</v>
      </c>
      <c r="I4159" s="1" t="s">
        <v>3091</v>
      </c>
      <c r="K4159" s="1" t="s">
        <v>22</v>
      </c>
      <c r="L4159" s="3">
        <v>2029</v>
      </c>
      <c r="M4159" s="4">
        <v>0</v>
      </c>
      <c r="N4159" s="1" t="s">
        <v>3046</v>
      </c>
      <c r="O4159" s="1" t="s">
        <v>3047</v>
      </c>
    </row>
    <row r="4160" spans="1:15">
      <c r="A4160" t="s">
        <v>8364</v>
      </c>
      <c r="B4160" s="1" t="s">
        <v>8365</v>
      </c>
      <c r="C4160" s="2">
        <v>45063.486006944397</v>
      </c>
      <c r="D4160" s="1" t="s">
        <v>18</v>
      </c>
      <c r="E4160" s="1" t="s">
        <v>19</v>
      </c>
      <c r="F4160" s="1" t="s">
        <v>20</v>
      </c>
      <c r="G4160" s="1" t="s">
        <v>663</v>
      </c>
      <c r="H4160" s="1" t="s">
        <v>3090</v>
      </c>
      <c r="I4160" s="1" t="s">
        <v>3091</v>
      </c>
      <c r="K4160" s="1" t="s">
        <v>22</v>
      </c>
      <c r="L4160" s="3">
        <v>2030</v>
      </c>
      <c r="M4160" s="4">
        <v>0</v>
      </c>
      <c r="N4160" s="1" t="s">
        <v>3046</v>
      </c>
      <c r="O4160" s="1" t="s">
        <v>3047</v>
      </c>
    </row>
    <row r="4161" spans="1:15">
      <c r="A4161" t="s">
        <v>8366</v>
      </c>
      <c r="B4161" s="1" t="s">
        <v>8367</v>
      </c>
      <c r="C4161" s="2">
        <v>45063.486006944397</v>
      </c>
      <c r="D4161" s="1" t="s">
        <v>18</v>
      </c>
      <c r="E4161" s="1" t="s">
        <v>19</v>
      </c>
      <c r="F4161" s="1" t="s">
        <v>20</v>
      </c>
      <c r="G4161" s="1" t="s">
        <v>938</v>
      </c>
      <c r="H4161" s="1" t="s">
        <v>3090</v>
      </c>
      <c r="I4161" s="1" t="s">
        <v>3091</v>
      </c>
      <c r="K4161" s="1" t="s">
        <v>22</v>
      </c>
      <c r="L4161" s="3">
        <v>2024</v>
      </c>
      <c r="M4161" s="4">
        <v>0</v>
      </c>
      <c r="N4161" s="1" t="s">
        <v>3046</v>
      </c>
      <c r="O4161" s="1" t="s">
        <v>3047</v>
      </c>
    </row>
    <row r="4162" spans="1:15">
      <c r="A4162" t="s">
        <v>8368</v>
      </c>
      <c r="B4162" s="1" t="s">
        <v>8369</v>
      </c>
      <c r="C4162" s="2">
        <v>45063.486006944397</v>
      </c>
      <c r="D4162" s="1" t="s">
        <v>18</v>
      </c>
      <c r="E4162" s="1" t="s">
        <v>19</v>
      </c>
      <c r="F4162" s="1" t="s">
        <v>20</v>
      </c>
      <c r="G4162" s="1" t="s">
        <v>938</v>
      </c>
      <c r="H4162" s="1" t="s">
        <v>3090</v>
      </c>
      <c r="I4162" s="1" t="s">
        <v>3091</v>
      </c>
      <c r="K4162" s="1" t="s">
        <v>22</v>
      </c>
      <c r="L4162" s="3">
        <v>2025</v>
      </c>
      <c r="M4162" s="4">
        <v>-0.35</v>
      </c>
      <c r="N4162" s="1" t="s">
        <v>3046</v>
      </c>
      <c r="O4162" s="1" t="s">
        <v>3047</v>
      </c>
    </row>
    <row r="4163" spans="1:15">
      <c r="A4163" t="s">
        <v>8370</v>
      </c>
      <c r="B4163" s="1" t="s">
        <v>8371</v>
      </c>
      <c r="C4163" s="2">
        <v>45063.486006944397</v>
      </c>
      <c r="D4163" s="1" t="s">
        <v>18</v>
      </c>
      <c r="E4163" s="1" t="s">
        <v>19</v>
      </c>
      <c r="F4163" s="1" t="s">
        <v>20</v>
      </c>
      <c r="G4163" s="1" t="s">
        <v>938</v>
      </c>
      <c r="H4163" s="1" t="s">
        <v>3090</v>
      </c>
      <c r="I4163" s="1" t="s">
        <v>3091</v>
      </c>
      <c r="K4163" s="1" t="s">
        <v>22</v>
      </c>
      <c r="L4163" s="3">
        <v>2026</v>
      </c>
      <c r="M4163" s="4">
        <v>0</v>
      </c>
      <c r="N4163" s="1" t="s">
        <v>3046</v>
      </c>
      <c r="O4163" s="1" t="s">
        <v>3047</v>
      </c>
    </row>
    <row r="4164" spans="1:15">
      <c r="A4164" t="s">
        <v>8372</v>
      </c>
      <c r="B4164" s="1" t="s">
        <v>8373</v>
      </c>
      <c r="C4164" s="2">
        <v>45063.486006944397</v>
      </c>
      <c r="D4164" s="1" t="s">
        <v>18</v>
      </c>
      <c r="E4164" s="1" t="s">
        <v>19</v>
      </c>
      <c r="F4164" s="1" t="s">
        <v>20</v>
      </c>
      <c r="G4164" s="1" t="s">
        <v>938</v>
      </c>
      <c r="H4164" s="1" t="s">
        <v>3090</v>
      </c>
      <c r="I4164" s="1" t="s">
        <v>3091</v>
      </c>
      <c r="K4164" s="1" t="s">
        <v>22</v>
      </c>
      <c r="L4164" s="3">
        <v>2027</v>
      </c>
      <c r="M4164" s="4">
        <v>-0.5</v>
      </c>
      <c r="N4164" s="1" t="s">
        <v>3046</v>
      </c>
      <c r="O4164" s="1" t="s">
        <v>3047</v>
      </c>
    </row>
    <row r="4165" spans="1:15">
      <c r="A4165" t="s">
        <v>8374</v>
      </c>
      <c r="B4165" s="1" t="s">
        <v>8375</v>
      </c>
      <c r="C4165" s="2">
        <v>45063.486006944397</v>
      </c>
      <c r="D4165" s="1" t="s">
        <v>18</v>
      </c>
      <c r="E4165" s="1" t="s">
        <v>19</v>
      </c>
      <c r="F4165" s="1" t="s">
        <v>20</v>
      </c>
      <c r="G4165" s="1" t="s">
        <v>938</v>
      </c>
      <c r="H4165" s="1" t="s">
        <v>3090</v>
      </c>
      <c r="I4165" s="1" t="s">
        <v>3091</v>
      </c>
      <c r="K4165" s="1" t="s">
        <v>22</v>
      </c>
      <c r="L4165" s="3">
        <v>2028</v>
      </c>
      <c r="M4165" s="4">
        <v>0</v>
      </c>
      <c r="N4165" s="1" t="s">
        <v>3046</v>
      </c>
      <c r="O4165" s="1" t="s">
        <v>3047</v>
      </c>
    </row>
    <row r="4166" spans="1:15">
      <c r="A4166" t="s">
        <v>8376</v>
      </c>
      <c r="B4166" s="1" t="s">
        <v>8377</v>
      </c>
      <c r="C4166" s="2">
        <v>45063.486006944397</v>
      </c>
      <c r="D4166" s="1" t="s">
        <v>18</v>
      </c>
      <c r="E4166" s="1" t="s">
        <v>19</v>
      </c>
      <c r="F4166" s="1" t="s">
        <v>20</v>
      </c>
      <c r="G4166" s="1" t="s">
        <v>938</v>
      </c>
      <c r="H4166" s="1" t="s">
        <v>3090</v>
      </c>
      <c r="I4166" s="1" t="s">
        <v>3091</v>
      </c>
      <c r="K4166" s="1" t="s">
        <v>22</v>
      </c>
      <c r="L4166" s="3">
        <v>2029</v>
      </c>
      <c r="M4166" s="4">
        <v>0</v>
      </c>
      <c r="N4166" s="1" t="s">
        <v>3046</v>
      </c>
      <c r="O4166" s="1" t="s">
        <v>3047</v>
      </c>
    </row>
    <row r="4167" spans="1:15">
      <c r="A4167" t="s">
        <v>8378</v>
      </c>
      <c r="B4167" s="1" t="s">
        <v>8379</v>
      </c>
      <c r="C4167" s="2">
        <v>45063.486006944397</v>
      </c>
      <c r="D4167" s="1" t="s">
        <v>18</v>
      </c>
      <c r="E4167" s="1" t="s">
        <v>19</v>
      </c>
      <c r="F4167" s="1" t="s">
        <v>20</v>
      </c>
      <c r="G4167" s="1" t="s">
        <v>938</v>
      </c>
      <c r="H4167" s="1" t="s">
        <v>3090</v>
      </c>
      <c r="I4167" s="1" t="s">
        <v>3091</v>
      </c>
      <c r="K4167" s="1" t="s">
        <v>22</v>
      </c>
      <c r="L4167" s="3">
        <v>2030</v>
      </c>
      <c r="M4167" s="4">
        <v>0</v>
      </c>
      <c r="N4167" s="1" t="s">
        <v>3046</v>
      </c>
      <c r="O4167" s="1" t="s">
        <v>3047</v>
      </c>
    </row>
    <row r="4168" spans="1:15">
      <c r="A4168" t="s">
        <v>8380</v>
      </c>
      <c r="B4168" s="1" t="s">
        <v>8381</v>
      </c>
      <c r="C4168" s="2">
        <v>45063.486006944397</v>
      </c>
      <c r="D4168" s="1" t="s">
        <v>18</v>
      </c>
      <c r="E4168" s="1" t="s">
        <v>321</v>
      </c>
      <c r="F4168" s="1" t="s">
        <v>20</v>
      </c>
      <c r="G4168" s="1" t="s">
        <v>663</v>
      </c>
      <c r="H4168" s="1" t="s">
        <v>3090</v>
      </c>
      <c r="I4168" s="1" t="s">
        <v>3091</v>
      </c>
      <c r="K4168" s="1" t="s">
        <v>22</v>
      </c>
      <c r="L4168" s="3">
        <v>2023</v>
      </c>
      <c r="M4168" s="4">
        <v>0</v>
      </c>
      <c r="N4168" s="1" t="s">
        <v>3046</v>
      </c>
      <c r="O4168" s="1" t="s">
        <v>3047</v>
      </c>
    </row>
    <row r="4169" spans="1:15">
      <c r="A4169" t="s">
        <v>8382</v>
      </c>
      <c r="B4169" s="1" t="s">
        <v>8383</v>
      </c>
      <c r="C4169" s="2">
        <v>45063.486006944397</v>
      </c>
      <c r="D4169" s="1" t="s">
        <v>18</v>
      </c>
      <c r="E4169" s="1" t="s">
        <v>321</v>
      </c>
      <c r="F4169" s="1" t="s">
        <v>20</v>
      </c>
      <c r="G4169" s="1" t="s">
        <v>663</v>
      </c>
      <c r="H4169" s="1" t="s">
        <v>3090</v>
      </c>
      <c r="I4169" s="1" t="s">
        <v>3091</v>
      </c>
      <c r="K4169" s="1" t="s">
        <v>22</v>
      </c>
      <c r="L4169" s="3">
        <v>2024</v>
      </c>
      <c r="M4169" s="4">
        <v>-3.59</v>
      </c>
      <c r="N4169" s="1" t="s">
        <v>3046</v>
      </c>
      <c r="O4169" s="1" t="s">
        <v>3047</v>
      </c>
    </row>
    <row r="4170" spans="1:15">
      <c r="A4170" t="s">
        <v>8384</v>
      </c>
      <c r="B4170" s="1" t="s">
        <v>8385</v>
      </c>
      <c r="C4170" s="2">
        <v>45063.486006944397</v>
      </c>
      <c r="D4170" s="1" t="s">
        <v>18</v>
      </c>
      <c r="E4170" s="1" t="s">
        <v>321</v>
      </c>
      <c r="F4170" s="1" t="s">
        <v>20</v>
      </c>
      <c r="G4170" s="1" t="s">
        <v>663</v>
      </c>
      <c r="H4170" s="1" t="s">
        <v>3090</v>
      </c>
      <c r="I4170" s="1" t="s">
        <v>3091</v>
      </c>
      <c r="K4170" s="1" t="s">
        <v>22</v>
      </c>
      <c r="L4170" s="3">
        <v>2025</v>
      </c>
      <c r="M4170" s="4">
        <v>0</v>
      </c>
      <c r="N4170" s="1" t="s">
        <v>3046</v>
      </c>
      <c r="O4170" s="1" t="s">
        <v>3047</v>
      </c>
    </row>
    <row r="4171" spans="1:15">
      <c r="A4171" t="s">
        <v>8386</v>
      </c>
      <c r="B4171" s="1" t="s">
        <v>8387</v>
      </c>
      <c r="C4171" s="2">
        <v>45063.486006944397</v>
      </c>
      <c r="D4171" s="1" t="s">
        <v>18</v>
      </c>
      <c r="E4171" s="1" t="s">
        <v>321</v>
      </c>
      <c r="F4171" s="1" t="s">
        <v>20</v>
      </c>
      <c r="G4171" s="1" t="s">
        <v>663</v>
      </c>
      <c r="H4171" s="1" t="s">
        <v>3090</v>
      </c>
      <c r="I4171" s="1" t="s">
        <v>3091</v>
      </c>
      <c r="K4171" s="1" t="s">
        <v>22</v>
      </c>
      <c r="L4171" s="3">
        <v>2026</v>
      </c>
      <c r="M4171" s="4">
        <v>0</v>
      </c>
      <c r="N4171" s="1" t="s">
        <v>3046</v>
      </c>
      <c r="O4171" s="1" t="s">
        <v>3047</v>
      </c>
    </row>
    <row r="4172" spans="1:15">
      <c r="A4172" t="s">
        <v>8388</v>
      </c>
      <c r="B4172" s="1" t="s">
        <v>8389</v>
      </c>
      <c r="C4172" s="2">
        <v>45063.486006944397</v>
      </c>
      <c r="D4172" s="1" t="s">
        <v>18</v>
      </c>
      <c r="E4172" s="1" t="s">
        <v>321</v>
      </c>
      <c r="F4172" s="1" t="s">
        <v>20</v>
      </c>
      <c r="G4172" s="1" t="s">
        <v>663</v>
      </c>
      <c r="H4172" s="1" t="s">
        <v>3090</v>
      </c>
      <c r="I4172" s="1" t="s">
        <v>3091</v>
      </c>
      <c r="K4172" s="1" t="s">
        <v>22</v>
      </c>
      <c r="L4172" s="3">
        <v>2027</v>
      </c>
      <c r="M4172" s="4">
        <v>0</v>
      </c>
      <c r="N4172" s="1" t="s">
        <v>3046</v>
      </c>
      <c r="O4172" s="1" t="s">
        <v>3047</v>
      </c>
    </row>
    <row r="4173" spans="1:15">
      <c r="A4173" t="s">
        <v>8390</v>
      </c>
      <c r="B4173" s="1" t="s">
        <v>8391</v>
      </c>
      <c r="C4173" s="2">
        <v>45063.486006944397</v>
      </c>
      <c r="D4173" s="1" t="s">
        <v>18</v>
      </c>
      <c r="E4173" s="1" t="s">
        <v>321</v>
      </c>
      <c r="F4173" s="1" t="s">
        <v>20</v>
      </c>
      <c r="G4173" s="1" t="s">
        <v>663</v>
      </c>
      <c r="H4173" s="1" t="s">
        <v>3090</v>
      </c>
      <c r="I4173" s="1" t="s">
        <v>3091</v>
      </c>
      <c r="K4173" s="1" t="s">
        <v>22</v>
      </c>
      <c r="L4173" s="3">
        <v>2028</v>
      </c>
      <c r="M4173" s="4">
        <v>0</v>
      </c>
      <c r="N4173" s="1" t="s">
        <v>3046</v>
      </c>
      <c r="O4173" s="1" t="s">
        <v>3047</v>
      </c>
    </row>
    <row r="4174" spans="1:15">
      <c r="A4174" t="s">
        <v>8392</v>
      </c>
      <c r="B4174" s="1" t="s">
        <v>8393</v>
      </c>
      <c r="C4174" s="2">
        <v>45063.486006944397</v>
      </c>
      <c r="D4174" s="1" t="s">
        <v>18</v>
      </c>
      <c r="E4174" s="1" t="s">
        <v>321</v>
      </c>
      <c r="F4174" s="1" t="s">
        <v>20</v>
      </c>
      <c r="G4174" s="1" t="s">
        <v>663</v>
      </c>
      <c r="H4174" s="1" t="s">
        <v>3090</v>
      </c>
      <c r="I4174" s="1" t="s">
        <v>3091</v>
      </c>
      <c r="K4174" s="1" t="s">
        <v>22</v>
      </c>
      <c r="L4174" s="3">
        <v>2029</v>
      </c>
      <c r="M4174" s="4">
        <v>-21.93</v>
      </c>
      <c r="N4174" s="1" t="s">
        <v>3046</v>
      </c>
      <c r="O4174" s="1" t="s">
        <v>3047</v>
      </c>
    </row>
    <row r="4175" spans="1:15">
      <c r="A4175" t="s">
        <v>8394</v>
      </c>
      <c r="B4175" s="1" t="s">
        <v>8395</v>
      </c>
      <c r="C4175" s="2">
        <v>45063.486006944397</v>
      </c>
      <c r="D4175" s="1" t="s">
        <v>18</v>
      </c>
      <c r="E4175" s="1" t="s">
        <v>321</v>
      </c>
      <c r="F4175" s="1" t="s">
        <v>20</v>
      </c>
      <c r="G4175" s="1" t="s">
        <v>663</v>
      </c>
      <c r="H4175" s="1" t="s">
        <v>3090</v>
      </c>
      <c r="I4175" s="1" t="s">
        <v>3091</v>
      </c>
      <c r="K4175" s="1" t="s">
        <v>22</v>
      </c>
      <c r="L4175" s="3">
        <v>2030</v>
      </c>
      <c r="M4175" s="4">
        <v>0</v>
      </c>
      <c r="N4175" s="1" t="s">
        <v>3046</v>
      </c>
      <c r="O4175" s="1" t="s">
        <v>3047</v>
      </c>
    </row>
    <row r="4176" spans="1:15">
      <c r="A4176" t="s">
        <v>8396</v>
      </c>
      <c r="B4176" s="1" t="s">
        <v>8397</v>
      </c>
      <c r="C4176" s="2">
        <v>45063.486006944397</v>
      </c>
      <c r="D4176" s="1" t="s">
        <v>18</v>
      </c>
      <c r="E4176" s="1" t="s">
        <v>321</v>
      </c>
      <c r="F4176" s="1" t="s">
        <v>20</v>
      </c>
      <c r="G4176" s="1" t="s">
        <v>938</v>
      </c>
      <c r="H4176" s="1" t="s">
        <v>3090</v>
      </c>
      <c r="I4176" s="1" t="s">
        <v>3091</v>
      </c>
      <c r="K4176" s="1" t="s">
        <v>22</v>
      </c>
      <c r="L4176" s="3">
        <v>2024</v>
      </c>
      <c r="M4176" s="4">
        <v>-0.42</v>
      </c>
      <c r="N4176" s="1" t="s">
        <v>3046</v>
      </c>
      <c r="O4176" s="1" t="s">
        <v>3047</v>
      </c>
    </row>
    <row r="4177" spans="1:15">
      <c r="A4177" t="s">
        <v>8398</v>
      </c>
      <c r="B4177" s="1" t="s">
        <v>8399</v>
      </c>
      <c r="C4177" s="2">
        <v>45063.486006944397</v>
      </c>
      <c r="D4177" s="1" t="s">
        <v>18</v>
      </c>
      <c r="E4177" s="1" t="s">
        <v>321</v>
      </c>
      <c r="F4177" s="1" t="s">
        <v>20</v>
      </c>
      <c r="G4177" s="1" t="s">
        <v>938</v>
      </c>
      <c r="H4177" s="1" t="s">
        <v>3090</v>
      </c>
      <c r="I4177" s="1" t="s">
        <v>3091</v>
      </c>
      <c r="K4177" s="1" t="s">
        <v>22</v>
      </c>
      <c r="L4177" s="3">
        <v>2025</v>
      </c>
      <c r="M4177" s="4">
        <v>-0.49</v>
      </c>
      <c r="N4177" s="1" t="s">
        <v>3046</v>
      </c>
      <c r="O4177" s="1" t="s">
        <v>3047</v>
      </c>
    </row>
    <row r="4178" spans="1:15">
      <c r="A4178" t="s">
        <v>8400</v>
      </c>
      <c r="B4178" s="1" t="s">
        <v>8401</v>
      </c>
      <c r="C4178" s="2">
        <v>45063.486006944397</v>
      </c>
      <c r="D4178" s="1" t="s">
        <v>18</v>
      </c>
      <c r="E4178" s="1" t="s">
        <v>321</v>
      </c>
      <c r="F4178" s="1" t="s">
        <v>20</v>
      </c>
      <c r="G4178" s="1" t="s">
        <v>938</v>
      </c>
      <c r="H4178" s="1" t="s">
        <v>3090</v>
      </c>
      <c r="I4178" s="1" t="s">
        <v>3091</v>
      </c>
      <c r="K4178" s="1" t="s">
        <v>22</v>
      </c>
      <c r="L4178" s="3">
        <v>2026</v>
      </c>
      <c r="M4178" s="4">
        <v>0</v>
      </c>
      <c r="N4178" s="1" t="s">
        <v>3046</v>
      </c>
      <c r="O4178" s="1" t="s">
        <v>3047</v>
      </c>
    </row>
    <row r="4179" spans="1:15">
      <c r="A4179" t="s">
        <v>8402</v>
      </c>
      <c r="B4179" s="1" t="s">
        <v>8403</v>
      </c>
      <c r="C4179" s="2">
        <v>45063.486006944397</v>
      </c>
      <c r="D4179" s="1" t="s">
        <v>18</v>
      </c>
      <c r="E4179" s="1" t="s">
        <v>321</v>
      </c>
      <c r="F4179" s="1" t="s">
        <v>20</v>
      </c>
      <c r="G4179" s="1" t="s">
        <v>938</v>
      </c>
      <c r="H4179" s="1" t="s">
        <v>3090</v>
      </c>
      <c r="I4179" s="1" t="s">
        <v>3091</v>
      </c>
      <c r="K4179" s="1" t="s">
        <v>22</v>
      </c>
      <c r="L4179" s="3">
        <v>2027</v>
      </c>
      <c r="M4179" s="4">
        <v>0</v>
      </c>
      <c r="N4179" s="1" t="s">
        <v>3046</v>
      </c>
      <c r="O4179" s="1" t="s">
        <v>3047</v>
      </c>
    </row>
    <row r="4180" spans="1:15">
      <c r="A4180" t="s">
        <v>8404</v>
      </c>
      <c r="B4180" s="1" t="s">
        <v>8405</v>
      </c>
      <c r="C4180" s="2">
        <v>45063.486006944397</v>
      </c>
      <c r="D4180" s="1" t="s">
        <v>18</v>
      </c>
      <c r="E4180" s="1" t="s">
        <v>321</v>
      </c>
      <c r="F4180" s="1" t="s">
        <v>20</v>
      </c>
      <c r="G4180" s="1" t="s">
        <v>938</v>
      </c>
      <c r="H4180" s="1" t="s">
        <v>3090</v>
      </c>
      <c r="I4180" s="1" t="s">
        <v>3091</v>
      </c>
      <c r="K4180" s="1" t="s">
        <v>22</v>
      </c>
      <c r="L4180" s="3">
        <v>2028</v>
      </c>
      <c r="M4180" s="4">
        <v>0</v>
      </c>
      <c r="N4180" s="1" t="s">
        <v>3046</v>
      </c>
      <c r="O4180" s="1" t="s">
        <v>3047</v>
      </c>
    </row>
    <row r="4181" spans="1:15">
      <c r="A4181" t="s">
        <v>8406</v>
      </c>
      <c r="B4181" s="1" t="s">
        <v>8407</v>
      </c>
      <c r="C4181" s="2">
        <v>45063.486006944397</v>
      </c>
      <c r="D4181" s="1" t="s">
        <v>18</v>
      </c>
      <c r="E4181" s="1" t="s">
        <v>321</v>
      </c>
      <c r="F4181" s="1" t="s">
        <v>20</v>
      </c>
      <c r="G4181" s="1" t="s">
        <v>938</v>
      </c>
      <c r="H4181" s="1" t="s">
        <v>3090</v>
      </c>
      <c r="I4181" s="1" t="s">
        <v>3091</v>
      </c>
      <c r="K4181" s="1" t="s">
        <v>22</v>
      </c>
      <c r="L4181" s="3">
        <v>2029</v>
      </c>
      <c r="M4181" s="4">
        <v>0</v>
      </c>
      <c r="N4181" s="1" t="s">
        <v>3046</v>
      </c>
      <c r="O4181" s="1" t="s">
        <v>3047</v>
      </c>
    </row>
    <row r="4182" spans="1:15">
      <c r="A4182" t="s">
        <v>8408</v>
      </c>
      <c r="B4182" s="1" t="s">
        <v>8409</v>
      </c>
      <c r="C4182" s="2">
        <v>45063.486006944397</v>
      </c>
      <c r="D4182" s="1" t="s">
        <v>18</v>
      </c>
      <c r="E4182" s="1" t="s">
        <v>321</v>
      </c>
      <c r="F4182" s="1" t="s">
        <v>20</v>
      </c>
      <c r="G4182" s="1" t="s">
        <v>938</v>
      </c>
      <c r="H4182" s="1" t="s">
        <v>3090</v>
      </c>
      <c r="I4182" s="1" t="s">
        <v>3091</v>
      </c>
      <c r="K4182" s="1" t="s">
        <v>22</v>
      </c>
      <c r="L4182" s="3">
        <v>2030</v>
      </c>
      <c r="M4182" s="4">
        <v>0</v>
      </c>
      <c r="N4182" s="1" t="s">
        <v>3046</v>
      </c>
      <c r="O4182" s="1" t="s">
        <v>3047</v>
      </c>
    </row>
    <row r="4183" spans="1:15">
      <c r="A4183" t="s">
        <v>8410</v>
      </c>
      <c r="B4183" s="1" t="s">
        <v>8411</v>
      </c>
      <c r="C4183" s="2">
        <v>45063.486006944397</v>
      </c>
      <c r="D4183" s="1" t="s">
        <v>18</v>
      </c>
      <c r="E4183" s="1" t="s">
        <v>321</v>
      </c>
      <c r="F4183" s="1" t="s">
        <v>20</v>
      </c>
      <c r="G4183" s="1" t="s">
        <v>370</v>
      </c>
      <c r="H4183" s="1" t="s">
        <v>3090</v>
      </c>
      <c r="I4183" s="1" t="s">
        <v>3091</v>
      </c>
      <c r="K4183" s="1" t="s">
        <v>22</v>
      </c>
      <c r="L4183" s="3">
        <v>2023</v>
      </c>
      <c r="M4183" s="4">
        <v>0</v>
      </c>
      <c r="N4183" s="1" t="s">
        <v>3046</v>
      </c>
      <c r="O4183" s="1" t="s">
        <v>3047</v>
      </c>
    </row>
    <row r="4184" spans="1:15">
      <c r="A4184" t="s">
        <v>8412</v>
      </c>
      <c r="B4184" s="1" t="s">
        <v>8413</v>
      </c>
      <c r="C4184" s="2">
        <v>45063.486006944397</v>
      </c>
      <c r="D4184" s="1" t="s">
        <v>18</v>
      </c>
      <c r="E4184" s="1" t="s">
        <v>321</v>
      </c>
      <c r="F4184" s="1" t="s">
        <v>20</v>
      </c>
      <c r="G4184" s="1" t="s">
        <v>370</v>
      </c>
      <c r="H4184" s="1" t="s">
        <v>3090</v>
      </c>
      <c r="I4184" s="1" t="s">
        <v>3091</v>
      </c>
      <c r="K4184" s="1" t="s">
        <v>22</v>
      </c>
      <c r="L4184" s="3">
        <v>2024</v>
      </c>
      <c r="M4184" s="4">
        <v>0</v>
      </c>
      <c r="N4184" s="1" t="s">
        <v>3046</v>
      </c>
      <c r="O4184" s="1" t="s">
        <v>3047</v>
      </c>
    </row>
    <row r="4185" spans="1:15">
      <c r="A4185" t="s">
        <v>8414</v>
      </c>
      <c r="B4185" s="1" t="s">
        <v>8415</v>
      </c>
      <c r="C4185" s="2">
        <v>45063.486006944397</v>
      </c>
      <c r="D4185" s="1" t="s">
        <v>18</v>
      </c>
      <c r="E4185" s="1" t="s">
        <v>321</v>
      </c>
      <c r="F4185" s="1" t="s">
        <v>20</v>
      </c>
      <c r="G4185" s="1" t="s">
        <v>370</v>
      </c>
      <c r="H4185" s="1" t="s">
        <v>3090</v>
      </c>
      <c r="I4185" s="1" t="s">
        <v>3091</v>
      </c>
      <c r="K4185" s="1" t="s">
        <v>22</v>
      </c>
      <c r="L4185" s="3">
        <v>2025</v>
      </c>
      <c r="M4185" s="4">
        <v>0</v>
      </c>
      <c r="N4185" s="1" t="s">
        <v>3046</v>
      </c>
      <c r="O4185" s="1" t="s">
        <v>3047</v>
      </c>
    </row>
    <row r="4186" spans="1:15">
      <c r="A4186" t="s">
        <v>8416</v>
      </c>
      <c r="B4186" s="1" t="s">
        <v>8417</v>
      </c>
      <c r="C4186" s="2">
        <v>45063.486006944397</v>
      </c>
      <c r="D4186" s="1" t="s">
        <v>18</v>
      </c>
      <c r="E4186" s="1" t="s">
        <v>321</v>
      </c>
      <c r="F4186" s="1" t="s">
        <v>20</v>
      </c>
      <c r="G4186" s="1" t="s">
        <v>370</v>
      </c>
      <c r="H4186" s="1" t="s">
        <v>3090</v>
      </c>
      <c r="I4186" s="1" t="s">
        <v>3091</v>
      </c>
      <c r="K4186" s="1" t="s">
        <v>22</v>
      </c>
      <c r="L4186" s="3">
        <v>2026</v>
      </c>
      <c r="M4186" s="4">
        <v>0</v>
      </c>
      <c r="N4186" s="1" t="s">
        <v>3046</v>
      </c>
      <c r="O4186" s="1" t="s">
        <v>3047</v>
      </c>
    </row>
    <row r="4187" spans="1:15">
      <c r="A4187" t="s">
        <v>8418</v>
      </c>
      <c r="B4187" s="1" t="s">
        <v>8419</v>
      </c>
      <c r="C4187" s="2">
        <v>45063.486006944397</v>
      </c>
      <c r="D4187" s="1" t="s">
        <v>18</v>
      </c>
      <c r="E4187" s="1" t="s">
        <v>321</v>
      </c>
      <c r="F4187" s="1" t="s">
        <v>20</v>
      </c>
      <c r="G4187" s="1" t="s">
        <v>370</v>
      </c>
      <c r="H4187" s="1" t="s">
        <v>3090</v>
      </c>
      <c r="I4187" s="1" t="s">
        <v>3091</v>
      </c>
      <c r="K4187" s="1" t="s">
        <v>22</v>
      </c>
      <c r="L4187" s="3">
        <v>2027</v>
      </c>
      <c r="M4187" s="4">
        <v>0</v>
      </c>
      <c r="N4187" s="1" t="s">
        <v>3046</v>
      </c>
      <c r="O4187" s="1" t="s">
        <v>3047</v>
      </c>
    </row>
    <row r="4188" spans="1:15">
      <c r="A4188" t="s">
        <v>8420</v>
      </c>
      <c r="B4188" s="1" t="s">
        <v>8421</v>
      </c>
      <c r="C4188" s="2">
        <v>45063.486006944397</v>
      </c>
      <c r="D4188" s="1" t="s">
        <v>18</v>
      </c>
      <c r="E4188" s="1" t="s">
        <v>321</v>
      </c>
      <c r="F4188" s="1" t="s">
        <v>20</v>
      </c>
      <c r="G4188" s="1" t="s">
        <v>370</v>
      </c>
      <c r="H4188" s="1" t="s">
        <v>3090</v>
      </c>
      <c r="I4188" s="1" t="s">
        <v>3091</v>
      </c>
      <c r="K4188" s="1" t="s">
        <v>22</v>
      </c>
      <c r="L4188" s="3">
        <v>2028</v>
      </c>
      <c r="M4188" s="4">
        <v>0</v>
      </c>
      <c r="N4188" s="1" t="s">
        <v>3046</v>
      </c>
      <c r="O4188" s="1" t="s">
        <v>3047</v>
      </c>
    </row>
    <row r="4189" spans="1:15">
      <c r="A4189" t="s">
        <v>8422</v>
      </c>
      <c r="B4189" s="1" t="s">
        <v>8423</v>
      </c>
      <c r="C4189" s="2">
        <v>45063.486018518503</v>
      </c>
      <c r="D4189" s="1" t="s">
        <v>18</v>
      </c>
      <c r="E4189" s="1" t="s">
        <v>321</v>
      </c>
      <c r="F4189" s="1" t="s">
        <v>20</v>
      </c>
      <c r="G4189" s="1" t="s">
        <v>370</v>
      </c>
      <c r="H4189" s="1" t="s">
        <v>3090</v>
      </c>
      <c r="I4189" s="1" t="s">
        <v>3091</v>
      </c>
      <c r="K4189" s="1" t="s">
        <v>22</v>
      </c>
      <c r="L4189" s="3">
        <v>2029</v>
      </c>
      <c r="M4189" s="4">
        <v>0</v>
      </c>
      <c r="N4189" s="1" t="s">
        <v>3046</v>
      </c>
      <c r="O4189" s="1" t="s">
        <v>3047</v>
      </c>
    </row>
    <row r="4190" spans="1:15">
      <c r="A4190" t="s">
        <v>8424</v>
      </c>
      <c r="B4190" s="1" t="s">
        <v>8425</v>
      </c>
      <c r="C4190" s="2">
        <v>45063.486018518503</v>
      </c>
      <c r="D4190" s="1" t="s">
        <v>18</v>
      </c>
      <c r="E4190" s="1" t="s">
        <v>321</v>
      </c>
      <c r="F4190" s="1" t="s">
        <v>20</v>
      </c>
      <c r="G4190" s="1" t="s">
        <v>370</v>
      </c>
      <c r="H4190" s="1" t="s">
        <v>3090</v>
      </c>
      <c r="I4190" s="1" t="s">
        <v>3091</v>
      </c>
      <c r="K4190" s="1" t="s">
        <v>22</v>
      </c>
      <c r="L4190" s="3">
        <v>2030</v>
      </c>
      <c r="M4190" s="4">
        <v>0</v>
      </c>
      <c r="N4190" s="1" t="s">
        <v>3046</v>
      </c>
      <c r="O4190" s="1" t="s">
        <v>3047</v>
      </c>
    </row>
    <row r="4191" spans="1:15">
      <c r="A4191" t="s">
        <v>8426</v>
      </c>
      <c r="B4191" s="1" t="s">
        <v>8427</v>
      </c>
      <c r="C4191" s="2">
        <v>45063.486018518503</v>
      </c>
      <c r="D4191" s="1" t="s">
        <v>18</v>
      </c>
      <c r="E4191" s="1" t="s">
        <v>321</v>
      </c>
      <c r="F4191" s="1" t="s">
        <v>20</v>
      </c>
      <c r="G4191" s="1" t="s">
        <v>21</v>
      </c>
      <c r="H4191" s="1" t="s">
        <v>3090</v>
      </c>
      <c r="I4191" s="1" t="s">
        <v>3091</v>
      </c>
      <c r="K4191" s="1" t="s">
        <v>22</v>
      </c>
      <c r="L4191" s="3">
        <v>2023</v>
      </c>
      <c r="M4191" s="4">
        <v>0</v>
      </c>
      <c r="N4191" s="1" t="s">
        <v>3046</v>
      </c>
      <c r="O4191" s="1" t="s">
        <v>3047</v>
      </c>
    </row>
    <row r="4192" spans="1:15">
      <c r="A4192" t="s">
        <v>8428</v>
      </c>
      <c r="B4192" s="1" t="s">
        <v>8429</v>
      </c>
      <c r="C4192" s="2">
        <v>45063.486018518503</v>
      </c>
      <c r="D4192" s="1" t="s">
        <v>18</v>
      </c>
      <c r="E4192" s="1" t="s">
        <v>321</v>
      </c>
      <c r="F4192" s="1" t="s">
        <v>20</v>
      </c>
      <c r="G4192" s="1" t="s">
        <v>21</v>
      </c>
      <c r="H4192" s="1" t="s">
        <v>3090</v>
      </c>
      <c r="I4192" s="1" t="s">
        <v>3091</v>
      </c>
      <c r="K4192" s="1" t="s">
        <v>22</v>
      </c>
      <c r="L4192" s="3">
        <v>2024</v>
      </c>
      <c r="M4192" s="4">
        <v>0</v>
      </c>
      <c r="N4192" s="1" t="s">
        <v>3046</v>
      </c>
      <c r="O4192" s="1" t="s">
        <v>3047</v>
      </c>
    </row>
    <row r="4193" spans="1:15">
      <c r="A4193" t="s">
        <v>8430</v>
      </c>
      <c r="B4193" s="1" t="s">
        <v>8431</v>
      </c>
      <c r="C4193" s="2">
        <v>45063.486018518503</v>
      </c>
      <c r="D4193" s="1" t="s">
        <v>18</v>
      </c>
      <c r="E4193" s="1" t="s">
        <v>321</v>
      </c>
      <c r="F4193" s="1" t="s">
        <v>20</v>
      </c>
      <c r="G4193" s="1" t="s">
        <v>21</v>
      </c>
      <c r="H4193" s="1" t="s">
        <v>3090</v>
      </c>
      <c r="I4193" s="1" t="s">
        <v>3091</v>
      </c>
      <c r="K4193" s="1" t="s">
        <v>22</v>
      </c>
      <c r="L4193" s="3">
        <v>2025</v>
      </c>
      <c r="M4193" s="4">
        <v>-0.09</v>
      </c>
      <c r="N4193" s="1" t="s">
        <v>3046</v>
      </c>
      <c r="O4193" s="1" t="s">
        <v>3047</v>
      </c>
    </row>
    <row r="4194" spans="1:15">
      <c r="A4194" t="s">
        <v>8432</v>
      </c>
      <c r="B4194" s="1" t="s">
        <v>8433</v>
      </c>
      <c r="C4194" s="2">
        <v>45063.486018518503</v>
      </c>
      <c r="D4194" s="1" t="s">
        <v>18</v>
      </c>
      <c r="E4194" s="1" t="s">
        <v>321</v>
      </c>
      <c r="F4194" s="1" t="s">
        <v>20</v>
      </c>
      <c r="G4194" s="1" t="s">
        <v>21</v>
      </c>
      <c r="H4194" s="1" t="s">
        <v>3090</v>
      </c>
      <c r="I4194" s="1" t="s">
        <v>3091</v>
      </c>
      <c r="K4194" s="1" t="s">
        <v>22</v>
      </c>
      <c r="L4194" s="3">
        <v>2026</v>
      </c>
      <c r="M4194" s="4">
        <v>0</v>
      </c>
      <c r="N4194" s="1" t="s">
        <v>3046</v>
      </c>
      <c r="O4194" s="1" t="s">
        <v>3047</v>
      </c>
    </row>
    <row r="4195" spans="1:15">
      <c r="A4195" t="s">
        <v>8434</v>
      </c>
      <c r="B4195" s="1" t="s">
        <v>8435</v>
      </c>
      <c r="C4195" s="2">
        <v>45063.486018518503</v>
      </c>
      <c r="D4195" s="1" t="s">
        <v>18</v>
      </c>
      <c r="E4195" s="1" t="s">
        <v>321</v>
      </c>
      <c r="F4195" s="1" t="s">
        <v>20</v>
      </c>
      <c r="G4195" s="1" t="s">
        <v>21</v>
      </c>
      <c r="H4195" s="1" t="s">
        <v>3090</v>
      </c>
      <c r="I4195" s="1" t="s">
        <v>3091</v>
      </c>
      <c r="K4195" s="1" t="s">
        <v>22</v>
      </c>
      <c r="L4195" s="3">
        <v>2027</v>
      </c>
      <c r="M4195" s="4">
        <v>0</v>
      </c>
      <c r="N4195" s="1" t="s">
        <v>3046</v>
      </c>
      <c r="O4195" s="1" t="s">
        <v>3047</v>
      </c>
    </row>
    <row r="4196" spans="1:15">
      <c r="A4196" t="s">
        <v>8436</v>
      </c>
      <c r="B4196" s="1" t="s">
        <v>8437</v>
      </c>
      <c r="C4196" s="2">
        <v>45063.486018518503</v>
      </c>
      <c r="D4196" s="1" t="s">
        <v>18</v>
      </c>
      <c r="E4196" s="1" t="s">
        <v>321</v>
      </c>
      <c r="F4196" s="1" t="s">
        <v>20</v>
      </c>
      <c r="G4196" s="1" t="s">
        <v>21</v>
      </c>
      <c r="H4196" s="1" t="s">
        <v>3090</v>
      </c>
      <c r="I4196" s="1" t="s">
        <v>3091</v>
      </c>
      <c r="K4196" s="1" t="s">
        <v>22</v>
      </c>
      <c r="L4196" s="3">
        <v>2028</v>
      </c>
      <c r="M4196" s="4">
        <v>0</v>
      </c>
      <c r="N4196" s="1" t="s">
        <v>3046</v>
      </c>
      <c r="O4196" s="1" t="s">
        <v>3047</v>
      </c>
    </row>
    <row r="4197" spans="1:15">
      <c r="A4197" t="s">
        <v>8438</v>
      </c>
      <c r="B4197" s="1" t="s">
        <v>8439</v>
      </c>
      <c r="C4197" s="2">
        <v>45063.486018518503</v>
      </c>
      <c r="D4197" s="1" t="s">
        <v>18</v>
      </c>
      <c r="E4197" s="1" t="s">
        <v>321</v>
      </c>
      <c r="F4197" s="1" t="s">
        <v>20</v>
      </c>
      <c r="G4197" s="1" t="s">
        <v>21</v>
      </c>
      <c r="H4197" s="1" t="s">
        <v>3090</v>
      </c>
      <c r="I4197" s="1" t="s">
        <v>3091</v>
      </c>
      <c r="K4197" s="1" t="s">
        <v>22</v>
      </c>
      <c r="L4197" s="3">
        <v>2029</v>
      </c>
      <c r="M4197" s="4">
        <v>0</v>
      </c>
      <c r="N4197" s="1" t="s">
        <v>3046</v>
      </c>
      <c r="O4197" s="1" t="s">
        <v>3047</v>
      </c>
    </row>
    <row r="4198" spans="1:15">
      <c r="A4198" t="s">
        <v>8440</v>
      </c>
      <c r="B4198" s="1" t="s">
        <v>8441</v>
      </c>
      <c r="C4198" s="2">
        <v>45063.486018518503</v>
      </c>
      <c r="D4198" s="1" t="s">
        <v>18</v>
      </c>
      <c r="E4198" s="1" t="s">
        <v>321</v>
      </c>
      <c r="F4198" s="1" t="s">
        <v>20</v>
      </c>
      <c r="G4198" s="1" t="s">
        <v>21</v>
      </c>
      <c r="H4198" s="1" t="s">
        <v>3090</v>
      </c>
      <c r="I4198" s="1" t="s">
        <v>3091</v>
      </c>
      <c r="K4198" s="1" t="s">
        <v>22</v>
      </c>
      <c r="L4198" s="3">
        <v>2030</v>
      </c>
      <c r="M4198" s="4">
        <v>0</v>
      </c>
      <c r="N4198" s="1" t="s">
        <v>3046</v>
      </c>
      <c r="O4198" s="1" t="s">
        <v>3047</v>
      </c>
    </row>
    <row r="4199" spans="1:15">
      <c r="A4199" t="s">
        <v>8442</v>
      </c>
      <c r="B4199" s="1" t="s">
        <v>8443</v>
      </c>
      <c r="C4199" s="2">
        <v>45063.486018518503</v>
      </c>
      <c r="D4199" s="1" t="s">
        <v>18</v>
      </c>
      <c r="E4199" s="1" t="s">
        <v>174</v>
      </c>
      <c r="F4199" s="1" t="s">
        <v>20</v>
      </c>
      <c r="G4199" s="1" t="s">
        <v>938</v>
      </c>
      <c r="H4199" s="1" t="s">
        <v>3045</v>
      </c>
      <c r="I4199" s="1" t="s">
        <v>3045</v>
      </c>
      <c r="K4199" s="1" t="s">
        <v>22</v>
      </c>
      <c r="L4199" s="3">
        <v>2026</v>
      </c>
      <c r="M4199" s="4">
        <v>0</v>
      </c>
      <c r="N4199" s="1" t="s">
        <v>3046</v>
      </c>
      <c r="O4199" s="1" t="s">
        <v>3047</v>
      </c>
    </row>
    <row r="4200" spans="1:15">
      <c r="A4200" t="s">
        <v>8444</v>
      </c>
      <c r="B4200" s="1" t="s">
        <v>8445</v>
      </c>
      <c r="C4200" s="2">
        <v>45063.486018518503</v>
      </c>
      <c r="D4200" s="1" t="s">
        <v>18</v>
      </c>
      <c r="E4200" s="1" t="s">
        <v>174</v>
      </c>
      <c r="F4200" s="1" t="s">
        <v>20</v>
      </c>
      <c r="G4200" s="1" t="s">
        <v>938</v>
      </c>
      <c r="H4200" s="1" t="s">
        <v>3045</v>
      </c>
      <c r="I4200" s="1" t="s">
        <v>3045</v>
      </c>
      <c r="K4200" s="1" t="s">
        <v>22</v>
      </c>
      <c r="L4200" s="3">
        <v>2027</v>
      </c>
      <c r="M4200" s="4">
        <v>0</v>
      </c>
      <c r="N4200" s="1" t="s">
        <v>3046</v>
      </c>
      <c r="O4200" s="1" t="s">
        <v>3047</v>
      </c>
    </row>
    <row r="4201" spans="1:15">
      <c r="A4201" t="s">
        <v>8446</v>
      </c>
      <c r="B4201" s="1" t="s">
        <v>8447</v>
      </c>
      <c r="C4201" s="2">
        <v>45063.486018518503</v>
      </c>
      <c r="D4201" s="1" t="s">
        <v>18</v>
      </c>
      <c r="E4201" s="1" t="s">
        <v>174</v>
      </c>
      <c r="F4201" s="1" t="s">
        <v>20</v>
      </c>
      <c r="G4201" s="1" t="s">
        <v>938</v>
      </c>
      <c r="H4201" s="1" t="s">
        <v>3045</v>
      </c>
      <c r="I4201" s="1" t="s">
        <v>3045</v>
      </c>
      <c r="K4201" s="1" t="s">
        <v>22</v>
      </c>
      <c r="L4201" s="3">
        <v>2028</v>
      </c>
      <c r="M4201" s="4">
        <v>0</v>
      </c>
      <c r="N4201" s="1" t="s">
        <v>3046</v>
      </c>
      <c r="O4201" s="1" t="s">
        <v>3047</v>
      </c>
    </row>
    <row r="4202" spans="1:15">
      <c r="A4202" t="s">
        <v>8448</v>
      </c>
      <c r="B4202" s="1" t="s">
        <v>8449</v>
      </c>
      <c r="C4202" s="2">
        <v>45063.486018518503</v>
      </c>
      <c r="D4202" s="1" t="s">
        <v>18</v>
      </c>
      <c r="E4202" s="1" t="s">
        <v>174</v>
      </c>
      <c r="F4202" s="1" t="s">
        <v>20</v>
      </c>
      <c r="G4202" s="1" t="s">
        <v>938</v>
      </c>
      <c r="H4202" s="1" t="s">
        <v>3045</v>
      </c>
      <c r="I4202" s="1" t="s">
        <v>3045</v>
      </c>
      <c r="K4202" s="1" t="s">
        <v>22</v>
      </c>
      <c r="L4202" s="3">
        <v>2029</v>
      </c>
      <c r="M4202" s="4">
        <v>0</v>
      </c>
      <c r="N4202" s="1" t="s">
        <v>3046</v>
      </c>
      <c r="O4202" s="1" t="s">
        <v>3047</v>
      </c>
    </row>
    <row r="4203" spans="1:15">
      <c r="A4203" t="s">
        <v>8450</v>
      </c>
      <c r="B4203" s="1" t="s">
        <v>8451</v>
      </c>
      <c r="C4203" s="2">
        <v>45063.486018518503</v>
      </c>
      <c r="D4203" s="1" t="s">
        <v>18</v>
      </c>
      <c r="E4203" s="1" t="s">
        <v>174</v>
      </c>
      <c r="F4203" s="1" t="s">
        <v>20</v>
      </c>
      <c r="G4203" s="1" t="s">
        <v>938</v>
      </c>
      <c r="H4203" s="1" t="s">
        <v>3045</v>
      </c>
      <c r="I4203" s="1" t="s">
        <v>3045</v>
      </c>
      <c r="K4203" s="1" t="s">
        <v>22</v>
      </c>
      <c r="L4203" s="3">
        <v>2030</v>
      </c>
      <c r="M4203" s="4">
        <v>0</v>
      </c>
      <c r="N4203" s="1" t="s">
        <v>3046</v>
      </c>
      <c r="O4203" s="1" t="s">
        <v>3047</v>
      </c>
    </row>
    <row r="4204" spans="1:15">
      <c r="A4204" t="s">
        <v>8452</v>
      </c>
      <c r="B4204" s="1" t="s">
        <v>8453</v>
      </c>
      <c r="C4204" s="2">
        <v>45063.486018518503</v>
      </c>
      <c r="D4204" s="1" t="s">
        <v>18</v>
      </c>
      <c r="E4204" s="1" t="s">
        <v>174</v>
      </c>
      <c r="F4204" s="1" t="s">
        <v>20</v>
      </c>
      <c r="G4204" s="1" t="s">
        <v>370</v>
      </c>
      <c r="H4204" s="1" t="s">
        <v>3045</v>
      </c>
      <c r="I4204" s="1" t="s">
        <v>3045</v>
      </c>
      <c r="K4204" s="1" t="s">
        <v>22</v>
      </c>
      <c r="L4204" s="3">
        <v>2027</v>
      </c>
      <c r="M4204" s="4">
        <v>0</v>
      </c>
      <c r="N4204" s="1" t="s">
        <v>3046</v>
      </c>
      <c r="O4204" s="1" t="s">
        <v>3047</v>
      </c>
    </row>
    <row r="4205" spans="1:15">
      <c r="A4205" t="s">
        <v>8454</v>
      </c>
      <c r="B4205" s="1" t="s">
        <v>8455</v>
      </c>
      <c r="C4205" s="2">
        <v>45063.486018518503</v>
      </c>
      <c r="D4205" s="1" t="s">
        <v>18</v>
      </c>
      <c r="E4205" s="1" t="s">
        <v>174</v>
      </c>
      <c r="F4205" s="1" t="s">
        <v>20</v>
      </c>
      <c r="G4205" s="1" t="s">
        <v>370</v>
      </c>
      <c r="H4205" s="1" t="s">
        <v>3045</v>
      </c>
      <c r="I4205" s="1" t="s">
        <v>3045</v>
      </c>
      <c r="K4205" s="1" t="s">
        <v>22</v>
      </c>
      <c r="L4205" s="3">
        <v>2028</v>
      </c>
      <c r="M4205" s="4">
        <v>0</v>
      </c>
      <c r="N4205" s="1" t="s">
        <v>3046</v>
      </c>
      <c r="O4205" s="1" t="s">
        <v>3047</v>
      </c>
    </row>
    <row r="4206" spans="1:15">
      <c r="A4206" t="s">
        <v>8456</v>
      </c>
      <c r="B4206" s="1" t="s">
        <v>8457</v>
      </c>
      <c r="C4206" s="2">
        <v>45063.486018518503</v>
      </c>
      <c r="D4206" s="1" t="s">
        <v>18</v>
      </c>
      <c r="E4206" s="1" t="s">
        <v>174</v>
      </c>
      <c r="F4206" s="1" t="s">
        <v>20</v>
      </c>
      <c r="G4206" s="1" t="s">
        <v>370</v>
      </c>
      <c r="H4206" s="1" t="s">
        <v>3045</v>
      </c>
      <c r="I4206" s="1" t="s">
        <v>3045</v>
      </c>
      <c r="K4206" s="1" t="s">
        <v>22</v>
      </c>
      <c r="L4206" s="3">
        <v>2029</v>
      </c>
      <c r="M4206" s="4">
        <v>0</v>
      </c>
      <c r="N4206" s="1" t="s">
        <v>3046</v>
      </c>
      <c r="O4206" s="1" t="s">
        <v>3047</v>
      </c>
    </row>
    <row r="4207" spans="1:15">
      <c r="A4207" t="s">
        <v>8458</v>
      </c>
      <c r="B4207" s="1" t="s">
        <v>8459</v>
      </c>
      <c r="C4207" s="2">
        <v>45063.486018518503</v>
      </c>
      <c r="D4207" s="1" t="s">
        <v>18</v>
      </c>
      <c r="E4207" s="1" t="s">
        <v>174</v>
      </c>
      <c r="F4207" s="1" t="s">
        <v>20</v>
      </c>
      <c r="G4207" s="1" t="s">
        <v>370</v>
      </c>
      <c r="H4207" s="1" t="s">
        <v>3045</v>
      </c>
      <c r="I4207" s="1" t="s">
        <v>3045</v>
      </c>
      <c r="K4207" s="1" t="s">
        <v>22</v>
      </c>
      <c r="L4207" s="3">
        <v>2030</v>
      </c>
      <c r="M4207" s="4">
        <v>0</v>
      </c>
      <c r="N4207" s="1" t="s">
        <v>3046</v>
      </c>
      <c r="O4207" s="1" t="s">
        <v>3047</v>
      </c>
    </row>
    <row r="4208" spans="1:15">
      <c r="A4208" t="s">
        <v>8460</v>
      </c>
      <c r="B4208" s="1" t="s">
        <v>8461</v>
      </c>
      <c r="C4208" s="2">
        <v>45063.486018518503</v>
      </c>
      <c r="D4208" s="1" t="s">
        <v>18</v>
      </c>
      <c r="E4208" s="1" t="s">
        <v>174</v>
      </c>
      <c r="F4208" s="1" t="s">
        <v>20</v>
      </c>
      <c r="G4208" s="1" t="s">
        <v>21</v>
      </c>
      <c r="H4208" s="1" t="s">
        <v>3045</v>
      </c>
      <c r="I4208" s="1" t="s">
        <v>3045</v>
      </c>
      <c r="K4208" s="1" t="s">
        <v>22</v>
      </c>
      <c r="L4208" s="3">
        <v>2026</v>
      </c>
      <c r="M4208" s="4">
        <v>0</v>
      </c>
      <c r="N4208" s="1" t="s">
        <v>3046</v>
      </c>
      <c r="O4208" s="1" t="s">
        <v>3047</v>
      </c>
    </row>
    <row r="4209" spans="1:15">
      <c r="A4209" t="s">
        <v>8462</v>
      </c>
      <c r="B4209" s="1" t="s">
        <v>8463</v>
      </c>
      <c r="C4209" s="2">
        <v>45063.486018518503</v>
      </c>
      <c r="D4209" s="1" t="s">
        <v>18</v>
      </c>
      <c r="E4209" s="1" t="s">
        <v>174</v>
      </c>
      <c r="F4209" s="1" t="s">
        <v>20</v>
      </c>
      <c r="G4209" s="1" t="s">
        <v>21</v>
      </c>
      <c r="H4209" s="1" t="s">
        <v>3045</v>
      </c>
      <c r="I4209" s="1" t="s">
        <v>3045</v>
      </c>
      <c r="K4209" s="1" t="s">
        <v>22</v>
      </c>
      <c r="L4209" s="3">
        <v>2027</v>
      </c>
      <c r="M4209" s="4">
        <v>0</v>
      </c>
      <c r="N4209" s="1" t="s">
        <v>3046</v>
      </c>
      <c r="O4209" s="1" t="s">
        <v>3047</v>
      </c>
    </row>
    <row r="4210" spans="1:15">
      <c r="A4210" t="s">
        <v>8464</v>
      </c>
      <c r="B4210" s="1" t="s">
        <v>8465</v>
      </c>
      <c r="C4210" s="2">
        <v>45063.486018518503</v>
      </c>
      <c r="D4210" s="1" t="s">
        <v>18</v>
      </c>
      <c r="E4210" s="1" t="s">
        <v>174</v>
      </c>
      <c r="F4210" s="1" t="s">
        <v>20</v>
      </c>
      <c r="G4210" s="1" t="s">
        <v>21</v>
      </c>
      <c r="H4210" s="1" t="s">
        <v>3045</v>
      </c>
      <c r="I4210" s="1" t="s">
        <v>3045</v>
      </c>
      <c r="K4210" s="1" t="s">
        <v>22</v>
      </c>
      <c r="L4210" s="3">
        <v>2028</v>
      </c>
      <c r="M4210" s="4">
        <v>0</v>
      </c>
      <c r="N4210" s="1" t="s">
        <v>3046</v>
      </c>
      <c r="O4210" s="1" t="s">
        <v>3047</v>
      </c>
    </row>
    <row r="4211" spans="1:15">
      <c r="A4211" t="s">
        <v>8466</v>
      </c>
      <c r="B4211" s="1" t="s">
        <v>8467</v>
      </c>
      <c r="C4211" s="2">
        <v>45063.486018518503</v>
      </c>
      <c r="D4211" s="1" t="s">
        <v>18</v>
      </c>
      <c r="E4211" s="1" t="s">
        <v>174</v>
      </c>
      <c r="F4211" s="1" t="s">
        <v>20</v>
      </c>
      <c r="G4211" s="1" t="s">
        <v>21</v>
      </c>
      <c r="H4211" s="1" t="s">
        <v>3045</v>
      </c>
      <c r="I4211" s="1" t="s">
        <v>3045</v>
      </c>
      <c r="K4211" s="1" t="s">
        <v>22</v>
      </c>
      <c r="L4211" s="3">
        <v>2029</v>
      </c>
      <c r="M4211" s="4">
        <v>0</v>
      </c>
      <c r="N4211" s="1" t="s">
        <v>3046</v>
      </c>
      <c r="O4211" s="1" t="s">
        <v>3047</v>
      </c>
    </row>
    <row r="4212" spans="1:15">
      <c r="A4212" t="s">
        <v>8468</v>
      </c>
      <c r="B4212" s="1" t="s">
        <v>8469</v>
      </c>
      <c r="C4212" s="2">
        <v>45063.486018518503</v>
      </c>
      <c r="D4212" s="1" t="s">
        <v>18</v>
      </c>
      <c r="E4212" s="1" t="s">
        <v>174</v>
      </c>
      <c r="F4212" s="1" t="s">
        <v>20</v>
      </c>
      <c r="G4212" s="1" t="s">
        <v>21</v>
      </c>
      <c r="H4212" s="1" t="s">
        <v>3045</v>
      </c>
      <c r="I4212" s="1" t="s">
        <v>3045</v>
      </c>
      <c r="K4212" s="1" t="s">
        <v>22</v>
      </c>
      <c r="L4212" s="3">
        <v>2030</v>
      </c>
      <c r="M4212" s="4">
        <v>0</v>
      </c>
      <c r="N4212" s="1" t="s">
        <v>3046</v>
      </c>
      <c r="O4212" s="1" t="s">
        <v>3047</v>
      </c>
    </row>
    <row r="4213" spans="1:15">
      <c r="A4213" t="s">
        <v>8470</v>
      </c>
      <c r="B4213" s="1" t="s">
        <v>8471</v>
      </c>
      <c r="C4213" s="2">
        <v>45063.486018518503</v>
      </c>
      <c r="D4213" s="1" t="s">
        <v>18</v>
      </c>
      <c r="E4213" s="1" t="s">
        <v>174</v>
      </c>
      <c r="F4213" s="1" t="s">
        <v>20</v>
      </c>
      <c r="G4213" s="1" t="s">
        <v>663</v>
      </c>
      <c r="H4213" s="1" t="s">
        <v>3045</v>
      </c>
      <c r="I4213" s="1" t="s">
        <v>3045</v>
      </c>
      <c r="K4213" s="1" t="s">
        <v>22</v>
      </c>
      <c r="L4213" s="3">
        <v>2026</v>
      </c>
      <c r="M4213" s="4">
        <v>-0.27</v>
      </c>
      <c r="N4213" s="1" t="s">
        <v>3046</v>
      </c>
      <c r="O4213" s="1" t="s">
        <v>3047</v>
      </c>
    </row>
    <row r="4214" spans="1:15">
      <c r="A4214" t="s">
        <v>8472</v>
      </c>
      <c r="B4214" s="1" t="s">
        <v>8473</v>
      </c>
      <c r="C4214" s="2">
        <v>45063.486018518503</v>
      </c>
      <c r="D4214" s="1" t="s">
        <v>18</v>
      </c>
      <c r="E4214" s="1" t="s">
        <v>174</v>
      </c>
      <c r="F4214" s="1" t="s">
        <v>20</v>
      </c>
      <c r="G4214" s="1" t="s">
        <v>663</v>
      </c>
      <c r="H4214" s="1" t="s">
        <v>3045</v>
      </c>
      <c r="I4214" s="1" t="s">
        <v>3045</v>
      </c>
      <c r="K4214" s="1" t="s">
        <v>22</v>
      </c>
      <c r="L4214" s="3">
        <v>2027</v>
      </c>
      <c r="M4214" s="4">
        <v>-2.0099999999999998</v>
      </c>
      <c r="N4214" s="1" t="s">
        <v>3046</v>
      </c>
      <c r="O4214" s="1" t="s">
        <v>3047</v>
      </c>
    </row>
    <row r="4215" spans="1:15">
      <c r="A4215" t="s">
        <v>8474</v>
      </c>
      <c r="B4215" s="1" t="s">
        <v>8475</v>
      </c>
      <c r="C4215" s="2">
        <v>45063.486018518503</v>
      </c>
      <c r="D4215" s="1" t="s">
        <v>18</v>
      </c>
      <c r="E4215" s="1" t="s">
        <v>174</v>
      </c>
      <c r="F4215" s="1" t="s">
        <v>20</v>
      </c>
      <c r="G4215" s="1" t="s">
        <v>663</v>
      </c>
      <c r="H4215" s="1" t="s">
        <v>3045</v>
      </c>
      <c r="I4215" s="1" t="s">
        <v>3045</v>
      </c>
      <c r="K4215" s="1" t="s">
        <v>22</v>
      </c>
      <c r="L4215" s="3">
        <v>2028</v>
      </c>
      <c r="M4215" s="4">
        <v>-2.93</v>
      </c>
      <c r="N4215" s="1" t="s">
        <v>3046</v>
      </c>
      <c r="O4215" s="1" t="s">
        <v>3047</v>
      </c>
    </row>
    <row r="4216" spans="1:15">
      <c r="A4216" t="s">
        <v>8476</v>
      </c>
      <c r="B4216" s="1" t="s">
        <v>8477</v>
      </c>
      <c r="C4216" s="2">
        <v>45063.486018518503</v>
      </c>
      <c r="D4216" s="1" t="s">
        <v>18</v>
      </c>
      <c r="E4216" s="1" t="s">
        <v>174</v>
      </c>
      <c r="F4216" s="1" t="s">
        <v>20</v>
      </c>
      <c r="G4216" s="1" t="s">
        <v>663</v>
      </c>
      <c r="H4216" s="1" t="s">
        <v>3045</v>
      </c>
      <c r="I4216" s="1" t="s">
        <v>3045</v>
      </c>
      <c r="K4216" s="1" t="s">
        <v>22</v>
      </c>
      <c r="L4216" s="3">
        <v>2029</v>
      </c>
      <c r="M4216" s="4">
        <v>-3.75</v>
      </c>
      <c r="N4216" s="1" t="s">
        <v>3046</v>
      </c>
      <c r="O4216" s="1" t="s">
        <v>3047</v>
      </c>
    </row>
    <row r="4217" spans="1:15">
      <c r="A4217" t="s">
        <v>8478</v>
      </c>
      <c r="B4217" s="1" t="s">
        <v>8479</v>
      </c>
      <c r="C4217" s="2">
        <v>45063.486018518503</v>
      </c>
      <c r="D4217" s="1" t="s">
        <v>18</v>
      </c>
      <c r="E4217" s="1" t="s">
        <v>174</v>
      </c>
      <c r="F4217" s="1" t="s">
        <v>20</v>
      </c>
      <c r="G4217" s="1" t="s">
        <v>663</v>
      </c>
      <c r="H4217" s="1" t="s">
        <v>3045</v>
      </c>
      <c r="I4217" s="1" t="s">
        <v>3045</v>
      </c>
      <c r="K4217" s="1" t="s">
        <v>22</v>
      </c>
      <c r="L4217" s="3">
        <v>2030</v>
      </c>
      <c r="M4217" s="4">
        <v>-3.75</v>
      </c>
      <c r="N4217" s="1" t="s">
        <v>3046</v>
      </c>
      <c r="O4217" s="1" t="s">
        <v>3047</v>
      </c>
    </row>
    <row r="4218" spans="1:15">
      <c r="A4218" t="s">
        <v>8480</v>
      </c>
      <c r="B4218" s="1" t="s">
        <v>8481</v>
      </c>
      <c r="C4218" s="2">
        <v>45063.486018518503</v>
      </c>
      <c r="D4218" s="1" t="s">
        <v>18</v>
      </c>
      <c r="E4218" s="1" t="s">
        <v>19</v>
      </c>
      <c r="F4218" s="1" t="s">
        <v>20</v>
      </c>
      <c r="G4218" s="1" t="s">
        <v>938</v>
      </c>
      <c r="H4218" s="1" t="s">
        <v>3045</v>
      </c>
      <c r="I4218" s="1" t="s">
        <v>3045</v>
      </c>
      <c r="K4218" s="1" t="s">
        <v>22</v>
      </c>
      <c r="L4218" s="3">
        <v>2026</v>
      </c>
      <c r="M4218" s="4">
        <v>0</v>
      </c>
      <c r="N4218" s="1" t="s">
        <v>3046</v>
      </c>
      <c r="O4218" s="1" t="s">
        <v>3047</v>
      </c>
    </row>
    <row r="4219" spans="1:15">
      <c r="A4219" t="s">
        <v>8482</v>
      </c>
      <c r="B4219" s="1" t="s">
        <v>8483</v>
      </c>
      <c r="C4219" s="2">
        <v>45063.486018518503</v>
      </c>
      <c r="D4219" s="1" t="s">
        <v>18</v>
      </c>
      <c r="E4219" s="1" t="s">
        <v>19</v>
      </c>
      <c r="F4219" s="1" t="s">
        <v>20</v>
      </c>
      <c r="G4219" s="1" t="s">
        <v>938</v>
      </c>
      <c r="H4219" s="1" t="s">
        <v>3045</v>
      </c>
      <c r="I4219" s="1" t="s">
        <v>3045</v>
      </c>
      <c r="K4219" s="1" t="s">
        <v>22</v>
      </c>
      <c r="L4219" s="3">
        <v>2027</v>
      </c>
      <c r="M4219" s="4">
        <v>0</v>
      </c>
      <c r="N4219" s="1" t="s">
        <v>3046</v>
      </c>
      <c r="O4219" s="1" t="s">
        <v>3047</v>
      </c>
    </row>
    <row r="4220" spans="1:15">
      <c r="A4220" t="s">
        <v>8484</v>
      </c>
      <c r="B4220" s="1" t="s">
        <v>8485</v>
      </c>
      <c r="C4220" s="2">
        <v>45063.486018518503</v>
      </c>
      <c r="D4220" s="1" t="s">
        <v>18</v>
      </c>
      <c r="E4220" s="1" t="s">
        <v>19</v>
      </c>
      <c r="F4220" s="1" t="s">
        <v>20</v>
      </c>
      <c r="G4220" s="1" t="s">
        <v>938</v>
      </c>
      <c r="H4220" s="1" t="s">
        <v>3045</v>
      </c>
      <c r="I4220" s="1" t="s">
        <v>3045</v>
      </c>
      <c r="K4220" s="1" t="s">
        <v>22</v>
      </c>
      <c r="L4220" s="3">
        <v>2028</v>
      </c>
      <c r="M4220" s="4">
        <v>0</v>
      </c>
      <c r="N4220" s="1" t="s">
        <v>3046</v>
      </c>
      <c r="O4220" s="1" t="s">
        <v>3047</v>
      </c>
    </row>
    <row r="4221" spans="1:15">
      <c r="A4221" t="s">
        <v>8486</v>
      </c>
      <c r="B4221" s="1" t="s">
        <v>8487</v>
      </c>
      <c r="C4221" s="2">
        <v>45063.486018518503</v>
      </c>
      <c r="D4221" s="1" t="s">
        <v>18</v>
      </c>
      <c r="E4221" s="1" t="s">
        <v>19</v>
      </c>
      <c r="F4221" s="1" t="s">
        <v>20</v>
      </c>
      <c r="G4221" s="1" t="s">
        <v>938</v>
      </c>
      <c r="H4221" s="1" t="s">
        <v>3045</v>
      </c>
      <c r="I4221" s="1" t="s">
        <v>3045</v>
      </c>
      <c r="K4221" s="1" t="s">
        <v>22</v>
      </c>
      <c r="L4221" s="3">
        <v>2029</v>
      </c>
      <c r="M4221" s="4">
        <v>0</v>
      </c>
      <c r="N4221" s="1" t="s">
        <v>3046</v>
      </c>
      <c r="O4221" s="1" t="s">
        <v>3047</v>
      </c>
    </row>
    <row r="4222" spans="1:15">
      <c r="A4222" t="s">
        <v>8488</v>
      </c>
      <c r="B4222" s="1" t="s">
        <v>8489</v>
      </c>
      <c r="C4222" s="2">
        <v>45063.486018518503</v>
      </c>
      <c r="D4222" s="1" t="s">
        <v>18</v>
      </c>
      <c r="E4222" s="1" t="s">
        <v>19</v>
      </c>
      <c r="F4222" s="1" t="s">
        <v>20</v>
      </c>
      <c r="G4222" s="1" t="s">
        <v>938</v>
      </c>
      <c r="H4222" s="1" t="s">
        <v>3045</v>
      </c>
      <c r="I4222" s="1" t="s">
        <v>3045</v>
      </c>
      <c r="K4222" s="1" t="s">
        <v>22</v>
      </c>
      <c r="L4222" s="3">
        <v>2030</v>
      </c>
      <c r="M4222" s="4">
        <v>0</v>
      </c>
      <c r="N4222" s="1" t="s">
        <v>3046</v>
      </c>
      <c r="O4222" s="1" t="s">
        <v>3047</v>
      </c>
    </row>
    <row r="4223" spans="1:15">
      <c r="A4223" t="s">
        <v>8490</v>
      </c>
      <c r="B4223" s="1" t="s">
        <v>8491</v>
      </c>
      <c r="C4223" s="2">
        <v>45063.486018518503</v>
      </c>
      <c r="D4223" s="1" t="s">
        <v>18</v>
      </c>
      <c r="E4223" s="1" t="s">
        <v>19</v>
      </c>
      <c r="F4223" s="1" t="s">
        <v>20</v>
      </c>
      <c r="G4223" s="1" t="s">
        <v>370</v>
      </c>
      <c r="H4223" s="1" t="s">
        <v>3045</v>
      </c>
      <c r="I4223" s="1" t="s">
        <v>3045</v>
      </c>
      <c r="K4223" s="1" t="s">
        <v>22</v>
      </c>
      <c r="L4223" s="3">
        <v>2026</v>
      </c>
      <c r="M4223" s="4">
        <v>0</v>
      </c>
      <c r="N4223" s="1" t="s">
        <v>3046</v>
      </c>
      <c r="O4223" s="1" t="s">
        <v>3047</v>
      </c>
    </row>
    <row r="4224" spans="1:15">
      <c r="A4224" t="s">
        <v>8492</v>
      </c>
      <c r="B4224" s="1" t="s">
        <v>8493</v>
      </c>
      <c r="C4224" s="2">
        <v>45063.486018518503</v>
      </c>
      <c r="D4224" s="1" t="s">
        <v>18</v>
      </c>
      <c r="E4224" s="1" t="s">
        <v>19</v>
      </c>
      <c r="F4224" s="1" t="s">
        <v>20</v>
      </c>
      <c r="G4224" s="1" t="s">
        <v>370</v>
      </c>
      <c r="H4224" s="1" t="s">
        <v>3045</v>
      </c>
      <c r="I4224" s="1" t="s">
        <v>3045</v>
      </c>
      <c r="K4224" s="1" t="s">
        <v>22</v>
      </c>
      <c r="L4224" s="3">
        <v>2027</v>
      </c>
      <c r="M4224" s="4">
        <v>-0.12</v>
      </c>
      <c r="N4224" s="1" t="s">
        <v>3046</v>
      </c>
      <c r="O4224" s="1" t="s">
        <v>3047</v>
      </c>
    </row>
    <row r="4225" spans="1:15">
      <c r="A4225" t="s">
        <v>8494</v>
      </c>
      <c r="B4225" s="1" t="s">
        <v>8495</v>
      </c>
      <c r="C4225" s="2">
        <v>45063.486018518503</v>
      </c>
      <c r="D4225" s="1" t="s">
        <v>18</v>
      </c>
      <c r="E4225" s="1" t="s">
        <v>19</v>
      </c>
      <c r="F4225" s="1" t="s">
        <v>20</v>
      </c>
      <c r="G4225" s="1" t="s">
        <v>370</v>
      </c>
      <c r="H4225" s="1" t="s">
        <v>3045</v>
      </c>
      <c r="I4225" s="1" t="s">
        <v>3045</v>
      </c>
      <c r="K4225" s="1" t="s">
        <v>22</v>
      </c>
      <c r="L4225" s="3">
        <v>2028</v>
      </c>
      <c r="M4225" s="4">
        <v>-0.13</v>
      </c>
      <c r="N4225" s="1" t="s">
        <v>3046</v>
      </c>
      <c r="O4225" s="1" t="s">
        <v>3047</v>
      </c>
    </row>
    <row r="4226" spans="1:15">
      <c r="A4226" t="s">
        <v>8496</v>
      </c>
      <c r="B4226" s="1" t="s">
        <v>8497</v>
      </c>
      <c r="C4226" s="2">
        <v>45063.486018518503</v>
      </c>
      <c r="D4226" s="1" t="s">
        <v>18</v>
      </c>
      <c r="E4226" s="1" t="s">
        <v>19</v>
      </c>
      <c r="F4226" s="1" t="s">
        <v>20</v>
      </c>
      <c r="G4226" s="1" t="s">
        <v>370</v>
      </c>
      <c r="H4226" s="1" t="s">
        <v>3045</v>
      </c>
      <c r="I4226" s="1" t="s">
        <v>3045</v>
      </c>
      <c r="K4226" s="1" t="s">
        <v>22</v>
      </c>
      <c r="L4226" s="3">
        <v>2029</v>
      </c>
      <c r="M4226" s="4">
        <v>0</v>
      </c>
      <c r="N4226" s="1" t="s">
        <v>3046</v>
      </c>
      <c r="O4226" s="1" t="s">
        <v>3047</v>
      </c>
    </row>
    <row r="4227" spans="1:15">
      <c r="A4227" t="s">
        <v>8498</v>
      </c>
      <c r="B4227" s="1" t="s">
        <v>8499</v>
      </c>
      <c r="C4227" s="2">
        <v>45063.486018518503</v>
      </c>
      <c r="D4227" s="1" t="s">
        <v>18</v>
      </c>
      <c r="E4227" s="1" t="s">
        <v>19</v>
      </c>
      <c r="F4227" s="1" t="s">
        <v>20</v>
      </c>
      <c r="G4227" s="1" t="s">
        <v>370</v>
      </c>
      <c r="H4227" s="1" t="s">
        <v>3045</v>
      </c>
      <c r="I4227" s="1" t="s">
        <v>3045</v>
      </c>
      <c r="K4227" s="1" t="s">
        <v>22</v>
      </c>
      <c r="L4227" s="3">
        <v>2030</v>
      </c>
      <c r="M4227" s="4">
        <v>0</v>
      </c>
      <c r="N4227" s="1" t="s">
        <v>3046</v>
      </c>
      <c r="O4227" s="1" t="s">
        <v>3047</v>
      </c>
    </row>
    <row r="4228" spans="1:15">
      <c r="A4228" t="s">
        <v>8500</v>
      </c>
      <c r="B4228" s="1" t="s">
        <v>8501</v>
      </c>
      <c r="C4228" s="2">
        <v>45063.486018518503</v>
      </c>
      <c r="D4228" s="1" t="s">
        <v>18</v>
      </c>
      <c r="E4228" s="1" t="s">
        <v>19</v>
      </c>
      <c r="F4228" s="1" t="s">
        <v>20</v>
      </c>
      <c r="G4228" s="1" t="s">
        <v>663</v>
      </c>
      <c r="H4228" s="1" t="s">
        <v>3045</v>
      </c>
      <c r="I4228" s="1" t="s">
        <v>3045</v>
      </c>
      <c r="K4228" s="1" t="s">
        <v>22</v>
      </c>
      <c r="L4228" s="3">
        <v>2026</v>
      </c>
      <c r="M4228" s="4">
        <v>0</v>
      </c>
      <c r="N4228" s="1" t="s">
        <v>3046</v>
      </c>
      <c r="O4228" s="1" t="s">
        <v>3047</v>
      </c>
    </row>
    <row r="4229" spans="1:15">
      <c r="A4229" t="s">
        <v>8502</v>
      </c>
      <c r="B4229" s="1" t="s">
        <v>8503</v>
      </c>
      <c r="C4229" s="2">
        <v>45063.486018518503</v>
      </c>
      <c r="D4229" s="1" t="s">
        <v>18</v>
      </c>
      <c r="E4229" s="1" t="s">
        <v>19</v>
      </c>
      <c r="F4229" s="1" t="s">
        <v>20</v>
      </c>
      <c r="G4229" s="1" t="s">
        <v>663</v>
      </c>
      <c r="H4229" s="1" t="s">
        <v>3045</v>
      </c>
      <c r="I4229" s="1" t="s">
        <v>3045</v>
      </c>
      <c r="K4229" s="1" t="s">
        <v>22</v>
      </c>
      <c r="L4229" s="3">
        <v>2027</v>
      </c>
      <c r="M4229" s="4">
        <v>0</v>
      </c>
      <c r="N4229" s="1" t="s">
        <v>3046</v>
      </c>
      <c r="O4229" s="1" t="s">
        <v>3047</v>
      </c>
    </row>
    <row r="4230" spans="1:15">
      <c r="A4230" t="s">
        <v>8504</v>
      </c>
      <c r="B4230" s="1" t="s">
        <v>8505</v>
      </c>
      <c r="C4230" s="2">
        <v>45063.486018518503</v>
      </c>
      <c r="D4230" s="1" t="s">
        <v>18</v>
      </c>
      <c r="E4230" s="1" t="s">
        <v>19</v>
      </c>
      <c r="F4230" s="1" t="s">
        <v>20</v>
      </c>
      <c r="G4230" s="1" t="s">
        <v>663</v>
      </c>
      <c r="H4230" s="1" t="s">
        <v>3045</v>
      </c>
      <c r="I4230" s="1" t="s">
        <v>3045</v>
      </c>
      <c r="K4230" s="1" t="s">
        <v>22</v>
      </c>
      <c r="L4230" s="3">
        <v>2028</v>
      </c>
      <c r="M4230" s="4">
        <v>0</v>
      </c>
      <c r="N4230" s="1" t="s">
        <v>3046</v>
      </c>
      <c r="O4230" s="1" t="s">
        <v>3047</v>
      </c>
    </row>
    <row r="4231" spans="1:15">
      <c r="A4231" t="s">
        <v>8506</v>
      </c>
      <c r="B4231" s="1" t="s">
        <v>8507</v>
      </c>
      <c r="C4231" s="2">
        <v>45063.486018518503</v>
      </c>
      <c r="D4231" s="1" t="s">
        <v>18</v>
      </c>
      <c r="E4231" s="1" t="s">
        <v>19</v>
      </c>
      <c r="F4231" s="1" t="s">
        <v>20</v>
      </c>
      <c r="G4231" s="1" t="s">
        <v>663</v>
      </c>
      <c r="H4231" s="1" t="s">
        <v>3045</v>
      </c>
      <c r="I4231" s="1" t="s">
        <v>3045</v>
      </c>
      <c r="K4231" s="1" t="s">
        <v>22</v>
      </c>
      <c r="L4231" s="3">
        <v>2029</v>
      </c>
      <c r="M4231" s="4">
        <v>0</v>
      </c>
      <c r="N4231" s="1" t="s">
        <v>3046</v>
      </c>
      <c r="O4231" s="1" t="s">
        <v>3047</v>
      </c>
    </row>
    <row r="4232" spans="1:15">
      <c r="A4232" t="s">
        <v>8508</v>
      </c>
      <c r="B4232" s="1" t="s">
        <v>8509</v>
      </c>
      <c r="C4232" s="2">
        <v>45063.486018518503</v>
      </c>
      <c r="D4232" s="1" t="s">
        <v>18</v>
      </c>
      <c r="E4232" s="1" t="s">
        <v>19</v>
      </c>
      <c r="F4232" s="1" t="s">
        <v>20</v>
      </c>
      <c r="G4232" s="1" t="s">
        <v>663</v>
      </c>
      <c r="H4232" s="1" t="s">
        <v>3045</v>
      </c>
      <c r="I4232" s="1" t="s">
        <v>3045</v>
      </c>
      <c r="K4232" s="1" t="s">
        <v>22</v>
      </c>
      <c r="L4232" s="3">
        <v>2030</v>
      </c>
      <c r="M4232" s="4">
        <v>0</v>
      </c>
      <c r="N4232" s="1" t="s">
        <v>3046</v>
      </c>
      <c r="O4232" s="1" t="s">
        <v>3047</v>
      </c>
    </row>
    <row r="4233" spans="1:15">
      <c r="A4233" t="s">
        <v>8510</v>
      </c>
      <c r="B4233" s="1" t="s">
        <v>8511</v>
      </c>
      <c r="C4233" s="2">
        <v>45063.486018518503</v>
      </c>
      <c r="D4233" s="1" t="s">
        <v>18</v>
      </c>
      <c r="E4233" s="1" t="s">
        <v>19</v>
      </c>
      <c r="F4233" s="1" t="s">
        <v>20</v>
      </c>
      <c r="G4233" s="1" t="s">
        <v>938</v>
      </c>
      <c r="H4233" s="1" t="s">
        <v>3045</v>
      </c>
      <c r="I4233" s="1" t="s">
        <v>3045</v>
      </c>
      <c r="K4233" s="1" t="s">
        <v>22</v>
      </c>
      <c r="L4233" s="3">
        <v>2027</v>
      </c>
      <c r="M4233" s="4">
        <v>0</v>
      </c>
      <c r="N4233" s="1" t="s">
        <v>3046</v>
      </c>
      <c r="O4233" s="1" t="s">
        <v>3047</v>
      </c>
    </row>
    <row r="4234" spans="1:15">
      <c r="A4234" t="s">
        <v>8512</v>
      </c>
      <c r="B4234" s="1" t="s">
        <v>8513</v>
      </c>
      <c r="C4234" s="2">
        <v>45063.486018518503</v>
      </c>
      <c r="D4234" s="1" t="s">
        <v>18</v>
      </c>
      <c r="E4234" s="1" t="s">
        <v>19</v>
      </c>
      <c r="F4234" s="1" t="s">
        <v>20</v>
      </c>
      <c r="G4234" s="1" t="s">
        <v>938</v>
      </c>
      <c r="H4234" s="1" t="s">
        <v>3045</v>
      </c>
      <c r="I4234" s="1" t="s">
        <v>3045</v>
      </c>
      <c r="K4234" s="1" t="s">
        <v>22</v>
      </c>
      <c r="L4234" s="3">
        <v>2028</v>
      </c>
      <c r="M4234" s="4">
        <v>0</v>
      </c>
      <c r="N4234" s="1" t="s">
        <v>3046</v>
      </c>
      <c r="O4234" s="1" t="s">
        <v>3047</v>
      </c>
    </row>
    <row r="4235" spans="1:15">
      <c r="A4235" t="s">
        <v>8514</v>
      </c>
      <c r="B4235" s="1" t="s">
        <v>8515</v>
      </c>
      <c r="C4235" s="2">
        <v>45063.486018518503</v>
      </c>
      <c r="D4235" s="1" t="s">
        <v>18</v>
      </c>
      <c r="E4235" s="1" t="s">
        <v>19</v>
      </c>
      <c r="F4235" s="1" t="s">
        <v>20</v>
      </c>
      <c r="G4235" s="1" t="s">
        <v>938</v>
      </c>
      <c r="H4235" s="1" t="s">
        <v>3045</v>
      </c>
      <c r="I4235" s="1" t="s">
        <v>3045</v>
      </c>
      <c r="K4235" s="1" t="s">
        <v>22</v>
      </c>
      <c r="L4235" s="3">
        <v>2029</v>
      </c>
      <c r="M4235" s="4">
        <v>0</v>
      </c>
      <c r="N4235" s="1" t="s">
        <v>3046</v>
      </c>
      <c r="O4235" s="1" t="s">
        <v>3047</v>
      </c>
    </row>
    <row r="4236" spans="1:15">
      <c r="A4236" t="s">
        <v>8516</v>
      </c>
      <c r="B4236" s="1" t="s">
        <v>8517</v>
      </c>
      <c r="C4236" s="2">
        <v>45063.486018518503</v>
      </c>
      <c r="D4236" s="1" t="s">
        <v>18</v>
      </c>
      <c r="E4236" s="1" t="s">
        <v>19</v>
      </c>
      <c r="F4236" s="1" t="s">
        <v>20</v>
      </c>
      <c r="G4236" s="1" t="s">
        <v>938</v>
      </c>
      <c r="H4236" s="1" t="s">
        <v>3045</v>
      </c>
      <c r="I4236" s="1" t="s">
        <v>3045</v>
      </c>
      <c r="K4236" s="1" t="s">
        <v>22</v>
      </c>
      <c r="L4236" s="3">
        <v>2030</v>
      </c>
      <c r="M4236" s="4">
        <v>0</v>
      </c>
      <c r="N4236" s="1" t="s">
        <v>3046</v>
      </c>
      <c r="O4236" s="1" t="s">
        <v>3047</v>
      </c>
    </row>
    <row r="4237" spans="1:15">
      <c r="A4237" t="s">
        <v>8518</v>
      </c>
      <c r="B4237" s="1" t="s">
        <v>8519</v>
      </c>
      <c r="C4237" s="2">
        <v>45063.486018518503</v>
      </c>
      <c r="D4237" s="1" t="s">
        <v>18</v>
      </c>
      <c r="E4237" s="1" t="s">
        <v>19</v>
      </c>
      <c r="F4237" s="1" t="s">
        <v>20</v>
      </c>
      <c r="G4237" s="1" t="s">
        <v>370</v>
      </c>
      <c r="H4237" s="1" t="s">
        <v>3045</v>
      </c>
      <c r="I4237" s="1" t="s">
        <v>3045</v>
      </c>
      <c r="K4237" s="1" t="s">
        <v>22</v>
      </c>
      <c r="L4237" s="3">
        <v>2027</v>
      </c>
      <c r="M4237" s="4">
        <v>0</v>
      </c>
      <c r="N4237" s="1" t="s">
        <v>3046</v>
      </c>
      <c r="O4237" s="1" t="s">
        <v>3047</v>
      </c>
    </row>
    <row r="4238" spans="1:15">
      <c r="A4238" t="s">
        <v>8520</v>
      </c>
      <c r="B4238" s="1" t="s">
        <v>8521</v>
      </c>
      <c r="C4238" s="2">
        <v>45063.486018518503</v>
      </c>
      <c r="D4238" s="1" t="s">
        <v>18</v>
      </c>
      <c r="E4238" s="1" t="s">
        <v>19</v>
      </c>
      <c r="F4238" s="1" t="s">
        <v>20</v>
      </c>
      <c r="G4238" s="1" t="s">
        <v>370</v>
      </c>
      <c r="H4238" s="1" t="s">
        <v>3045</v>
      </c>
      <c r="I4238" s="1" t="s">
        <v>3045</v>
      </c>
      <c r="K4238" s="1" t="s">
        <v>22</v>
      </c>
      <c r="L4238" s="3">
        <v>2028</v>
      </c>
      <c r="M4238" s="4">
        <v>0</v>
      </c>
      <c r="N4238" s="1" t="s">
        <v>3046</v>
      </c>
      <c r="O4238" s="1" t="s">
        <v>3047</v>
      </c>
    </row>
    <row r="4239" spans="1:15">
      <c r="A4239" t="s">
        <v>8522</v>
      </c>
      <c r="B4239" s="1" t="s">
        <v>8523</v>
      </c>
      <c r="C4239" s="2">
        <v>45063.486018518503</v>
      </c>
      <c r="D4239" s="1" t="s">
        <v>18</v>
      </c>
      <c r="E4239" s="1" t="s">
        <v>19</v>
      </c>
      <c r="F4239" s="1" t="s">
        <v>20</v>
      </c>
      <c r="G4239" s="1" t="s">
        <v>370</v>
      </c>
      <c r="H4239" s="1" t="s">
        <v>3045</v>
      </c>
      <c r="I4239" s="1" t="s">
        <v>3045</v>
      </c>
      <c r="K4239" s="1" t="s">
        <v>22</v>
      </c>
      <c r="L4239" s="3">
        <v>2029</v>
      </c>
      <c r="M4239" s="4">
        <v>0</v>
      </c>
      <c r="N4239" s="1" t="s">
        <v>3046</v>
      </c>
      <c r="O4239" s="1" t="s">
        <v>3047</v>
      </c>
    </row>
    <row r="4240" spans="1:15">
      <c r="A4240" t="s">
        <v>8524</v>
      </c>
      <c r="B4240" s="1" t="s">
        <v>8525</v>
      </c>
      <c r="C4240" s="2">
        <v>45063.486030092601</v>
      </c>
      <c r="D4240" s="1" t="s">
        <v>18</v>
      </c>
      <c r="E4240" s="1" t="s">
        <v>19</v>
      </c>
      <c r="F4240" s="1" t="s">
        <v>20</v>
      </c>
      <c r="G4240" s="1" t="s">
        <v>370</v>
      </c>
      <c r="H4240" s="1" t="s">
        <v>3045</v>
      </c>
      <c r="I4240" s="1" t="s">
        <v>3045</v>
      </c>
      <c r="K4240" s="1" t="s">
        <v>22</v>
      </c>
      <c r="L4240" s="3">
        <v>2030</v>
      </c>
      <c r="M4240" s="4">
        <v>0</v>
      </c>
      <c r="N4240" s="1" t="s">
        <v>3046</v>
      </c>
      <c r="O4240" s="1" t="s">
        <v>3047</v>
      </c>
    </row>
    <row r="4241" spans="1:15">
      <c r="A4241" t="s">
        <v>8526</v>
      </c>
      <c r="B4241" s="1" t="s">
        <v>8527</v>
      </c>
      <c r="C4241" s="2">
        <v>45063.486030092601</v>
      </c>
      <c r="D4241" s="1" t="s">
        <v>18</v>
      </c>
      <c r="E4241" s="1" t="s">
        <v>19</v>
      </c>
      <c r="F4241" s="1" t="s">
        <v>20</v>
      </c>
      <c r="G4241" s="1" t="s">
        <v>21</v>
      </c>
      <c r="H4241" s="1" t="s">
        <v>3045</v>
      </c>
      <c r="I4241" s="1" t="s">
        <v>3045</v>
      </c>
      <c r="K4241" s="1" t="s">
        <v>22</v>
      </c>
      <c r="L4241" s="3">
        <v>2027</v>
      </c>
      <c r="M4241" s="4">
        <v>0</v>
      </c>
      <c r="N4241" s="1" t="s">
        <v>3046</v>
      </c>
      <c r="O4241" s="1" t="s">
        <v>3047</v>
      </c>
    </row>
    <row r="4242" spans="1:15">
      <c r="A4242" t="s">
        <v>8528</v>
      </c>
      <c r="B4242" s="1" t="s">
        <v>8529</v>
      </c>
      <c r="C4242" s="2">
        <v>45063.486030092601</v>
      </c>
      <c r="D4242" s="1" t="s">
        <v>18</v>
      </c>
      <c r="E4242" s="1" t="s">
        <v>19</v>
      </c>
      <c r="F4242" s="1" t="s">
        <v>20</v>
      </c>
      <c r="G4242" s="1" t="s">
        <v>21</v>
      </c>
      <c r="H4242" s="1" t="s">
        <v>3045</v>
      </c>
      <c r="I4242" s="1" t="s">
        <v>3045</v>
      </c>
      <c r="K4242" s="1" t="s">
        <v>22</v>
      </c>
      <c r="L4242" s="3">
        <v>2028</v>
      </c>
      <c r="M4242" s="4">
        <v>0</v>
      </c>
      <c r="N4242" s="1" t="s">
        <v>3046</v>
      </c>
      <c r="O4242" s="1" t="s">
        <v>3047</v>
      </c>
    </row>
    <row r="4243" spans="1:15">
      <c r="A4243" t="s">
        <v>8530</v>
      </c>
      <c r="B4243" s="1" t="s">
        <v>8531</v>
      </c>
      <c r="C4243" s="2">
        <v>45063.486030092601</v>
      </c>
      <c r="D4243" s="1" t="s">
        <v>18</v>
      </c>
      <c r="E4243" s="1" t="s">
        <v>19</v>
      </c>
      <c r="F4243" s="1" t="s">
        <v>20</v>
      </c>
      <c r="G4243" s="1" t="s">
        <v>21</v>
      </c>
      <c r="H4243" s="1" t="s">
        <v>3045</v>
      </c>
      <c r="I4243" s="1" t="s">
        <v>3045</v>
      </c>
      <c r="K4243" s="1" t="s">
        <v>22</v>
      </c>
      <c r="L4243" s="3">
        <v>2029</v>
      </c>
      <c r="M4243" s="4">
        <v>0</v>
      </c>
      <c r="N4243" s="1" t="s">
        <v>3046</v>
      </c>
      <c r="O4243" s="1" t="s">
        <v>3047</v>
      </c>
    </row>
    <row r="4244" spans="1:15">
      <c r="A4244" t="s">
        <v>8532</v>
      </c>
      <c r="B4244" s="1" t="s">
        <v>8533</v>
      </c>
      <c r="C4244" s="2">
        <v>45063.486030092601</v>
      </c>
      <c r="D4244" s="1" t="s">
        <v>18</v>
      </c>
      <c r="E4244" s="1" t="s">
        <v>19</v>
      </c>
      <c r="F4244" s="1" t="s">
        <v>20</v>
      </c>
      <c r="G4244" s="1" t="s">
        <v>21</v>
      </c>
      <c r="H4244" s="1" t="s">
        <v>3045</v>
      </c>
      <c r="I4244" s="1" t="s">
        <v>3045</v>
      </c>
      <c r="K4244" s="1" t="s">
        <v>22</v>
      </c>
      <c r="L4244" s="3">
        <v>2030</v>
      </c>
      <c r="M4244" s="4">
        <v>0</v>
      </c>
      <c r="N4244" s="1" t="s">
        <v>3046</v>
      </c>
      <c r="O4244" s="1" t="s">
        <v>3047</v>
      </c>
    </row>
    <row r="4245" spans="1:15">
      <c r="A4245" t="s">
        <v>8534</v>
      </c>
      <c r="B4245" s="1" t="s">
        <v>8535</v>
      </c>
      <c r="C4245" s="2">
        <v>45063.486030092601</v>
      </c>
      <c r="D4245" s="1" t="s">
        <v>18</v>
      </c>
      <c r="E4245" s="1" t="s">
        <v>19</v>
      </c>
      <c r="F4245" s="1" t="s">
        <v>20</v>
      </c>
      <c r="G4245" s="1" t="s">
        <v>663</v>
      </c>
      <c r="H4245" s="1" t="s">
        <v>3045</v>
      </c>
      <c r="I4245" s="1" t="s">
        <v>3045</v>
      </c>
      <c r="K4245" s="1" t="s">
        <v>22</v>
      </c>
      <c r="L4245" s="3">
        <v>2027</v>
      </c>
      <c r="M4245" s="4">
        <v>0</v>
      </c>
      <c r="N4245" s="1" t="s">
        <v>3046</v>
      </c>
      <c r="O4245" s="1" t="s">
        <v>3047</v>
      </c>
    </row>
    <row r="4246" spans="1:15">
      <c r="A4246" t="s">
        <v>8536</v>
      </c>
      <c r="B4246" s="1" t="s">
        <v>8537</v>
      </c>
      <c r="C4246" s="2">
        <v>45063.486030092601</v>
      </c>
      <c r="D4246" s="1" t="s">
        <v>18</v>
      </c>
      <c r="E4246" s="1" t="s">
        <v>19</v>
      </c>
      <c r="F4246" s="1" t="s">
        <v>20</v>
      </c>
      <c r="G4246" s="1" t="s">
        <v>663</v>
      </c>
      <c r="H4246" s="1" t="s">
        <v>3045</v>
      </c>
      <c r="I4246" s="1" t="s">
        <v>3045</v>
      </c>
      <c r="K4246" s="1" t="s">
        <v>22</v>
      </c>
      <c r="L4246" s="3">
        <v>2028</v>
      </c>
      <c r="M4246" s="4">
        <v>0</v>
      </c>
      <c r="N4246" s="1" t="s">
        <v>3046</v>
      </c>
      <c r="O4246" s="1" t="s">
        <v>3047</v>
      </c>
    </row>
    <row r="4247" spans="1:15">
      <c r="A4247" t="s">
        <v>8538</v>
      </c>
      <c r="B4247" s="1" t="s">
        <v>8539</v>
      </c>
      <c r="C4247" s="2">
        <v>45063.486030092601</v>
      </c>
      <c r="D4247" s="1" t="s">
        <v>18</v>
      </c>
      <c r="E4247" s="1" t="s">
        <v>19</v>
      </c>
      <c r="F4247" s="1" t="s">
        <v>20</v>
      </c>
      <c r="G4247" s="1" t="s">
        <v>663</v>
      </c>
      <c r="H4247" s="1" t="s">
        <v>3045</v>
      </c>
      <c r="I4247" s="1" t="s">
        <v>3045</v>
      </c>
      <c r="K4247" s="1" t="s">
        <v>22</v>
      </c>
      <c r="L4247" s="3">
        <v>2029</v>
      </c>
      <c r="M4247" s="4">
        <v>0</v>
      </c>
      <c r="N4247" s="1" t="s">
        <v>3046</v>
      </c>
      <c r="O4247" s="1" t="s">
        <v>3047</v>
      </c>
    </row>
    <row r="4248" spans="1:15">
      <c r="A4248" t="s">
        <v>8540</v>
      </c>
      <c r="B4248" s="1" t="s">
        <v>8541</v>
      </c>
      <c r="C4248" s="2">
        <v>45063.486030092601</v>
      </c>
      <c r="D4248" s="1" t="s">
        <v>18</v>
      </c>
      <c r="E4248" s="1" t="s">
        <v>19</v>
      </c>
      <c r="F4248" s="1" t="s">
        <v>20</v>
      </c>
      <c r="G4248" s="1" t="s">
        <v>663</v>
      </c>
      <c r="H4248" s="1" t="s">
        <v>3045</v>
      </c>
      <c r="I4248" s="1" t="s">
        <v>3045</v>
      </c>
      <c r="K4248" s="1" t="s">
        <v>22</v>
      </c>
      <c r="L4248" s="3">
        <v>2030</v>
      </c>
      <c r="M4248" s="4">
        <v>0</v>
      </c>
      <c r="N4248" s="1" t="s">
        <v>3046</v>
      </c>
      <c r="O4248" s="1" t="s">
        <v>3047</v>
      </c>
    </row>
    <row r="4249" spans="1:15">
      <c r="A4249" t="s">
        <v>8542</v>
      </c>
      <c r="B4249" s="1" t="s">
        <v>8543</v>
      </c>
      <c r="C4249" s="2">
        <v>45063.486030092601</v>
      </c>
      <c r="D4249" s="1" t="s">
        <v>18</v>
      </c>
      <c r="E4249" s="1" t="s">
        <v>321</v>
      </c>
      <c r="F4249" s="1" t="s">
        <v>20</v>
      </c>
      <c r="G4249" s="1" t="s">
        <v>938</v>
      </c>
      <c r="H4249" s="1" t="s">
        <v>3045</v>
      </c>
      <c r="I4249" s="1" t="s">
        <v>3045</v>
      </c>
      <c r="K4249" s="1" t="s">
        <v>22</v>
      </c>
      <c r="L4249" s="3">
        <v>2023</v>
      </c>
      <c r="M4249" s="4">
        <v>0</v>
      </c>
      <c r="N4249" s="1" t="s">
        <v>3046</v>
      </c>
      <c r="O4249" s="1" t="s">
        <v>3047</v>
      </c>
    </row>
    <row r="4250" spans="1:15">
      <c r="A4250" t="s">
        <v>8544</v>
      </c>
      <c r="B4250" s="1" t="s">
        <v>8545</v>
      </c>
      <c r="C4250" s="2">
        <v>45063.486030092601</v>
      </c>
      <c r="D4250" s="1" t="s">
        <v>18</v>
      </c>
      <c r="E4250" s="1" t="s">
        <v>321</v>
      </c>
      <c r="F4250" s="1" t="s">
        <v>20</v>
      </c>
      <c r="G4250" s="1" t="s">
        <v>938</v>
      </c>
      <c r="H4250" s="1" t="s">
        <v>3045</v>
      </c>
      <c r="I4250" s="1" t="s">
        <v>3045</v>
      </c>
      <c r="K4250" s="1" t="s">
        <v>22</v>
      </c>
      <c r="L4250" s="3">
        <v>2024</v>
      </c>
      <c r="M4250" s="4">
        <v>0</v>
      </c>
      <c r="N4250" s="1" t="s">
        <v>3046</v>
      </c>
      <c r="O4250" s="1" t="s">
        <v>3047</v>
      </c>
    </row>
    <row r="4251" spans="1:15">
      <c r="A4251" t="s">
        <v>8546</v>
      </c>
      <c r="B4251" s="1" t="s">
        <v>8547</v>
      </c>
      <c r="C4251" s="2">
        <v>45063.486030092601</v>
      </c>
      <c r="D4251" s="1" t="s">
        <v>18</v>
      </c>
      <c r="E4251" s="1" t="s">
        <v>321</v>
      </c>
      <c r="F4251" s="1" t="s">
        <v>20</v>
      </c>
      <c r="G4251" s="1" t="s">
        <v>938</v>
      </c>
      <c r="H4251" s="1" t="s">
        <v>3045</v>
      </c>
      <c r="I4251" s="1" t="s">
        <v>3045</v>
      </c>
      <c r="K4251" s="1" t="s">
        <v>22</v>
      </c>
      <c r="L4251" s="3">
        <v>2025</v>
      </c>
      <c r="M4251" s="4">
        <v>0</v>
      </c>
      <c r="N4251" s="1" t="s">
        <v>3046</v>
      </c>
      <c r="O4251" s="1" t="s">
        <v>3047</v>
      </c>
    </row>
    <row r="4252" spans="1:15">
      <c r="A4252" t="s">
        <v>8548</v>
      </c>
      <c r="B4252" s="1" t="s">
        <v>8549</v>
      </c>
      <c r="C4252" s="2">
        <v>45063.486030092601</v>
      </c>
      <c r="D4252" s="1" t="s">
        <v>18</v>
      </c>
      <c r="E4252" s="1" t="s">
        <v>321</v>
      </c>
      <c r="F4252" s="1" t="s">
        <v>20</v>
      </c>
      <c r="G4252" s="1" t="s">
        <v>938</v>
      </c>
      <c r="H4252" s="1" t="s">
        <v>3045</v>
      </c>
      <c r="I4252" s="1" t="s">
        <v>3045</v>
      </c>
      <c r="K4252" s="1" t="s">
        <v>22</v>
      </c>
      <c r="L4252" s="3">
        <v>2026</v>
      </c>
      <c r="M4252" s="4">
        <v>0</v>
      </c>
      <c r="N4252" s="1" t="s">
        <v>3046</v>
      </c>
      <c r="O4252" s="1" t="s">
        <v>3047</v>
      </c>
    </row>
    <row r="4253" spans="1:15">
      <c r="A4253" t="s">
        <v>8550</v>
      </c>
      <c r="B4253" s="1" t="s">
        <v>8551</v>
      </c>
      <c r="C4253" s="2">
        <v>45063.486030092601</v>
      </c>
      <c r="D4253" s="1" t="s">
        <v>18</v>
      </c>
      <c r="E4253" s="1" t="s">
        <v>321</v>
      </c>
      <c r="F4253" s="1" t="s">
        <v>20</v>
      </c>
      <c r="G4253" s="1" t="s">
        <v>938</v>
      </c>
      <c r="H4253" s="1" t="s">
        <v>3045</v>
      </c>
      <c r="I4253" s="1" t="s">
        <v>3045</v>
      </c>
      <c r="K4253" s="1" t="s">
        <v>22</v>
      </c>
      <c r="L4253" s="3">
        <v>2027</v>
      </c>
      <c r="M4253" s="4">
        <v>0</v>
      </c>
      <c r="N4253" s="1" t="s">
        <v>3046</v>
      </c>
      <c r="O4253" s="1" t="s">
        <v>3047</v>
      </c>
    </row>
    <row r="4254" spans="1:15">
      <c r="A4254" t="s">
        <v>8552</v>
      </c>
      <c r="B4254" s="1" t="s">
        <v>8553</v>
      </c>
      <c r="C4254" s="2">
        <v>45063.486030092601</v>
      </c>
      <c r="D4254" s="1" t="s">
        <v>18</v>
      </c>
      <c r="E4254" s="1" t="s">
        <v>321</v>
      </c>
      <c r="F4254" s="1" t="s">
        <v>20</v>
      </c>
      <c r="G4254" s="1" t="s">
        <v>938</v>
      </c>
      <c r="H4254" s="1" t="s">
        <v>3045</v>
      </c>
      <c r="I4254" s="1" t="s">
        <v>3045</v>
      </c>
      <c r="K4254" s="1" t="s">
        <v>22</v>
      </c>
      <c r="L4254" s="3">
        <v>2028</v>
      </c>
      <c r="M4254" s="4">
        <v>0</v>
      </c>
      <c r="N4254" s="1" t="s">
        <v>3046</v>
      </c>
      <c r="O4254" s="1" t="s">
        <v>3047</v>
      </c>
    </row>
    <row r="4255" spans="1:15">
      <c r="A4255" t="s">
        <v>8554</v>
      </c>
      <c r="B4255" s="1" t="s">
        <v>8555</v>
      </c>
      <c r="C4255" s="2">
        <v>45063.486030092601</v>
      </c>
      <c r="D4255" s="1" t="s">
        <v>18</v>
      </c>
      <c r="E4255" s="1" t="s">
        <v>321</v>
      </c>
      <c r="F4255" s="1" t="s">
        <v>20</v>
      </c>
      <c r="G4255" s="1" t="s">
        <v>938</v>
      </c>
      <c r="H4255" s="1" t="s">
        <v>3045</v>
      </c>
      <c r="I4255" s="1" t="s">
        <v>3045</v>
      </c>
      <c r="K4255" s="1" t="s">
        <v>22</v>
      </c>
      <c r="L4255" s="3">
        <v>2029</v>
      </c>
      <c r="M4255" s="4">
        <v>0</v>
      </c>
      <c r="N4255" s="1" t="s">
        <v>3046</v>
      </c>
      <c r="O4255" s="1" t="s">
        <v>3047</v>
      </c>
    </row>
    <row r="4256" spans="1:15">
      <c r="A4256" t="s">
        <v>8556</v>
      </c>
      <c r="B4256" s="1" t="s">
        <v>8557</v>
      </c>
      <c r="C4256" s="2">
        <v>45063.486030092601</v>
      </c>
      <c r="D4256" s="1" t="s">
        <v>18</v>
      </c>
      <c r="E4256" s="1" t="s">
        <v>321</v>
      </c>
      <c r="F4256" s="1" t="s">
        <v>20</v>
      </c>
      <c r="G4256" s="1" t="s">
        <v>938</v>
      </c>
      <c r="H4256" s="1" t="s">
        <v>3045</v>
      </c>
      <c r="I4256" s="1" t="s">
        <v>3045</v>
      </c>
      <c r="K4256" s="1" t="s">
        <v>22</v>
      </c>
      <c r="L4256" s="3">
        <v>2030</v>
      </c>
      <c r="M4256" s="4">
        <v>0</v>
      </c>
      <c r="N4256" s="1" t="s">
        <v>3046</v>
      </c>
      <c r="O4256" s="1" t="s">
        <v>3047</v>
      </c>
    </row>
    <row r="4257" spans="1:15">
      <c r="A4257" t="s">
        <v>8558</v>
      </c>
      <c r="B4257" s="1" t="s">
        <v>8559</v>
      </c>
      <c r="C4257" s="2">
        <v>45063.486030092601</v>
      </c>
      <c r="D4257" s="1" t="s">
        <v>18</v>
      </c>
      <c r="E4257" s="1" t="s">
        <v>321</v>
      </c>
      <c r="F4257" s="1" t="s">
        <v>20</v>
      </c>
      <c r="G4257" s="1" t="s">
        <v>370</v>
      </c>
      <c r="H4257" s="1" t="s">
        <v>3045</v>
      </c>
      <c r="I4257" s="1" t="s">
        <v>3045</v>
      </c>
      <c r="K4257" s="1" t="s">
        <v>22</v>
      </c>
      <c r="L4257" s="3">
        <v>2023</v>
      </c>
      <c r="M4257" s="4">
        <v>0</v>
      </c>
      <c r="N4257" s="1" t="s">
        <v>3046</v>
      </c>
      <c r="O4257" s="1" t="s">
        <v>3047</v>
      </c>
    </row>
    <row r="4258" spans="1:15">
      <c r="A4258" t="s">
        <v>8560</v>
      </c>
      <c r="B4258" s="1" t="s">
        <v>8561</v>
      </c>
      <c r="C4258" s="2">
        <v>45063.486030092601</v>
      </c>
      <c r="D4258" s="1" t="s">
        <v>18</v>
      </c>
      <c r="E4258" s="1" t="s">
        <v>321</v>
      </c>
      <c r="F4258" s="1" t="s">
        <v>20</v>
      </c>
      <c r="G4258" s="1" t="s">
        <v>370</v>
      </c>
      <c r="H4258" s="1" t="s">
        <v>3045</v>
      </c>
      <c r="I4258" s="1" t="s">
        <v>3045</v>
      </c>
      <c r="K4258" s="1" t="s">
        <v>22</v>
      </c>
      <c r="L4258" s="3">
        <v>2024</v>
      </c>
      <c r="M4258" s="4">
        <v>0</v>
      </c>
      <c r="N4258" s="1" t="s">
        <v>3046</v>
      </c>
      <c r="O4258" s="1" t="s">
        <v>3047</v>
      </c>
    </row>
    <row r="4259" spans="1:15">
      <c r="A4259" t="s">
        <v>8562</v>
      </c>
      <c r="B4259" s="1" t="s">
        <v>8563</v>
      </c>
      <c r="C4259" s="2">
        <v>45063.486030092601</v>
      </c>
      <c r="D4259" s="1" t="s">
        <v>18</v>
      </c>
      <c r="E4259" s="1" t="s">
        <v>321</v>
      </c>
      <c r="F4259" s="1" t="s">
        <v>20</v>
      </c>
      <c r="G4259" s="1" t="s">
        <v>370</v>
      </c>
      <c r="H4259" s="1" t="s">
        <v>3045</v>
      </c>
      <c r="I4259" s="1" t="s">
        <v>3045</v>
      </c>
      <c r="K4259" s="1" t="s">
        <v>22</v>
      </c>
      <c r="L4259" s="3">
        <v>2025</v>
      </c>
      <c r="M4259" s="4">
        <v>0</v>
      </c>
      <c r="N4259" s="1" t="s">
        <v>3046</v>
      </c>
      <c r="O4259" s="1" t="s">
        <v>3047</v>
      </c>
    </row>
    <row r="4260" spans="1:15">
      <c r="A4260" t="s">
        <v>8564</v>
      </c>
      <c r="B4260" s="1" t="s">
        <v>8565</v>
      </c>
      <c r="C4260" s="2">
        <v>45063.486030092601</v>
      </c>
      <c r="D4260" s="1" t="s">
        <v>18</v>
      </c>
      <c r="E4260" s="1" t="s">
        <v>321</v>
      </c>
      <c r="F4260" s="1" t="s">
        <v>20</v>
      </c>
      <c r="G4260" s="1" t="s">
        <v>370</v>
      </c>
      <c r="H4260" s="1" t="s">
        <v>3045</v>
      </c>
      <c r="I4260" s="1" t="s">
        <v>3045</v>
      </c>
      <c r="K4260" s="1" t="s">
        <v>22</v>
      </c>
      <c r="L4260" s="3">
        <v>2026</v>
      </c>
      <c r="M4260" s="4">
        <v>0</v>
      </c>
      <c r="N4260" s="1" t="s">
        <v>3046</v>
      </c>
      <c r="O4260" s="1" t="s">
        <v>3047</v>
      </c>
    </row>
    <row r="4261" spans="1:15">
      <c r="A4261" t="s">
        <v>8566</v>
      </c>
      <c r="B4261" s="1" t="s">
        <v>8567</v>
      </c>
      <c r="C4261" s="2">
        <v>45063.486030092601</v>
      </c>
      <c r="D4261" s="1" t="s">
        <v>18</v>
      </c>
      <c r="E4261" s="1" t="s">
        <v>321</v>
      </c>
      <c r="F4261" s="1" t="s">
        <v>20</v>
      </c>
      <c r="G4261" s="1" t="s">
        <v>370</v>
      </c>
      <c r="H4261" s="1" t="s">
        <v>3045</v>
      </c>
      <c r="I4261" s="1" t="s">
        <v>3045</v>
      </c>
      <c r="K4261" s="1" t="s">
        <v>22</v>
      </c>
      <c r="L4261" s="3">
        <v>2027</v>
      </c>
      <c r="M4261" s="4">
        <v>0</v>
      </c>
      <c r="N4261" s="1" t="s">
        <v>3046</v>
      </c>
      <c r="O4261" s="1" t="s">
        <v>3047</v>
      </c>
    </row>
    <row r="4262" spans="1:15">
      <c r="A4262" t="s">
        <v>8568</v>
      </c>
      <c r="B4262" s="1" t="s">
        <v>8569</v>
      </c>
      <c r="C4262" s="2">
        <v>45063.486030092601</v>
      </c>
      <c r="D4262" s="1" t="s">
        <v>18</v>
      </c>
      <c r="E4262" s="1" t="s">
        <v>321</v>
      </c>
      <c r="F4262" s="1" t="s">
        <v>20</v>
      </c>
      <c r="G4262" s="1" t="s">
        <v>370</v>
      </c>
      <c r="H4262" s="1" t="s">
        <v>3045</v>
      </c>
      <c r="I4262" s="1" t="s">
        <v>3045</v>
      </c>
      <c r="K4262" s="1" t="s">
        <v>22</v>
      </c>
      <c r="L4262" s="3">
        <v>2028</v>
      </c>
      <c r="M4262" s="4">
        <v>0</v>
      </c>
      <c r="N4262" s="1" t="s">
        <v>3046</v>
      </c>
      <c r="O4262" s="1" t="s">
        <v>3047</v>
      </c>
    </row>
    <row r="4263" spans="1:15">
      <c r="A4263" t="s">
        <v>8570</v>
      </c>
      <c r="B4263" s="1" t="s">
        <v>8571</v>
      </c>
      <c r="C4263" s="2">
        <v>45063.486030092601</v>
      </c>
      <c r="D4263" s="1" t="s">
        <v>18</v>
      </c>
      <c r="E4263" s="1" t="s">
        <v>321</v>
      </c>
      <c r="F4263" s="1" t="s">
        <v>20</v>
      </c>
      <c r="G4263" s="1" t="s">
        <v>370</v>
      </c>
      <c r="H4263" s="1" t="s">
        <v>3045</v>
      </c>
      <c r="I4263" s="1" t="s">
        <v>3045</v>
      </c>
      <c r="K4263" s="1" t="s">
        <v>22</v>
      </c>
      <c r="L4263" s="3">
        <v>2029</v>
      </c>
      <c r="M4263" s="4">
        <v>0</v>
      </c>
      <c r="N4263" s="1" t="s">
        <v>3046</v>
      </c>
      <c r="O4263" s="1" t="s">
        <v>3047</v>
      </c>
    </row>
    <row r="4264" spans="1:15">
      <c r="A4264" t="s">
        <v>8572</v>
      </c>
      <c r="B4264" s="1" t="s">
        <v>8573</v>
      </c>
      <c r="C4264" s="2">
        <v>45063.486030092601</v>
      </c>
      <c r="D4264" s="1" t="s">
        <v>18</v>
      </c>
      <c r="E4264" s="1" t="s">
        <v>321</v>
      </c>
      <c r="F4264" s="1" t="s">
        <v>20</v>
      </c>
      <c r="G4264" s="1" t="s">
        <v>370</v>
      </c>
      <c r="H4264" s="1" t="s">
        <v>3045</v>
      </c>
      <c r="I4264" s="1" t="s">
        <v>3045</v>
      </c>
      <c r="K4264" s="1" t="s">
        <v>22</v>
      </c>
      <c r="L4264" s="3">
        <v>2030</v>
      </c>
      <c r="M4264" s="4">
        <v>0</v>
      </c>
      <c r="N4264" s="1" t="s">
        <v>3046</v>
      </c>
      <c r="O4264" s="1" t="s">
        <v>3047</v>
      </c>
    </row>
    <row r="4265" spans="1:15">
      <c r="A4265" t="s">
        <v>8574</v>
      </c>
      <c r="B4265" s="1" t="s">
        <v>8575</v>
      </c>
      <c r="C4265" s="2">
        <v>45063.486030092601</v>
      </c>
      <c r="D4265" s="1" t="s">
        <v>18</v>
      </c>
      <c r="E4265" s="1" t="s">
        <v>321</v>
      </c>
      <c r="F4265" s="1" t="s">
        <v>20</v>
      </c>
      <c r="G4265" s="1" t="s">
        <v>21</v>
      </c>
      <c r="H4265" s="1" t="s">
        <v>3045</v>
      </c>
      <c r="I4265" s="1" t="s">
        <v>3045</v>
      </c>
      <c r="K4265" s="1" t="s">
        <v>22</v>
      </c>
      <c r="L4265" s="3">
        <v>2023</v>
      </c>
      <c r="M4265" s="4">
        <v>0</v>
      </c>
      <c r="N4265" s="1" t="s">
        <v>3046</v>
      </c>
      <c r="O4265" s="1" t="s">
        <v>3047</v>
      </c>
    </row>
    <row r="4266" spans="1:15">
      <c r="A4266" t="s">
        <v>8576</v>
      </c>
      <c r="B4266" s="1" t="s">
        <v>8577</v>
      </c>
      <c r="C4266" s="2">
        <v>45063.486030092601</v>
      </c>
      <c r="D4266" s="1" t="s">
        <v>18</v>
      </c>
      <c r="E4266" s="1" t="s">
        <v>321</v>
      </c>
      <c r="F4266" s="1" t="s">
        <v>20</v>
      </c>
      <c r="G4266" s="1" t="s">
        <v>21</v>
      </c>
      <c r="H4266" s="1" t="s">
        <v>3045</v>
      </c>
      <c r="I4266" s="1" t="s">
        <v>3045</v>
      </c>
      <c r="K4266" s="1" t="s">
        <v>22</v>
      </c>
      <c r="L4266" s="3">
        <v>2024</v>
      </c>
      <c r="M4266" s="4">
        <v>-0.06</v>
      </c>
      <c r="N4266" s="1" t="s">
        <v>3046</v>
      </c>
      <c r="O4266" s="1" t="s">
        <v>3047</v>
      </c>
    </row>
    <row r="4267" spans="1:15">
      <c r="A4267" t="s">
        <v>8578</v>
      </c>
      <c r="B4267" s="1" t="s">
        <v>8579</v>
      </c>
      <c r="C4267" s="2">
        <v>45063.486030092601</v>
      </c>
      <c r="D4267" s="1" t="s">
        <v>18</v>
      </c>
      <c r="E4267" s="1" t="s">
        <v>321</v>
      </c>
      <c r="F4267" s="1" t="s">
        <v>20</v>
      </c>
      <c r="G4267" s="1" t="s">
        <v>21</v>
      </c>
      <c r="H4267" s="1" t="s">
        <v>3045</v>
      </c>
      <c r="I4267" s="1" t="s">
        <v>3045</v>
      </c>
      <c r="K4267" s="1" t="s">
        <v>22</v>
      </c>
      <c r="L4267" s="3">
        <v>2025</v>
      </c>
      <c r="M4267" s="4">
        <v>0</v>
      </c>
      <c r="N4267" s="1" t="s">
        <v>3046</v>
      </c>
      <c r="O4267" s="1" t="s">
        <v>3047</v>
      </c>
    </row>
    <row r="4268" spans="1:15">
      <c r="A4268" t="s">
        <v>8580</v>
      </c>
      <c r="B4268" s="1" t="s">
        <v>8581</v>
      </c>
      <c r="C4268" s="2">
        <v>45063.486030092601</v>
      </c>
      <c r="D4268" s="1" t="s">
        <v>18</v>
      </c>
      <c r="E4268" s="1" t="s">
        <v>321</v>
      </c>
      <c r="F4268" s="1" t="s">
        <v>20</v>
      </c>
      <c r="G4268" s="1" t="s">
        <v>21</v>
      </c>
      <c r="H4268" s="1" t="s">
        <v>3045</v>
      </c>
      <c r="I4268" s="1" t="s">
        <v>3045</v>
      </c>
      <c r="K4268" s="1" t="s">
        <v>22</v>
      </c>
      <c r="L4268" s="3">
        <v>2026</v>
      </c>
      <c r="M4268" s="4">
        <v>0</v>
      </c>
      <c r="N4268" s="1" t="s">
        <v>3046</v>
      </c>
      <c r="O4268" s="1" t="s">
        <v>3047</v>
      </c>
    </row>
    <row r="4269" spans="1:15">
      <c r="A4269" t="s">
        <v>8582</v>
      </c>
      <c r="B4269" s="1" t="s">
        <v>8583</v>
      </c>
      <c r="C4269" s="2">
        <v>45063.486030092601</v>
      </c>
      <c r="D4269" s="1" t="s">
        <v>18</v>
      </c>
      <c r="E4269" s="1" t="s">
        <v>321</v>
      </c>
      <c r="F4269" s="1" t="s">
        <v>20</v>
      </c>
      <c r="G4269" s="1" t="s">
        <v>21</v>
      </c>
      <c r="H4269" s="1" t="s">
        <v>3045</v>
      </c>
      <c r="I4269" s="1" t="s">
        <v>3045</v>
      </c>
      <c r="K4269" s="1" t="s">
        <v>22</v>
      </c>
      <c r="L4269" s="3">
        <v>2027</v>
      </c>
      <c r="M4269" s="4">
        <v>0</v>
      </c>
      <c r="N4269" s="1" t="s">
        <v>3046</v>
      </c>
      <c r="O4269" s="1" t="s">
        <v>3047</v>
      </c>
    </row>
    <row r="4270" spans="1:15">
      <c r="A4270" t="s">
        <v>8584</v>
      </c>
      <c r="B4270" s="1" t="s">
        <v>8585</v>
      </c>
      <c r="C4270" s="2">
        <v>45063.486030092601</v>
      </c>
      <c r="D4270" s="1" t="s">
        <v>18</v>
      </c>
      <c r="E4270" s="1" t="s">
        <v>321</v>
      </c>
      <c r="F4270" s="1" t="s">
        <v>20</v>
      </c>
      <c r="G4270" s="1" t="s">
        <v>21</v>
      </c>
      <c r="H4270" s="1" t="s">
        <v>3045</v>
      </c>
      <c r="I4270" s="1" t="s">
        <v>3045</v>
      </c>
      <c r="K4270" s="1" t="s">
        <v>22</v>
      </c>
      <c r="L4270" s="3">
        <v>2028</v>
      </c>
      <c r="M4270" s="4">
        <v>-0.55000000000000004</v>
      </c>
      <c r="N4270" s="1" t="s">
        <v>3046</v>
      </c>
      <c r="O4270" s="1" t="s">
        <v>3047</v>
      </c>
    </row>
    <row r="4271" spans="1:15">
      <c r="A4271" t="s">
        <v>8586</v>
      </c>
      <c r="B4271" s="1" t="s">
        <v>8587</v>
      </c>
      <c r="C4271" s="2">
        <v>45063.486030092601</v>
      </c>
      <c r="D4271" s="1" t="s">
        <v>18</v>
      </c>
      <c r="E4271" s="1" t="s">
        <v>321</v>
      </c>
      <c r="F4271" s="1" t="s">
        <v>20</v>
      </c>
      <c r="G4271" s="1" t="s">
        <v>21</v>
      </c>
      <c r="H4271" s="1" t="s">
        <v>3045</v>
      </c>
      <c r="I4271" s="1" t="s">
        <v>3045</v>
      </c>
      <c r="K4271" s="1" t="s">
        <v>22</v>
      </c>
      <c r="L4271" s="3">
        <v>2029</v>
      </c>
      <c r="M4271" s="4">
        <v>0</v>
      </c>
      <c r="N4271" s="1" t="s">
        <v>3046</v>
      </c>
      <c r="O4271" s="1" t="s">
        <v>3047</v>
      </c>
    </row>
    <row r="4272" spans="1:15">
      <c r="A4272" t="s">
        <v>8588</v>
      </c>
      <c r="B4272" s="1" t="s">
        <v>8589</v>
      </c>
      <c r="C4272" s="2">
        <v>45063.486030092601</v>
      </c>
      <c r="D4272" s="1" t="s">
        <v>18</v>
      </c>
      <c r="E4272" s="1" t="s">
        <v>321</v>
      </c>
      <c r="F4272" s="1" t="s">
        <v>20</v>
      </c>
      <c r="G4272" s="1" t="s">
        <v>21</v>
      </c>
      <c r="H4272" s="1" t="s">
        <v>3045</v>
      </c>
      <c r="I4272" s="1" t="s">
        <v>3045</v>
      </c>
      <c r="K4272" s="1" t="s">
        <v>22</v>
      </c>
      <c r="L4272" s="3">
        <v>2030</v>
      </c>
      <c r="M4272" s="4">
        <v>0</v>
      </c>
      <c r="N4272" s="1" t="s">
        <v>3046</v>
      </c>
      <c r="O4272" s="1" t="s">
        <v>3047</v>
      </c>
    </row>
    <row r="4273" spans="1:15">
      <c r="A4273" t="s">
        <v>8590</v>
      </c>
      <c r="B4273" s="1" t="s">
        <v>8591</v>
      </c>
      <c r="C4273" s="2">
        <v>45063.486030092601</v>
      </c>
      <c r="D4273" s="1" t="s">
        <v>18</v>
      </c>
      <c r="E4273" s="1" t="s">
        <v>321</v>
      </c>
      <c r="F4273" s="1" t="s">
        <v>20</v>
      </c>
      <c r="G4273" s="1" t="s">
        <v>663</v>
      </c>
      <c r="H4273" s="1" t="s">
        <v>3045</v>
      </c>
      <c r="I4273" s="1" t="s">
        <v>3045</v>
      </c>
      <c r="K4273" s="1" t="s">
        <v>22</v>
      </c>
      <c r="L4273" s="3">
        <v>2023</v>
      </c>
      <c r="M4273" s="4">
        <v>0</v>
      </c>
      <c r="N4273" s="1" t="s">
        <v>3046</v>
      </c>
      <c r="O4273" s="1" t="s">
        <v>3047</v>
      </c>
    </row>
    <row r="4274" spans="1:15">
      <c r="A4274" t="s">
        <v>8592</v>
      </c>
      <c r="B4274" s="1" t="s">
        <v>8593</v>
      </c>
      <c r="C4274" s="2">
        <v>45063.486030092601</v>
      </c>
      <c r="D4274" s="1" t="s">
        <v>18</v>
      </c>
      <c r="E4274" s="1" t="s">
        <v>321</v>
      </c>
      <c r="F4274" s="1" t="s">
        <v>20</v>
      </c>
      <c r="G4274" s="1" t="s">
        <v>663</v>
      </c>
      <c r="H4274" s="1" t="s">
        <v>3045</v>
      </c>
      <c r="I4274" s="1" t="s">
        <v>3045</v>
      </c>
      <c r="K4274" s="1" t="s">
        <v>22</v>
      </c>
      <c r="L4274" s="3">
        <v>2024</v>
      </c>
      <c r="M4274" s="4">
        <v>0</v>
      </c>
      <c r="N4274" s="1" t="s">
        <v>3046</v>
      </c>
      <c r="O4274" s="1" t="s">
        <v>3047</v>
      </c>
    </row>
    <row r="4275" spans="1:15">
      <c r="A4275" t="s">
        <v>8594</v>
      </c>
      <c r="B4275" s="1" t="s">
        <v>8595</v>
      </c>
      <c r="C4275" s="2">
        <v>45063.486030092601</v>
      </c>
      <c r="D4275" s="1" t="s">
        <v>18</v>
      </c>
      <c r="E4275" s="1" t="s">
        <v>321</v>
      </c>
      <c r="F4275" s="1" t="s">
        <v>20</v>
      </c>
      <c r="G4275" s="1" t="s">
        <v>663</v>
      </c>
      <c r="H4275" s="1" t="s">
        <v>3045</v>
      </c>
      <c r="I4275" s="1" t="s">
        <v>3045</v>
      </c>
      <c r="K4275" s="1" t="s">
        <v>22</v>
      </c>
      <c r="L4275" s="3">
        <v>2025</v>
      </c>
      <c r="M4275" s="4">
        <v>0</v>
      </c>
      <c r="N4275" s="1" t="s">
        <v>3046</v>
      </c>
      <c r="O4275" s="1" t="s">
        <v>3047</v>
      </c>
    </row>
    <row r="4276" spans="1:15">
      <c r="A4276" t="s">
        <v>8596</v>
      </c>
      <c r="B4276" s="1" t="s">
        <v>8597</v>
      </c>
      <c r="C4276" s="2">
        <v>45063.486030092601</v>
      </c>
      <c r="D4276" s="1" t="s">
        <v>18</v>
      </c>
      <c r="E4276" s="1" t="s">
        <v>321</v>
      </c>
      <c r="F4276" s="1" t="s">
        <v>20</v>
      </c>
      <c r="G4276" s="1" t="s">
        <v>663</v>
      </c>
      <c r="H4276" s="1" t="s">
        <v>3045</v>
      </c>
      <c r="I4276" s="1" t="s">
        <v>3045</v>
      </c>
      <c r="K4276" s="1" t="s">
        <v>22</v>
      </c>
      <c r="L4276" s="3">
        <v>2026</v>
      </c>
      <c r="M4276" s="4">
        <v>0</v>
      </c>
      <c r="N4276" s="1" t="s">
        <v>3046</v>
      </c>
      <c r="O4276" s="1" t="s">
        <v>3047</v>
      </c>
    </row>
    <row r="4277" spans="1:15">
      <c r="A4277" t="s">
        <v>8598</v>
      </c>
      <c r="B4277" s="1" t="s">
        <v>8599</v>
      </c>
      <c r="C4277" s="2">
        <v>45063.486030092601</v>
      </c>
      <c r="D4277" s="1" t="s">
        <v>18</v>
      </c>
      <c r="E4277" s="1" t="s">
        <v>321</v>
      </c>
      <c r="F4277" s="1" t="s">
        <v>20</v>
      </c>
      <c r="G4277" s="1" t="s">
        <v>663</v>
      </c>
      <c r="H4277" s="1" t="s">
        <v>3045</v>
      </c>
      <c r="I4277" s="1" t="s">
        <v>3045</v>
      </c>
      <c r="K4277" s="1" t="s">
        <v>22</v>
      </c>
      <c r="L4277" s="3">
        <v>2027</v>
      </c>
      <c r="M4277" s="4">
        <v>0</v>
      </c>
      <c r="N4277" s="1" t="s">
        <v>3046</v>
      </c>
      <c r="O4277" s="1" t="s">
        <v>3047</v>
      </c>
    </row>
    <row r="4278" spans="1:15">
      <c r="A4278" t="s">
        <v>8600</v>
      </c>
      <c r="B4278" s="1" t="s">
        <v>8601</v>
      </c>
      <c r="C4278" s="2">
        <v>45063.486030092601</v>
      </c>
      <c r="D4278" s="1" t="s">
        <v>18</v>
      </c>
      <c r="E4278" s="1" t="s">
        <v>321</v>
      </c>
      <c r="F4278" s="1" t="s">
        <v>20</v>
      </c>
      <c r="G4278" s="1" t="s">
        <v>663</v>
      </c>
      <c r="H4278" s="1" t="s">
        <v>3045</v>
      </c>
      <c r="I4278" s="1" t="s">
        <v>3045</v>
      </c>
      <c r="K4278" s="1" t="s">
        <v>22</v>
      </c>
      <c r="L4278" s="3">
        <v>2028</v>
      </c>
      <c r="M4278" s="4">
        <v>-17.75</v>
      </c>
      <c r="N4278" s="1" t="s">
        <v>3046</v>
      </c>
      <c r="O4278" s="1" t="s">
        <v>3047</v>
      </c>
    </row>
    <row r="4279" spans="1:15">
      <c r="A4279" t="s">
        <v>8602</v>
      </c>
      <c r="B4279" s="1" t="s">
        <v>8603</v>
      </c>
      <c r="C4279" s="2">
        <v>45063.486030092601</v>
      </c>
      <c r="D4279" s="1" t="s">
        <v>18</v>
      </c>
      <c r="E4279" s="1" t="s">
        <v>321</v>
      </c>
      <c r="F4279" s="1" t="s">
        <v>20</v>
      </c>
      <c r="G4279" s="1" t="s">
        <v>663</v>
      </c>
      <c r="H4279" s="1" t="s">
        <v>3045</v>
      </c>
      <c r="I4279" s="1" t="s">
        <v>3045</v>
      </c>
      <c r="K4279" s="1" t="s">
        <v>22</v>
      </c>
      <c r="L4279" s="3">
        <v>2029</v>
      </c>
      <c r="M4279" s="4">
        <v>0</v>
      </c>
      <c r="N4279" s="1" t="s">
        <v>3046</v>
      </c>
      <c r="O4279" s="1" t="s">
        <v>3047</v>
      </c>
    </row>
    <row r="4280" spans="1:15">
      <c r="A4280" t="s">
        <v>8604</v>
      </c>
      <c r="B4280" s="1" t="s">
        <v>8605</v>
      </c>
      <c r="C4280" s="2">
        <v>45063.486030092601</v>
      </c>
      <c r="D4280" s="1" t="s">
        <v>18</v>
      </c>
      <c r="E4280" s="1" t="s">
        <v>321</v>
      </c>
      <c r="F4280" s="1" t="s">
        <v>20</v>
      </c>
      <c r="G4280" s="1" t="s">
        <v>663</v>
      </c>
      <c r="H4280" s="1" t="s">
        <v>3045</v>
      </c>
      <c r="I4280" s="1" t="s">
        <v>3045</v>
      </c>
      <c r="K4280" s="1" t="s">
        <v>22</v>
      </c>
      <c r="L4280" s="3">
        <v>2030</v>
      </c>
      <c r="M4280" s="4">
        <v>0</v>
      </c>
      <c r="N4280" s="1" t="s">
        <v>3046</v>
      </c>
      <c r="O4280" s="1" t="s">
        <v>3047</v>
      </c>
    </row>
    <row r="4281" spans="1:15">
      <c r="A4281" t="s">
        <v>8606</v>
      </c>
      <c r="B4281" s="1" t="s">
        <v>8607</v>
      </c>
      <c r="C4281" s="2">
        <v>45063.486030092601</v>
      </c>
      <c r="D4281" s="1" t="s">
        <v>18</v>
      </c>
      <c r="E4281" s="1" t="s">
        <v>174</v>
      </c>
      <c r="F4281" s="1" t="s">
        <v>20</v>
      </c>
      <c r="G4281" s="1" t="s">
        <v>938</v>
      </c>
      <c r="H4281" s="1" t="s">
        <v>3056</v>
      </c>
      <c r="I4281" s="1" t="s">
        <v>3057</v>
      </c>
      <c r="K4281" s="1" t="s">
        <v>22</v>
      </c>
      <c r="L4281" s="3">
        <v>2024</v>
      </c>
      <c r="M4281" s="4">
        <v>0</v>
      </c>
      <c r="N4281" s="1" t="s">
        <v>3046</v>
      </c>
      <c r="O4281" s="1" t="s">
        <v>3047</v>
      </c>
    </row>
    <row r="4282" spans="1:15">
      <c r="A4282" t="s">
        <v>8608</v>
      </c>
      <c r="B4282" s="1" t="s">
        <v>8609</v>
      </c>
      <c r="C4282" s="2">
        <v>45063.486030092601</v>
      </c>
      <c r="D4282" s="1" t="s">
        <v>18</v>
      </c>
      <c r="E4282" s="1" t="s">
        <v>174</v>
      </c>
      <c r="F4282" s="1" t="s">
        <v>20</v>
      </c>
      <c r="G4282" s="1" t="s">
        <v>938</v>
      </c>
      <c r="H4282" s="1" t="s">
        <v>3056</v>
      </c>
      <c r="I4282" s="1" t="s">
        <v>3057</v>
      </c>
      <c r="K4282" s="1" t="s">
        <v>22</v>
      </c>
      <c r="L4282" s="3">
        <v>2025</v>
      </c>
      <c r="M4282" s="4">
        <v>0</v>
      </c>
      <c r="N4282" s="1" t="s">
        <v>3046</v>
      </c>
      <c r="O4282" s="1" t="s">
        <v>3047</v>
      </c>
    </row>
    <row r="4283" spans="1:15">
      <c r="A4283" t="s">
        <v>8610</v>
      </c>
      <c r="B4283" s="1" t="s">
        <v>8611</v>
      </c>
      <c r="C4283" s="2">
        <v>45063.486030092601</v>
      </c>
      <c r="D4283" s="1" t="s">
        <v>18</v>
      </c>
      <c r="E4283" s="1" t="s">
        <v>174</v>
      </c>
      <c r="F4283" s="1" t="s">
        <v>20</v>
      </c>
      <c r="G4283" s="1" t="s">
        <v>938</v>
      </c>
      <c r="H4283" s="1" t="s">
        <v>3056</v>
      </c>
      <c r="I4283" s="1" t="s">
        <v>3057</v>
      </c>
      <c r="K4283" s="1" t="s">
        <v>22</v>
      </c>
      <c r="L4283" s="3">
        <v>2026</v>
      </c>
      <c r="M4283" s="4">
        <v>0</v>
      </c>
      <c r="N4283" s="1" t="s">
        <v>3046</v>
      </c>
      <c r="O4283" s="1" t="s">
        <v>3047</v>
      </c>
    </row>
    <row r="4284" spans="1:15">
      <c r="A4284" t="s">
        <v>8612</v>
      </c>
      <c r="B4284" s="1" t="s">
        <v>8613</v>
      </c>
      <c r="C4284" s="2">
        <v>45063.486030092601</v>
      </c>
      <c r="D4284" s="1" t="s">
        <v>18</v>
      </c>
      <c r="E4284" s="1" t="s">
        <v>174</v>
      </c>
      <c r="F4284" s="1" t="s">
        <v>20</v>
      </c>
      <c r="G4284" s="1" t="s">
        <v>938</v>
      </c>
      <c r="H4284" s="1" t="s">
        <v>3056</v>
      </c>
      <c r="I4284" s="1" t="s">
        <v>3057</v>
      </c>
      <c r="K4284" s="1" t="s">
        <v>22</v>
      </c>
      <c r="L4284" s="3">
        <v>2027</v>
      </c>
      <c r="M4284" s="4">
        <v>0</v>
      </c>
      <c r="N4284" s="1" t="s">
        <v>3046</v>
      </c>
      <c r="O4284" s="1" t="s">
        <v>3047</v>
      </c>
    </row>
    <row r="4285" spans="1:15">
      <c r="A4285" t="s">
        <v>8614</v>
      </c>
      <c r="B4285" s="1" t="s">
        <v>8615</v>
      </c>
      <c r="C4285" s="2">
        <v>45063.486030092601</v>
      </c>
      <c r="D4285" s="1" t="s">
        <v>18</v>
      </c>
      <c r="E4285" s="1" t="s">
        <v>174</v>
      </c>
      <c r="F4285" s="1" t="s">
        <v>20</v>
      </c>
      <c r="G4285" s="1" t="s">
        <v>938</v>
      </c>
      <c r="H4285" s="1" t="s">
        <v>3056</v>
      </c>
      <c r="I4285" s="1" t="s">
        <v>3057</v>
      </c>
      <c r="K4285" s="1" t="s">
        <v>22</v>
      </c>
      <c r="L4285" s="3">
        <v>2028</v>
      </c>
      <c r="M4285" s="4">
        <v>0</v>
      </c>
      <c r="N4285" s="1" t="s">
        <v>3046</v>
      </c>
      <c r="O4285" s="1" t="s">
        <v>3047</v>
      </c>
    </row>
    <row r="4286" spans="1:15">
      <c r="A4286" t="s">
        <v>8616</v>
      </c>
      <c r="B4286" s="1" t="s">
        <v>8617</v>
      </c>
      <c r="C4286" s="2">
        <v>45063.4860416667</v>
      </c>
      <c r="D4286" s="1" t="s">
        <v>18</v>
      </c>
      <c r="E4286" s="1" t="s">
        <v>174</v>
      </c>
      <c r="F4286" s="1" t="s">
        <v>20</v>
      </c>
      <c r="G4286" s="1" t="s">
        <v>938</v>
      </c>
      <c r="H4286" s="1" t="s">
        <v>3056</v>
      </c>
      <c r="I4286" s="1" t="s">
        <v>3057</v>
      </c>
      <c r="K4286" s="1" t="s">
        <v>22</v>
      </c>
      <c r="L4286" s="3">
        <v>2029</v>
      </c>
      <c r="M4286" s="4">
        <v>0</v>
      </c>
      <c r="N4286" s="1" t="s">
        <v>3046</v>
      </c>
      <c r="O4286" s="1" t="s">
        <v>3047</v>
      </c>
    </row>
    <row r="4287" spans="1:15">
      <c r="A4287" t="s">
        <v>8618</v>
      </c>
      <c r="B4287" s="1" t="s">
        <v>8619</v>
      </c>
      <c r="C4287" s="2">
        <v>45063.4860416667</v>
      </c>
      <c r="D4287" s="1" t="s">
        <v>18</v>
      </c>
      <c r="E4287" s="1" t="s">
        <v>174</v>
      </c>
      <c r="F4287" s="1" t="s">
        <v>20</v>
      </c>
      <c r="G4287" s="1" t="s">
        <v>938</v>
      </c>
      <c r="H4287" s="1" t="s">
        <v>3056</v>
      </c>
      <c r="I4287" s="1" t="s">
        <v>3057</v>
      </c>
      <c r="K4287" s="1" t="s">
        <v>22</v>
      </c>
      <c r="L4287" s="3">
        <v>2030</v>
      </c>
      <c r="M4287" s="4">
        <v>0</v>
      </c>
      <c r="N4287" s="1" t="s">
        <v>3046</v>
      </c>
      <c r="O4287" s="1" t="s">
        <v>3047</v>
      </c>
    </row>
    <row r="4288" spans="1:15">
      <c r="A4288" t="s">
        <v>8620</v>
      </c>
      <c r="B4288" s="1" t="s">
        <v>8621</v>
      </c>
      <c r="C4288" s="2">
        <v>45063.4860416667</v>
      </c>
      <c r="D4288" s="1" t="s">
        <v>18</v>
      </c>
      <c r="E4288" s="1" t="s">
        <v>174</v>
      </c>
      <c r="F4288" s="1" t="s">
        <v>20</v>
      </c>
      <c r="G4288" s="1" t="s">
        <v>370</v>
      </c>
      <c r="H4288" s="1" t="s">
        <v>3056</v>
      </c>
      <c r="I4288" s="1" t="s">
        <v>3057</v>
      </c>
      <c r="K4288" s="1" t="s">
        <v>22</v>
      </c>
      <c r="L4288" s="3">
        <v>2024</v>
      </c>
      <c r="M4288" s="4">
        <v>-0.01</v>
      </c>
      <c r="N4288" s="1" t="s">
        <v>3046</v>
      </c>
      <c r="O4288" s="1" t="s">
        <v>3047</v>
      </c>
    </row>
    <row r="4289" spans="1:15">
      <c r="A4289" t="s">
        <v>8622</v>
      </c>
      <c r="B4289" s="1" t="s">
        <v>8623</v>
      </c>
      <c r="C4289" s="2">
        <v>45063.4860416667</v>
      </c>
      <c r="D4289" s="1" t="s">
        <v>18</v>
      </c>
      <c r="E4289" s="1" t="s">
        <v>174</v>
      </c>
      <c r="F4289" s="1" t="s">
        <v>20</v>
      </c>
      <c r="G4289" s="1" t="s">
        <v>370</v>
      </c>
      <c r="H4289" s="1" t="s">
        <v>3056</v>
      </c>
      <c r="I4289" s="1" t="s">
        <v>3057</v>
      </c>
      <c r="K4289" s="1" t="s">
        <v>22</v>
      </c>
      <c r="L4289" s="3">
        <v>2025</v>
      </c>
      <c r="M4289" s="4">
        <v>0</v>
      </c>
      <c r="N4289" s="1" t="s">
        <v>3046</v>
      </c>
      <c r="O4289" s="1" t="s">
        <v>3047</v>
      </c>
    </row>
    <row r="4290" spans="1:15">
      <c r="A4290" t="s">
        <v>8624</v>
      </c>
      <c r="B4290" s="1" t="s">
        <v>8625</v>
      </c>
      <c r="C4290" s="2">
        <v>45063.4860416667</v>
      </c>
      <c r="D4290" s="1" t="s">
        <v>18</v>
      </c>
      <c r="E4290" s="1" t="s">
        <v>174</v>
      </c>
      <c r="F4290" s="1" t="s">
        <v>20</v>
      </c>
      <c r="G4290" s="1" t="s">
        <v>370</v>
      </c>
      <c r="H4290" s="1" t="s">
        <v>3056</v>
      </c>
      <c r="I4290" s="1" t="s">
        <v>3057</v>
      </c>
      <c r="K4290" s="1" t="s">
        <v>22</v>
      </c>
      <c r="L4290" s="3">
        <v>2026</v>
      </c>
      <c r="M4290" s="4">
        <v>0</v>
      </c>
      <c r="N4290" s="1" t="s">
        <v>3046</v>
      </c>
      <c r="O4290" s="1" t="s">
        <v>3047</v>
      </c>
    </row>
    <row r="4291" spans="1:15">
      <c r="A4291" t="s">
        <v>8626</v>
      </c>
      <c r="B4291" s="1" t="s">
        <v>8627</v>
      </c>
      <c r="C4291" s="2">
        <v>45063.4860416667</v>
      </c>
      <c r="D4291" s="1" t="s">
        <v>18</v>
      </c>
      <c r="E4291" s="1" t="s">
        <v>174</v>
      </c>
      <c r="F4291" s="1" t="s">
        <v>20</v>
      </c>
      <c r="G4291" s="1" t="s">
        <v>370</v>
      </c>
      <c r="H4291" s="1" t="s">
        <v>3056</v>
      </c>
      <c r="I4291" s="1" t="s">
        <v>3057</v>
      </c>
      <c r="K4291" s="1" t="s">
        <v>22</v>
      </c>
      <c r="L4291" s="3">
        <v>2027</v>
      </c>
      <c r="M4291" s="4">
        <v>0</v>
      </c>
      <c r="N4291" s="1" t="s">
        <v>3046</v>
      </c>
      <c r="O4291" s="1" t="s">
        <v>3047</v>
      </c>
    </row>
    <row r="4292" spans="1:15">
      <c r="A4292" t="s">
        <v>8628</v>
      </c>
      <c r="B4292" s="1" t="s">
        <v>8629</v>
      </c>
      <c r="C4292" s="2">
        <v>45063.4860416667</v>
      </c>
      <c r="D4292" s="1" t="s">
        <v>18</v>
      </c>
      <c r="E4292" s="1" t="s">
        <v>174</v>
      </c>
      <c r="F4292" s="1" t="s">
        <v>20</v>
      </c>
      <c r="G4292" s="1" t="s">
        <v>370</v>
      </c>
      <c r="H4292" s="1" t="s">
        <v>3056</v>
      </c>
      <c r="I4292" s="1" t="s">
        <v>3057</v>
      </c>
      <c r="K4292" s="1" t="s">
        <v>22</v>
      </c>
      <c r="L4292" s="3">
        <v>2028</v>
      </c>
      <c r="M4292" s="4">
        <v>0</v>
      </c>
      <c r="N4292" s="1" t="s">
        <v>3046</v>
      </c>
      <c r="O4292" s="1" t="s">
        <v>3047</v>
      </c>
    </row>
    <row r="4293" spans="1:15">
      <c r="A4293" t="s">
        <v>8630</v>
      </c>
      <c r="B4293" s="1" t="s">
        <v>8631</v>
      </c>
      <c r="C4293" s="2">
        <v>45063.4860416667</v>
      </c>
      <c r="D4293" s="1" t="s">
        <v>18</v>
      </c>
      <c r="E4293" s="1" t="s">
        <v>174</v>
      </c>
      <c r="F4293" s="1" t="s">
        <v>20</v>
      </c>
      <c r="G4293" s="1" t="s">
        <v>370</v>
      </c>
      <c r="H4293" s="1" t="s">
        <v>3056</v>
      </c>
      <c r="I4293" s="1" t="s">
        <v>3057</v>
      </c>
      <c r="K4293" s="1" t="s">
        <v>22</v>
      </c>
      <c r="L4293" s="3">
        <v>2029</v>
      </c>
      <c r="M4293" s="4">
        <v>0</v>
      </c>
      <c r="N4293" s="1" t="s">
        <v>3046</v>
      </c>
      <c r="O4293" s="1" t="s">
        <v>3047</v>
      </c>
    </row>
    <row r="4294" spans="1:15">
      <c r="A4294" t="s">
        <v>8632</v>
      </c>
      <c r="B4294" s="1" t="s">
        <v>8633</v>
      </c>
      <c r="C4294" s="2">
        <v>45063.4860416667</v>
      </c>
      <c r="D4294" s="1" t="s">
        <v>18</v>
      </c>
      <c r="E4294" s="1" t="s">
        <v>174</v>
      </c>
      <c r="F4294" s="1" t="s">
        <v>20</v>
      </c>
      <c r="G4294" s="1" t="s">
        <v>370</v>
      </c>
      <c r="H4294" s="1" t="s">
        <v>3056</v>
      </c>
      <c r="I4294" s="1" t="s">
        <v>3057</v>
      </c>
      <c r="K4294" s="1" t="s">
        <v>22</v>
      </c>
      <c r="L4294" s="3">
        <v>2030</v>
      </c>
      <c r="M4294" s="4">
        <v>0</v>
      </c>
      <c r="N4294" s="1" t="s">
        <v>3046</v>
      </c>
      <c r="O4294" s="1" t="s">
        <v>3047</v>
      </c>
    </row>
    <row r="4295" spans="1:15">
      <c r="A4295" t="s">
        <v>8634</v>
      </c>
      <c r="B4295" s="1" t="s">
        <v>8635</v>
      </c>
      <c r="C4295" s="2">
        <v>45063.4860416667</v>
      </c>
      <c r="D4295" s="1" t="s">
        <v>18</v>
      </c>
      <c r="E4295" s="1" t="s">
        <v>174</v>
      </c>
      <c r="F4295" s="1" t="s">
        <v>20</v>
      </c>
      <c r="G4295" s="1" t="s">
        <v>21</v>
      </c>
      <c r="H4295" s="1" t="s">
        <v>3056</v>
      </c>
      <c r="I4295" s="1" t="s">
        <v>3057</v>
      </c>
      <c r="K4295" s="1" t="s">
        <v>22</v>
      </c>
      <c r="L4295" s="3">
        <v>2024</v>
      </c>
      <c r="M4295" s="4">
        <v>0</v>
      </c>
      <c r="N4295" s="1" t="s">
        <v>3046</v>
      </c>
      <c r="O4295" s="1" t="s">
        <v>3047</v>
      </c>
    </row>
    <row r="4296" spans="1:15">
      <c r="A4296" t="s">
        <v>8636</v>
      </c>
      <c r="B4296" s="1" t="s">
        <v>8637</v>
      </c>
      <c r="C4296" s="2">
        <v>45063.4860416667</v>
      </c>
      <c r="D4296" s="1" t="s">
        <v>18</v>
      </c>
      <c r="E4296" s="1" t="s">
        <v>174</v>
      </c>
      <c r="F4296" s="1" t="s">
        <v>20</v>
      </c>
      <c r="G4296" s="1" t="s">
        <v>21</v>
      </c>
      <c r="H4296" s="1" t="s">
        <v>3056</v>
      </c>
      <c r="I4296" s="1" t="s">
        <v>3057</v>
      </c>
      <c r="K4296" s="1" t="s">
        <v>22</v>
      </c>
      <c r="L4296" s="3">
        <v>2025</v>
      </c>
      <c r="M4296" s="4">
        <v>0</v>
      </c>
      <c r="N4296" s="1" t="s">
        <v>3046</v>
      </c>
      <c r="O4296" s="1" t="s">
        <v>3047</v>
      </c>
    </row>
    <row r="4297" spans="1:15">
      <c r="A4297" t="s">
        <v>8638</v>
      </c>
      <c r="B4297" s="1" t="s">
        <v>8639</v>
      </c>
      <c r="C4297" s="2">
        <v>45063.4860416667</v>
      </c>
      <c r="D4297" s="1" t="s">
        <v>18</v>
      </c>
      <c r="E4297" s="1" t="s">
        <v>174</v>
      </c>
      <c r="F4297" s="1" t="s">
        <v>20</v>
      </c>
      <c r="G4297" s="1" t="s">
        <v>21</v>
      </c>
      <c r="H4297" s="1" t="s">
        <v>3056</v>
      </c>
      <c r="I4297" s="1" t="s">
        <v>3057</v>
      </c>
      <c r="K4297" s="1" t="s">
        <v>22</v>
      </c>
      <c r="L4297" s="3">
        <v>2026</v>
      </c>
      <c r="M4297" s="4">
        <v>0</v>
      </c>
      <c r="N4297" s="1" t="s">
        <v>3046</v>
      </c>
      <c r="O4297" s="1" t="s">
        <v>3047</v>
      </c>
    </row>
    <row r="4298" spans="1:15">
      <c r="A4298" t="s">
        <v>8640</v>
      </c>
      <c r="B4298" s="1" t="s">
        <v>8641</v>
      </c>
      <c r="C4298" s="2">
        <v>45063.4860416667</v>
      </c>
      <c r="D4298" s="1" t="s">
        <v>18</v>
      </c>
      <c r="E4298" s="1" t="s">
        <v>174</v>
      </c>
      <c r="F4298" s="1" t="s">
        <v>20</v>
      </c>
      <c r="G4298" s="1" t="s">
        <v>21</v>
      </c>
      <c r="H4298" s="1" t="s">
        <v>3056</v>
      </c>
      <c r="I4298" s="1" t="s">
        <v>3057</v>
      </c>
      <c r="K4298" s="1" t="s">
        <v>22</v>
      </c>
      <c r="L4298" s="3">
        <v>2027</v>
      </c>
      <c r="M4298" s="4">
        <v>0</v>
      </c>
      <c r="N4298" s="1" t="s">
        <v>3046</v>
      </c>
      <c r="O4298" s="1" t="s">
        <v>3047</v>
      </c>
    </row>
    <row r="4299" spans="1:15">
      <c r="A4299" t="s">
        <v>8642</v>
      </c>
      <c r="B4299" s="1" t="s">
        <v>8643</v>
      </c>
      <c r="C4299" s="2">
        <v>45063.4860416667</v>
      </c>
      <c r="D4299" s="1" t="s">
        <v>18</v>
      </c>
      <c r="E4299" s="1" t="s">
        <v>174</v>
      </c>
      <c r="F4299" s="1" t="s">
        <v>20</v>
      </c>
      <c r="G4299" s="1" t="s">
        <v>21</v>
      </c>
      <c r="H4299" s="1" t="s">
        <v>3056</v>
      </c>
      <c r="I4299" s="1" t="s">
        <v>3057</v>
      </c>
      <c r="K4299" s="1" t="s">
        <v>22</v>
      </c>
      <c r="L4299" s="3">
        <v>2028</v>
      </c>
      <c r="M4299" s="4">
        <v>0</v>
      </c>
      <c r="N4299" s="1" t="s">
        <v>3046</v>
      </c>
      <c r="O4299" s="1" t="s">
        <v>3047</v>
      </c>
    </row>
    <row r="4300" spans="1:15">
      <c r="A4300" t="s">
        <v>8644</v>
      </c>
      <c r="B4300" s="1" t="s">
        <v>8645</v>
      </c>
      <c r="C4300" s="2">
        <v>45063.4860416667</v>
      </c>
      <c r="D4300" s="1" t="s">
        <v>18</v>
      </c>
      <c r="E4300" s="1" t="s">
        <v>174</v>
      </c>
      <c r="F4300" s="1" t="s">
        <v>20</v>
      </c>
      <c r="G4300" s="1" t="s">
        <v>21</v>
      </c>
      <c r="H4300" s="1" t="s">
        <v>3056</v>
      </c>
      <c r="I4300" s="1" t="s">
        <v>3057</v>
      </c>
      <c r="K4300" s="1" t="s">
        <v>22</v>
      </c>
      <c r="L4300" s="3">
        <v>2029</v>
      </c>
      <c r="M4300" s="4">
        <v>0</v>
      </c>
      <c r="N4300" s="1" t="s">
        <v>3046</v>
      </c>
      <c r="O4300" s="1" t="s">
        <v>3047</v>
      </c>
    </row>
    <row r="4301" spans="1:15">
      <c r="A4301" t="s">
        <v>8646</v>
      </c>
      <c r="B4301" s="1" t="s">
        <v>8647</v>
      </c>
      <c r="C4301" s="2">
        <v>45063.4860416667</v>
      </c>
      <c r="D4301" s="1" t="s">
        <v>18</v>
      </c>
      <c r="E4301" s="1" t="s">
        <v>174</v>
      </c>
      <c r="F4301" s="1" t="s">
        <v>20</v>
      </c>
      <c r="G4301" s="1" t="s">
        <v>21</v>
      </c>
      <c r="H4301" s="1" t="s">
        <v>3056</v>
      </c>
      <c r="I4301" s="1" t="s">
        <v>3057</v>
      </c>
      <c r="K4301" s="1" t="s">
        <v>22</v>
      </c>
      <c r="L4301" s="3">
        <v>2030</v>
      </c>
      <c r="M4301" s="4">
        <v>0</v>
      </c>
      <c r="N4301" s="1" t="s">
        <v>3046</v>
      </c>
      <c r="O4301" s="1" t="s">
        <v>3047</v>
      </c>
    </row>
    <row r="4302" spans="1:15">
      <c r="A4302" t="s">
        <v>8648</v>
      </c>
      <c r="B4302" s="1" t="s">
        <v>8649</v>
      </c>
      <c r="C4302" s="2">
        <v>45063.4860416667</v>
      </c>
      <c r="D4302" s="1" t="s">
        <v>18</v>
      </c>
      <c r="E4302" s="1" t="s">
        <v>174</v>
      </c>
      <c r="F4302" s="1" t="s">
        <v>20</v>
      </c>
      <c r="G4302" s="1" t="s">
        <v>663</v>
      </c>
      <c r="H4302" s="1" t="s">
        <v>3056</v>
      </c>
      <c r="I4302" s="1" t="s">
        <v>3057</v>
      </c>
      <c r="K4302" s="1" t="s">
        <v>22</v>
      </c>
      <c r="L4302" s="3">
        <v>2024</v>
      </c>
      <c r="M4302" s="4">
        <v>-1.61</v>
      </c>
      <c r="N4302" s="1" t="s">
        <v>3046</v>
      </c>
      <c r="O4302" s="1" t="s">
        <v>3047</v>
      </c>
    </row>
    <row r="4303" spans="1:15">
      <c r="A4303" t="s">
        <v>8650</v>
      </c>
      <c r="B4303" s="1" t="s">
        <v>8651</v>
      </c>
      <c r="C4303" s="2">
        <v>45063.4860416667</v>
      </c>
      <c r="D4303" s="1" t="s">
        <v>18</v>
      </c>
      <c r="E4303" s="1" t="s">
        <v>174</v>
      </c>
      <c r="F4303" s="1" t="s">
        <v>20</v>
      </c>
      <c r="G4303" s="1" t="s">
        <v>663</v>
      </c>
      <c r="H4303" s="1" t="s">
        <v>3056</v>
      </c>
      <c r="I4303" s="1" t="s">
        <v>3057</v>
      </c>
      <c r="K4303" s="1" t="s">
        <v>22</v>
      </c>
      <c r="L4303" s="3">
        <v>2025</v>
      </c>
      <c r="M4303" s="4">
        <v>-3.22</v>
      </c>
      <c r="N4303" s="1" t="s">
        <v>3046</v>
      </c>
      <c r="O4303" s="1" t="s">
        <v>3047</v>
      </c>
    </row>
    <row r="4304" spans="1:15">
      <c r="A4304" t="s">
        <v>8652</v>
      </c>
      <c r="B4304" s="1" t="s">
        <v>8653</v>
      </c>
      <c r="C4304" s="2">
        <v>45063.4860416667</v>
      </c>
      <c r="D4304" s="1" t="s">
        <v>18</v>
      </c>
      <c r="E4304" s="1" t="s">
        <v>174</v>
      </c>
      <c r="F4304" s="1" t="s">
        <v>20</v>
      </c>
      <c r="G4304" s="1" t="s">
        <v>663</v>
      </c>
      <c r="H4304" s="1" t="s">
        <v>3056</v>
      </c>
      <c r="I4304" s="1" t="s">
        <v>3057</v>
      </c>
      <c r="K4304" s="1" t="s">
        <v>22</v>
      </c>
      <c r="L4304" s="3">
        <v>2026</v>
      </c>
      <c r="M4304" s="4">
        <v>-4.8099999999999996</v>
      </c>
      <c r="N4304" s="1" t="s">
        <v>3046</v>
      </c>
      <c r="O4304" s="1" t="s">
        <v>3047</v>
      </c>
    </row>
    <row r="4305" spans="1:15">
      <c r="A4305" t="s">
        <v>8654</v>
      </c>
      <c r="B4305" s="1" t="s">
        <v>8655</v>
      </c>
      <c r="C4305" s="2">
        <v>45063.4860416667</v>
      </c>
      <c r="D4305" s="1" t="s">
        <v>18</v>
      </c>
      <c r="E4305" s="1" t="s">
        <v>174</v>
      </c>
      <c r="F4305" s="1" t="s">
        <v>20</v>
      </c>
      <c r="G4305" s="1" t="s">
        <v>663</v>
      </c>
      <c r="H4305" s="1" t="s">
        <v>3056</v>
      </c>
      <c r="I4305" s="1" t="s">
        <v>3057</v>
      </c>
      <c r="K4305" s="1" t="s">
        <v>22</v>
      </c>
      <c r="L4305" s="3">
        <v>2027</v>
      </c>
      <c r="M4305" s="4">
        <v>-6.38</v>
      </c>
      <c r="N4305" s="1" t="s">
        <v>3046</v>
      </c>
      <c r="O4305" s="1" t="s">
        <v>3047</v>
      </c>
    </row>
    <row r="4306" spans="1:15">
      <c r="A4306" t="s">
        <v>8656</v>
      </c>
      <c r="B4306" s="1" t="s">
        <v>8657</v>
      </c>
      <c r="C4306" s="2">
        <v>45063.4860416667</v>
      </c>
      <c r="D4306" s="1" t="s">
        <v>18</v>
      </c>
      <c r="E4306" s="1" t="s">
        <v>174</v>
      </c>
      <c r="F4306" s="1" t="s">
        <v>20</v>
      </c>
      <c r="G4306" s="1" t="s">
        <v>663</v>
      </c>
      <c r="H4306" s="1" t="s">
        <v>3056</v>
      </c>
      <c r="I4306" s="1" t="s">
        <v>3057</v>
      </c>
      <c r="K4306" s="1" t="s">
        <v>22</v>
      </c>
      <c r="L4306" s="3">
        <v>2028</v>
      </c>
      <c r="M4306" s="4">
        <v>-7.96</v>
      </c>
      <c r="N4306" s="1" t="s">
        <v>3046</v>
      </c>
      <c r="O4306" s="1" t="s">
        <v>3047</v>
      </c>
    </row>
    <row r="4307" spans="1:15">
      <c r="A4307" t="s">
        <v>8658</v>
      </c>
      <c r="B4307" s="1" t="s">
        <v>8659</v>
      </c>
      <c r="C4307" s="2">
        <v>45063.4860416667</v>
      </c>
      <c r="D4307" s="1" t="s">
        <v>18</v>
      </c>
      <c r="E4307" s="1" t="s">
        <v>174</v>
      </c>
      <c r="F4307" s="1" t="s">
        <v>20</v>
      </c>
      <c r="G4307" s="1" t="s">
        <v>663</v>
      </c>
      <c r="H4307" s="1" t="s">
        <v>3056</v>
      </c>
      <c r="I4307" s="1" t="s">
        <v>3057</v>
      </c>
      <c r="K4307" s="1" t="s">
        <v>22</v>
      </c>
      <c r="L4307" s="3">
        <v>2029</v>
      </c>
      <c r="M4307" s="4">
        <v>-8.9600000000000009</v>
      </c>
      <c r="N4307" s="1" t="s">
        <v>3046</v>
      </c>
      <c r="O4307" s="1" t="s">
        <v>3047</v>
      </c>
    </row>
    <row r="4308" spans="1:15">
      <c r="A4308" t="s">
        <v>8660</v>
      </c>
      <c r="B4308" s="1" t="s">
        <v>8661</v>
      </c>
      <c r="C4308" s="2">
        <v>45063.4860416667</v>
      </c>
      <c r="D4308" s="1" t="s">
        <v>18</v>
      </c>
      <c r="E4308" s="1" t="s">
        <v>174</v>
      </c>
      <c r="F4308" s="1" t="s">
        <v>20</v>
      </c>
      <c r="G4308" s="1" t="s">
        <v>663</v>
      </c>
      <c r="H4308" s="1" t="s">
        <v>3056</v>
      </c>
      <c r="I4308" s="1" t="s">
        <v>3057</v>
      </c>
      <c r="K4308" s="1" t="s">
        <v>22</v>
      </c>
      <c r="L4308" s="3">
        <v>2030</v>
      </c>
      <c r="M4308" s="4">
        <v>-8.8800000000000008</v>
      </c>
      <c r="N4308" s="1" t="s">
        <v>3046</v>
      </c>
      <c r="O4308" s="1" t="s">
        <v>3047</v>
      </c>
    </row>
    <row r="4309" spans="1:15">
      <c r="A4309" t="s">
        <v>8662</v>
      </c>
      <c r="B4309" s="1" t="s">
        <v>8663</v>
      </c>
      <c r="C4309" s="2">
        <v>45063.4860416667</v>
      </c>
      <c r="D4309" s="1" t="s">
        <v>18</v>
      </c>
      <c r="E4309" s="1" t="s">
        <v>19</v>
      </c>
      <c r="F4309" s="1" t="s">
        <v>20</v>
      </c>
      <c r="G4309" s="1" t="s">
        <v>938</v>
      </c>
      <c r="H4309" s="1" t="s">
        <v>3056</v>
      </c>
      <c r="I4309" s="1" t="s">
        <v>3057</v>
      </c>
      <c r="K4309" s="1" t="s">
        <v>22</v>
      </c>
      <c r="L4309" s="3">
        <v>2024</v>
      </c>
      <c r="M4309" s="4">
        <v>0</v>
      </c>
      <c r="N4309" s="1" t="s">
        <v>3046</v>
      </c>
      <c r="O4309" s="1" t="s">
        <v>3047</v>
      </c>
    </row>
    <row r="4310" spans="1:15">
      <c r="A4310" t="s">
        <v>8664</v>
      </c>
      <c r="B4310" s="1" t="s">
        <v>8665</v>
      </c>
      <c r="C4310" s="2">
        <v>45063.4860416667</v>
      </c>
      <c r="D4310" s="1" t="s">
        <v>18</v>
      </c>
      <c r="E4310" s="1" t="s">
        <v>19</v>
      </c>
      <c r="F4310" s="1" t="s">
        <v>20</v>
      </c>
      <c r="G4310" s="1" t="s">
        <v>938</v>
      </c>
      <c r="H4310" s="1" t="s">
        <v>3056</v>
      </c>
      <c r="I4310" s="1" t="s">
        <v>3057</v>
      </c>
      <c r="K4310" s="1" t="s">
        <v>22</v>
      </c>
      <c r="L4310" s="3">
        <v>2025</v>
      </c>
      <c r="M4310" s="4">
        <v>0</v>
      </c>
      <c r="N4310" s="1" t="s">
        <v>3046</v>
      </c>
      <c r="O4310" s="1" t="s">
        <v>3047</v>
      </c>
    </row>
    <row r="4311" spans="1:15">
      <c r="A4311" t="s">
        <v>8666</v>
      </c>
      <c r="B4311" s="1" t="s">
        <v>8667</v>
      </c>
      <c r="C4311" s="2">
        <v>45063.4860416667</v>
      </c>
      <c r="D4311" s="1" t="s">
        <v>18</v>
      </c>
      <c r="E4311" s="1" t="s">
        <v>19</v>
      </c>
      <c r="F4311" s="1" t="s">
        <v>20</v>
      </c>
      <c r="G4311" s="1" t="s">
        <v>938</v>
      </c>
      <c r="H4311" s="1" t="s">
        <v>3056</v>
      </c>
      <c r="I4311" s="1" t="s">
        <v>3057</v>
      </c>
      <c r="K4311" s="1" t="s">
        <v>22</v>
      </c>
      <c r="L4311" s="3">
        <v>2026</v>
      </c>
      <c r="M4311" s="4">
        <v>0</v>
      </c>
      <c r="N4311" s="1" t="s">
        <v>3046</v>
      </c>
      <c r="O4311" s="1" t="s">
        <v>3047</v>
      </c>
    </row>
    <row r="4312" spans="1:15">
      <c r="A4312" t="s">
        <v>8668</v>
      </c>
      <c r="B4312" s="1" t="s">
        <v>8669</v>
      </c>
      <c r="C4312" s="2">
        <v>45063.4860416667</v>
      </c>
      <c r="D4312" s="1" t="s">
        <v>18</v>
      </c>
      <c r="E4312" s="1" t="s">
        <v>19</v>
      </c>
      <c r="F4312" s="1" t="s">
        <v>20</v>
      </c>
      <c r="G4312" s="1" t="s">
        <v>938</v>
      </c>
      <c r="H4312" s="1" t="s">
        <v>3056</v>
      </c>
      <c r="I4312" s="1" t="s">
        <v>3057</v>
      </c>
      <c r="K4312" s="1" t="s">
        <v>22</v>
      </c>
      <c r="L4312" s="3">
        <v>2027</v>
      </c>
      <c r="M4312" s="4">
        <v>0</v>
      </c>
      <c r="N4312" s="1" t="s">
        <v>3046</v>
      </c>
      <c r="O4312" s="1" t="s">
        <v>3047</v>
      </c>
    </row>
    <row r="4313" spans="1:15">
      <c r="A4313" t="s">
        <v>8670</v>
      </c>
      <c r="B4313" s="1" t="s">
        <v>8671</v>
      </c>
      <c r="C4313" s="2">
        <v>45063.4860416667</v>
      </c>
      <c r="D4313" s="1" t="s">
        <v>18</v>
      </c>
      <c r="E4313" s="1" t="s">
        <v>19</v>
      </c>
      <c r="F4313" s="1" t="s">
        <v>20</v>
      </c>
      <c r="G4313" s="1" t="s">
        <v>938</v>
      </c>
      <c r="H4313" s="1" t="s">
        <v>3056</v>
      </c>
      <c r="I4313" s="1" t="s">
        <v>3057</v>
      </c>
      <c r="K4313" s="1" t="s">
        <v>22</v>
      </c>
      <c r="L4313" s="3">
        <v>2028</v>
      </c>
      <c r="M4313" s="4">
        <v>0</v>
      </c>
      <c r="N4313" s="1" t="s">
        <v>3046</v>
      </c>
      <c r="O4313" s="1" t="s">
        <v>3047</v>
      </c>
    </row>
    <row r="4314" spans="1:15">
      <c r="A4314" t="s">
        <v>8672</v>
      </c>
      <c r="B4314" s="1" t="s">
        <v>8673</v>
      </c>
      <c r="C4314" s="2">
        <v>45063.4860416667</v>
      </c>
      <c r="D4314" s="1" t="s">
        <v>18</v>
      </c>
      <c r="E4314" s="1" t="s">
        <v>19</v>
      </c>
      <c r="F4314" s="1" t="s">
        <v>20</v>
      </c>
      <c r="G4314" s="1" t="s">
        <v>938</v>
      </c>
      <c r="H4314" s="1" t="s">
        <v>3056</v>
      </c>
      <c r="I4314" s="1" t="s">
        <v>3057</v>
      </c>
      <c r="K4314" s="1" t="s">
        <v>22</v>
      </c>
      <c r="L4314" s="3">
        <v>2029</v>
      </c>
      <c r="M4314" s="4">
        <v>0</v>
      </c>
      <c r="N4314" s="1" t="s">
        <v>3046</v>
      </c>
      <c r="O4314" s="1" t="s">
        <v>3047</v>
      </c>
    </row>
    <row r="4315" spans="1:15">
      <c r="A4315" t="s">
        <v>8674</v>
      </c>
      <c r="B4315" s="1" t="s">
        <v>8675</v>
      </c>
      <c r="C4315" s="2">
        <v>45063.4860416667</v>
      </c>
      <c r="D4315" s="1" t="s">
        <v>18</v>
      </c>
      <c r="E4315" s="1" t="s">
        <v>19</v>
      </c>
      <c r="F4315" s="1" t="s">
        <v>20</v>
      </c>
      <c r="G4315" s="1" t="s">
        <v>938</v>
      </c>
      <c r="H4315" s="1" t="s">
        <v>3056</v>
      </c>
      <c r="I4315" s="1" t="s">
        <v>3057</v>
      </c>
      <c r="K4315" s="1" t="s">
        <v>22</v>
      </c>
      <c r="L4315" s="3">
        <v>2030</v>
      </c>
      <c r="M4315" s="4">
        <v>0</v>
      </c>
      <c r="N4315" s="1" t="s">
        <v>3046</v>
      </c>
      <c r="O4315" s="1" t="s">
        <v>3047</v>
      </c>
    </row>
    <row r="4316" spans="1:15">
      <c r="A4316" t="s">
        <v>8676</v>
      </c>
      <c r="B4316" s="1" t="s">
        <v>8677</v>
      </c>
      <c r="C4316" s="2">
        <v>45063.4860416667</v>
      </c>
      <c r="D4316" s="1" t="s">
        <v>18</v>
      </c>
      <c r="E4316" s="1" t="s">
        <v>19</v>
      </c>
      <c r="F4316" s="1" t="s">
        <v>20</v>
      </c>
      <c r="G4316" s="1" t="s">
        <v>370</v>
      </c>
      <c r="H4316" s="1" t="s">
        <v>3056</v>
      </c>
      <c r="I4316" s="1" t="s">
        <v>3057</v>
      </c>
      <c r="K4316" s="1" t="s">
        <v>22</v>
      </c>
      <c r="L4316" s="3">
        <v>2024</v>
      </c>
      <c r="M4316" s="4">
        <v>0</v>
      </c>
      <c r="N4316" s="1" t="s">
        <v>3046</v>
      </c>
      <c r="O4316" s="1" t="s">
        <v>3047</v>
      </c>
    </row>
    <row r="4317" spans="1:15">
      <c r="A4317" t="s">
        <v>8678</v>
      </c>
      <c r="B4317" s="1" t="s">
        <v>8679</v>
      </c>
      <c r="C4317" s="2">
        <v>45063.4860416667</v>
      </c>
      <c r="D4317" s="1" t="s">
        <v>18</v>
      </c>
      <c r="E4317" s="1" t="s">
        <v>19</v>
      </c>
      <c r="F4317" s="1" t="s">
        <v>20</v>
      </c>
      <c r="G4317" s="1" t="s">
        <v>370</v>
      </c>
      <c r="H4317" s="1" t="s">
        <v>3056</v>
      </c>
      <c r="I4317" s="1" t="s">
        <v>3057</v>
      </c>
      <c r="K4317" s="1" t="s">
        <v>22</v>
      </c>
      <c r="L4317" s="3">
        <v>2025</v>
      </c>
      <c r="M4317" s="4">
        <v>0</v>
      </c>
      <c r="N4317" s="1" t="s">
        <v>3046</v>
      </c>
      <c r="O4317" s="1" t="s">
        <v>3047</v>
      </c>
    </row>
    <row r="4318" spans="1:15">
      <c r="A4318" t="s">
        <v>8680</v>
      </c>
      <c r="B4318" s="1" t="s">
        <v>8681</v>
      </c>
      <c r="C4318" s="2">
        <v>45063.4860416667</v>
      </c>
      <c r="D4318" s="1" t="s">
        <v>18</v>
      </c>
      <c r="E4318" s="1" t="s">
        <v>19</v>
      </c>
      <c r="F4318" s="1" t="s">
        <v>20</v>
      </c>
      <c r="G4318" s="1" t="s">
        <v>370</v>
      </c>
      <c r="H4318" s="1" t="s">
        <v>3056</v>
      </c>
      <c r="I4318" s="1" t="s">
        <v>3057</v>
      </c>
      <c r="K4318" s="1" t="s">
        <v>22</v>
      </c>
      <c r="L4318" s="3">
        <v>2026</v>
      </c>
      <c r="M4318" s="4">
        <v>0</v>
      </c>
      <c r="N4318" s="1" t="s">
        <v>3046</v>
      </c>
      <c r="O4318" s="1" t="s">
        <v>3047</v>
      </c>
    </row>
    <row r="4319" spans="1:15">
      <c r="A4319" t="s">
        <v>8682</v>
      </c>
      <c r="B4319" s="1" t="s">
        <v>8683</v>
      </c>
      <c r="C4319" s="2">
        <v>45063.4860416667</v>
      </c>
      <c r="D4319" s="1" t="s">
        <v>18</v>
      </c>
      <c r="E4319" s="1" t="s">
        <v>19</v>
      </c>
      <c r="F4319" s="1" t="s">
        <v>20</v>
      </c>
      <c r="G4319" s="1" t="s">
        <v>370</v>
      </c>
      <c r="H4319" s="1" t="s">
        <v>3056</v>
      </c>
      <c r="I4319" s="1" t="s">
        <v>3057</v>
      </c>
      <c r="K4319" s="1" t="s">
        <v>22</v>
      </c>
      <c r="L4319" s="3">
        <v>2027</v>
      </c>
      <c r="M4319" s="4">
        <v>0</v>
      </c>
      <c r="N4319" s="1" t="s">
        <v>3046</v>
      </c>
      <c r="O4319" s="1" t="s">
        <v>3047</v>
      </c>
    </row>
    <row r="4320" spans="1:15">
      <c r="A4320" t="s">
        <v>8684</v>
      </c>
      <c r="B4320" s="1" t="s">
        <v>8685</v>
      </c>
      <c r="C4320" s="2">
        <v>45063.4860416667</v>
      </c>
      <c r="D4320" s="1" t="s">
        <v>18</v>
      </c>
      <c r="E4320" s="1" t="s">
        <v>19</v>
      </c>
      <c r="F4320" s="1" t="s">
        <v>20</v>
      </c>
      <c r="G4320" s="1" t="s">
        <v>370</v>
      </c>
      <c r="H4320" s="1" t="s">
        <v>3056</v>
      </c>
      <c r="I4320" s="1" t="s">
        <v>3057</v>
      </c>
      <c r="K4320" s="1" t="s">
        <v>22</v>
      </c>
      <c r="L4320" s="3">
        <v>2028</v>
      </c>
      <c r="M4320" s="4">
        <v>0</v>
      </c>
      <c r="N4320" s="1" t="s">
        <v>3046</v>
      </c>
      <c r="O4320" s="1" t="s">
        <v>3047</v>
      </c>
    </row>
    <row r="4321" spans="1:15">
      <c r="A4321" t="s">
        <v>8686</v>
      </c>
      <c r="B4321" s="1" t="s">
        <v>8687</v>
      </c>
      <c r="C4321" s="2">
        <v>45063.4860416667</v>
      </c>
      <c r="D4321" s="1" t="s">
        <v>18</v>
      </c>
      <c r="E4321" s="1" t="s">
        <v>19</v>
      </c>
      <c r="F4321" s="1" t="s">
        <v>20</v>
      </c>
      <c r="G4321" s="1" t="s">
        <v>370</v>
      </c>
      <c r="H4321" s="1" t="s">
        <v>3056</v>
      </c>
      <c r="I4321" s="1" t="s">
        <v>3057</v>
      </c>
      <c r="K4321" s="1" t="s">
        <v>22</v>
      </c>
      <c r="L4321" s="3">
        <v>2029</v>
      </c>
      <c r="M4321" s="4">
        <v>0</v>
      </c>
      <c r="N4321" s="1" t="s">
        <v>3046</v>
      </c>
      <c r="O4321" s="1" t="s">
        <v>3047</v>
      </c>
    </row>
    <row r="4322" spans="1:15">
      <c r="A4322" t="s">
        <v>8688</v>
      </c>
      <c r="B4322" s="1" t="s">
        <v>8689</v>
      </c>
      <c r="C4322" s="2">
        <v>45063.4860416667</v>
      </c>
      <c r="D4322" s="1" t="s">
        <v>18</v>
      </c>
      <c r="E4322" s="1" t="s">
        <v>19</v>
      </c>
      <c r="F4322" s="1" t="s">
        <v>20</v>
      </c>
      <c r="G4322" s="1" t="s">
        <v>370</v>
      </c>
      <c r="H4322" s="1" t="s">
        <v>3056</v>
      </c>
      <c r="I4322" s="1" t="s">
        <v>3057</v>
      </c>
      <c r="K4322" s="1" t="s">
        <v>22</v>
      </c>
      <c r="L4322" s="3">
        <v>2030</v>
      </c>
      <c r="M4322" s="4">
        <v>0</v>
      </c>
      <c r="N4322" s="1" t="s">
        <v>3046</v>
      </c>
      <c r="O4322" s="1" t="s">
        <v>3047</v>
      </c>
    </row>
    <row r="4323" spans="1:15">
      <c r="A4323" t="s">
        <v>8690</v>
      </c>
      <c r="B4323" s="1" t="s">
        <v>8691</v>
      </c>
      <c r="C4323" s="2">
        <v>45063.4860416667</v>
      </c>
      <c r="D4323" s="1" t="s">
        <v>18</v>
      </c>
      <c r="E4323" s="1" t="s">
        <v>19</v>
      </c>
      <c r="F4323" s="1" t="s">
        <v>20</v>
      </c>
      <c r="G4323" s="1" t="s">
        <v>663</v>
      </c>
      <c r="H4323" s="1" t="s">
        <v>3056</v>
      </c>
      <c r="I4323" s="1" t="s">
        <v>3057</v>
      </c>
      <c r="K4323" s="1" t="s">
        <v>22</v>
      </c>
      <c r="L4323" s="3">
        <v>2024</v>
      </c>
      <c r="M4323" s="4">
        <v>0</v>
      </c>
      <c r="N4323" s="1" t="s">
        <v>3046</v>
      </c>
      <c r="O4323" s="1" t="s">
        <v>3047</v>
      </c>
    </row>
    <row r="4324" spans="1:15">
      <c r="A4324" t="s">
        <v>8692</v>
      </c>
      <c r="B4324" s="1" t="s">
        <v>8693</v>
      </c>
      <c r="C4324" s="2">
        <v>45063.4860416667</v>
      </c>
      <c r="D4324" s="1" t="s">
        <v>18</v>
      </c>
      <c r="E4324" s="1" t="s">
        <v>19</v>
      </c>
      <c r="F4324" s="1" t="s">
        <v>20</v>
      </c>
      <c r="G4324" s="1" t="s">
        <v>663</v>
      </c>
      <c r="H4324" s="1" t="s">
        <v>3056</v>
      </c>
      <c r="I4324" s="1" t="s">
        <v>3057</v>
      </c>
      <c r="K4324" s="1" t="s">
        <v>22</v>
      </c>
      <c r="L4324" s="3">
        <v>2025</v>
      </c>
      <c r="M4324" s="4">
        <v>0</v>
      </c>
      <c r="N4324" s="1" t="s">
        <v>3046</v>
      </c>
      <c r="O4324" s="1" t="s">
        <v>3047</v>
      </c>
    </row>
    <row r="4325" spans="1:15">
      <c r="A4325" t="s">
        <v>8694</v>
      </c>
      <c r="B4325" s="1" t="s">
        <v>8695</v>
      </c>
      <c r="C4325" s="2">
        <v>45063.4860416667</v>
      </c>
      <c r="D4325" s="1" t="s">
        <v>18</v>
      </c>
      <c r="E4325" s="1" t="s">
        <v>19</v>
      </c>
      <c r="F4325" s="1" t="s">
        <v>20</v>
      </c>
      <c r="G4325" s="1" t="s">
        <v>663</v>
      </c>
      <c r="H4325" s="1" t="s">
        <v>3056</v>
      </c>
      <c r="I4325" s="1" t="s">
        <v>3057</v>
      </c>
      <c r="K4325" s="1" t="s">
        <v>22</v>
      </c>
      <c r="L4325" s="3">
        <v>2026</v>
      </c>
      <c r="M4325" s="4">
        <v>0</v>
      </c>
      <c r="N4325" s="1" t="s">
        <v>3046</v>
      </c>
      <c r="O4325" s="1" t="s">
        <v>3047</v>
      </c>
    </row>
    <row r="4326" spans="1:15">
      <c r="A4326" t="s">
        <v>8696</v>
      </c>
      <c r="B4326" s="1" t="s">
        <v>8697</v>
      </c>
      <c r="C4326" s="2">
        <v>45063.4860416667</v>
      </c>
      <c r="D4326" s="1" t="s">
        <v>18</v>
      </c>
      <c r="E4326" s="1" t="s">
        <v>19</v>
      </c>
      <c r="F4326" s="1" t="s">
        <v>20</v>
      </c>
      <c r="G4326" s="1" t="s">
        <v>663</v>
      </c>
      <c r="H4326" s="1" t="s">
        <v>3056</v>
      </c>
      <c r="I4326" s="1" t="s">
        <v>3057</v>
      </c>
      <c r="K4326" s="1" t="s">
        <v>22</v>
      </c>
      <c r="L4326" s="3">
        <v>2027</v>
      </c>
      <c r="M4326" s="4">
        <v>0</v>
      </c>
      <c r="N4326" s="1" t="s">
        <v>3046</v>
      </c>
      <c r="O4326" s="1" t="s">
        <v>3047</v>
      </c>
    </row>
    <row r="4327" spans="1:15">
      <c r="A4327" t="s">
        <v>8698</v>
      </c>
      <c r="B4327" s="1" t="s">
        <v>8699</v>
      </c>
      <c r="C4327" s="2">
        <v>45063.4860416667</v>
      </c>
      <c r="D4327" s="1" t="s">
        <v>18</v>
      </c>
      <c r="E4327" s="1" t="s">
        <v>19</v>
      </c>
      <c r="F4327" s="1" t="s">
        <v>20</v>
      </c>
      <c r="G4327" s="1" t="s">
        <v>663</v>
      </c>
      <c r="H4327" s="1" t="s">
        <v>3056</v>
      </c>
      <c r="I4327" s="1" t="s">
        <v>3057</v>
      </c>
      <c r="K4327" s="1" t="s">
        <v>22</v>
      </c>
      <c r="L4327" s="3">
        <v>2028</v>
      </c>
      <c r="M4327" s="4">
        <v>0</v>
      </c>
      <c r="N4327" s="1" t="s">
        <v>3046</v>
      </c>
      <c r="O4327" s="1" t="s">
        <v>3047</v>
      </c>
    </row>
    <row r="4328" spans="1:15">
      <c r="A4328" t="s">
        <v>8700</v>
      </c>
      <c r="B4328" s="1" t="s">
        <v>8701</v>
      </c>
      <c r="C4328" s="2">
        <v>45063.4860416667</v>
      </c>
      <c r="D4328" s="1" t="s">
        <v>18</v>
      </c>
      <c r="E4328" s="1" t="s">
        <v>19</v>
      </c>
      <c r="F4328" s="1" t="s">
        <v>20</v>
      </c>
      <c r="G4328" s="1" t="s">
        <v>663</v>
      </c>
      <c r="H4328" s="1" t="s">
        <v>3056</v>
      </c>
      <c r="I4328" s="1" t="s">
        <v>3057</v>
      </c>
      <c r="K4328" s="1" t="s">
        <v>22</v>
      </c>
      <c r="L4328" s="3">
        <v>2029</v>
      </c>
      <c r="M4328" s="4">
        <v>0</v>
      </c>
      <c r="N4328" s="1" t="s">
        <v>3046</v>
      </c>
      <c r="O4328" s="1" t="s">
        <v>3047</v>
      </c>
    </row>
    <row r="4329" spans="1:15">
      <c r="A4329" t="s">
        <v>8702</v>
      </c>
      <c r="B4329" s="1" t="s">
        <v>8703</v>
      </c>
      <c r="C4329" s="2">
        <v>45063.4860416667</v>
      </c>
      <c r="D4329" s="1" t="s">
        <v>18</v>
      </c>
      <c r="E4329" s="1" t="s">
        <v>19</v>
      </c>
      <c r="F4329" s="1" t="s">
        <v>20</v>
      </c>
      <c r="G4329" s="1" t="s">
        <v>663</v>
      </c>
      <c r="H4329" s="1" t="s">
        <v>3056</v>
      </c>
      <c r="I4329" s="1" t="s">
        <v>3057</v>
      </c>
      <c r="K4329" s="1" t="s">
        <v>22</v>
      </c>
      <c r="L4329" s="3">
        <v>2030</v>
      </c>
      <c r="M4329" s="4">
        <v>0</v>
      </c>
      <c r="N4329" s="1" t="s">
        <v>3046</v>
      </c>
      <c r="O4329" s="1" t="s">
        <v>3047</v>
      </c>
    </row>
    <row r="4330" spans="1:15">
      <c r="A4330" t="s">
        <v>8704</v>
      </c>
      <c r="B4330" s="1" t="s">
        <v>8705</v>
      </c>
      <c r="C4330" s="2">
        <v>45063.4860416667</v>
      </c>
      <c r="D4330" s="1" t="s">
        <v>18</v>
      </c>
      <c r="E4330" s="1" t="s">
        <v>19</v>
      </c>
      <c r="F4330" s="1" t="s">
        <v>20</v>
      </c>
      <c r="G4330" s="1" t="s">
        <v>938</v>
      </c>
      <c r="H4330" s="1" t="s">
        <v>3056</v>
      </c>
      <c r="I4330" s="1" t="s">
        <v>3057</v>
      </c>
      <c r="K4330" s="1" t="s">
        <v>22</v>
      </c>
      <c r="L4330" s="3">
        <v>2023</v>
      </c>
      <c r="M4330" s="4">
        <v>0</v>
      </c>
      <c r="N4330" s="1" t="s">
        <v>3046</v>
      </c>
      <c r="O4330" s="1" t="s">
        <v>3047</v>
      </c>
    </row>
    <row r="4331" spans="1:15">
      <c r="A4331" t="s">
        <v>8706</v>
      </c>
      <c r="B4331" s="1" t="s">
        <v>8707</v>
      </c>
      <c r="C4331" s="2">
        <v>45063.486053240696</v>
      </c>
      <c r="D4331" s="1" t="s">
        <v>18</v>
      </c>
      <c r="E4331" s="1" t="s">
        <v>19</v>
      </c>
      <c r="F4331" s="1" t="s">
        <v>20</v>
      </c>
      <c r="G4331" s="1" t="s">
        <v>938</v>
      </c>
      <c r="H4331" s="1" t="s">
        <v>3056</v>
      </c>
      <c r="I4331" s="1" t="s">
        <v>3057</v>
      </c>
      <c r="K4331" s="1" t="s">
        <v>22</v>
      </c>
      <c r="L4331" s="3">
        <v>2024</v>
      </c>
      <c r="M4331" s="4">
        <v>0</v>
      </c>
      <c r="N4331" s="1" t="s">
        <v>3046</v>
      </c>
      <c r="O4331" s="1" t="s">
        <v>3047</v>
      </c>
    </row>
    <row r="4332" spans="1:15">
      <c r="A4332" t="s">
        <v>8708</v>
      </c>
      <c r="B4332" s="1" t="s">
        <v>8709</v>
      </c>
      <c r="C4332" s="2">
        <v>45063.486053240696</v>
      </c>
      <c r="D4332" s="1" t="s">
        <v>18</v>
      </c>
      <c r="E4332" s="1" t="s">
        <v>19</v>
      </c>
      <c r="F4332" s="1" t="s">
        <v>20</v>
      </c>
      <c r="G4332" s="1" t="s">
        <v>938</v>
      </c>
      <c r="H4332" s="1" t="s">
        <v>3056</v>
      </c>
      <c r="I4332" s="1" t="s">
        <v>3057</v>
      </c>
      <c r="K4332" s="1" t="s">
        <v>22</v>
      </c>
      <c r="L4332" s="3">
        <v>2025</v>
      </c>
      <c r="M4332" s="4">
        <v>0</v>
      </c>
      <c r="N4332" s="1" t="s">
        <v>3046</v>
      </c>
      <c r="O4332" s="1" t="s">
        <v>3047</v>
      </c>
    </row>
    <row r="4333" spans="1:15">
      <c r="A4333" t="s">
        <v>8710</v>
      </c>
      <c r="B4333" s="1" t="s">
        <v>8711</v>
      </c>
      <c r="C4333" s="2">
        <v>45063.486053240696</v>
      </c>
      <c r="D4333" s="1" t="s">
        <v>18</v>
      </c>
      <c r="E4333" s="1" t="s">
        <v>19</v>
      </c>
      <c r="F4333" s="1" t="s">
        <v>20</v>
      </c>
      <c r="G4333" s="1" t="s">
        <v>938</v>
      </c>
      <c r="H4333" s="1" t="s">
        <v>3056</v>
      </c>
      <c r="I4333" s="1" t="s">
        <v>3057</v>
      </c>
      <c r="K4333" s="1" t="s">
        <v>22</v>
      </c>
      <c r="L4333" s="3">
        <v>2026</v>
      </c>
      <c r="M4333" s="4">
        <v>0</v>
      </c>
      <c r="N4333" s="1" t="s">
        <v>3046</v>
      </c>
      <c r="O4333" s="1" t="s">
        <v>3047</v>
      </c>
    </row>
    <row r="4334" spans="1:15">
      <c r="A4334" t="s">
        <v>8712</v>
      </c>
      <c r="B4334" s="1" t="s">
        <v>8713</v>
      </c>
      <c r="C4334" s="2">
        <v>45063.486053240696</v>
      </c>
      <c r="D4334" s="1" t="s">
        <v>18</v>
      </c>
      <c r="E4334" s="1" t="s">
        <v>19</v>
      </c>
      <c r="F4334" s="1" t="s">
        <v>20</v>
      </c>
      <c r="G4334" s="1" t="s">
        <v>938</v>
      </c>
      <c r="H4334" s="1" t="s">
        <v>3056</v>
      </c>
      <c r="I4334" s="1" t="s">
        <v>3057</v>
      </c>
      <c r="K4334" s="1" t="s">
        <v>22</v>
      </c>
      <c r="L4334" s="3">
        <v>2027</v>
      </c>
      <c r="M4334" s="4">
        <v>0</v>
      </c>
      <c r="N4334" s="1" t="s">
        <v>3046</v>
      </c>
      <c r="O4334" s="1" t="s">
        <v>3047</v>
      </c>
    </row>
    <row r="4335" spans="1:15">
      <c r="A4335" t="s">
        <v>8714</v>
      </c>
      <c r="B4335" s="1" t="s">
        <v>8715</v>
      </c>
      <c r="C4335" s="2">
        <v>45063.486053240696</v>
      </c>
      <c r="D4335" s="1" t="s">
        <v>18</v>
      </c>
      <c r="E4335" s="1" t="s">
        <v>19</v>
      </c>
      <c r="F4335" s="1" t="s">
        <v>20</v>
      </c>
      <c r="G4335" s="1" t="s">
        <v>938</v>
      </c>
      <c r="H4335" s="1" t="s">
        <v>3056</v>
      </c>
      <c r="I4335" s="1" t="s">
        <v>3057</v>
      </c>
      <c r="K4335" s="1" t="s">
        <v>22</v>
      </c>
      <c r="L4335" s="3">
        <v>2028</v>
      </c>
      <c r="M4335" s="4">
        <v>-0.56999999999999995</v>
      </c>
      <c r="N4335" s="1" t="s">
        <v>3046</v>
      </c>
      <c r="O4335" s="1" t="s">
        <v>3047</v>
      </c>
    </row>
    <row r="4336" spans="1:15">
      <c r="A4336" t="s">
        <v>8716</v>
      </c>
      <c r="B4336" s="1" t="s">
        <v>8717</v>
      </c>
      <c r="C4336" s="2">
        <v>45063.486053240696</v>
      </c>
      <c r="D4336" s="1" t="s">
        <v>18</v>
      </c>
      <c r="E4336" s="1" t="s">
        <v>19</v>
      </c>
      <c r="F4336" s="1" t="s">
        <v>20</v>
      </c>
      <c r="G4336" s="1" t="s">
        <v>938</v>
      </c>
      <c r="H4336" s="1" t="s">
        <v>3056</v>
      </c>
      <c r="I4336" s="1" t="s">
        <v>3057</v>
      </c>
      <c r="K4336" s="1" t="s">
        <v>22</v>
      </c>
      <c r="L4336" s="3">
        <v>2029</v>
      </c>
      <c r="M4336" s="4">
        <v>0</v>
      </c>
      <c r="N4336" s="1" t="s">
        <v>3046</v>
      </c>
      <c r="O4336" s="1" t="s">
        <v>3047</v>
      </c>
    </row>
    <row r="4337" spans="1:15">
      <c r="A4337" t="s">
        <v>8718</v>
      </c>
      <c r="B4337" s="1" t="s">
        <v>8719</v>
      </c>
      <c r="C4337" s="2">
        <v>45063.486053240696</v>
      </c>
      <c r="D4337" s="1" t="s">
        <v>18</v>
      </c>
      <c r="E4337" s="1" t="s">
        <v>19</v>
      </c>
      <c r="F4337" s="1" t="s">
        <v>20</v>
      </c>
      <c r="G4337" s="1" t="s">
        <v>938</v>
      </c>
      <c r="H4337" s="1" t="s">
        <v>3056</v>
      </c>
      <c r="I4337" s="1" t="s">
        <v>3057</v>
      </c>
      <c r="K4337" s="1" t="s">
        <v>22</v>
      </c>
      <c r="L4337" s="3">
        <v>2030</v>
      </c>
      <c r="M4337" s="4">
        <v>0</v>
      </c>
      <c r="N4337" s="1" t="s">
        <v>3046</v>
      </c>
      <c r="O4337" s="1" t="s">
        <v>3047</v>
      </c>
    </row>
    <row r="4338" spans="1:15">
      <c r="A4338" t="s">
        <v>8720</v>
      </c>
      <c r="B4338" s="1" t="s">
        <v>8721</v>
      </c>
      <c r="C4338" s="2">
        <v>45063.486053240696</v>
      </c>
      <c r="D4338" s="1" t="s">
        <v>18</v>
      </c>
      <c r="E4338" s="1" t="s">
        <v>19</v>
      </c>
      <c r="F4338" s="1" t="s">
        <v>20</v>
      </c>
      <c r="G4338" s="1" t="s">
        <v>370</v>
      </c>
      <c r="H4338" s="1" t="s">
        <v>3056</v>
      </c>
      <c r="I4338" s="1" t="s">
        <v>3057</v>
      </c>
      <c r="K4338" s="1" t="s">
        <v>22</v>
      </c>
      <c r="L4338" s="3">
        <v>2023</v>
      </c>
      <c r="M4338" s="4">
        <v>0</v>
      </c>
      <c r="N4338" s="1" t="s">
        <v>3046</v>
      </c>
      <c r="O4338" s="1" t="s">
        <v>3047</v>
      </c>
    </row>
    <row r="4339" spans="1:15">
      <c r="A4339" t="s">
        <v>8722</v>
      </c>
      <c r="B4339" s="1" t="s">
        <v>8723</v>
      </c>
      <c r="C4339" s="2">
        <v>45063.486053240696</v>
      </c>
      <c r="D4339" s="1" t="s">
        <v>18</v>
      </c>
      <c r="E4339" s="1" t="s">
        <v>19</v>
      </c>
      <c r="F4339" s="1" t="s">
        <v>20</v>
      </c>
      <c r="G4339" s="1" t="s">
        <v>370</v>
      </c>
      <c r="H4339" s="1" t="s">
        <v>3056</v>
      </c>
      <c r="I4339" s="1" t="s">
        <v>3057</v>
      </c>
      <c r="K4339" s="1" t="s">
        <v>22</v>
      </c>
      <c r="L4339" s="3">
        <v>2024</v>
      </c>
      <c r="M4339" s="4">
        <v>0</v>
      </c>
      <c r="N4339" s="1" t="s">
        <v>3046</v>
      </c>
      <c r="O4339" s="1" t="s">
        <v>3047</v>
      </c>
    </row>
    <row r="4340" spans="1:15">
      <c r="A4340" t="s">
        <v>8724</v>
      </c>
      <c r="B4340" s="1" t="s">
        <v>8725</v>
      </c>
      <c r="C4340" s="2">
        <v>45063.486053240696</v>
      </c>
      <c r="D4340" s="1" t="s">
        <v>18</v>
      </c>
      <c r="E4340" s="1" t="s">
        <v>19</v>
      </c>
      <c r="F4340" s="1" t="s">
        <v>20</v>
      </c>
      <c r="G4340" s="1" t="s">
        <v>370</v>
      </c>
      <c r="H4340" s="1" t="s">
        <v>3056</v>
      </c>
      <c r="I4340" s="1" t="s">
        <v>3057</v>
      </c>
      <c r="K4340" s="1" t="s">
        <v>22</v>
      </c>
      <c r="L4340" s="3">
        <v>2025</v>
      </c>
      <c r="M4340" s="4">
        <v>0</v>
      </c>
      <c r="N4340" s="1" t="s">
        <v>3046</v>
      </c>
      <c r="O4340" s="1" t="s">
        <v>3047</v>
      </c>
    </row>
    <row r="4341" spans="1:15">
      <c r="A4341" t="s">
        <v>8726</v>
      </c>
      <c r="B4341" s="1" t="s">
        <v>8727</v>
      </c>
      <c r="C4341" s="2">
        <v>45063.486053240696</v>
      </c>
      <c r="D4341" s="1" t="s">
        <v>18</v>
      </c>
      <c r="E4341" s="1" t="s">
        <v>19</v>
      </c>
      <c r="F4341" s="1" t="s">
        <v>20</v>
      </c>
      <c r="G4341" s="1" t="s">
        <v>370</v>
      </c>
      <c r="H4341" s="1" t="s">
        <v>3056</v>
      </c>
      <c r="I4341" s="1" t="s">
        <v>3057</v>
      </c>
      <c r="K4341" s="1" t="s">
        <v>22</v>
      </c>
      <c r="L4341" s="3">
        <v>2026</v>
      </c>
      <c r="M4341" s="4">
        <v>0</v>
      </c>
      <c r="N4341" s="1" t="s">
        <v>3046</v>
      </c>
      <c r="O4341" s="1" t="s">
        <v>3047</v>
      </c>
    </row>
    <row r="4342" spans="1:15">
      <c r="A4342" t="s">
        <v>8728</v>
      </c>
      <c r="B4342" s="1" t="s">
        <v>8729</v>
      </c>
      <c r="C4342" s="2">
        <v>45063.486053240696</v>
      </c>
      <c r="D4342" s="1" t="s">
        <v>18</v>
      </c>
      <c r="E4342" s="1" t="s">
        <v>19</v>
      </c>
      <c r="F4342" s="1" t="s">
        <v>20</v>
      </c>
      <c r="G4342" s="1" t="s">
        <v>370</v>
      </c>
      <c r="H4342" s="1" t="s">
        <v>3056</v>
      </c>
      <c r="I4342" s="1" t="s">
        <v>3057</v>
      </c>
      <c r="K4342" s="1" t="s">
        <v>22</v>
      </c>
      <c r="L4342" s="3">
        <v>2027</v>
      </c>
      <c r="M4342" s="4">
        <v>0</v>
      </c>
      <c r="N4342" s="1" t="s">
        <v>3046</v>
      </c>
      <c r="O4342" s="1" t="s">
        <v>3047</v>
      </c>
    </row>
    <row r="4343" spans="1:15">
      <c r="A4343" t="s">
        <v>8730</v>
      </c>
      <c r="B4343" s="1" t="s">
        <v>8731</v>
      </c>
      <c r="C4343" s="2">
        <v>45063.486053240696</v>
      </c>
      <c r="D4343" s="1" t="s">
        <v>18</v>
      </c>
      <c r="E4343" s="1" t="s">
        <v>19</v>
      </c>
      <c r="F4343" s="1" t="s">
        <v>20</v>
      </c>
      <c r="G4343" s="1" t="s">
        <v>370</v>
      </c>
      <c r="H4343" s="1" t="s">
        <v>3056</v>
      </c>
      <c r="I4343" s="1" t="s">
        <v>3057</v>
      </c>
      <c r="K4343" s="1" t="s">
        <v>22</v>
      </c>
      <c r="L4343" s="3">
        <v>2028</v>
      </c>
      <c r="M4343" s="4">
        <v>0</v>
      </c>
      <c r="N4343" s="1" t="s">
        <v>3046</v>
      </c>
      <c r="O4343" s="1" t="s">
        <v>3047</v>
      </c>
    </row>
    <row r="4344" spans="1:15">
      <c r="A4344" t="s">
        <v>8732</v>
      </c>
      <c r="B4344" s="1" t="s">
        <v>8733</v>
      </c>
      <c r="C4344" s="2">
        <v>45063.486053240696</v>
      </c>
      <c r="D4344" s="1" t="s">
        <v>18</v>
      </c>
      <c r="E4344" s="1" t="s">
        <v>19</v>
      </c>
      <c r="F4344" s="1" t="s">
        <v>20</v>
      </c>
      <c r="G4344" s="1" t="s">
        <v>370</v>
      </c>
      <c r="H4344" s="1" t="s">
        <v>3056</v>
      </c>
      <c r="I4344" s="1" t="s">
        <v>3057</v>
      </c>
      <c r="K4344" s="1" t="s">
        <v>22</v>
      </c>
      <c r="L4344" s="3">
        <v>2029</v>
      </c>
      <c r="M4344" s="4">
        <v>0</v>
      </c>
      <c r="N4344" s="1" t="s">
        <v>3046</v>
      </c>
      <c r="O4344" s="1" t="s">
        <v>3047</v>
      </c>
    </row>
    <row r="4345" spans="1:15">
      <c r="A4345" t="s">
        <v>8734</v>
      </c>
      <c r="B4345" s="1" t="s">
        <v>8735</v>
      </c>
      <c r="C4345" s="2">
        <v>45063.486053240696</v>
      </c>
      <c r="D4345" s="1" t="s">
        <v>18</v>
      </c>
      <c r="E4345" s="1" t="s">
        <v>19</v>
      </c>
      <c r="F4345" s="1" t="s">
        <v>20</v>
      </c>
      <c r="G4345" s="1" t="s">
        <v>370</v>
      </c>
      <c r="H4345" s="1" t="s">
        <v>3056</v>
      </c>
      <c r="I4345" s="1" t="s">
        <v>3057</v>
      </c>
      <c r="K4345" s="1" t="s">
        <v>22</v>
      </c>
      <c r="L4345" s="3">
        <v>2030</v>
      </c>
      <c r="M4345" s="4">
        <v>0</v>
      </c>
      <c r="N4345" s="1" t="s">
        <v>3046</v>
      </c>
      <c r="O4345" s="1" t="s">
        <v>3047</v>
      </c>
    </row>
    <row r="4346" spans="1:15">
      <c r="A4346" t="s">
        <v>8736</v>
      </c>
      <c r="B4346" s="1" t="s">
        <v>8737</v>
      </c>
      <c r="C4346" s="2">
        <v>45063.486053240696</v>
      </c>
      <c r="D4346" s="1" t="s">
        <v>18</v>
      </c>
      <c r="E4346" s="1" t="s">
        <v>19</v>
      </c>
      <c r="F4346" s="1" t="s">
        <v>20</v>
      </c>
      <c r="G4346" s="1" t="s">
        <v>21</v>
      </c>
      <c r="H4346" s="1" t="s">
        <v>3056</v>
      </c>
      <c r="I4346" s="1" t="s">
        <v>3057</v>
      </c>
      <c r="K4346" s="1" t="s">
        <v>22</v>
      </c>
      <c r="L4346" s="3">
        <v>2023</v>
      </c>
      <c r="M4346" s="4">
        <v>0</v>
      </c>
      <c r="N4346" s="1" t="s">
        <v>3046</v>
      </c>
      <c r="O4346" s="1" t="s">
        <v>3047</v>
      </c>
    </row>
    <row r="4347" spans="1:15">
      <c r="A4347" t="s">
        <v>8738</v>
      </c>
      <c r="B4347" s="1" t="s">
        <v>8739</v>
      </c>
      <c r="C4347" s="2">
        <v>45063.486053240696</v>
      </c>
      <c r="D4347" s="1" t="s">
        <v>18</v>
      </c>
      <c r="E4347" s="1" t="s">
        <v>19</v>
      </c>
      <c r="F4347" s="1" t="s">
        <v>20</v>
      </c>
      <c r="G4347" s="1" t="s">
        <v>21</v>
      </c>
      <c r="H4347" s="1" t="s">
        <v>3056</v>
      </c>
      <c r="I4347" s="1" t="s">
        <v>3057</v>
      </c>
      <c r="K4347" s="1" t="s">
        <v>22</v>
      </c>
      <c r="L4347" s="3">
        <v>2024</v>
      </c>
      <c r="M4347" s="4">
        <v>0</v>
      </c>
      <c r="N4347" s="1" t="s">
        <v>3046</v>
      </c>
      <c r="O4347" s="1" t="s">
        <v>3047</v>
      </c>
    </row>
    <row r="4348" spans="1:15">
      <c r="A4348" t="s">
        <v>8740</v>
      </c>
      <c r="B4348" s="1" t="s">
        <v>8741</v>
      </c>
      <c r="C4348" s="2">
        <v>45063.486053240696</v>
      </c>
      <c r="D4348" s="1" t="s">
        <v>18</v>
      </c>
      <c r="E4348" s="1" t="s">
        <v>19</v>
      </c>
      <c r="F4348" s="1" t="s">
        <v>20</v>
      </c>
      <c r="G4348" s="1" t="s">
        <v>21</v>
      </c>
      <c r="H4348" s="1" t="s">
        <v>3056</v>
      </c>
      <c r="I4348" s="1" t="s">
        <v>3057</v>
      </c>
      <c r="K4348" s="1" t="s">
        <v>22</v>
      </c>
      <c r="L4348" s="3">
        <v>2025</v>
      </c>
      <c r="M4348" s="4">
        <v>0</v>
      </c>
      <c r="N4348" s="1" t="s">
        <v>3046</v>
      </c>
      <c r="O4348" s="1" t="s">
        <v>3047</v>
      </c>
    </row>
    <row r="4349" spans="1:15">
      <c r="A4349" t="s">
        <v>8742</v>
      </c>
      <c r="B4349" s="1" t="s">
        <v>8743</v>
      </c>
      <c r="C4349" s="2">
        <v>45063.486053240696</v>
      </c>
      <c r="D4349" s="1" t="s">
        <v>18</v>
      </c>
      <c r="E4349" s="1" t="s">
        <v>19</v>
      </c>
      <c r="F4349" s="1" t="s">
        <v>20</v>
      </c>
      <c r="G4349" s="1" t="s">
        <v>21</v>
      </c>
      <c r="H4349" s="1" t="s">
        <v>3056</v>
      </c>
      <c r="I4349" s="1" t="s">
        <v>3057</v>
      </c>
      <c r="K4349" s="1" t="s">
        <v>22</v>
      </c>
      <c r="L4349" s="3">
        <v>2026</v>
      </c>
      <c r="M4349" s="4">
        <v>0</v>
      </c>
      <c r="N4349" s="1" t="s">
        <v>3046</v>
      </c>
      <c r="O4349" s="1" t="s">
        <v>3047</v>
      </c>
    </row>
    <row r="4350" spans="1:15">
      <c r="A4350" t="s">
        <v>8744</v>
      </c>
      <c r="B4350" s="1" t="s">
        <v>8745</v>
      </c>
      <c r="C4350" s="2">
        <v>45063.486053240696</v>
      </c>
      <c r="D4350" s="1" t="s">
        <v>18</v>
      </c>
      <c r="E4350" s="1" t="s">
        <v>19</v>
      </c>
      <c r="F4350" s="1" t="s">
        <v>20</v>
      </c>
      <c r="G4350" s="1" t="s">
        <v>21</v>
      </c>
      <c r="H4350" s="1" t="s">
        <v>3056</v>
      </c>
      <c r="I4350" s="1" t="s">
        <v>3057</v>
      </c>
      <c r="K4350" s="1" t="s">
        <v>22</v>
      </c>
      <c r="L4350" s="3">
        <v>2027</v>
      </c>
      <c r="M4350" s="4">
        <v>0</v>
      </c>
      <c r="N4350" s="1" t="s">
        <v>3046</v>
      </c>
      <c r="O4350" s="1" t="s">
        <v>3047</v>
      </c>
    </row>
    <row r="4351" spans="1:15">
      <c r="A4351" t="s">
        <v>8746</v>
      </c>
      <c r="B4351" s="1" t="s">
        <v>8747</v>
      </c>
      <c r="C4351" s="2">
        <v>45063.486053240696</v>
      </c>
      <c r="D4351" s="1" t="s">
        <v>18</v>
      </c>
      <c r="E4351" s="1" t="s">
        <v>19</v>
      </c>
      <c r="F4351" s="1" t="s">
        <v>20</v>
      </c>
      <c r="G4351" s="1" t="s">
        <v>21</v>
      </c>
      <c r="H4351" s="1" t="s">
        <v>3056</v>
      </c>
      <c r="I4351" s="1" t="s">
        <v>3057</v>
      </c>
      <c r="K4351" s="1" t="s">
        <v>22</v>
      </c>
      <c r="L4351" s="3">
        <v>2028</v>
      </c>
      <c r="M4351" s="4">
        <v>0</v>
      </c>
      <c r="N4351" s="1" t="s">
        <v>3046</v>
      </c>
      <c r="O4351" s="1" t="s">
        <v>3047</v>
      </c>
    </row>
    <row r="4352" spans="1:15">
      <c r="A4352" t="s">
        <v>8748</v>
      </c>
      <c r="B4352" s="1" t="s">
        <v>8749</v>
      </c>
      <c r="C4352" s="2">
        <v>45063.486053240696</v>
      </c>
      <c r="D4352" s="1" t="s">
        <v>18</v>
      </c>
      <c r="E4352" s="1" t="s">
        <v>19</v>
      </c>
      <c r="F4352" s="1" t="s">
        <v>20</v>
      </c>
      <c r="G4352" s="1" t="s">
        <v>21</v>
      </c>
      <c r="H4352" s="1" t="s">
        <v>3056</v>
      </c>
      <c r="I4352" s="1" t="s">
        <v>3057</v>
      </c>
      <c r="K4352" s="1" t="s">
        <v>22</v>
      </c>
      <c r="L4352" s="3">
        <v>2029</v>
      </c>
      <c r="M4352" s="4">
        <v>0</v>
      </c>
      <c r="N4352" s="1" t="s">
        <v>3046</v>
      </c>
      <c r="O4352" s="1" t="s">
        <v>3047</v>
      </c>
    </row>
    <row r="4353" spans="1:15">
      <c r="A4353" t="s">
        <v>8750</v>
      </c>
      <c r="B4353" s="1" t="s">
        <v>8751</v>
      </c>
      <c r="C4353" s="2">
        <v>45063.486053240696</v>
      </c>
      <c r="D4353" s="1" t="s">
        <v>18</v>
      </c>
      <c r="E4353" s="1" t="s">
        <v>19</v>
      </c>
      <c r="F4353" s="1" t="s">
        <v>20</v>
      </c>
      <c r="G4353" s="1" t="s">
        <v>21</v>
      </c>
      <c r="H4353" s="1" t="s">
        <v>3056</v>
      </c>
      <c r="I4353" s="1" t="s">
        <v>3057</v>
      </c>
      <c r="K4353" s="1" t="s">
        <v>22</v>
      </c>
      <c r="L4353" s="3">
        <v>2030</v>
      </c>
      <c r="M4353" s="4">
        <v>0</v>
      </c>
      <c r="N4353" s="1" t="s">
        <v>3046</v>
      </c>
      <c r="O4353" s="1" t="s">
        <v>3047</v>
      </c>
    </row>
    <row r="4354" spans="1:15">
      <c r="A4354" t="s">
        <v>8752</v>
      </c>
      <c r="B4354" s="1" t="s">
        <v>8753</v>
      </c>
      <c r="C4354" s="2">
        <v>45063.486053240696</v>
      </c>
      <c r="D4354" s="1" t="s">
        <v>18</v>
      </c>
      <c r="E4354" s="1" t="s">
        <v>19</v>
      </c>
      <c r="F4354" s="1" t="s">
        <v>20</v>
      </c>
      <c r="G4354" s="1" t="s">
        <v>663</v>
      </c>
      <c r="H4354" s="1" t="s">
        <v>3056</v>
      </c>
      <c r="I4354" s="1" t="s">
        <v>3057</v>
      </c>
      <c r="K4354" s="1" t="s">
        <v>22</v>
      </c>
      <c r="L4354" s="3">
        <v>2023</v>
      </c>
      <c r="M4354" s="4">
        <v>0</v>
      </c>
      <c r="N4354" s="1" t="s">
        <v>3046</v>
      </c>
      <c r="O4354" s="1" t="s">
        <v>3047</v>
      </c>
    </row>
    <row r="4355" spans="1:15">
      <c r="A4355" t="s">
        <v>8754</v>
      </c>
      <c r="B4355" s="1" t="s">
        <v>8755</v>
      </c>
      <c r="C4355" s="2">
        <v>45063.486053240696</v>
      </c>
      <c r="D4355" s="1" t="s">
        <v>18</v>
      </c>
      <c r="E4355" s="1" t="s">
        <v>19</v>
      </c>
      <c r="F4355" s="1" t="s">
        <v>20</v>
      </c>
      <c r="G4355" s="1" t="s">
        <v>663</v>
      </c>
      <c r="H4355" s="1" t="s">
        <v>3056</v>
      </c>
      <c r="I4355" s="1" t="s">
        <v>3057</v>
      </c>
      <c r="K4355" s="1" t="s">
        <v>22</v>
      </c>
      <c r="L4355" s="3">
        <v>2024</v>
      </c>
      <c r="M4355" s="4">
        <v>-1.75</v>
      </c>
      <c r="N4355" s="1" t="s">
        <v>3046</v>
      </c>
      <c r="O4355" s="1" t="s">
        <v>3047</v>
      </c>
    </row>
    <row r="4356" spans="1:15">
      <c r="A4356" t="s">
        <v>8756</v>
      </c>
      <c r="B4356" s="1" t="s">
        <v>8757</v>
      </c>
      <c r="C4356" s="2">
        <v>45063.486053240696</v>
      </c>
      <c r="D4356" s="1" t="s">
        <v>18</v>
      </c>
      <c r="E4356" s="1" t="s">
        <v>19</v>
      </c>
      <c r="F4356" s="1" t="s">
        <v>20</v>
      </c>
      <c r="G4356" s="1" t="s">
        <v>663</v>
      </c>
      <c r="H4356" s="1" t="s">
        <v>3056</v>
      </c>
      <c r="I4356" s="1" t="s">
        <v>3057</v>
      </c>
      <c r="K4356" s="1" t="s">
        <v>22</v>
      </c>
      <c r="L4356" s="3">
        <v>2025</v>
      </c>
      <c r="M4356" s="4">
        <v>-2.46</v>
      </c>
      <c r="N4356" s="1" t="s">
        <v>3046</v>
      </c>
      <c r="O4356" s="1" t="s">
        <v>3047</v>
      </c>
    </row>
    <row r="4357" spans="1:15">
      <c r="A4357" t="s">
        <v>8758</v>
      </c>
      <c r="B4357" s="1" t="s">
        <v>8759</v>
      </c>
      <c r="C4357" s="2">
        <v>45063.486053240696</v>
      </c>
      <c r="D4357" s="1" t="s">
        <v>18</v>
      </c>
      <c r="E4357" s="1" t="s">
        <v>19</v>
      </c>
      <c r="F4357" s="1" t="s">
        <v>20</v>
      </c>
      <c r="G4357" s="1" t="s">
        <v>663</v>
      </c>
      <c r="H4357" s="1" t="s">
        <v>3056</v>
      </c>
      <c r="I4357" s="1" t="s">
        <v>3057</v>
      </c>
      <c r="K4357" s="1" t="s">
        <v>22</v>
      </c>
      <c r="L4357" s="3">
        <v>2026</v>
      </c>
      <c r="M4357" s="4">
        <v>0</v>
      </c>
      <c r="N4357" s="1" t="s">
        <v>3046</v>
      </c>
      <c r="O4357" s="1" t="s">
        <v>3047</v>
      </c>
    </row>
    <row r="4358" spans="1:15">
      <c r="A4358" t="s">
        <v>8760</v>
      </c>
      <c r="B4358" s="1" t="s">
        <v>8761</v>
      </c>
      <c r="C4358" s="2">
        <v>45063.486053240696</v>
      </c>
      <c r="D4358" s="1" t="s">
        <v>18</v>
      </c>
      <c r="E4358" s="1" t="s">
        <v>19</v>
      </c>
      <c r="F4358" s="1" t="s">
        <v>20</v>
      </c>
      <c r="G4358" s="1" t="s">
        <v>663</v>
      </c>
      <c r="H4358" s="1" t="s">
        <v>3056</v>
      </c>
      <c r="I4358" s="1" t="s">
        <v>3057</v>
      </c>
      <c r="K4358" s="1" t="s">
        <v>22</v>
      </c>
      <c r="L4358" s="3">
        <v>2027</v>
      </c>
      <c r="M4358" s="4">
        <v>-3.54</v>
      </c>
      <c r="N4358" s="1" t="s">
        <v>3046</v>
      </c>
      <c r="O4358" s="1" t="s">
        <v>3047</v>
      </c>
    </row>
    <row r="4359" spans="1:15">
      <c r="A4359" t="s">
        <v>8762</v>
      </c>
      <c r="B4359" s="1" t="s">
        <v>8763</v>
      </c>
      <c r="C4359" s="2">
        <v>45063.486053240696</v>
      </c>
      <c r="D4359" s="1" t="s">
        <v>18</v>
      </c>
      <c r="E4359" s="1" t="s">
        <v>19</v>
      </c>
      <c r="F4359" s="1" t="s">
        <v>20</v>
      </c>
      <c r="G4359" s="1" t="s">
        <v>663</v>
      </c>
      <c r="H4359" s="1" t="s">
        <v>3056</v>
      </c>
      <c r="I4359" s="1" t="s">
        <v>3057</v>
      </c>
      <c r="K4359" s="1" t="s">
        <v>22</v>
      </c>
      <c r="L4359" s="3">
        <v>2028</v>
      </c>
      <c r="M4359" s="4">
        <v>0</v>
      </c>
      <c r="N4359" s="1" t="s">
        <v>3046</v>
      </c>
      <c r="O4359" s="1" t="s">
        <v>3047</v>
      </c>
    </row>
    <row r="4360" spans="1:15">
      <c r="A4360" t="s">
        <v>8764</v>
      </c>
      <c r="B4360" s="1" t="s">
        <v>8765</v>
      </c>
      <c r="C4360" s="2">
        <v>45063.486053240696</v>
      </c>
      <c r="D4360" s="1" t="s">
        <v>18</v>
      </c>
      <c r="E4360" s="1" t="s">
        <v>19</v>
      </c>
      <c r="F4360" s="1" t="s">
        <v>20</v>
      </c>
      <c r="G4360" s="1" t="s">
        <v>663</v>
      </c>
      <c r="H4360" s="1" t="s">
        <v>3056</v>
      </c>
      <c r="I4360" s="1" t="s">
        <v>3057</v>
      </c>
      <c r="K4360" s="1" t="s">
        <v>22</v>
      </c>
      <c r="L4360" s="3">
        <v>2029</v>
      </c>
      <c r="M4360" s="4">
        <v>-4.43</v>
      </c>
      <c r="N4360" s="1" t="s">
        <v>3046</v>
      </c>
      <c r="O4360" s="1" t="s">
        <v>3047</v>
      </c>
    </row>
    <row r="4361" spans="1:15">
      <c r="A4361" t="s">
        <v>8766</v>
      </c>
      <c r="B4361" s="1" t="s">
        <v>8767</v>
      </c>
      <c r="C4361" s="2">
        <v>45063.486053240696</v>
      </c>
      <c r="D4361" s="1" t="s">
        <v>18</v>
      </c>
      <c r="E4361" s="1" t="s">
        <v>19</v>
      </c>
      <c r="F4361" s="1" t="s">
        <v>20</v>
      </c>
      <c r="G4361" s="1" t="s">
        <v>663</v>
      </c>
      <c r="H4361" s="1" t="s">
        <v>3056</v>
      </c>
      <c r="I4361" s="1" t="s">
        <v>3057</v>
      </c>
      <c r="K4361" s="1" t="s">
        <v>22</v>
      </c>
      <c r="L4361" s="3">
        <v>2030</v>
      </c>
      <c r="M4361" s="4">
        <v>-4.12</v>
      </c>
      <c r="N4361" s="1" t="s">
        <v>3046</v>
      </c>
      <c r="O4361" s="1" t="s">
        <v>3047</v>
      </c>
    </row>
    <row r="4362" spans="1:15">
      <c r="A4362" t="s">
        <v>8768</v>
      </c>
      <c r="B4362" s="1" t="s">
        <v>8769</v>
      </c>
      <c r="C4362" s="2">
        <v>45063.486053240696</v>
      </c>
      <c r="D4362" s="1" t="s">
        <v>18</v>
      </c>
      <c r="E4362" s="1" t="s">
        <v>321</v>
      </c>
      <c r="F4362" s="1" t="s">
        <v>20</v>
      </c>
      <c r="G4362" s="1" t="s">
        <v>938</v>
      </c>
      <c r="H4362" s="1" t="s">
        <v>3056</v>
      </c>
      <c r="I4362" s="1" t="s">
        <v>3057</v>
      </c>
      <c r="K4362" s="1" t="s">
        <v>22</v>
      </c>
      <c r="L4362" s="3">
        <v>2026</v>
      </c>
      <c r="M4362" s="4">
        <v>0</v>
      </c>
      <c r="N4362" s="1" t="s">
        <v>3046</v>
      </c>
      <c r="O4362" s="1" t="s">
        <v>3047</v>
      </c>
    </row>
    <row r="4363" spans="1:15">
      <c r="A4363" t="s">
        <v>8770</v>
      </c>
      <c r="B4363" s="1" t="s">
        <v>8771</v>
      </c>
      <c r="C4363" s="2">
        <v>45063.486053240696</v>
      </c>
      <c r="D4363" s="1" t="s">
        <v>18</v>
      </c>
      <c r="E4363" s="1" t="s">
        <v>321</v>
      </c>
      <c r="F4363" s="1" t="s">
        <v>20</v>
      </c>
      <c r="G4363" s="1" t="s">
        <v>938</v>
      </c>
      <c r="H4363" s="1" t="s">
        <v>3056</v>
      </c>
      <c r="I4363" s="1" t="s">
        <v>3057</v>
      </c>
      <c r="K4363" s="1" t="s">
        <v>22</v>
      </c>
      <c r="L4363" s="3">
        <v>2027</v>
      </c>
      <c r="M4363" s="4">
        <v>0</v>
      </c>
      <c r="N4363" s="1" t="s">
        <v>3046</v>
      </c>
      <c r="O4363" s="1" t="s">
        <v>3047</v>
      </c>
    </row>
    <row r="4364" spans="1:15">
      <c r="A4364" t="s">
        <v>8772</v>
      </c>
      <c r="B4364" s="1" t="s">
        <v>8773</v>
      </c>
      <c r="C4364" s="2">
        <v>45063.486053240696</v>
      </c>
      <c r="D4364" s="1" t="s">
        <v>18</v>
      </c>
      <c r="E4364" s="1" t="s">
        <v>321</v>
      </c>
      <c r="F4364" s="1" t="s">
        <v>20</v>
      </c>
      <c r="G4364" s="1" t="s">
        <v>938</v>
      </c>
      <c r="H4364" s="1" t="s">
        <v>3056</v>
      </c>
      <c r="I4364" s="1" t="s">
        <v>3057</v>
      </c>
      <c r="K4364" s="1" t="s">
        <v>22</v>
      </c>
      <c r="L4364" s="3">
        <v>2028</v>
      </c>
      <c r="M4364" s="4">
        <v>0</v>
      </c>
      <c r="N4364" s="1" t="s">
        <v>3046</v>
      </c>
      <c r="O4364" s="1" t="s">
        <v>3047</v>
      </c>
    </row>
    <row r="4365" spans="1:15">
      <c r="A4365" t="s">
        <v>8774</v>
      </c>
      <c r="B4365" s="1" t="s">
        <v>8775</v>
      </c>
      <c r="C4365" s="2">
        <v>45063.486053240696</v>
      </c>
      <c r="D4365" s="1" t="s">
        <v>18</v>
      </c>
      <c r="E4365" s="1" t="s">
        <v>321</v>
      </c>
      <c r="F4365" s="1" t="s">
        <v>20</v>
      </c>
      <c r="G4365" s="1" t="s">
        <v>938</v>
      </c>
      <c r="H4365" s="1" t="s">
        <v>3056</v>
      </c>
      <c r="I4365" s="1" t="s">
        <v>3057</v>
      </c>
      <c r="K4365" s="1" t="s">
        <v>22</v>
      </c>
      <c r="L4365" s="3">
        <v>2029</v>
      </c>
      <c r="M4365" s="4">
        <v>0</v>
      </c>
      <c r="N4365" s="1" t="s">
        <v>3046</v>
      </c>
      <c r="O4365" s="1" t="s">
        <v>3047</v>
      </c>
    </row>
    <row r="4366" spans="1:15">
      <c r="A4366" t="s">
        <v>8776</v>
      </c>
      <c r="B4366" s="1" t="s">
        <v>8777</v>
      </c>
      <c r="C4366" s="2">
        <v>45063.486053240696</v>
      </c>
      <c r="D4366" s="1" t="s">
        <v>18</v>
      </c>
      <c r="E4366" s="1" t="s">
        <v>321</v>
      </c>
      <c r="F4366" s="1" t="s">
        <v>20</v>
      </c>
      <c r="G4366" s="1" t="s">
        <v>938</v>
      </c>
      <c r="H4366" s="1" t="s">
        <v>3056</v>
      </c>
      <c r="I4366" s="1" t="s">
        <v>3057</v>
      </c>
      <c r="K4366" s="1" t="s">
        <v>22</v>
      </c>
      <c r="L4366" s="3">
        <v>2030</v>
      </c>
      <c r="M4366" s="4">
        <v>0</v>
      </c>
      <c r="N4366" s="1" t="s">
        <v>3046</v>
      </c>
      <c r="O4366" s="1" t="s">
        <v>3047</v>
      </c>
    </row>
    <row r="4367" spans="1:15">
      <c r="A4367" t="s">
        <v>8778</v>
      </c>
      <c r="B4367" s="1" t="s">
        <v>8779</v>
      </c>
      <c r="C4367" s="2">
        <v>45063.486053240696</v>
      </c>
      <c r="D4367" s="1" t="s">
        <v>18</v>
      </c>
      <c r="E4367" s="1" t="s">
        <v>321</v>
      </c>
      <c r="F4367" s="1" t="s">
        <v>20</v>
      </c>
      <c r="G4367" s="1" t="s">
        <v>370</v>
      </c>
      <c r="H4367" s="1" t="s">
        <v>3056</v>
      </c>
      <c r="I4367" s="1" t="s">
        <v>3057</v>
      </c>
      <c r="K4367" s="1" t="s">
        <v>22</v>
      </c>
      <c r="L4367" s="3">
        <v>2026</v>
      </c>
      <c r="M4367" s="4">
        <v>0</v>
      </c>
      <c r="N4367" s="1" t="s">
        <v>3046</v>
      </c>
      <c r="O4367" s="1" t="s">
        <v>3047</v>
      </c>
    </row>
    <row r="4368" spans="1:15">
      <c r="A4368" t="s">
        <v>8780</v>
      </c>
      <c r="B4368" s="1" t="s">
        <v>8781</v>
      </c>
      <c r="C4368" s="2">
        <v>45063.486053240696</v>
      </c>
      <c r="D4368" s="1" t="s">
        <v>18</v>
      </c>
      <c r="E4368" s="1" t="s">
        <v>321</v>
      </c>
      <c r="F4368" s="1" t="s">
        <v>20</v>
      </c>
      <c r="G4368" s="1" t="s">
        <v>370</v>
      </c>
      <c r="H4368" s="1" t="s">
        <v>3056</v>
      </c>
      <c r="I4368" s="1" t="s">
        <v>3057</v>
      </c>
      <c r="K4368" s="1" t="s">
        <v>22</v>
      </c>
      <c r="L4368" s="3">
        <v>2027</v>
      </c>
      <c r="M4368" s="4">
        <v>0</v>
      </c>
      <c r="N4368" s="1" t="s">
        <v>3046</v>
      </c>
      <c r="O4368" s="1" t="s">
        <v>3047</v>
      </c>
    </row>
    <row r="4369" spans="1:15">
      <c r="A4369" t="s">
        <v>8782</v>
      </c>
      <c r="B4369" s="1" t="s">
        <v>8783</v>
      </c>
      <c r="C4369" s="2">
        <v>45063.486053240696</v>
      </c>
      <c r="D4369" s="1" t="s">
        <v>18</v>
      </c>
      <c r="E4369" s="1" t="s">
        <v>321</v>
      </c>
      <c r="F4369" s="1" t="s">
        <v>20</v>
      </c>
      <c r="G4369" s="1" t="s">
        <v>370</v>
      </c>
      <c r="H4369" s="1" t="s">
        <v>3056</v>
      </c>
      <c r="I4369" s="1" t="s">
        <v>3057</v>
      </c>
      <c r="K4369" s="1" t="s">
        <v>22</v>
      </c>
      <c r="L4369" s="3">
        <v>2028</v>
      </c>
      <c r="M4369" s="4">
        <v>-0.72</v>
      </c>
      <c r="N4369" s="1" t="s">
        <v>3046</v>
      </c>
      <c r="O4369" s="1" t="s">
        <v>3047</v>
      </c>
    </row>
    <row r="4370" spans="1:15">
      <c r="A4370" t="s">
        <v>8784</v>
      </c>
      <c r="B4370" s="1" t="s">
        <v>8785</v>
      </c>
      <c r="C4370" s="2">
        <v>45063.486053240696</v>
      </c>
      <c r="D4370" s="1" t="s">
        <v>18</v>
      </c>
      <c r="E4370" s="1" t="s">
        <v>321</v>
      </c>
      <c r="F4370" s="1" t="s">
        <v>20</v>
      </c>
      <c r="G4370" s="1" t="s">
        <v>370</v>
      </c>
      <c r="H4370" s="1" t="s">
        <v>3056</v>
      </c>
      <c r="I4370" s="1" t="s">
        <v>3057</v>
      </c>
      <c r="K4370" s="1" t="s">
        <v>22</v>
      </c>
      <c r="L4370" s="3">
        <v>2029</v>
      </c>
      <c r="M4370" s="4">
        <v>0</v>
      </c>
      <c r="N4370" s="1" t="s">
        <v>3046</v>
      </c>
      <c r="O4370" s="1" t="s">
        <v>3047</v>
      </c>
    </row>
    <row r="4371" spans="1:15">
      <c r="A4371" t="s">
        <v>8786</v>
      </c>
      <c r="B4371" s="1" t="s">
        <v>8787</v>
      </c>
      <c r="C4371" s="2">
        <v>45063.486053240696</v>
      </c>
      <c r="D4371" s="1" t="s">
        <v>18</v>
      </c>
      <c r="E4371" s="1" t="s">
        <v>321</v>
      </c>
      <c r="F4371" s="1" t="s">
        <v>20</v>
      </c>
      <c r="G4371" s="1" t="s">
        <v>370</v>
      </c>
      <c r="H4371" s="1" t="s">
        <v>3056</v>
      </c>
      <c r="I4371" s="1" t="s">
        <v>3057</v>
      </c>
      <c r="K4371" s="1" t="s">
        <v>22</v>
      </c>
      <c r="L4371" s="3">
        <v>2030</v>
      </c>
      <c r="M4371" s="4">
        <v>-0.78</v>
      </c>
      <c r="N4371" s="1" t="s">
        <v>3046</v>
      </c>
      <c r="O4371" s="1" t="s">
        <v>3047</v>
      </c>
    </row>
    <row r="4372" spans="1:15">
      <c r="A4372" t="s">
        <v>8788</v>
      </c>
      <c r="B4372" s="1" t="s">
        <v>8789</v>
      </c>
      <c r="C4372" s="2">
        <v>45063.486053240696</v>
      </c>
      <c r="D4372" s="1" t="s">
        <v>18</v>
      </c>
      <c r="E4372" s="1" t="s">
        <v>321</v>
      </c>
      <c r="F4372" s="1" t="s">
        <v>20</v>
      </c>
      <c r="G4372" s="1" t="s">
        <v>21</v>
      </c>
      <c r="H4372" s="1" t="s">
        <v>3056</v>
      </c>
      <c r="I4372" s="1" t="s">
        <v>3057</v>
      </c>
      <c r="K4372" s="1" t="s">
        <v>22</v>
      </c>
      <c r="L4372" s="3">
        <v>2026</v>
      </c>
      <c r="M4372" s="4">
        <v>0</v>
      </c>
      <c r="N4372" s="1" t="s">
        <v>3046</v>
      </c>
      <c r="O4372" s="1" t="s">
        <v>3047</v>
      </c>
    </row>
    <row r="4373" spans="1:15">
      <c r="A4373" t="s">
        <v>8790</v>
      </c>
      <c r="B4373" s="1" t="s">
        <v>8791</v>
      </c>
      <c r="C4373" s="2">
        <v>45063.486053240696</v>
      </c>
      <c r="D4373" s="1" t="s">
        <v>18</v>
      </c>
      <c r="E4373" s="1" t="s">
        <v>321</v>
      </c>
      <c r="F4373" s="1" t="s">
        <v>20</v>
      </c>
      <c r="G4373" s="1" t="s">
        <v>21</v>
      </c>
      <c r="H4373" s="1" t="s">
        <v>3056</v>
      </c>
      <c r="I4373" s="1" t="s">
        <v>3057</v>
      </c>
      <c r="K4373" s="1" t="s">
        <v>22</v>
      </c>
      <c r="L4373" s="3">
        <v>2027</v>
      </c>
      <c r="M4373" s="4">
        <v>0</v>
      </c>
      <c r="N4373" s="1" t="s">
        <v>3046</v>
      </c>
      <c r="O4373" s="1" t="s">
        <v>3047</v>
      </c>
    </row>
    <row r="4374" spans="1:15">
      <c r="A4374" t="s">
        <v>8792</v>
      </c>
      <c r="B4374" s="1" t="s">
        <v>8793</v>
      </c>
      <c r="C4374" s="2">
        <v>45063.486053240696</v>
      </c>
      <c r="D4374" s="1" t="s">
        <v>18</v>
      </c>
      <c r="E4374" s="1" t="s">
        <v>321</v>
      </c>
      <c r="F4374" s="1" t="s">
        <v>20</v>
      </c>
      <c r="G4374" s="1" t="s">
        <v>21</v>
      </c>
      <c r="H4374" s="1" t="s">
        <v>3056</v>
      </c>
      <c r="I4374" s="1" t="s">
        <v>3057</v>
      </c>
      <c r="K4374" s="1" t="s">
        <v>22</v>
      </c>
      <c r="L4374" s="3">
        <v>2028</v>
      </c>
      <c r="M4374" s="4">
        <v>0</v>
      </c>
      <c r="N4374" s="1" t="s">
        <v>3046</v>
      </c>
      <c r="O4374" s="1" t="s">
        <v>3047</v>
      </c>
    </row>
    <row r="4375" spans="1:15">
      <c r="A4375" t="s">
        <v>8794</v>
      </c>
      <c r="B4375" s="1" t="s">
        <v>8795</v>
      </c>
      <c r="C4375" s="2">
        <v>45063.486053240696</v>
      </c>
      <c r="D4375" s="1" t="s">
        <v>18</v>
      </c>
      <c r="E4375" s="1" t="s">
        <v>321</v>
      </c>
      <c r="F4375" s="1" t="s">
        <v>20</v>
      </c>
      <c r="G4375" s="1" t="s">
        <v>21</v>
      </c>
      <c r="H4375" s="1" t="s">
        <v>3056</v>
      </c>
      <c r="I4375" s="1" t="s">
        <v>3057</v>
      </c>
      <c r="K4375" s="1" t="s">
        <v>22</v>
      </c>
      <c r="L4375" s="3">
        <v>2029</v>
      </c>
      <c r="M4375" s="4">
        <v>0</v>
      </c>
      <c r="N4375" s="1" t="s">
        <v>3046</v>
      </c>
      <c r="O4375" s="1" t="s">
        <v>3047</v>
      </c>
    </row>
    <row r="4376" spans="1:15">
      <c r="A4376" t="s">
        <v>8796</v>
      </c>
      <c r="B4376" s="1" t="s">
        <v>8797</v>
      </c>
      <c r="C4376" s="2">
        <v>45063.486053240696</v>
      </c>
      <c r="D4376" s="1" t="s">
        <v>18</v>
      </c>
      <c r="E4376" s="1" t="s">
        <v>321</v>
      </c>
      <c r="F4376" s="1" t="s">
        <v>20</v>
      </c>
      <c r="G4376" s="1" t="s">
        <v>21</v>
      </c>
      <c r="H4376" s="1" t="s">
        <v>3056</v>
      </c>
      <c r="I4376" s="1" t="s">
        <v>3057</v>
      </c>
      <c r="K4376" s="1" t="s">
        <v>22</v>
      </c>
      <c r="L4376" s="3">
        <v>2030</v>
      </c>
      <c r="M4376" s="4">
        <v>0</v>
      </c>
      <c r="N4376" s="1" t="s">
        <v>3046</v>
      </c>
      <c r="O4376" s="1" t="s">
        <v>3047</v>
      </c>
    </row>
    <row r="4377" spans="1:15">
      <c r="A4377" t="s">
        <v>8798</v>
      </c>
      <c r="B4377" s="1" t="s">
        <v>8799</v>
      </c>
      <c r="C4377" s="2">
        <v>45063.486053240696</v>
      </c>
      <c r="D4377" s="1" t="s">
        <v>18</v>
      </c>
      <c r="E4377" s="1" t="s">
        <v>321</v>
      </c>
      <c r="F4377" s="1" t="s">
        <v>20</v>
      </c>
      <c r="G4377" s="1" t="s">
        <v>663</v>
      </c>
      <c r="H4377" s="1" t="s">
        <v>3056</v>
      </c>
      <c r="I4377" s="1" t="s">
        <v>3057</v>
      </c>
      <c r="K4377" s="1" t="s">
        <v>22</v>
      </c>
      <c r="L4377" s="3">
        <v>2026</v>
      </c>
      <c r="M4377" s="4">
        <v>0</v>
      </c>
      <c r="N4377" s="1" t="s">
        <v>3046</v>
      </c>
      <c r="O4377" s="1" t="s">
        <v>3047</v>
      </c>
    </row>
    <row r="4378" spans="1:15">
      <c r="A4378" t="s">
        <v>8800</v>
      </c>
      <c r="B4378" s="1" t="s">
        <v>8801</v>
      </c>
      <c r="C4378" s="2">
        <v>45063.486053240696</v>
      </c>
      <c r="D4378" s="1" t="s">
        <v>18</v>
      </c>
      <c r="E4378" s="1" t="s">
        <v>321</v>
      </c>
      <c r="F4378" s="1" t="s">
        <v>20</v>
      </c>
      <c r="G4378" s="1" t="s">
        <v>663</v>
      </c>
      <c r="H4378" s="1" t="s">
        <v>3056</v>
      </c>
      <c r="I4378" s="1" t="s">
        <v>3057</v>
      </c>
      <c r="K4378" s="1" t="s">
        <v>22</v>
      </c>
      <c r="L4378" s="3">
        <v>2027</v>
      </c>
      <c r="M4378" s="4">
        <v>0</v>
      </c>
      <c r="N4378" s="1" t="s">
        <v>3046</v>
      </c>
      <c r="O4378" s="1" t="s">
        <v>3047</v>
      </c>
    </row>
    <row r="4379" spans="1:15">
      <c r="A4379" t="s">
        <v>8802</v>
      </c>
      <c r="B4379" s="1" t="s">
        <v>8803</v>
      </c>
      <c r="C4379" s="2">
        <v>45063.486053240696</v>
      </c>
      <c r="D4379" s="1" t="s">
        <v>18</v>
      </c>
      <c r="E4379" s="1" t="s">
        <v>321</v>
      </c>
      <c r="F4379" s="1" t="s">
        <v>20</v>
      </c>
      <c r="G4379" s="1" t="s">
        <v>663</v>
      </c>
      <c r="H4379" s="1" t="s">
        <v>3056</v>
      </c>
      <c r="I4379" s="1" t="s">
        <v>3057</v>
      </c>
      <c r="K4379" s="1" t="s">
        <v>22</v>
      </c>
      <c r="L4379" s="3">
        <v>2028</v>
      </c>
      <c r="M4379" s="4">
        <v>0</v>
      </c>
      <c r="N4379" s="1" t="s">
        <v>3046</v>
      </c>
      <c r="O4379" s="1" t="s">
        <v>3047</v>
      </c>
    </row>
    <row r="4380" spans="1:15">
      <c r="A4380" t="s">
        <v>8804</v>
      </c>
      <c r="B4380" s="1" t="s">
        <v>8805</v>
      </c>
      <c r="C4380" s="2">
        <v>45063.486053240696</v>
      </c>
      <c r="D4380" s="1" t="s">
        <v>18</v>
      </c>
      <c r="E4380" s="1" t="s">
        <v>321</v>
      </c>
      <c r="F4380" s="1" t="s">
        <v>20</v>
      </c>
      <c r="G4380" s="1" t="s">
        <v>663</v>
      </c>
      <c r="H4380" s="1" t="s">
        <v>3056</v>
      </c>
      <c r="I4380" s="1" t="s">
        <v>3057</v>
      </c>
      <c r="K4380" s="1" t="s">
        <v>22</v>
      </c>
      <c r="L4380" s="3">
        <v>2029</v>
      </c>
      <c r="M4380" s="4">
        <v>0</v>
      </c>
      <c r="N4380" s="1" t="s">
        <v>3046</v>
      </c>
      <c r="O4380" s="1" t="s">
        <v>3047</v>
      </c>
    </row>
    <row r="4381" spans="1:15">
      <c r="A4381" t="s">
        <v>8806</v>
      </c>
      <c r="B4381" s="1" t="s">
        <v>8807</v>
      </c>
      <c r="C4381" s="2">
        <v>45063.486053240696</v>
      </c>
      <c r="D4381" s="1" t="s">
        <v>18</v>
      </c>
      <c r="E4381" s="1" t="s">
        <v>321</v>
      </c>
      <c r="F4381" s="1" t="s">
        <v>20</v>
      </c>
      <c r="G4381" s="1" t="s">
        <v>663</v>
      </c>
      <c r="H4381" s="1" t="s">
        <v>3056</v>
      </c>
      <c r="I4381" s="1" t="s">
        <v>3057</v>
      </c>
      <c r="K4381" s="1" t="s">
        <v>22</v>
      </c>
      <c r="L4381" s="3">
        <v>2030</v>
      </c>
      <c r="M4381" s="4">
        <v>-22.1</v>
      </c>
      <c r="N4381" s="1" t="s">
        <v>3046</v>
      </c>
      <c r="O4381" s="1" t="s">
        <v>3047</v>
      </c>
    </row>
    <row r="4382" spans="1:15">
      <c r="A4382" t="s">
        <v>8808</v>
      </c>
      <c r="B4382" s="1" t="s">
        <v>8809</v>
      </c>
      <c r="C4382" s="2">
        <v>45063.486053240696</v>
      </c>
      <c r="D4382" s="1" t="s">
        <v>18</v>
      </c>
      <c r="E4382" s="1" t="s">
        <v>174</v>
      </c>
      <c r="F4382" s="1" t="s">
        <v>20</v>
      </c>
      <c r="G4382" s="1" t="s">
        <v>663</v>
      </c>
      <c r="H4382" s="1" t="s">
        <v>3082</v>
      </c>
      <c r="I4382" s="1" t="s">
        <v>3083</v>
      </c>
      <c r="K4382" s="1" t="s">
        <v>22</v>
      </c>
      <c r="L4382" s="3">
        <v>2022</v>
      </c>
      <c r="M4382" s="4">
        <v>-1.42</v>
      </c>
      <c r="N4382" s="1" t="s">
        <v>3046</v>
      </c>
      <c r="O4382" s="1" t="s">
        <v>3047</v>
      </c>
    </row>
    <row r="4383" spans="1:15">
      <c r="A4383" t="s">
        <v>8810</v>
      </c>
      <c r="B4383" s="1" t="s">
        <v>8811</v>
      </c>
      <c r="C4383" s="2">
        <v>45063.486064814802</v>
      </c>
      <c r="D4383" s="1" t="s">
        <v>18</v>
      </c>
      <c r="E4383" s="1" t="s">
        <v>174</v>
      </c>
      <c r="F4383" s="1" t="s">
        <v>20</v>
      </c>
      <c r="G4383" s="1" t="s">
        <v>663</v>
      </c>
      <c r="H4383" s="1" t="s">
        <v>3082</v>
      </c>
      <c r="I4383" s="1" t="s">
        <v>3083</v>
      </c>
      <c r="K4383" s="1" t="s">
        <v>22</v>
      </c>
      <c r="L4383" s="3">
        <v>2023</v>
      </c>
      <c r="M4383" s="4">
        <v>-0.41</v>
      </c>
      <c r="N4383" s="1" t="s">
        <v>3046</v>
      </c>
      <c r="O4383" s="1" t="s">
        <v>3047</v>
      </c>
    </row>
    <row r="4384" spans="1:15">
      <c r="A4384" t="s">
        <v>8812</v>
      </c>
      <c r="B4384" s="1" t="s">
        <v>8813</v>
      </c>
      <c r="C4384" s="2">
        <v>45063.486064814802</v>
      </c>
      <c r="D4384" s="1" t="s">
        <v>18</v>
      </c>
      <c r="E4384" s="1" t="s">
        <v>174</v>
      </c>
      <c r="F4384" s="1" t="s">
        <v>20</v>
      </c>
      <c r="G4384" s="1" t="s">
        <v>663</v>
      </c>
      <c r="H4384" s="1" t="s">
        <v>3082</v>
      </c>
      <c r="I4384" s="1" t="s">
        <v>3083</v>
      </c>
      <c r="K4384" s="1" t="s">
        <v>22</v>
      </c>
      <c r="L4384" s="3">
        <v>2024</v>
      </c>
      <c r="M4384" s="4">
        <v>-1</v>
      </c>
      <c r="N4384" s="1" t="s">
        <v>3046</v>
      </c>
      <c r="O4384" s="1" t="s">
        <v>3047</v>
      </c>
    </row>
    <row r="4385" spans="1:15">
      <c r="A4385" t="s">
        <v>8814</v>
      </c>
      <c r="B4385" s="1" t="s">
        <v>8815</v>
      </c>
      <c r="C4385" s="2">
        <v>45063.486064814802</v>
      </c>
      <c r="D4385" s="1" t="s">
        <v>18</v>
      </c>
      <c r="E4385" s="1" t="s">
        <v>174</v>
      </c>
      <c r="F4385" s="1" t="s">
        <v>20</v>
      </c>
      <c r="G4385" s="1" t="s">
        <v>663</v>
      </c>
      <c r="H4385" s="1" t="s">
        <v>3082</v>
      </c>
      <c r="I4385" s="1" t="s">
        <v>3083</v>
      </c>
      <c r="K4385" s="1" t="s">
        <v>22</v>
      </c>
      <c r="L4385" s="3">
        <v>2025</v>
      </c>
      <c r="M4385" s="4">
        <v>-1.02</v>
      </c>
      <c r="N4385" s="1" t="s">
        <v>3046</v>
      </c>
      <c r="O4385" s="1" t="s">
        <v>3047</v>
      </c>
    </row>
    <row r="4386" spans="1:15">
      <c r="A4386" t="s">
        <v>8816</v>
      </c>
      <c r="B4386" s="1" t="s">
        <v>8817</v>
      </c>
      <c r="C4386" s="2">
        <v>45063.486064814802</v>
      </c>
      <c r="D4386" s="1" t="s">
        <v>18</v>
      </c>
      <c r="E4386" s="1" t="s">
        <v>174</v>
      </c>
      <c r="F4386" s="1" t="s">
        <v>20</v>
      </c>
      <c r="G4386" s="1" t="s">
        <v>663</v>
      </c>
      <c r="H4386" s="1" t="s">
        <v>3082</v>
      </c>
      <c r="I4386" s="1" t="s">
        <v>3083</v>
      </c>
      <c r="K4386" s="1" t="s">
        <v>22</v>
      </c>
      <c r="L4386" s="3">
        <v>2026</v>
      </c>
      <c r="M4386" s="4">
        <v>-0.7</v>
      </c>
      <c r="N4386" s="1" t="s">
        <v>3046</v>
      </c>
      <c r="O4386" s="1" t="s">
        <v>3047</v>
      </c>
    </row>
    <row r="4387" spans="1:15">
      <c r="A4387" t="s">
        <v>8818</v>
      </c>
      <c r="B4387" s="1" t="s">
        <v>8819</v>
      </c>
      <c r="C4387" s="2">
        <v>45063.486064814802</v>
      </c>
      <c r="D4387" s="1" t="s">
        <v>18</v>
      </c>
      <c r="E4387" s="1" t="s">
        <v>174</v>
      </c>
      <c r="F4387" s="1" t="s">
        <v>20</v>
      </c>
      <c r="G4387" s="1" t="s">
        <v>663</v>
      </c>
      <c r="H4387" s="1" t="s">
        <v>3082</v>
      </c>
      <c r="I4387" s="1" t="s">
        <v>3083</v>
      </c>
      <c r="K4387" s="1" t="s">
        <v>22</v>
      </c>
      <c r="L4387" s="3">
        <v>2027</v>
      </c>
      <c r="M4387" s="4">
        <v>-0.08</v>
      </c>
      <c r="N4387" s="1" t="s">
        <v>3046</v>
      </c>
      <c r="O4387" s="1" t="s">
        <v>3047</v>
      </c>
    </row>
    <row r="4388" spans="1:15">
      <c r="A4388" t="s">
        <v>8820</v>
      </c>
      <c r="B4388" s="1" t="s">
        <v>8821</v>
      </c>
      <c r="C4388" s="2">
        <v>45063.486064814802</v>
      </c>
      <c r="D4388" s="1" t="s">
        <v>18</v>
      </c>
      <c r="E4388" s="1" t="s">
        <v>174</v>
      </c>
      <c r="F4388" s="1" t="s">
        <v>20</v>
      </c>
      <c r="G4388" s="1" t="s">
        <v>938</v>
      </c>
      <c r="H4388" s="1" t="s">
        <v>3082</v>
      </c>
      <c r="I4388" s="1" t="s">
        <v>3083</v>
      </c>
      <c r="K4388" s="1" t="s">
        <v>22</v>
      </c>
      <c r="L4388" s="3">
        <v>2022</v>
      </c>
      <c r="M4388" s="4">
        <v>0</v>
      </c>
      <c r="N4388" s="1" t="s">
        <v>3046</v>
      </c>
      <c r="O4388" s="1" t="s">
        <v>3047</v>
      </c>
    </row>
    <row r="4389" spans="1:15">
      <c r="A4389" t="s">
        <v>8822</v>
      </c>
      <c r="B4389" s="1" t="s">
        <v>8823</v>
      </c>
      <c r="C4389" s="2">
        <v>45063.486064814802</v>
      </c>
      <c r="D4389" s="1" t="s">
        <v>18</v>
      </c>
      <c r="E4389" s="1" t="s">
        <v>174</v>
      </c>
      <c r="F4389" s="1" t="s">
        <v>20</v>
      </c>
      <c r="G4389" s="1" t="s">
        <v>938</v>
      </c>
      <c r="H4389" s="1" t="s">
        <v>3082</v>
      </c>
      <c r="I4389" s="1" t="s">
        <v>3083</v>
      </c>
      <c r="K4389" s="1" t="s">
        <v>22</v>
      </c>
      <c r="L4389" s="3">
        <v>2023</v>
      </c>
      <c r="M4389" s="4">
        <v>0</v>
      </c>
      <c r="N4389" s="1" t="s">
        <v>3046</v>
      </c>
      <c r="O4389" s="1" t="s">
        <v>3047</v>
      </c>
    </row>
    <row r="4390" spans="1:15">
      <c r="A4390" t="s">
        <v>8824</v>
      </c>
      <c r="B4390" s="1" t="s">
        <v>8825</v>
      </c>
      <c r="C4390" s="2">
        <v>45063.486064814802</v>
      </c>
      <c r="D4390" s="1" t="s">
        <v>18</v>
      </c>
      <c r="E4390" s="1" t="s">
        <v>174</v>
      </c>
      <c r="F4390" s="1" t="s">
        <v>20</v>
      </c>
      <c r="G4390" s="1" t="s">
        <v>938</v>
      </c>
      <c r="H4390" s="1" t="s">
        <v>3082</v>
      </c>
      <c r="I4390" s="1" t="s">
        <v>3083</v>
      </c>
      <c r="K4390" s="1" t="s">
        <v>22</v>
      </c>
      <c r="L4390" s="3">
        <v>2024</v>
      </c>
      <c r="M4390" s="4">
        <v>0</v>
      </c>
      <c r="N4390" s="1" t="s">
        <v>3046</v>
      </c>
      <c r="O4390" s="1" t="s">
        <v>3047</v>
      </c>
    </row>
    <row r="4391" spans="1:15">
      <c r="A4391" t="s">
        <v>8826</v>
      </c>
      <c r="B4391" s="1" t="s">
        <v>8827</v>
      </c>
      <c r="C4391" s="2">
        <v>45063.486064814802</v>
      </c>
      <c r="D4391" s="1" t="s">
        <v>18</v>
      </c>
      <c r="E4391" s="1" t="s">
        <v>174</v>
      </c>
      <c r="F4391" s="1" t="s">
        <v>20</v>
      </c>
      <c r="G4391" s="1" t="s">
        <v>938</v>
      </c>
      <c r="H4391" s="1" t="s">
        <v>3082</v>
      </c>
      <c r="I4391" s="1" t="s">
        <v>3083</v>
      </c>
      <c r="K4391" s="1" t="s">
        <v>22</v>
      </c>
      <c r="L4391" s="3">
        <v>2025</v>
      </c>
      <c r="M4391" s="4">
        <v>0</v>
      </c>
      <c r="N4391" s="1" t="s">
        <v>3046</v>
      </c>
      <c r="O4391" s="1" t="s">
        <v>3047</v>
      </c>
    </row>
    <row r="4392" spans="1:15">
      <c r="A4392" t="s">
        <v>8828</v>
      </c>
      <c r="B4392" s="1" t="s">
        <v>8829</v>
      </c>
      <c r="C4392" s="2">
        <v>45063.486064814802</v>
      </c>
      <c r="D4392" s="1" t="s">
        <v>18</v>
      </c>
      <c r="E4392" s="1" t="s">
        <v>174</v>
      </c>
      <c r="F4392" s="1" t="s">
        <v>20</v>
      </c>
      <c r="G4392" s="1" t="s">
        <v>938</v>
      </c>
      <c r="H4392" s="1" t="s">
        <v>3082</v>
      </c>
      <c r="I4392" s="1" t="s">
        <v>3083</v>
      </c>
      <c r="K4392" s="1" t="s">
        <v>22</v>
      </c>
      <c r="L4392" s="3">
        <v>2026</v>
      </c>
      <c r="M4392" s="4">
        <v>0</v>
      </c>
      <c r="N4392" s="1" t="s">
        <v>3046</v>
      </c>
      <c r="O4392" s="1" t="s">
        <v>3047</v>
      </c>
    </row>
    <row r="4393" spans="1:15">
      <c r="A4393" t="s">
        <v>8830</v>
      </c>
      <c r="B4393" s="1" t="s">
        <v>8831</v>
      </c>
      <c r="C4393" s="2">
        <v>45063.486064814802</v>
      </c>
      <c r="D4393" s="1" t="s">
        <v>18</v>
      </c>
      <c r="E4393" s="1" t="s">
        <v>174</v>
      </c>
      <c r="F4393" s="1" t="s">
        <v>20</v>
      </c>
      <c r="G4393" s="1" t="s">
        <v>938</v>
      </c>
      <c r="H4393" s="1" t="s">
        <v>3082</v>
      </c>
      <c r="I4393" s="1" t="s">
        <v>3083</v>
      </c>
      <c r="K4393" s="1" t="s">
        <v>22</v>
      </c>
      <c r="L4393" s="3">
        <v>2027</v>
      </c>
      <c r="M4393" s="4">
        <v>0</v>
      </c>
      <c r="N4393" s="1" t="s">
        <v>3046</v>
      </c>
      <c r="O4393" s="1" t="s">
        <v>3047</v>
      </c>
    </row>
    <row r="4394" spans="1:15">
      <c r="A4394" t="s">
        <v>8832</v>
      </c>
      <c r="B4394" s="1" t="s">
        <v>8833</v>
      </c>
      <c r="C4394" s="2">
        <v>45063.486064814802</v>
      </c>
      <c r="D4394" s="1" t="s">
        <v>18</v>
      </c>
      <c r="E4394" s="1" t="s">
        <v>174</v>
      </c>
      <c r="F4394" s="1" t="s">
        <v>20</v>
      </c>
      <c r="G4394" s="1" t="s">
        <v>938</v>
      </c>
      <c r="H4394" s="1" t="s">
        <v>3082</v>
      </c>
      <c r="I4394" s="1" t="s">
        <v>3083</v>
      </c>
      <c r="K4394" s="1" t="s">
        <v>22</v>
      </c>
      <c r="L4394" s="3">
        <v>2028</v>
      </c>
      <c r="M4394" s="4">
        <v>0</v>
      </c>
      <c r="N4394" s="1" t="s">
        <v>3046</v>
      </c>
      <c r="O4394" s="1" t="s">
        <v>3047</v>
      </c>
    </row>
    <row r="4395" spans="1:15">
      <c r="A4395" t="s">
        <v>8834</v>
      </c>
      <c r="B4395" s="1" t="s">
        <v>8835</v>
      </c>
      <c r="C4395" s="2">
        <v>45063.486064814802</v>
      </c>
      <c r="D4395" s="1" t="s">
        <v>18</v>
      </c>
      <c r="E4395" s="1" t="s">
        <v>174</v>
      </c>
      <c r="F4395" s="1" t="s">
        <v>20</v>
      </c>
      <c r="G4395" s="1" t="s">
        <v>938</v>
      </c>
      <c r="H4395" s="1" t="s">
        <v>3082</v>
      </c>
      <c r="I4395" s="1" t="s">
        <v>3083</v>
      </c>
      <c r="K4395" s="1" t="s">
        <v>22</v>
      </c>
      <c r="L4395" s="3">
        <v>2029</v>
      </c>
      <c r="M4395" s="4">
        <v>-0.34</v>
      </c>
      <c r="N4395" s="1" t="s">
        <v>3046</v>
      </c>
      <c r="O4395" s="1" t="s">
        <v>3047</v>
      </c>
    </row>
    <row r="4396" spans="1:15">
      <c r="A4396" t="s">
        <v>8836</v>
      </c>
      <c r="B4396" s="1" t="s">
        <v>8837</v>
      </c>
      <c r="C4396" s="2">
        <v>45063.486064814802</v>
      </c>
      <c r="D4396" s="1" t="s">
        <v>18</v>
      </c>
      <c r="E4396" s="1" t="s">
        <v>174</v>
      </c>
      <c r="F4396" s="1" t="s">
        <v>20</v>
      </c>
      <c r="G4396" s="1" t="s">
        <v>938</v>
      </c>
      <c r="H4396" s="1" t="s">
        <v>3082</v>
      </c>
      <c r="I4396" s="1" t="s">
        <v>3083</v>
      </c>
      <c r="K4396" s="1" t="s">
        <v>22</v>
      </c>
      <c r="L4396" s="3">
        <v>2030</v>
      </c>
      <c r="M4396" s="4">
        <v>0</v>
      </c>
      <c r="N4396" s="1" t="s">
        <v>3046</v>
      </c>
      <c r="O4396" s="1" t="s">
        <v>3047</v>
      </c>
    </row>
    <row r="4397" spans="1:15">
      <c r="A4397" t="s">
        <v>8838</v>
      </c>
      <c r="B4397" s="1" t="s">
        <v>8839</v>
      </c>
      <c r="C4397" s="2">
        <v>45063.486064814802</v>
      </c>
      <c r="D4397" s="1" t="s">
        <v>18</v>
      </c>
      <c r="E4397" s="1" t="s">
        <v>174</v>
      </c>
      <c r="F4397" s="1" t="s">
        <v>20</v>
      </c>
      <c r="G4397" s="1" t="s">
        <v>370</v>
      </c>
      <c r="H4397" s="1" t="s">
        <v>3082</v>
      </c>
      <c r="I4397" s="1" t="s">
        <v>3083</v>
      </c>
      <c r="K4397" s="1" t="s">
        <v>22</v>
      </c>
      <c r="L4397" s="3">
        <v>2022</v>
      </c>
      <c r="M4397" s="4">
        <v>-0.01</v>
      </c>
      <c r="N4397" s="1" t="s">
        <v>3046</v>
      </c>
      <c r="O4397" s="1" t="s">
        <v>3047</v>
      </c>
    </row>
    <row r="4398" spans="1:15">
      <c r="A4398" t="s">
        <v>8840</v>
      </c>
      <c r="B4398" s="1" t="s">
        <v>8841</v>
      </c>
      <c r="C4398" s="2">
        <v>45063.486064814802</v>
      </c>
      <c r="D4398" s="1" t="s">
        <v>18</v>
      </c>
      <c r="E4398" s="1" t="s">
        <v>174</v>
      </c>
      <c r="F4398" s="1" t="s">
        <v>20</v>
      </c>
      <c r="G4398" s="1" t="s">
        <v>370</v>
      </c>
      <c r="H4398" s="1" t="s">
        <v>3082</v>
      </c>
      <c r="I4398" s="1" t="s">
        <v>3083</v>
      </c>
      <c r="K4398" s="1" t="s">
        <v>22</v>
      </c>
      <c r="L4398" s="3">
        <v>2023</v>
      </c>
      <c r="M4398" s="4">
        <v>-0.01</v>
      </c>
      <c r="N4398" s="1" t="s">
        <v>3046</v>
      </c>
      <c r="O4398" s="1" t="s">
        <v>3047</v>
      </c>
    </row>
    <row r="4399" spans="1:15">
      <c r="A4399" t="s">
        <v>8842</v>
      </c>
      <c r="B4399" s="1" t="s">
        <v>8843</v>
      </c>
      <c r="C4399" s="2">
        <v>45063.486064814802</v>
      </c>
      <c r="D4399" s="1" t="s">
        <v>18</v>
      </c>
      <c r="E4399" s="1" t="s">
        <v>174</v>
      </c>
      <c r="F4399" s="1" t="s">
        <v>20</v>
      </c>
      <c r="G4399" s="1" t="s">
        <v>370</v>
      </c>
      <c r="H4399" s="1" t="s">
        <v>3082</v>
      </c>
      <c r="I4399" s="1" t="s">
        <v>3083</v>
      </c>
      <c r="K4399" s="1" t="s">
        <v>22</v>
      </c>
      <c r="L4399" s="3">
        <v>2024</v>
      </c>
      <c r="M4399" s="4">
        <v>0</v>
      </c>
      <c r="N4399" s="1" t="s">
        <v>3046</v>
      </c>
      <c r="O4399" s="1" t="s">
        <v>3047</v>
      </c>
    </row>
    <row r="4400" spans="1:15">
      <c r="A4400" t="s">
        <v>8844</v>
      </c>
      <c r="B4400" s="1" t="s">
        <v>8845</v>
      </c>
      <c r="C4400" s="2">
        <v>45063.486064814802</v>
      </c>
      <c r="D4400" s="1" t="s">
        <v>18</v>
      </c>
      <c r="E4400" s="1" t="s">
        <v>174</v>
      </c>
      <c r="F4400" s="1" t="s">
        <v>20</v>
      </c>
      <c r="G4400" s="1" t="s">
        <v>370</v>
      </c>
      <c r="H4400" s="1" t="s">
        <v>3082</v>
      </c>
      <c r="I4400" s="1" t="s">
        <v>3083</v>
      </c>
      <c r="K4400" s="1" t="s">
        <v>22</v>
      </c>
      <c r="L4400" s="3">
        <v>2025</v>
      </c>
      <c r="M4400" s="4">
        <v>0</v>
      </c>
      <c r="N4400" s="1" t="s">
        <v>3046</v>
      </c>
      <c r="O4400" s="1" t="s">
        <v>3047</v>
      </c>
    </row>
    <row r="4401" spans="1:15">
      <c r="A4401" t="s">
        <v>8846</v>
      </c>
      <c r="B4401" s="1" t="s">
        <v>8847</v>
      </c>
      <c r="C4401" s="2">
        <v>45063.486064814802</v>
      </c>
      <c r="D4401" s="1" t="s">
        <v>18</v>
      </c>
      <c r="E4401" s="1" t="s">
        <v>174</v>
      </c>
      <c r="F4401" s="1" t="s">
        <v>20</v>
      </c>
      <c r="G4401" s="1" t="s">
        <v>370</v>
      </c>
      <c r="H4401" s="1" t="s">
        <v>3082</v>
      </c>
      <c r="I4401" s="1" t="s">
        <v>3083</v>
      </c>
      <c r="K4401" s="1" t="s">
        <v>22</v>
      </c>
      <c r="L4401" s="3">
        <v>2026</v>
      </c>
      <c r="M4401" s="4">
        <v>0</v>
      </c>
      <c r="N4401" s="1" t="s">
        <v>3046</v>
      </c>
      <c r="O4401" s="1" t="s">
        <v>3047</v>
      </c>
    </row>
    <row r="4402" spans="1:15">
      <c r="A4402" t="s">
        <v>8848</v>
      </c>
      <c r="B4402" s="1" t="s">
        <v>8849</v>
      </c>
      <c r="C4402" s="2">
        <v>45063.486064814802</v>
      </c>
      <c r="D4402" s="1" t="s">
        <v>18</v>
      </c>
      <c r="E4402" s="1" t="s">
        <v>174</v>
      </c>
      <c r="F4402" s="1" t="s">
        <v>20</v>
      </c>
      <c r="G4402" s="1" t="s">
        <v>370</v>
      </c>
      <c r="H4402" s="1" t="s">
        <v>3082</v>
      </c>
      <c r="I4402" s="1" t="s">
        <v>3083</v>
      </c>
      <c r="K4402" s="1" t="s">
        <v>22</v>
      </c>
      <c r="L4402" s="3">
        <v>2027</v>
      </c>
      <c r="M4402" s="4">
        <v>0</v>
      </c>
      <c r="N4402" s="1" t="s">
        <v>3046</v>
      </c>
      <c r="O4402" s="1" t="s">
        <v>3047</v>
      </c>
    </row>
    <row r="4403" spans="1:15">
      <c r="A4403" t="s">
        <v>8850</v>
      </c>
      <c r="B4403" s="1" t="s">
        <v>8851</v>
      </c>
      <c r="C4403" s="2">
        <v>45063.486064814802</v>
      </c>
      <c r="D4403" s="1" t="s">
        <v>18</v>
      </c>
      <c r="E4403" s="1" t="s">
        <v>174</v>
      </c>
      <c r="F4403" s="1" t="s">
        <v>20</v>
      </c>
      <c r="G4403" s="1" t="s">
        <v>370</v>
      </c>
      <c r="H4403" s="1" t="s">
        <v>3082</v>
      </c>
      <c r="I4403" s="1" t="s">
        <v>3083</v>
      </c>
      <c r="K4403" s="1" t="s">
        <v>22</v>
      </c>
      <c r="L4403" s="3">
        <v>2028</v>
      </c>
      <c r="M4403" s="4">
        <v>0</v>
      </c>
      <c r="N4403" s="1" t="s">
        <v>3046</v>
      </c>
      <c r="O4403" s="1" t="s">
        <v>3047</v>
      </c>
    </row>
    <row r="4404" spans="1:15">
      <c r="A4404" t="s">
        <v>8852</v>
      </c>
      <c r="B4404" s="1" t="s">
        <v>8853</v>
      </c>
      <c r="C4404" s="2">
        <v>45063.486064814802</v>
      </c>
      <c r="D4404" s="1" t="s">
        <v>18</v>
      </c>
      <c r="E4404" s="1" t="s">
        <v>174</v>
      </c>
      <c r="F4404" s="1" t="s">
        <v>20</v>
      </c>
      <c r="G4404" s="1" t="s">
        <v>370</v>
      </c>
      <c r="H4404" s="1" t="s">
        <v>3082</v>
      </c>
      <c r="I4404" s="1" t="s">
        <v>3083</v>
      </c>
      <c r="K4404" s="1" t="s">
        <v>22</v>
      </c>
      <c r="L4404" s="3">
        <v>2029</v>
      </c>
      <c r="M4404" s="4">
        <v>0</v>
      </c>
      <c r="N4404" s="1" t="s">
        <v>3046</v>
      </c>
      <c r="O4404" s="1" t="s">
        <v>3047</v>
      </c>
    </row>
    <row r="4405" spans="1:15">
      <c r="A4405" t="s">
        <v>8854</v>
      </c>
      <c r="B4405" s="1" t="s">
        <v>8855</v>
      </c>
      <c r="C4405" s="2">
        <v>45063.486064814802</v>
      </c>
      <c r="D4405" s="1" t="s">
        <v>18</v>
      </c>
      <c r="E4405" s="1" t="s">
        <v>174</v>
      </c>
      <c r="F4405" s="1" t="s">
        <v>20</v>
      </c>
      <c r="G4405" s="1" t="s">
        <v>370</v>
      </c>
      <c r="H4405" s="1" t="s">
        <v>3082</v>
      </c>
      <c r="I4405" s="1" t="s">
        <v>3083</v>
      </c>
      <c r="K4405" s="1" t="s">
        <v>22</v>
      </c>
      <c r="L4405" s="3">
        <v>2030</v>
      </c>
      <c r="M4405" s="4">
        <v>0</v>
      </c>
      <c r="N4405" s="1" t="s">
        <v>3046</v>
      </c>
      <c r="O4405" s="1" t="s">
        <v>3047</v>
      </c>
    </row>
    <row r="4406" spans="1:15">
      <c r="A4406" t="s">
        <v>8856</v>
      </c>
      <c r="B4406" s="1" t="s">
        <v>8857</v>
      </c>
      <c r="C4406" s="2">
        <v>45063.486064814802</v>
      </c>
      <c r="D4406" s="1" t="s">
        <v>18</v>
      </c>
      <c r="E4406" s="1" t="s">
        <v>174</v>
      </c>
      <c r="F4406" s="1" t="s">
        <v>20</v>
      </c>
      <c r="G4406" s="1" t="s">
        <v>21</v>
      </c>
      <c r="H4406" s="1" t="s">
        <v>3082</v>
      </c>
      <c r="I4406" s="1" t="s">
        <v>3083</v>
      </c>
      <c r="K4406" s="1" t="s">
        <v>22</v>
      </c>
      <c r="L4406" s="3">
        <v>2022</v>
      </c>
      <c r="M4406" s="4">
        <v>-0.27</v>
      </c>
      <c r="N4406" s="1" t="s">
        <v>3046</v>
      </c>
      <c r="O4406" s="1" t="s">
        <v>3047</v>
      </c>
    </row>
    <row r="4407" spans="1:15">
      <c r="A4407" t="s">
        <v>8858</v>
      </c>
      <c r="B4407" s="1" t="s">
        <v>8859</v>
      </c>
      <c r="C4407" s="2">
        <v>45063.486064814802</v>
      </c>
      <c r="D4407" s="1" t="s">
        <v>18</v>
      </c>
      <c r="E4407" s="1" t="s">
        <v>174</v>
      </c>
      <c r="F4407" s="1" t="s">
        <v>20</v>
      </c>
      <c r="G4407" s="1" t="s">
        <v>21</v>
      </c>
      <c r="H4407" s="1" t="s">
        <v>3082</v>
      </c>
      <c r="I4407" s="1" t="s">
        <v>3083</v>
      </c>
      <c r="K4407" s="1" t="s">
        <v>22</v>
      </c>
      <c r="L4407" s="3">
        <v>2023</v>
      </c>
      <c r="M4407" s="4">
        <v>0</v>
      </c>
      <c r="N4407" s="1" t="s">
        <v>3046</v>
      </c>
      <c r="O4407" s="1" t="s">
        <v>3047</v>
      </c>
    </row>
    <row r="4408" spans="1:15">
      <c r="A4408" t="s">
        <v>8860</v>
      </c>
      <c r="B4408" s="1" t="s">
        <v>8861</v>
      </c>
      <c r="C4408" s="2">
        <v>45063.486064814802</v>
      </c>
      <c r="D4408" s="1" t="s">
        <v>18</v>
      </c>
      <c r="E4408" s="1" t="s">
        <v>174</v>
      </c>
      <c r="F4408" s="1" t="s">
        <v>20</v>
      </c>
      <c r="G4408" s="1" t="s">
        <v>21</v>
      </c>
      <c r="H4408" s="1" t="s">
        <v>3082</v>
      </c>
      <c r="I4408" s="1" t="s">
        <v>3083</v>
      </c>
      <c r="K4408" s="1" t="s">
        <v>22</v>
      </c>
      <c r="L4408" s="3">
        <v>2024</v>
      </c>
      <c r="M4408" s="4">
        <v>0</v>
      </c>
      <c r="N4408" s="1" t="s">
        <v>3046</v>
      </c>
      <c r="O4408" s="1" t="s">
        <v>3047</v>
      </c>
    </row>
    <row r="4409" spans="1:15">
      <c r="A4409" t="s">
        <v>8862</v>
      </c>
      <c r="B4409" s="1" t="s">
        <v>8863</v>
      </c>
      <c r="C4409" s="2">
        <v>45063.486064814802</v>
      </c>
      <c r="D4409" s="1" t="s">
        <v>18</v>
      </c>
      <c r="E4409" s="1" t="s">
        <v>174</v>
      </c>
      <c r="F4409" s="1" t="s">
        <v>20</v>
      </c>
      <c r="G4409" s="1" t="s">
        <v>21</v>
      </c>
      <c r="H4409" s="1" t="s">
        <v>3082</v>
      </c>
      <c r="I4409" s="1" t="s">
        <v>3083</v>
      </c>
      <c r="K4409" s="1" t="s">
        <v>22</v>
      </c>
      <c r="L4409" s="3">
        <v>2025</v>
      </c>
      <c r="M4409" s="4">
        <v>0</v>
      </c>
      <c r="N4409" s="1" t="s">
        <v>3046</v>
      </c>
      <c r="O4409" s="1" t="s">
        <v>3047</v>
      </c>
    </row>
    <row r="4410" spans="1:15">
      <c r="A4410" t="s">
        <v>8864</v>
      </c>
      <c r="B4410" s="1" t="s">
        <v>8865</v>
      </c>
      <c r="C4410" s="2">
        <v>45063.486064814802</v>
      </c>
      <c r="D4410" s="1" t="s">
        <v>18</v>
      </c>
      <c r="E4410" s="1" t="s">
        <v>174</v>
      </c>
      <c r="F4410" s="1" t="s">
        <v>20</v>
      </c>
      <c r="G4410" s="1" t="s">
        <v>21</v>
      </c>
      <c r="H4410" s="1" t="s">
        <v>3082</v>
      </c>
      <c r="I4410" s="1" t="s">
        <v>3083</v>
      </c>
      <c r="K4410" s="1" t="s">
        <v>22</v>
      </c>
      <c r="L4410" s="3">
        <v>2026</v>
      </c>
      <c r="M4410" s="4">
        <v>0</v>
      </c>
      <c r="N4410" s="1" t="s">
        <v>3046</v>
      </c>
      <c r="O4410" s="1" t="s">
        <v>3047</v>
      </c>
    </row>
    <row r="4411" spans="1:15">
      <c r="A4411" t="s">
        <v>8866</v>
      </c>
      <c r="B4411" s="1" t="s">
        <v>8867</v>
      </c>
      <c r="C4411" s="2">
        <v>45063.486064814802</v>
      </c>
      <c r="D4411" s="1" t="s">
        <v>18</v>
      </c>
      <c r="E4411" s="1" t="s">
        <v>174</v>
      </c>
      <c r="F4411" s="1" t="s">
        <v>20</v>
      </c>
      <c r="G4411" s="1" t="s">
        <v>21</v>
      </c>
      <c r="H4411" s="1" t="s">
        <v>3082</v>
      </c>
      <c r="I4411" s="1" t="s">
        <v>3083</v>
      </c>
      <c r="K4411" s="1" t="s">
        <v>22</v>
      </c>
      <c r="L4411" s="3">
        <v>2027</v>
      </c>
      <c r="M4411" s="4">
        <v>0</v>
      </c>
      <c r="N4411" s="1" t="s">
        <v>3046</v>
      </c>
      <c r="O4411" s="1" t="s">
        <v>3047</v>
      </c>
    </row>
    <row r="4412" spans="1:15">
      <c r="A4412" t="s">
        <v>8868</v>
      </c>
      <c r="B4412" s="1" t="s">
        <v>8869</v>
      </c>
      <c r="C4412" s="2">
        <v>45063.486064814802</v>
      </c>
      <c r="D4412" s="1" t="s">
        <v>18</v>
      </c>
      <c r="E4412" s="1" t="s">
        <v>174</v>
      </c>
      <c r="F4412" s="1" t="s">
        <v>20</v>
      </c>
      <c r="G4412" s="1" t="s">
        <v>21</v>
      </c>
      <c r="H4412" s="1" t="s">
        <v>3082</v>
      </c>
      <c r="I4412" s="1" t="s">
        <v>3083</v>
      </c>
      <c r="K4412" s="1" t="s">
        <v>22</v>
      </c>
      <c r="L4412" s="3">
        <v>2028</v>
      </c>
      <c r="M4412" s="4">
        <v>0</v>
      </c>
      <c r="N4412" s="1" t="s">
        <v>3046</v>
      </c>
      <c r="O4412" s="1" t="s">
        <v>3047</v>
      </c>
    </row>
    <row r="4413" spans="1:15">
      <c r="A4413" t="s">
        <v>8870</v>
      </c>
      <c r="B4413" s="1" t="s">
        <v>8871</v>
      </c>
      <c r="C4413" s="2">
        <v>45063.486064814802</v>
      </c>
      <c r="D4413" s="1" t="s">
        <v>18</v>
      </c>
      <c r="E4413" s="1" t="s">
        <v>174</v>
      </c>
      <c r="F4413" s="1" t="s">
        <v>20</v>
      </c>
      <c r="G4413" s="1" t="s">
        <v>21</v>
      </c>
      <c r="H4413" s="1" t="s">
        <v>3082</v>
      </c>
      <c r="I4413" s="1" t="s">
        <v>3083</v>
      </c>
      <c r="K4413" s="1" t="s">
        <v>22</v>
      </c>
      <c r="L4413" s="3">
        <v>2029</v>
      </c>
      <c r="M4413" s="4">
        <v>0</v>
      </c>
      <c r="N4413" s="1" t="s">
        <v>3046</v>
      </c>
      <c r="O4413" s="1" t="s">
        <v>3047</v>
      </c>
    </row>
    <row r="4414" spans="1:15">
      <c r="A4414" t="s">
        <v>8872</v>
      </c>
      <c r="B4414" s="1" t="s">
        <v>8873</v>
      </c>
      <c r="C4414" s="2">
        <v>45063.486064814802</v>
      </c>
      <c r="D4414" s="1" t="s">
        <v>18</v>
      </c>
      <c r="E4414" s="1" t="s">
        <v>174</v>
      </c>
      <c r="F4414" s="1" t="s">
        <v>20</v>
      </c>
      <c r="G4414" s="1" t="s">
        <v>21</v>
      </c>
      <c r="H4414" s="1" t="s">
        <v>3082</v>
      </c>
      <c r="I4414" s="1" t="s">
        <v>3083</v>
      </c>
      <c r="K4414" s="1" t="s">
        <v>22</v>
      </c>
      <c r="L4414" s="3">
        <v>2030</v>
      </c>
      <c r="M4414" s="4">
        <v>0</v>
      </c>
      <c r="N4414" s="1" t="s">
        <v>3046</v>
      </c>
      <c r="O4414" s="1" t="s">
        <v>3047</v>
      </c>
    </row>
    <row r="4415" spans="1:15">
      <c r="A4415" t="s">
        <v>8874</v>
      </c>
      <c r="B4415" s="1" t="s">
        <v>8875</v>
      </c>
      <c r="C4415" s="2">
        <v>45063.486064814802</v>
      </c>
      <c r="D4415" s="1" t="s">
        <v>18</v>
      </c>
      <c r="E4415" s="1" t="s">
        <v>19</v>
      </c>
      <c r="F4415" s="1" t="s">
        <v>20</v>
      </c>
      <c r="G4415" s="1" t="s">
        <v>663</v>
      </c>
      <c r="H4415" s="1" t="s">
        <v>3082</v>
      </c>
      <c r="I4415" s="1" t="s">
        <v>3083</v>
      </c>
      <c r="K4415" s="1" t="s">
        <v>22</v>
      </c>
      <c r="L4415" s="3">
        <v>2022</v>
      </c>
      <c r="M4415" s="4">
        <v>0</v>
      </c>
      <c r="N4415" s="1" t="s">
        <v>3046</v>
      </c>
      <c r="O4415" s="1" t="s">
        <v>3047</v>
      </c>
    </row>
    <row r="4416" spans="1:15">
      <c r="A4416" t="s">
        <v>8876</v>
      </c>
      <c r="B4416" s="1" t="s">
        <v>8877</v>
      </c>
      <c r="C4416" s="2">
        <v>45063.486064814802</v>
      </c>
      <c r="D4416" s="1" t="s">
        <v>18</v>
      </c>
      <c r="E4416" s="1" t="s">
        <v>19</v>
      </c>
      <c r="F4416" s="1" t="s">
        <v>20</v>
      </c>
      <c r="G4416" s="1" t="s">
        <v>663</v>
      </c>
      <c r="H4416" s="1" t="s">
        <v>3082</v>
      </c>
      <c r="I4416" s="1" t="s">
        <v>3083</v>
      </c>
      <c r="K4416" s="1" t="s">
        <v>22</v>
      </c>
      <c r="L4416" s="3">
        <v>2023</v>
      </c>
      <c r="M4416" s="4">
        <v>0</v>
      </c>
      <c r="N4416" s="1" t="s">
        <v>3046</v>
      </c>
      <c r="O4416" s="1" t="s">
        <v>3047</v>
      </c>
    </row>
    <row r="4417" spans="1:15">
      <c r="A4417" t="s">
        <v>8878</v>
      </c>
      <c r="B4417" s="1" t="s">
        <v>8879</v>
      </c>
      <c r="C4417" s="2">
        <v>45063.486064814802</v>
      </c>
      <c r="D4417" s="1" t="s">
        <v>18</v>
      </c>
      <c r="E4417" s="1" t="s">
        <v>19</v>
      </c>
      <c r="F4417" s="1" t="s">
        <v>20</v>
      </c>
      <c r="G4417" s="1" t="s">
        <v>663</v>
      </c>
      <c r="H4417" s="1" t="s">
        <v>3082</v>
      </c>
      <c r="I4417" s="1" t="s">
        <v>3083</v>
      </c>
      <c r="K4417" s="1" t="s">
        <v>22</v>
      </c>
      <c r="L4417" s="3">
        <v>2024</v>
      </c>
      <c r="M4417" s="4">
        <v>0</v>
      </c>
      <c r="N4417" s="1" t="s">
        <v>3046</v>
      </c>
      <c r="O4417" s="1" t="s">
        <v>3047</v>
      </c>
    </row>
    <row r="4418" spans="1:15">
      <c r="A4418" t="s">
        <v>8880</v>
      </c>
      <c r="B4418" s="1" t="s">
        <v>8881</v>
      </c>
      <c r="C4418" s="2">
        <v>45063.486064814802</v>
      </c>
      <c r="D4418" s="1" t="s">
        <v>18</v>
      </c>
      <c r="E4418" s="1" t="s">
        <v>19</v>
      </c>
      <c r="F4418" s="1" t="s">
        <v>20</v>
      </c>
      <c r="G4418" s="1" t="s">
        <v>663</v>
      </c>
      <c r="H4418" s="1" t="s">
        <v>3082</v>
      </c>
      <c r="I4418" s="1" t="s">
        <v>3083</v>
      </c>
      <c r="K4418" s="1" t="s">
        <v>22</v>
      </c>
      <c r="L4418" s="3">
        <v>2025</v>
      </c>
      <c r="M4418" s="4">
        <v>0</v>
      </c>
      <c r="N4418" s="1" t="s">
        <v>3046</v>
      </c>
      <c r="O4418" s="1" t="s">
        <v>3047</v>
      </c>
    </row>
    <row r="4419" spans="1:15">
      <c r="A4419" t="s">
        <v>8882</v>
      </c>
      <c r="B4419" s="1" t="s">
        <v>8883</v>
      </c>
      <c r="C4419" s="2">
        <v>45063.486064814802</v>
      </c>
      <c r="D4419" s="1" t="s">
        <v>18</v>
      </c>
      <c r="E4419" s="1" t="s">
        <v>19</v>
      </c>
      <c r="F4419" s="1" t="s">
        <v>20</v>
      </c>
      <c r="G4419" s="1" t="s">
        <v>663</v>
      </c>
      <c r="H4419" s="1" t="s">
        <v>3082</v>
      </c>
      <c r="I4419" s="1" t="s">
        <v>3083</v>
      </c>
      <c r="K4419" s="1" t="s">
        <v>22</v>
      </c>
      <c r="L4419" s="3">
        <v>2026</v>
      </c>
      <c r="M4419" s="4">
        <v>0</v>
      </c>
      <c r="N4419" s="1" t="s">
        <v>3046</v>
      </c>
      <c r="O4419" s="1" t="s">
        <v>3047</v>
      </c>
    </row>
    <row r="4420" spans="1:15">
      <c r="A4420" t="s">
        <v>8884</v>
      </c>
      <c r="B4420" s="1" t="s">
        <v>8885</v>
      </c>
      <c r="C4420" s="2">
        <v>45063.486064814802</v>
      </c>
      <c r="D4420" s="1" t="s">
        <v>18</v>
      </c>
      <c r="E4420" s="1" t="s">
        <v>19</v>
      </c>
      <c r="F4420" s="1" t="s">
        <v>20</v>
      </c>
      <c r="G4420" s="1" t="s">
        <v>663</v>
      </c>
      <c r="H4420" s="1" t="s">
        <v>3082</v>
      </c>
      <c r="I4420" s="1" t="s">
        <v>3083</v>
      </c>
      <c r="K4420" s="1" t="s">
        <v>22</v>
      </c>
      <c r="L4420" s="3">
        <v>2027</v>
      </c>
      <c r="M4420" s="4">
        <v>0</v>
      </c>
      <c r="N4420" s="1" t="s">
        <v>3046</v>
      </c>
      <c r="O4420" s="1" t="s">
        <v>3047</v>
      </c>
    </row>
    <row r="4421" spans="1:15">
      <c r="A4421" t="s">
        <v>8886</v>
      </c>
      <c r="B4421" s="1" t="s">
        <v>8887</v>
      </c>
      <c r="C4421" s="2">
        <v>45063.486064814802</v>
      </c>
      <c r="D4421" s="1" t="s">
        <v>18</v>
      </c>
      <c r="E4421" s="1" t="s">
        <v>19</v>
      </c>
      <c r="F4421" s="1" t="s">
        <v>20</v>
      </c>
      <c r="G4421" s="1" t="s">
        <v>663</v>
      </c>
      <c r="H4421" s="1" t="s">
        <v>3082</v>
      </c>
      <c r="I4421" s="1" t="s">
        <v>3083</v>
      </c>
      <c r="K4421" s="1" t="s">
        <v>22</v>
      </c>
      <c r="L4421" s="3">
        <v>2028</v>
      </c>
      <c r="M4421" s="4">
        <v>0</v>
      </c>
      <c r="N4421" s="1" t="s">
        <v>3046</v>
      </c>
      <c r="O4421" s="1" t="s">
        <v>3047</v>
      </c>
    </row>
    <row r="4422" spans="1:15">
      <c r="A4422" t="s">
        <v>8888</v>
      </c>
      <c r="B4422" s="1" t="s">
        <v>8889</v>
      </c>
      <c r="C4422" s="2">
        <v>45063.486064814802</v>
      </c>
      <c r="D4422" s="1" t="s">
        <v>18</v>
      </c>
      <c r="E4422" s="1" t="s">
        <v>19</v>
      </c>
      <c r="F4422" s="1" t="s">
        <v>20</v>
      </c>
      <c r="G4422" s="1" t="s">
        <v>663</v>
      </c>
      <c r="H4422" s="1" t="s">
        <v>3082</v>
      </c>
      <c r="I4422" s="1" t="s">
        <v>3083</v>
      </c>
      <c r="K4422" s="1" t="s">
        <v>22</v>
      </c>
      <c r="L4422" s="3">
        <v>2029</v>
      </c>
      <c r="M4422" s="4">
        <v>0</v>
      </c>
      <c r="N4422" s="1" t="s">
        <v>3046</v>
      </c>
      <c r="O4422" s="1" t="s">
        <v>3047</v>
      </c>
    </row>
    <row r="4423" spans="1:15">
      <c r="A4423" t="s">
        <v>8890</v>
      </c>
      <c r="B4423" s="1" t="s">
        <v>8891</v>
      </c>
      <c r="C4423" s="2">
        <v>45063.486064814802</v>
      </c>
      <c r="D4423" s="1" t="s">
        <v>18</v>
      </c>
      <c r="E4423" s="1" t="s">
        <v>19</v>
      </c>
      <c r="F4423" s="1" t="s">
        <v>20</v>
      </c>
      <c r="G4423" s="1" t="s">
        <v>663</v>
      </c>
      <c r="H4423" s="1" t="s">
        <v>3082</v>
      </c>
      <c r="I4423" s="1" t="s">
        <v>3083</v>
      </c>
      <c r="K4423" s="1" t="s">
        <v>22</v>
      </c>
      <c r="L4423" s="3">
        <v>2030</v>
      </c>
      <c r="M4423" s="4">
        <v>0</v>
      </c>
      <c r="N4423" s="1" t="s">
        <v>3046</v>
      </c>
      <c r="O4423" s="1" t="s">
        <v>3047</v>
      </c>
    </row>
    <row r="4424" spans="1:15">
      <c r="A4424" t="s">
        <v>8892</v>
      </c>
      <c r="B4424" s="1" t="s">
        <v>8893</v>
      </c>
      <c r="C4424" s="2">
        <v>45063.486064814802</v>
      </c>
      <c r="D4424" s="1" t="s">
        <v>18</v>
      </c>
      <c r="E4424" s="1" t="s">
        <v>19</v>
      </c>
      <c r="F4424" s="1" t="s">
        <v>20</v>
      </c>
      <c r="G4424" s="1" t="s">
        <v>938</v>
      </c>
      <c r="H4424" s="1" t="s">
        <v>3082</v>
      </c>
      <c r="I4424" s="1" t="s">
        <v>3083</v>
      </c>
      <c r="K4424" s="1" t="s">
        <v>22</v>
      </c>
      <c r="L4424" s="3">
        <v>2022</v>
      </c>
      <c r="M4424" s="4">
        <v>0</v>
      </c>
      <c r="N4424" s="1" t="s">
        <v>3046</v>
      </c>
      <c r="O4424" s="1" t="s">
        <v>3047</v>
      </c>
    </row>
    <row r="4425" spans="1:15">
      <c r="A4425" t="s">
        <v>8894</v>
      </c>
      <c r="B4425" s="1" t="s">
        <v>8895</v>
      </c>
      <c r="C4425" s="2">
        <v>45063.486064814802</v>
      </c>
      <c r="D4425" s="1" t="s">
        <v>18</v>
      </c>
      <c r="E4425" s="1" t="s">
        <v>19</v>
      </c>
      <c r="F4425" s="1" t="s">
        <v>20</v>
      </c>
      <c r="G4425" s="1" t="s">
        <v>938</v>
      </c>
      <c r="H4425" s="1" t="s">
        <v>3082</v>
      </c>
      <c r="I4425" s="1" t="s">
        <v>3083</v>
      </c>
      <c r="K4425" s="1" t="s">
        <v>22</v>
      </c>
      <c r="L4425" s="3">
        <v>2023</v>
      </c>
      <c r="M4425" s="4">
        <v>0</v>
      </c>
      <c r="N4425" s="1" t="s">
        <v>3046</v>
      </c>
      <c r="O4425" s="1" t="s">
        <v>3047</v>
      </c>
    </row>
    <row r="4426" spans="1:15">
      <c r="A4426" t="s">
        <v>8896</v>
      </c>
      <c r="B4426" s="1" t="s">
        <v>8897</v>
      </c>
      <c r="C4426" s="2">
        <v>45063.486064814802</v>
      </c>
      <c r="D4426" s="1" t="s">
        <v>18</v>
      </c>
      <c r="E4426" s="1" t="s">
        <v>19</v>
      </c>
      <c r="F4426" s="1" t="s">
        <v>20</v>
      </c>
      <c r="G4426" s="1" t="s">
        <v>938</v>
      </c>
      <c r="H4426" s="1" t="s">
        <v>3082</v>
      </c>
      <c r="I4426" s="1" t="s">
        <v>3083</v>
      </c>
      <c r="K4426" s="1" t="s">
        <v>22</v>
      </c>
      <c r="L4426" s="3">
        <v>2024</v>
      </c>
      <c r="M4426" s="4">
        <v>0</v>
      </c>
      <c r="N4426" s="1" t="s">
        <v>3046</v>
      </c>
      <c r="O4426" s="1" t="s">
        <v>3047</v>
      </c>
    </row>
    <row r="4427" spans="1:15">
      <c r="A4427" t="s">
        <v>8898</v>
      </c>
      <c r="B4427" s="1" t="s">
        <v>8899</v>
      </c>
      <c r="C4427" s="2">
        <v>45063.486064814802</v>
      </c>
      <c r="D4427" s="1" t="s">
        <v>18</v>
      </c>
      <c r="E4427" s="1" t="s">
        <v>19</v>
      </c>
      <c r="F4427" s="1" t="s">
        <v>20</v>
      </c>
      <c r="G4427" s="1" t="s">
        <v>938</v>
      </c>
      <c r="H4427" s="1" t="s">
        <v>3082</v>
      </c>
      <c r="I4427" s="1" t="s">
        <v>3083</v>
      </c>
      <c r="K4427" s="1" t="s">
        <v>22</v>
      </c>
      <c r="L4427" s="3">
        <v>2025</v>
      </c>
      <c r="M4427" s="4">
        <v>0</v>
      </c>
      <c r="N4427" s="1" t="s">
        <v>3046</v>
      </c>
      <c r="O4427" s="1" t="s">
        <v>3047</v>
      </c>
    </row>
    <row r="4428" spans="1:15">
      <c r="A4428" t="s">
        <v>8900</v>
      </c>
      <c r="B4428" s="1" t="s">
        <v>8901</v>
      </c>
      <c r="C4428" s="2">
        <v>45063.486064814802</v>
      </c>
      <c r="D4428" s="1" t="s">
        <v>18</v>
      </c>
      <c r="E4428" s="1" t="s">
        <v>19</v>
      </c>
      <c r="F4428" s="1" t="s">
        <v>20</v>
      </c>
      <c r="G4428" s="1" t="s">
        <v>938</v>
      </c>
      <c r="H4428" s="1" t="s">
        <v>3082</v>
      </c>
      <c r="I4428" s="1" t="s">
        <v>3083</v>
      </c>
      <c r="K4428" s="1" t="s">
        <v>22</v>
      </c>
      <c r="L4428" s="3">
        <v>2026</v>
      </c>
      <c r="M4428" s="4">
        <v>0</v>
      </c>
      <c r="N4428" s="1" t="s">
        <v>3046</v>
      </c>
      <c r="O4428" s="1" t="s">
        <v>3047</v>
      </c>
    </row>
    <row r="4429" spans="1:15">
      <c r="A4429" t="s">
        <v>8902</v>
      </c>
      <c r="B4429" s="1" t="s">
        <v>8903</v>
      </c>
      <c r="C4429" s="2">
        <v>45063.486064814802</v>
      </c>
      <c r="D4429" s="1" t="s">
        <v>18</v>
      </c>
      <c r="E4429" s="1" t="s">
        <v>19</v>
      </c>
      <c r="F4429" s="1" t="s">
        <v>20</v>
      </c>
      <c r="G4429" s="1" t="s">
        <v>938</v>
      </c>
      <c r="H4429" s="1" t="s">
        <v>3082</v>
      </c>
      <c r="I4429" s="1" t="s">
        <v>3083</v>
      </c>
      <c r="K4429" s="1" t="s">
        <v>22</v>
      </c>
      <c r="L4429" s="3">
        <v>2027</v>
      </c>
      <c r="M4429" s="4">
        <v>0</v>
      </c>
      <c r="N4429" s="1" t="s">
        <v>3046</v>
      </c>
      <c r="O4429" s="1" t="s">
        <v>3047</v>
      </c>
    </row>
    <row r="4430" spans="1:15">
      <c r="A4430" t="s">
        <v>8904</v>
      </c>
      <c r="B4430" s="1" t="s">
        <v>8905</v>
      </c>
      <c r="C4430" s="2">
        <v>45063.486064814802</v>
      </c>
      <c r="D4430" s="1" t="s">
        <v>18</v>
      </c>
      <c r="E4430" s="1" t="s">
        <v>19</v>
      </c>
      <c r="F4430" s="1" t="s">
        <v>20</v>
      </c>
      <c r="G4430" s="1" t="s">
        <v>938</v>
      </c>
      <c r="H4430" s="1" t="s">
        <v>3082</v>
      </c>
      <c r="I4430" s="1" t="s">
        <v>3083</v>
      </c>
      <c r="K4430" s="1" t="s">
        <v>22</v>
      </c>
      <c r="L4430" s="3">
        <v>2028</v>
      </c>
      <c r="M4430" s="4">
        <v>0</v>
      </c>
      <c r="N4430" s="1" t="s">
        <v>3046</v>
      </c>
      <c r="O4430" s="1" t="s">
        <v>3047</v>
      </c>
    </row>
    <row r="4431" spans="1:15">
      <c r="A4431" t="s">
        <v>8906</v>
      </c>
      <c r="B4431" s="1" t="s">
        <v>8907</v>
      </c>
      <c r="C4431" s="2">
        <v>45063.486076388901</v>
      </c>
      <c r="D4431" s="1" t="s">
        <v>18</v>
      </c>
      <c r="E4431" s="1" t="s">
        <v>19</v>
      </c>
      <c r="F4431" s="1" t="s">
        <v>20</v>
      </c>
      <c r="G4431" s="1" t="s">
        <v>938</v>
      </c>
      <c r="H4431" s="1" t="s">
        <v>3082</v>
      </c>
      <c r="I4431" s="1" t="s">
        <v>3083</v>
      </c>
      <c r="K4431" s="1" t="s">
        <v>22</v>
      </c>
      <c r="L4431" s="3">
        <v>2029</v>
      </c>
      <c r="M4431" s="4">
        <v>0</v>
      </c>
      <c r="N4431" s="1" t="s">
        <v>3046</v>
      </c>
      <c r="O4431" s="1" t="s">
        <v>3047</v>
      </c>
    </row>
    <row r="4432" spans="1:15">
      <c r="A4432" t="s">
        <v>8908</v>
      </c>
      <c r="B4432" s="1" t="s">
        <v>8909</v>
      </c>
      <c r="C4432" s="2">
        <v>45063.486076388901</v>
      </c>
      <c r="D4432" s="1" t="s">
        <v>18</v>
      </c>
      <c r="E4432" s="1" t="s">
        <v>19</v>
      </c>
      <c r="F4432" s="1" t="s">
        <v>20</v>
      </c>
      <c r="G4432" s="1" t="s">
        <v>938</v>
      </c>
      <c r="H4432" s="1" t="s">
        <v>3082</v>
      </c>
      <c r="I4432" s="1" t="s">
        <v>3083</v>
      </c>
      <c r="K4432" s="1" t="s">
        <v>22</v>
      </c>
      <c r="L4432" s="3">
        <v>2030</v>
      </c>
      <c r="M4432" s="4">
        <v>0</v>
      </c>
      <c r="N4432" s="1" t="s">
        <v>3046</v>
      </c>
      <c r="O4432" s="1" t="s">
        <v>3047</v>
      </c>
    </row>
    <row r="4433" spans="1:15">
      <c r="A4433" t="s">
        <v>8910</v>
      </c>
      <c r="B4433" s="1" t="s">
        <v>8911</v>
      </c>
      <c r="C4433" s="2">
        <v>45063.486076388901</v>
      </c>
      <c r="D4433" s="1" t="s">
        <v>18</v>
      </c>
      <c r="E4433" s="1" t="s">
        <v>19</v>
      </c>
      <c r="F4433" s="1" t="s">
        <v>20</v>
      </c>
      <c r="G4433" s="1" t="s">
        <v>370</v>
      </c>
      <c r="H4433" s="1" t="s">
        <v>3082</v>
      </c>
      <c r="I4433" s="1" t="s">
        <v>3083</v>
      </c>
      <c r="K4433" s="1" t="s">
        <v>22</v>
      </c>
      <c r="L4433" s="3">
        <v>2022</v>
      </c>
      <c r="M4433" s="4">
        <v>0</v>
      </c>
      <c r="N4433" s="1" t="s">
        <v>3046</v>
      </c>
      <c r="O4433" s="1" t="s">
        <v>3047</v>
      </c>
    </row>
    <row r="4434" spans="1:15">
      <c r="A4434" t="s">
        <v>8912</v>
      </c>
      <c r="B4434" s="1" t="s">
        <v>8913</v>
      </c>
      <c r="C4434" s="2">
        <v>45063.486076388901</v>
      </c>
      <c r="D4434" s="1" t="s">
        <v>18</v>
      </c>
      <c r="E4434" s="1" t="s">
        <v>19</v>
      </c>
      <c r="F4434" s="1" t="s">
        <v>20</v>
      </c>
      <c r="G4434" s="1" t="s">
        <v>370</v>
      </c>
      <c r="H4434" s="1" t="s">
        <v>3082</v>
      </c>
      <c r="I4434" s="1" t="s">
        <v>3083</v>
      </c>
      <c r="K4434" s="1" t="s">
        <v>22</v>
      </c>
      <c r="L4434" s="3">
        <v>2023</v>
      </c>
      <c r="M4434" s="4">
        <v>0</v>
      </c>
      <c r="N4434" s="1" t="s">
        <v>3046</v>
      </c>
      <c r="O4434" s="1" t="s">
        <v>3047</v>
      </c>
    </row>
    <row r="4435" spans="1:15">
      <c r="A4435" t="s">
        <v>8914</v>
      </c>
      <c r="B4435" s="1" t="s">
        <v>8915</v>
      </c>
      <c r="C4435" s="2">
        <v>45063.486076388901</v>
      </c>
      <c r="D4435" s="1" t="s">
        <v>18</v>
      </c>
      <c r="E4435" s="1" t="s">
        <v>19</v>
      </c>
      <c r="F4435" s="1" t="s">
        <v>20</v>
      </c>
      <c r="G4435" s="1" t="s">
        <v>370</v>
      </c>
      <c r="H4435" s="1" t="s">
        <v>3082</v>
      </c>
      <c r="I4435" s="1" t="s">
        <v>3083</v>
      </c>
      <c r="K4435" s="1" t="s">
        <v>22</v>
      </c>
      <c r="L4435" s="3">
        <v>2024</v>
      </c>
      <c r="M4435" s="4">
        <v>0</v>
      </c>
      <c r="N4435" s="1" t="s">
        <v>3046</v>
      </c>
      <c r="O4435" s="1" t="s">
        <v>3047</v>
      </c>
    </row>
    <row r="4436" spans="1:15">
      <c r="A4436" t="s">
        <v>8916</v>
      </c>
      <c r="B4436" s="1" t="s">
        <v>8917</v>
      </c>
      <c r="C4436" s="2">
        <v>45063.486076388901</v>
      </c>
      <c r="D4436" s="1" t="s">
        <v>18</v>
      </c>
      <c r="E4436" s="1" t="s">
        <v>19</v>
      </c>
      <c r="F4436" s="1" t="s">
        <v>20</v>
      </c>
      <c r="G4436" s="1" t="s">
        <v>370</v>
      </c>
      <c r="H4436" s="1" t="s">
        <v>3082</v>
      </c>
      <c r="I4436" s="1" t="s">
        <v>3083</v>
      </c>
      <c r="K4436" s="1" t="s">
        <v>22</v>
      </c>
      <c r="L4436" s="3">
        <v>2025</v>
      </c>
      <c r="M4436" s="4">
        <v>0</v>
      </c>
      <c r="N4436" s="1" t="s">
        <v>3046</v>
      </c>
      <c r="O4436" s="1" t="s">
        <v>3047</v>
      </c>
    </row>
    <row r="4437" spans="1:15">
      <c r="A4437" t="s">
        <v>8918</v>
      </c>
      <c r="B4437" s="1" t="s">
        <v>8919</v>
      </c>
      <c r="C4437" s="2">
        <v>45063.486076388901</v>
      </c>
      <c r="D4437" s="1" t="s">
        <v>18</v>
      </c>
      <c r="E4437" s="1" t="s">
        <v>19</v>
      </c>
      <c r="F4437" s="1" t="s">
        <v>20</v>
      </c>
      <c r="G4437" s="1" t="s">
        <v>370</v>
      </c>
      <c r="H4437" s="1" t="s">
        <v>3082</v>
      </c>
      <c r="I4437" s="1" t="s">
        <v>3083</v>
      </c>
      <c r="K4437" s="1" t="s">
        <v>22</v>
      </c>
      <c r="L4437" s="3">
        <v>2026</v>
      </c>
      <c r="M4437" s="4">
        <v>0</v>
      </c>
      <c r="N4437" s="1" t="s">
        <v>3046</v>
      </c>
      <c r="O4437" s="1" t="s">
        <v>3047</v>
      </c>
    </row>
    <row r="4438" spans="1:15">
      <c r="A4438" t="s">
        <v>8920</v>
      </c>
      <c r="B4438" s="1" t="s">
        <v>8921</v>
      </c>
      <c r="C4438" s="2">
        <v>45063.486076388901</v>
      </c>
      <c r="D4438" s="1" t="s">
        <v>18</v>
      </c>
      <c r="E4438" s="1" t="s">
        <v>19</v>
      </c>
      <c r="F4438" s="1" t="s">
        <v>20</v>
      </c>
      <c r="G4438" s="1" t="s">
        <v>370</v>
      </c>
      <c r="H4438" s="1" t="s">
        <v>3082</v>
      </c>
      <c r="I4438" s="1" t="s">
        <v>3083</v>
      </c>
      <c r="K4438" s="1" t="s">
        <v>22</v>
      </c>
      <c r="L4438" s="3">
        <v>2027</v>
      </c>
      <c r="M4438" s="4">
        <v>0</v>
      </c>
      <c r="N4438" s="1" t="s">
        <v>3046</v>
      </c>
      <c r="O4438" s="1" t="s">
        <v>3047</v>
      </c>
    </row>
    <row r="4439" spans="1:15">
      <c r="A4439" t="s">
        <v>8922</v>
      </c>
      <c r="B4439" s="1" t="s">
        <v>8923</v>
      </c>
      <c r="C4439" s="2">
        <v>45063.486076388901</v>
      </c>
      <c r="D4439" s="1" t="s">
        <v>18</v>
      </c>
      <c r="E4439" s="1" t="s">
        <v>19</v>
      </c>
      <c r="F4439" s="1" t="s">
        <v>20</v>
      </c>
      <c r="G4439" s="1" t="s">
        <v>370</v>
      </c>
      <c r="H4439" s="1" t="s">
        <v>3082</v>
      </c>
      <c r="I4439" s="1" t="s">
        <v>3083</v>
      </c>
      <c r="K4439" s="1" t="s">
        <v>22</v>
      </c>
      <c r="L4439" s="3">
        <v>2028</v>
      </c>
      <c r="M4439" s="4">
        <v>0</v>
      </c>
      <c r="N4439" s="1" t="s">
        <v>3046</v>
      </c>
      <c r="O4439" s="1" t="s">
        <v>3047</v>
      </c>
    </row>
    <row r="4440" spans="1:15">
      <c r="A4440" t="s">
        <v>8924</v>
      </c>
      <c r="B4440" s="1" t="s">
        <v>8925</v>
      </c>
      <c r="C4440" s="2">
        <v>45063.486076388901</v>
      </c>
      <c r="D4440" s="1" t="s">
        <v>18</v>
      </c>
      <c r="E4440" s="1" t="s">
        <v>19</v>
      </c>
      <c r="F4440" s="1" t="s">
        <v>20</v>
      </c>
      <c r="G4440" s="1" t="s">
        <v>370</v>
      </c>
      <c r="H4440" s="1" t="s">
        <v>3082</v>
      </c>
      <c r="I4440" s="1" t="s">
        <v>3083</v>
      </c>
      <c r="K4440" s="1" t="s">
        <v>22</v>
      </c>
      <c r="L4440" s="3">
        <v>2029</v>
      </c>
      <c r="M4440" s="4">
        <v>0</v>
      </c>
      <c r="N4440" s="1" t="s">
        <v>3046</v>
      </c>
      <c r="O4440" s="1" t="s">
        <v>3047</v>
      </c>
    </row>
    <row r="4441" spans="1:15">
      <c r="A4441" t="s">
        <v>8926</v>
      </c>
      <c r="B4441" s="1" t="s">
        <v>8927</v>
      </c>
      <c r="C4441" s="2">
        <v>45063.486076388901</v>
      </c>
      <c r="D4441" s="1" t="s">
        <v>18</v>
      </c>
      <c r="E4441" s="1" t="s">
        <v>19</v>
      </c>
      <c r="F4441" s="1" t="s">
        <v>20</v>
      </c>
      <c r="G4441" s="1" t="s">
        <v>370</v>
      </c>
      <c r="H4441" s="1" t="s">
        <v>3082</v>
      </c>
      <c r="I4441" s="1" t="s">
        <v>3083</v>
      </c>
      <c r="K4441" s="1" t="s">
        <v>22</v>
      </c>
      <c r="L4441" s="3">
        <v>2030</v>
      </c>
      <c r="M4441" s="4">
        <v>-0.15</v>
      </c>
      <c r="N4441" s="1" t="s">
        <v>3046</v>
      </c>
      <c r="O4441" s="1" t="s">
        <v>3047</v>
      </c>
    </row>
    <row r="4442" spans="1:15">
      <c r="A4442" t="s">
        <v>8928</v>
      </c>
      <c r="B4442" s="1" t="s">
        <v>8929</v>
      </c>
      <c r="C4442" s="2">
        <v>45063.486076388901</v>
      </c>
      <c r="D4442" s="1" t="s">
        <v>18</v>
      </c>
      <c r="E4442" s="1" t="s">
        <v>19</v>
      </c>
      <c r="F4442" s="1" t="s">
        <v>20</v>
      </c>
      <c r="G4442" s="1" t="s">
        <v>663</v>
      </c>
      <c r="H4442" s="1" t="s">
        <v>3082</v>
      </c>
      <c r="I4442" s="1" t="s">
        <v>3083</v>
      </c>
      <c r="K4442" s="1" t="s">
        <v>22</v>
      </c>
      <c r="L4442" s="3">
        <v>2022</v>
      </c>
      <c r="M4442" s="4">
        <v>0</v>
      </c>
      <c r="N4442" s="1" t="s">
        <v>3046</v>
      </c>
      <c r="O4442" s="1" t="s">
        <v>3047</v>
      </c>
    </row>
    <row r="4443" spans="1:15">
      <c r="A4443" t="s">
        <v>8930</v>
      </c>
      <c r="B4443" s="1" t="s">
        <v>8931</v>
      </c>
      <c r="C4443" s="2">
        <v>45063.486076388901</v>
      </c>
      <c r="D4443" s="1" t="s">
        <v>18</v>
      </c>
      <c r="E4443" s="1" t="s">
        <v>19</v>
      </c>
      <c r="F4443" s="1" t="s">
        <v>20</v>
      </c>
      <c r="G4443" s="1" t="s">
        <v>663</v>
      </c>
      <c r="H4443" s="1" t="s">
        <v>3082</v>
      </c>
      <c r="I4443" s="1" t="s">
        <v>3083</v>
      </c>
      <c r="K4443" s="1" t="s">
        <v>22</v>
      </c>
      <c r="L4443" s="3">
        <v>2023</v>
      </c>
      <c r="M4443" s="4">
        <v>0</v>
      </c>
      <c r="N4443" s="1" t="s">
        <v>3046</v>
      </c>
      <c r="O4443" s="1" t="s">
        <v>3047</v>
      </c>
    </row>
    <row r="4444" spans="1:15">
      <c r="A4444" t="s">
        <v>8932</v>
      </c>
      <c r="B4444" s="1" t="s">
        <v>8933</v>
      </c>
      <c r="C4444" s="2">
        <v>45063.486076388901</v>
      </c>
      <c r="D4444" s="1" t="s">
        <v>18</v>
      </c>
      <c r="E4444" s="1" t="s">
        <v>19</v>
      </c>
      <c r="F4444" s="1" t="s">
        <v>20</v>
      </c>
      <c r="G4444" s="1" t="s">
        <v>663</v>
      </c>
      <c r="H4444" s="1" t="s">
        <v>3082</v>
      </c>
      <c r="I4444" s="1" t="s">
        <v>3083</v>
      </c>
      <c r="K4444" s="1" t="s">
        <v>22</v>
      </c>
      <c r="L4444" s="3">
        <v>2024</v>
      </c>
      <c r="M4444" s="4">
        <v>0</v>
      </c>
      <c r="N4444" s="1" t="s">
        <v>3046</v>
      </c>
      <c r="O4444" s="1" t="s">
        <v>3047</v>
      </c>
    </row>
    <row r="4445" spans="1:15">
      <c r="A4445" t="s">
        <v>8934</v>
      </c>
      <c r="B4445" s="1" t="s">
        <v>8935</v>
      </c>
      <c r="C4445" s="2">
        <v>45063.486076388901</v>
      </c>
      <c r="D4445" s="1" t="s">
        <v>18</v>
      </c>
      <c r="E4445" s="1" t="s">
        <v>19</v>
      </c>
      <c r="F4445" s="1" t="s">
        <v>20</v>
      </c>
      <c r="G4445" s="1" t="s">
        <v>663</v>
      </c>
      <c r="H4445" s="1" t="s">
        <v>3082</v>
      </c>
      <c r="I4445" s="1" t="s">
        <v>3083</v>
      </c>
      <c r="K4445" s="1" t="s">
        <v>22</v>
      </c>
      <c r="L4445" s="3">
        <v>2025</v>
      </c>
      <c r="M4445" s="4">
        <v>0</v>
      </c>
      <c r="N4445" s="1" t="s">
        <v>3046</v>
      </c>
      <c r="O4445" s="1" t="s">
        <v>3047</v>
      </c>
    </row>
    <row r="4446" spans="1:15">
      <c r="A4446" t="s">
        <v>8936</v>
      </c>
      <c r="B4446" s="1" t="s">
        <v>8937</v>
      </c>
      <c r="C4446" s="2">
        <v>45063.486076388901</v>
      </c>
      <c r="D4446" s="1" t="s">
        <v>18</v>
      </c>
      <c r="E4446" s="1" t="s">
        <v>19</v>
      </c>
      <c r="F4446" s="1" t="s">
        <v>20</v>
      </c>
      <c r="G4446" s="1" t="s">
        <v>663</v>
      </c>
      <c r="H4446" s="1" t="s">
        <v>3082</v>
      </c>
      <c r="I4446" s="1" t="s">
        <v>3083</v>
      </c>
      <c r="K4446" s="1" t="s">
        <v>22</v>
      </c>
      <c r="L4446" s="3">
        <v>2026</v>
      </c>
      <c r="M4446" s="4">
        <v>0</v>
      </c>
      <c r="N4446" s="1" t="s">
        <v>3046</v>
      </c>
      <c r="O4446" s="1" t="s">
        <v>3047</v>
      </c>
    </row>
    <row r="4447" spans="1:15">
      <c r="A4447" t="s">
        <v>8938</v>
      </c>
      <c r="B4447" s="1" t="s">
        <v>8939</v>
      </c>
      <c r="C4447" s="2">
        <v>45063.486076388901</v>
      </c>
      <c r="D4447" s="1" t="s">
        <v>18</v>
      </c>
      <c r="E4447" s="1" t="s">
        <v>19</v>
      </c>
      <c r="F4447" s="1" t="s">
        <v>20</v>
      </c>
      <c r="G4447" s="1" t="s">
        <v>663</v>
      </c>
      <c r="H4447" s="1" t="s">
        <v>3082</v>
      </c>
      <c r="I4447" s="1" t="s">
        <v>3083</v>
      </c>
      <c r="K4447" s="1" t="s">
        <v>22</v>
      </c>
      <c r="L4447" s="3">
        <v>2027</v>
      </c>
      <c r="M4447" s="4">
        <v>0</v>
      </c>
      <c r="N4447" s="1" t="s">
        <v>3046</v>
      </c>
      <c r="O4447" s="1" t="s">
        <v>3047</v>
      </c>
    </row>
    <row r="4448" spans="1:15">
      <c r="A4448" t="s">
        <v>8940</v>
      </c>
      <c r="B4448" s="1" t="s">
        <v>8941</v>
      </c>
      <c r="C4448" s="2">
        <v>45063.486076388901</v>
      </c>
      <c r="D4448" s="1" t="s">
        <v>18</v>
      </c>
      <c r="E4448" s="1" t="s">
        <v>19</v>
      </c>
      <c r="F4448" s="1" t="s">
        <v>20</v>
      </c>
      <c r="G4448" s="1" t="s">
        <v>938</v>
      </c>
      <c r="H4448" s="1" t="s">
        <v>3082</v>
      </c>
      <c r="I4448" s="1" t="s">
        <v>3083</v>
      </c>
      <c r="K4448" s="1" t="s">
        <v>22</v>
      </c>
      <c r="L4448" s="3">
        <v>2022</v>
      </c>
      <c r="M4448" s="4">
        <v>0</v>
      </c>
      <c r="N4448" s="1" t="s">
        <v>3046</v>
      </c>
      <c r="O4448" s="1" t="s">
        <v>3047</v>
      </c>
    </row>
    <row r="4449" spans="1:15">
      <c r="A4449" t="s">
        <v>8942</v>
      </c>
      <c r="B4449" s="1" t="s">
        <v>8943</v>
      </c>
      <c r="C4449" s="2">
        <v>45063.486076388901</v>
      </c>
      <c r="D4449" s="1" t="s">
        <v>18</v>
      </c>
      <c r="E4449" s="1" t="s">
        <v>19</v>
      </c>
      <c r="F4449" s="1" t="s">
        <v>20</v>
      </c>
      <c r="G4449" s="1" t="s">
        <v>938</v>
      </c>
      <c r="H4449" s="1" t="s">
        <v>3082</v>
      </c>
      <c r="I4449" s="1" t="s">
        <v>3083</v>
      </c>
      <c r="K4449" s="1" t="s">
        <v>22</v>
      </c>
      <c r="L4449" s="3">
        <v>2023</v>
      </c>
      <c r="M4449" s="4">
        <v>0</v>
      </c>
      <c r="N4449" s="1" t="s">
        <v>3046</v>
      </c>
      <c r="O4449" s="1" t="s">
        <v>3047</v>
      </c>
    </row>
    <row r="4450" spans="1:15">
      <c r="A4450" t="s">
        <v>8944</v>
      </c>
      <c r="B4450" s="1" t="s">
        <v>8945</v>
      </c>
      <c r="C4450" s="2">
        <v>45063.486076388901</v>
      </c>
      <c r="D4450" s="1" t="s">
        <v>18</v>
      </c>
      <c r="E4450" s="1" t="s">
        <v>19</v>
      </c>
      <c r="F4450" s="1" t="s">
        <v>20</v>
      </c>
      <c r="G4450" s="1" t="s">
        <v>938</v>
      </c>
      <c r="H4450" s="1" t="s">
        <v>3082</v>
      </c>
      <c r="I4450" s="1" t="s">
        <v>3083</v>
      </c>
      <c r="K4450" s="1" t="s">
        <v>22</v>
      </c>
      <c r="L4450" s="3">
        <v>2024</v>
      </c>
      <c r="M4450" s="4">
        <v>0</v>
      </c>
      <c r="N4450" s="1" t="s">
        <v>3046</v>
      </c>
      <c r="O4450" s="1" t="s">
        <v>3047</v>
      </c>
    </row>
    <row r="4451" spans="1:15">
      <c r="A4451" t="s">
        <v>8946</v>
      </c>
      <c r="B4451" s="1" t="s">
        <v>8947</v>
      </c>
      <c r="C4451" s="2">
        <v>45063.486076388901</v>
      </c>
      <c r="D4451" s="1" t="s">
        <v>18</v>
      </c>
      <c r="E4451" s="1" t="s">
        <v>19</v>
      </c>
      <c r="F4451" s="1" t="s">
        <v>20</v>
      </c>
      <c r="G4451" s="1" t="s">
        <v>938</v>
      </c>
      <c r="H4451" s="1" t="s">
        <v>3082</v>
      </c>
      <c r="I4451" s="1" t="s">
        <v>3083</v>
      </c>
      <c r="K4451" s="1" t="s">
        <v>22</v>
      </c>
      <c r="L4451" s="3">
        <v>2025</v>
      </c>
      <c r="M4451" s="4">
        <v>0</v>
      </c>
      <c r="N4451" s="1" t="s">
        <v>3046</v>
      </c>
      <c r="O4451" s="1" t="s">
        <v>3047</v>
      </c>
    </row>
    <row r="4452" spans="1:15">
      <c r="A4452" t="s">
        <v>8948</v>
      </c>
      <c r="B4452" s="1" t="s">
        <v>8949</v>
      </c>
      <c r="C4452" s="2">
        <v>45063.486076388901</v>
      </c>
      <c r="D4452" s="1" t="s">
        <v>18</v>
      </c>
      <c r="E4452" s="1" t="s">
        <v>19</v>
      </c>
      <c r="F4452" s="1" t="s">
        <v>20</v>
      </c>
      <c r="G4452" s="1" t="s">
        <v>938</v>
      </c>
      <c r="H4452" s="1" t="s">
        <v>3082</v>
      </c>
      <c r="I4452" s="1" t="s">
        <v>3083</v>
      </c>
      <c r="K4452" s="1" t="s">
        <v>22</v>
      </c>
      <c r="L4452" s="3">
        <v>2026</v>
      </c>
      <c r="M4452" s="4">
        <v>-0.41</v>
      </c>
      <c r="N4452" s="1" t="s">
        <v>3046</v>
      </c>
      <c r="O4452" s="1" t="s">
        <v>3047</v>
      </c>
    </row>
    <row r="4453" spans="1:15">
      <c r="A4453" t="s">
        <v>8950</v>
      </c>
      <c r="B4453" s="1" t="s">
        <v>8951</v>
      </c>
      <c r="C4453" s="2">
        <v>45063.486076388901</v>
      </c>
      <c r="D4453" s="1" t="s">
        <v>18</v>
      </c>
      <c r="E4453" s="1" t="s">
        <v>19</v>
      </c>
      <c r="F4453" s="1" t="s">
        <v>20</v>
      </c>
      <c r="G4453" s="1" t="s">
        <v>938</v>
      </c>
      <c r="H4453" s="1" t="s">
        <v>3082</v>
      </c>
      <c r="I4453" s="1" t="s">
        <v>3083</v>
      </c>
      <c r="K4453" s="1" t="s">
        <v>22</v>
      </c>
      <c r="L4453" s="3">
        <v>2027</v>
      </c>
      <c r="M4453" s="4">
        <v>0</v>
      </c>
      <c r="N4453" s="1" t="s">
        <v>3046</v>
      </c>
      <c r="O4453" s="1" t="s">
        <v>3047</v>
      </c>
    </row>
    <row r="4454" spans="1:15">
      <c r="A4454" t="s">
        <v>8952</v>
      </c>
      <c r="B4454" s="1" t="s">
        <v>8953</v>
      </c>
      <c r="C4454" s="2">
        <v>45063.486076388901</v>
      </c>
      <c r="D4454" s="1" t="s">
        <v>18</v>
      </c>
      <c r="E4454" s="1" t="s">
        <v>19</v>
      </c>
      <c r="F4454" s="1" t="s">
        <v>20</v>
      </c>
      <c r="G4454" s="1" t="s">
        <v>938</v>
      </c>
      <c r="H4454" s="1" t="s">
        <v>3082</v>
      </c>
      <c r="I4454" s="1" t="s">
        <v>3083</v>
      </c>
      <c r="K4454" s="1" t="s">
        <v>22</v>
      </c>
      <c r="L4454" s="3">
        <v>2028</v>
      </c>
      <c r="M4454" s="4">
        <v>0</v>
      </c>
      <c r="N4454" s="1" t="s">
        <v>3046</v>
      </c>
      <c r="O4454" s="1" t="s">
        <v>3047</v>
      </c>
    </row>
    <row r="4455" spans="1:15">
      <c r="A4455" t="s">
        <v>8954</v>
      </c>
      <c r="B4455" s="1" t="s">
        <v>8955</v>
      </c>
      <c r="C4455" s="2">
        <v>45063.486076388901</v>
      </c>
      <c r="D4455" s="1" t="s">
        <v>18</v>
      </c>
      <c r="E4455" s="1" t="s">
        <v>19</v>
      </c>
      <c r="F4455" s="1" t="s">
        <v>20</v>
      </c>
      <c r="G4455" s="1" t="s">
        <v>938</v>
      </c>
      <c r="H4455" s="1" t="s">
        <v>3082</v>
      </c>
      <c r="I4455" s="1" t="s">
        <v>3083</v>
      </c>
      <c r="K4455" s="1" t="s">
        <v>22</v>
      </c>
      <c r="L4455" s="3">
        <v>2029</v>
      </c>
      <c r="M4455" s="4">
        <v>0</v>
      </c>
      <c r="N4455" s="1" t="s">
        <v>3046</v>
      </c>
      <c r="O4455" s="1" t="s">
        <v>3047</v>
      </c>
    </row>
    <row r="4456" spans="1:15">
      <c r="A4456" t="s">
        <v>8956</v>
      </c>
      <c r="B4456" s="1" t="s">
        <v>8957</v>
      </c>
      <c r="C4456" s="2">
        <v>45063.486076388901</v>
      </c>
      <c r="D4456" s="1" t="s">
        <v>18</v>
      </c>
      <c r="E4456" s="1" t="s">
        <v>19</v>
      </c>
      <c r="F4456" s="1" t="s">
        <v>20</v>
      </c>
      <c r="G4456" s="1" t="s">
        <v>938</v>
      </c>
      <c r="H4456" s="1" t="s">
        <v>3082</v>
      </c>
      <c r="I4456" s="1" t="s">
        <v>3083</v>
      </c>
      <c r="K4456" s="1" t="s">
        <v>22</v>
      </c>
      <c r="L4456" s="3">
        <v>2030</v>
      </c>
      <c r="M4456" s="4">
        <v>0</v>
      </c>
      <c r="N4456" s="1" t="s">
        <v>3046</v>
      </c>
      <c r="O4456" s="1" t="s">
        <v>3047</v>
      </c>
    </row>
    <row r="4457" spans="1:15">
      <c r="A4457" t="s">
        <v>8958</v>
      </c>
      <c r="B4457" s="1" t="s">
        <v>8959</v>
      </c>
      <c r="C4457" s="2">
        <v>45063.486076388901</v>
      </c>
      <c r="D4457" s="1" t="s">
        <v>18</v>
      </c>
      <c r="E4457" s="1" t="s">
        <v>19</v>
      </c>
      <c r="F4457" s="1" t="s">
        <v>20</v>
      </c>
      <c r="G4457" s="1" t="s">
        <v>370</v>
      </c>
      <c r="H4457" s="1" t="s">
        <v>3082</v>
      </c>
      <c r="I4457" s="1" t="s">
        <v>3083</v>
      </c>
      <c r="K4457" s="1" t="s">
        <v>22</v>
      </c>
      <c r="L4457" s="3">
        <v>2022</v>
      </c>
      <c r="M4457" s="4">
        <v>0</v>
      </c>
      <c r="N4457" s="1" t="s">
        <v>3046</v>
      </c>
      <c r="O4457" s="1" t="s">
        <v>3047</v>
      </c>
    </row>
    <row r="4458" spans="1:15">
      <c r="A4458" t="s">
        <v>8960</v>
      </c>
      <c r="B4458" s="1" t="s">
        <v>8961</v>
      </c>
      <c r="C4458" s="2">
        <v>45063.486076388901</v>
      </c>
      <c r="D4458" s="1" t="s">
        <v>18</v>
      </c>
      <c r="E4458" s="1" t="s">
        <v>19</v>
      </c>
      <c r="F4458" s="1" t="s">
        <v>20</v>
      </c>
      <c r="G4458" s="1" t="s">
        <v>370</v>
      </c>
      <c r="H4458" s="1" t="s">
        <v>3082</v>
      </c>
      <c r="I4458" s="1" t="s">
        <v>3083</v>
      </c>
      <c r="K4458" s="1" t="s">
        <v>22</v>
      </c>
      <c r="L4458" s="3">
        <v>2023</v>
      </c>
      <c r="M4458" s="4">
        <v>0</v>
      </c>
      <c r="N4458" s="1" t="s">
        <v>3046</v>
      </c>
      <c r="O4458" s="1" t="s">
        <v>3047</v>
      </c>
    </row>
    <row r="4459" spans="1:15">
      <c r="A4459" t="s">
        <v>8962</v>
      </c>
      <c r="B4459" s="1" t="s">
        <v>8963</v>
      </c>
      <c r="C4459" s="2">
        <v>45063.486076388901</v>
      </c>
      <c r="D4459" s="1" t="s">
        <v>18</v>
      </c>
      <c r="E4459" s="1" t="s">
        <v>19</v>
      </c>
      <c r="F4459" s="1" t="s">
        <v>20</v>
      </c>
      <c r="G4459" s="1" t="s">
        <v>370</v>
      </c>
      <c r="H4459" s="1" t="s">
        <v>3082</v>
      </c>
      <c r="I4459" s="1" t="s">
        <v>3083</v>
      </c>
      <c r="K4459" s="1" t="s">
        <v>22</v>
      </c>
      <c r="L4459" s="3">
        <v>2024</v>
      </c>
      <c r="M4459" s="4">
        <v>0</v>
      </c>
      <c r="N4459" s="1" t="s">
        <v>3046</v>
      </c>
      <c r="O4459" s="1" t="s">
        <v>3047</v>
      </c>
    </row>
    <row r="4460" spans="1:15">
      <c r="A4460" t="s">
        <v>8964</v>
      </c>
      <c r="B4460" s="1" t="s">
        <v>8965</v>
      </c>
      <c r="C4460" s="2">
        <v>45063.486076388901</v>
      </c>
      <c r="D4460" s="1" t="s">
        <v>18</v>
      </c>
      <c r="E4460" s="1" t="s">
        <v>19</v>
      </c>
      <c r="F4460" s="1" t="s">
        <v>20</v>
      </c>
      <c r="G4460" s="1" t="s">
        <v>370</v>
      </c>
      <c r="H4460" s="1" t="s">
        <v>3082</v>
      </c>
      <c r="I4460" s="1" t="s">
        <v>3083</v>
      </c>
      <c r="K4460" s="1" t="s">
        <v>22</v>
      </c>
      <c r="L4460" s="3">
        <v>2025</v>
      </c>
      <c r="M4460" s="4">
        <v>0</v>
      </c>
      <c r="N4460" s="1" t="s">
        <v>3046</v>
      </c>
      <c r="O4460" s="1" t="s">
        <v>3047</v>
      </c>
    </row>
    <row r="4461" spans="1:15">
      <c r="A4461" t="s">
        <v>8966</v>
      </c>
      <c r="B4461" s="1" t="s">
        <v>8967</v>
      </c>
      <c r="C4461" s="2">
        <v>45063.486076388901</v>
      </c>
      <c r="D4461" s="1" t="s">
        <v>18</v>
      </c>
      <c r="E4461" s="1" t="s">
        <v>19</v>
      </c>
      <c r="F4461" s="1" t="s">
        <v>20</v>
      </c>
      <c r="G4461" s="1" t="s">
        <v>370</v>
      </c>
      <c r="H4461" s="1" t="s">
        <v>3082</v>
      </c>
      <c r="I4461" s="1" t="s">
        <v>3083</v>
      </c>
      <c r="K4461" s="1" t="s">
        <v>22</v>
      </c>
      <c r="L4461" s="3">
        <v>2026</v>
      </c>
      <c r="M4461" s="4">
        <v>0</v>
      </c>
      <c r="N4461" s="1" t="s">
        <v>3046</v>
      </c>
      <c r="O4461" s="1" t="s">
        <v>3047</v>
      </c>
    </row>
    <row r="4462" spans="1:15">
      <c r="A4462" t="s">
        <v>8968</v>
      </c>
      <c r="B4462" s="1" t="s">
        <v>8969</v>
      </c>
      <c r="C4462" s="2">
        <v>45063.486076388901</v>
      </c>
      <c r="D4462" s="1" t="s">
        <v>18</v>
      </c>
      <c r="E4462" s="1" t="s">
        <v>19</v>
      </c>
      <c r="F4462" s="1" t="s">
        <v>20</v>
      </c>
      <c r="G4462" s="1" t="s">
        <v>370</v>
      </c>
      <c r="H4462" s="1" t="s">
        <v>3082</v>
      </c>
      <c r="I4462" s="1" t="s">
        <v>3083</v>
      </c>
      <c r="K4462" s="1" t="s">
        <v>22</v>
      </c>
      <c r="L4462" s="3">
        <v>2027</v>
      </c>
      <c r="M4462" s="4">
        <v>0</v>
      </c>
      <c r="N4462" s="1" t="s">
        <v>3046</v>
      </c>
      <c r="O4462" s="1" t="s">
        <v>3047</v>
      </c>
    </row>
    <row r="4463" spans="1:15">
      <c r="A4463" t="s">
        <v>8970</v>
      </c>
      <c r="B4463" s="1" t="s">
        <v>8971</v>
      </c>
      <c r="C4463" s="2">
        <v>45063.486076388901</v>
      </c>
      <c r="D4463" s="1" t="s">
        <v>18</v>
      </c>
      <c r="E4463" s="1" t="s">
        <v>19</v>
      </c>
      <c r="F4463" s="1" t="s">
        <v>20</v>
      </c>
      <c r="G4463" s="1" t="s">
        <v>370</v>
      </c>
      <c r="H4463" s="1" t="s">
        <v>3082</v>
      </c>
      <c r="I4463" s="1" t="s">
        <v>3083</v>
      </c>
      <c r="K4463" s="1" t="s">
        <v>22</v>
      </c>
      <c r="L4463" s="3">
        <v>2028</v>
      </c>
      <c r="M4463" s="4">
        <v>0</v>
      </c>
      <c r="N4463" s="1" t="s">
        <v>3046</v>
      </c>
      <c r="O4463" s="1" t="s">
        <v>3047</v>
      </c>
    </row>
    <row r="4464" spans="1:15">
      <c r="A4464" t="s">
        <v>8972</v>
      </c>
      <c r="B4464" s="1" t="s">
        <v>8973</v>
      </c>
      <c r="C4464" s="2">
        <v>45063.486076388901</v>
      </c>
      <c r="D4464" s="1" t="s">
        <v>18</v>
      </c>
      <c r="E4464" s="1" t="s">
        <v>19</v>
      </c>
      <c r="F4464" s="1" t="s">
        <v>20</v>
      </c>
      <c r="G4464" s="1" t="s">
        <v>370</v>
      </c>
      <c r="H4464" s="1" t="s">
        <v>3082</v>
      </c>
      <c r="I4464" s="1" t="s">
        <v>3083</v>
      </c>
      <c r="K4464" s="1" t="s">
        <v>22</v>
      </c>
      <c r="L4464" s="3">
        <v>2029</v>
      </c>
      <c r="M4464" s="4">
        <v>-0.15</v>
      </c>
      <c r="N4464" s="1" t="s">
        <v>3046</v>
      </c>
      <c r="O4464" s="1" t="s">
        <v>3047</v>
      </c>
    </row>
    <row r="4465" spans="1:15">
      <c r="A4465" t="s">
        <v>8974</v>
      </c>
      <c r="B4465" s="1" t="s">
        <v>8975</v>
      </c>
      <c r="C4465" s="2">
        <v>45063.486076388901</v>
      </c>
      <c r="D4465" s="1" t="s">
        <v>18</v>
      </c>
      <c r="E4465" s="1" t="s">
        <v>19</v>
      </c>
      <c r="F4465" s="1" t="s">
        <v>20</v>
      </c>
      <c r="G4465" s="1" t="s">
        <v>370</v>
      </c>
      <c r="H4465" s="1" t="s">
        <v>3082</v>
      </c>
      <c r="I4465" s="1" t="s">
        <v>3083</v>
      </c>
      <c r="K4465" s="1" t="s">
        <v>22</v>
      </c>
      <c r="L4465" s="3">
        <v>2030</v>
      </c>
      <c r="M4465" s="4">
        <v>0</v>
      </c>
      <c r="N4465" s="1" t="s">
        <v>3046</v>
      </c>
      <c r="O4465" s="1" t="s">
        <v>3047</v>
      </c>
    </row>
    <row r="4466" spans="1:15">
      <c r="A4466" t="s">
        <v>8976</v>
      </c>
      <c r="B4466" s="1" t="s">
        <v>8977</v>
      </c>
      <c r="C4466" s="2">
        <v>45063.486076388901</v>
      </c>
      <c r="D4466" s="1" t="s">
        <v>18</v>
      </c>
      <c r="E4466" s="1" t="s">
        <v>19</v>
      </c>
      <c r="F4466" s="1" t="s">
        <v>20</v>
      </c>
      <c r="G4466" s="1" t="s">
        <v>21</v>
      </c>
      <c r="H4466" s="1" t="s">
        <v>3082</v>
      </c>
      <c r="I4466" s="1" t="s">
        <v>3083</v>
      </c>
      <c r="K4466" s="1" t="s">
        <v>22</v>
      </c>
      <c r="L4466" s="3">
        <v>2022</v>
      </c>
      <c r="M4466" s="4">
        <v>0</v>
      </c>
      <c r="N4466" s="1" t="s">
        <v>3046</v>
      </c>
      <c r="O4466" s="1" t="s">
        <v>3047</v>
      </c>
    </row>
    <row r="4467" spans="1:15">
      <c r="A4467" t="s">
        <v>8978</v>
      </c>
      <c r="B4467" s="1" t="s">
        <v>8979</v>
      </c>
      <c r="C4467" s="2">
        <v>45063.486076388901</v>
      </c>
      <c r="D4467" s="1" t="s">
        <v>18</v>
      </c>
      <c r="E4467" s="1" t="s">
        <v>19</v>
      </c>
      <c r="F4467" s="1" t="s">
        <v>20</v>
      </c>
      <c r="G4467" s="1" t="s">
        <v>21</v>
      </c>
      <c r="H4467" s="1" t="s">
        <v>3082</v>
      </c>
      <c r="I4467" s="1" t="s">
        <v>3083</v>
      </c>
      <c r="K4467" s="1" t="s">
        <v>22</v>
      </c>
      <c r="L4467" s="3">
        <v>2023</v>
      </c>
      <c r="M4467" s="4">
        <v>0</v>
      </c>
      <c r="N4467" s="1" t="s">
        <v>3046</v>
      </c>
      <c r="O4467" s="1" t="s">
        <v>3047</v>
      </c>
    </row>
    <row r="4468" spans="1:15">
      <c r="A4468" t="s">
        <v>8980</v>
      </c>
      <c r="B4468" s="1" t="s">
        <v>8981</v>
      </c>
      <c r="C4468" s="2">
        <v>45063.486076388901</v>
      </c>
      <c r="D4468" s="1" t="s">
        <v>18</v>
      </c>
      <c r="E4468" s="1" t="s">
        <v>19</v>
      </c>
      <c r="F4468" s="1" t="s">
        <v>20</v>
      </c>
      <c r="G4468" s="1" t="s">
        <v>21</v>
      </c>
      <c r="H4468" s="1" t="s">
        <v>3082</v>
      </c>
      <c r="I4468" s="1" t="s">
        <v>3083</v>
      </c>
      <c r="K4468" s="1" t="s">
        <v>22</v>
      </c>
      <c r="L4468" s="3">
        <v>2024</v>
      </c>
      <c r="M4468" s="4">
        <v>0</v>
      </c>
      <c r="N4468" s="1" t="s">
        <v>3046</v>
      </c>
      <c r="O4468" s="1" t="s">
        <v>3047</v>
      </c>
    </row>
    <row r="4469" spans="1:15">
      <c r="A4469" t="s">
        <v>8982</v>
      </c>
      <c r="B4469" s="1" t="s">
        <v>8983</v>
      </c>
      <c r="C4469" s="2">
        <v>45063.486076388901</v>
      </c>
      <c r="D4469" s="1" t="s">
        <v>18</v>
      </c>
      <c r="E4469" s="1" t="s">
        <v>19</v>
      </c>
      <c r="F4469" s="1" t="s">
        <v>20</v>
      </c>
      <c r="G4469" s="1" t="s">
        <v>21</v>
      </c>
      <c r="H4469" s="1" t="s">
        <v>3082</v>
      </c>
      <c r="I4469" s="1" t="s">
        <v>3083</v>
      </c>
      <c r="K4469" s="1" t="s">
        <v>22</v>
      </c>
      <c r="L4469" s="3">
        <v>2025</v>
      </c>
      <c r="M4469" s="4">
        <v>0</v>
      </c>
      <c r="N4469" s="1" t="s">
        <v>3046</v>
      </c>
      <c r="O4469" s="1" t="s">
        <v>3047</v>
      </c>
    </row>
    <row r="4470" spans="1:15">
      <c r="A4470" t="s">
        <v>8984</v>
      </c>
      <c r="B4470" s="1" t="s">
        <v>8985</v>
      </c>
      <c r="C4470" s="2">
        <v>45063.486076388901</v>
      </c>
      <c r="D4470" s="1" t="s">
        <v>18</v>
      </c>
      <c r="E4470" s="1" t="s">
        <v>19</v>
      </c>
      <c r="F4470" s="1" t="s">
        <v>20</v>
      </c>
      <c r="G4470" s="1" t="s">
        <v>21</v>
      </c>
      <c r="H4470" s="1" t="s">
        <v>3082</v>
      </c>
      <c r="I4470" s="1" t="s">
        <v>3083</v>
      </c>
      <c r="K4470" s="1" t="s">
        <v>22</v>
      </c>
      <c r="L4470" s="3">
        <v>2026</v>
      </c>
      <c r="M4470" s="4">
        <v>0</v>
      </c>
      <c r="N4470" s="1" t="s">
        <v>3046</v>
      </c>
      <c r="O4470" s="1" t="s">
        <v>3047</v>
      </c>
    </row>
    <row r="4471" spans="1:15">
      <c r="A4471" t="s">
        <v>8986</v>
      </c>
      <c r="B4471" s="1" t="s">
        <v>8987</v>
      </c>
      <c r="C4471" s="2">
        <v>45063.486076388901</v>
      </c>
      <c r="D4471" s="1" t="s">
        <v>18</v>
      </c>
      <c r="E4471" s="1" t="s">
        <v>19</v>
      </c>
      <c r="F4471" s="1" t="s">
        <v>20</v>
      </c>
      <c r="G4471" s="1" t="s">
        <v>21</v>
      </c>
      <c r="H4471" s="1" t="s">
        <v>3082</v>
      </c>
      <c r="I4471" s="1" t="s">
        <v>3083</v>
      </c>
      <c r="K4471" s="1" t="s">
        <v>22</v>
      </c>
      <c r="L4471" s="3">
        <v>2027</v>
      </c>
      <c r="M4471" s="4">
        <v>0</v>
      </c>
      <c r="N4471" s="1" t="s">
        <v>3046</v>
      </c>
      <c r="O4471" s="1" t="s">
        <v>3047</v>
      </c>
    </row>
    <row r="4472" spans="1:15">
      <c r="A4472" t="s">
        <v>8988</v>
      </c>
      <c r="B4472" s="1" t="s">
        <v>8989</v>
      </c>
      <c r="C4472" s="2">
        <v>45063.486076388901</v>
      </c>
      <c r="D4472" s="1" t="s">
        <v>18</v>
      </c>
      <c r="E4472" s="1" t="s">
        <v>19</v>
      </c>
      <c r="F4472" s="1" t="s">
        <v>20</v>
      </c>
      <c r="G4472" s="1" t="s">
        <v>21</v>
      </c>
      <c r="H4472" s="1" t="s">
        <v>3082</v>
      </c>
      <c r="I4472" s="1" t="s">
        <v>3083</v>
      </c>
      <c r="K4472" s="1" t="s">
        <v>22</v>
      </c>
      <c r="L4472" s="3">
        <v>2028</v>
      </c>
      <c r="M4472" s="4">
        <v>0</v>
      </c>
      <c r="N4472" s="1" t="s">
        <v>3046</v>
      </c>
      <c r="O4472" s="1" t="s">
        <v>3047</v>
      </c>
    </row>
    <row r="4473" spans="1:15">
      <c r="A4473" t="s">
        <v>8990</v>
      </c>
      <c r="B4473" s="1" t="s">
        <v>8991</v>
      </c>
      <c r="C4473" s="2">
        <v>45063.486076388901</v>
      </c>
      <c r="D4473" s="1" t="s">
        <v>18</v>
      </c>
      <c r="E4473" s="1" t="s">
        <v>19</v>
      </c>
      <c r="F4473" s="1" t="s">
        <v>20</v>
      </c>
      <c r="G4473" s="1" t="s">
        <v>21</v>
      </c>
      <c r="H4473" s="1" t="s">
        <v>3082</v>
      </c>
      <c r="I4473" s="1" t="s">
        <v>3083</v>
      </c>
      <c r="K4473" s="1" t="s">
        <v>22</v>
      </c>
      <c r="L4473" s="3">
        <v>2029</v>
      </c>
      <c r="M4473" s="4">
        <v>0</v>
      </c>
      <c r="N4473" s="1" t="s">
        <v>3046</v>
      </c>
      <c r="O4473" s="1" t="s">
        <v>3047</v>
      </c>
    </row>
    <row r="4474" spans="1:15">
      <c r="A4474" t="s">
        <v>8992</v>
      </c>
      <c r="B4474" s="1" t="s">
        <v>8993</v>
      </c>
      <c r="C4474" s="2">
        <v>45063.486076388901</v>
      </c>
      <c r="D4474" s="1" t="s">
        <v>18</v>
      </c>
      <c r="E4474" s="1" t="s">
        <v>19</v>
      </c>
      <c r="F4474" s="1" t="s">
        <v>20</v>
      </c>
      <c r="G4474" s="1" t="s">
        <v>21</v>
      </c>
      <c r="H4474" s="1" t="s">
        <v>3082</v>
      </c>
      <c r="I4474" s="1" t="s">
        <v>3083</v>
      </c>
      <c r="K4474" s="1" t="s">
        <v>22</v>
      </c>
      <c r="L4474" s="3">
        <v>2030</v>
      </c>
      <c r="M4474" s="4">
        <v>0</v>
      </c>
      <c r="N4474" s="1" t="s">
        <v>3046</v>
      </c>
      <c r="O4474" s="1" t="s">
        <v>3047</v>
      </c>
    </row>
    <row r="4475" spans="1:15">
      <c r="A4475" t="s">
        <v>8994</v>
      </c>
      <c r="B4475" s="1" t="s">
        <v>8995</v>
      </c>
      <c r="C4475" s="2">
        <v>45063.486076388901</v>
      </c>
      <c r="D4475" s="1" t="s">
        <v>18</v>
      </c>
      <c r="E4475" s="1" t="s">
        <v>321</v>
      </c>
      <c r="F4475" s="1" t="s">
        <v>20</v>
      </c>
      <c r="G4475" s="1" t="s">
        <v>663</v>
      </c>
      <c r="H4475" s="1" t="s">
        <v>3082</v>
      </c>
      <c r="I4475" s="1" t="s">
        <v>3083</v>
      </c>
      <c r="K4475" s="1" t="s">
        <v>22</v>
      </c>
      <c r="L4475" s="3">
        <v>2022</v>
      </c>
      <c r="M4475" s="4">
        <v>-1.73</v>
      </c>
      <c r="N4475" s="1" t="s">
        <v>3046</v>
      </c>
      <c r="O4475" s="1" t="s">
        <v>3047</v>
      </c>
    </row>
    <row r="4476" spans="1:15">
      <c r="A4476" t="s">
        <v>8996</v>
      </c>
      <c r="B4476" s="1" t="s">
        <v>8997</v>
      </c>
      <c r="C4476" s="2">
        <v>45063.486076388901</v>
      </c>
      <c r="D4476" s="1" t="s">
        <v>18</v>
      </c>
      <c r="E4476" s="1" t="s">
        <v>321</v>
      </c>
      <c r="F4476" s="1" t="s">
        <v>20</v>
      </c>
      <c r="G4476" s="1" t="s">
        <v>663</v>
      </c>
      <c r="H4476" s="1" t="s">
        <v>3082</v>
      </c>
      <c r="I4476" s="1" t="s">
        <v>3083</v>
      </c>
      <c r="K4476" s="1" t="s">
        <v>22</v>
      </c>
      <c r="L4476" s="3">
        <v>2023</v>
      </c>
      <c r="M4476" s="4">
        <v>0</v>
      </c>
      <c r="N4476" s="1" t="s">
        <v>3046</v>
      </c>
      <c r="O4476" s="1" t="s">
        <v>3047</v>
      </c>
    </row>
    <row r="4477" spans="1:15">
      <c r="A4477" t="s">
        <v>8998</v>
      </c>
      <c r="B4477" s="1" t="s">
        <v>8999</v>
      </c>
      <c r="C4477" s="2">
        <v>45063.486076388901</v>
      </c>
      <c r="D4477" s="1" t="s">
        <v>18</v>
      </c>
      <c r="E4477" s="1" t="s">
        <v>321</v>
      </c>
      <c r="F4477" s="1" t="s">
        <v>20</v>
      </c>
      <c r="G4477" s="1" t="s">
        <v>663</v>
      </c>
      <c r="H4477" s="1" t="s">
        <v>3082</v>
      </c>
      <c r="I4477" s="1" t="s">
        <v>3083</v>
      </c>
      <c r="K4477" s="1" t="s">
        <v>22</v>
      </c>
      <c r="L4477" s="3">
        <v>2024</v>
      </c>
      <c r="M4477" s="4">
        <v>0</v>
      </c>
      <c r="N4477" s="1" t="s">
        <v>3046</v>
      </c>
      <c r="O4477" s="1" t="s">
        <v>3047</v>
      </c>
    </row>
    <row r="4478" spans="1:15">
      <c r="A4478" t="s">
        <v>9000</v>
      </c>
      <c r="B4478" s="1" t="s">
        <v>9001</v>
      </c>
      <c r="C4478" s="2">
        <v>45063.486076388901</v>
      </c>
      <c r="D4478" s="1" t="s">
        <v>18</v>
      </c>
      <c r="E4478" s="1" t="s">
        <v>321</v>
      </c>
      <c r="F4478" s="1" t="s">
        <v>20</v>
      </c>
      <c r="G4478" s="1" t="s">
        <v>663</v>
      </c>
      <c r="H4478" s="1" t="s">
        <v>3082</v>
      </c>
      <c r="I4478" s="1" t="s">
        <v>3083</v>
      </c>
      <c r="K4478" s="1" t="s">
        <v>22</v>
      </c>
      <c r="L4478" s="3">
        <v>2025</v>
      </c>
      <c r="M4478" s="4">
        <v>0</v>
      </c>
      <c r="N4478" s="1" t="s">
        <v>3046</v>
      </c>
      <c r="O4478" s="1" t="s">
        <v>3047</v>
      </c>
    </row>
    <row r="4479" spans="1:15">
      <c r="A4479" t="s">
        <v>9002</v>
      </c>
      <c r="B4479" s="1" t="s">
        <v>9003</v>
      </c>
      <c r="C4479" s="2">
        <v>45063.486076388901</v>
      </c>
      <c r="D4479" s="1" t="s">
        <v>18</v>
      </c>
      <c r="E4479" s="1" t="s">
        <v>321</v>
      </c>
      <c r="F4479" s="1" t="s">
        <v>20</v>
      </c>
      <c r="G4479" s="1" t="s">
        <v>938</v>
      </c>
      <c r="H4479" s="1" t="s">
        <v>3082</v>
      </c>
      <c r="I4479" s="1" t="s">
        <v>3083</v>
      </c>
      <c r="K4479" s="1" t="s">
        <v>22</v>
      </c>
      <c r="L4479" s="3">
        <v>2022</v>
      </c>
      <c r="M4479" s="4">
        <v>0</v>
      </c>
      <c r="N4479" s="1" t="s">
        <v>3046</v>
      </c>
      <c r="O4479" s="1" t="s">
        <v>3047</v>
      </c>
    </row>
    <row r="4480" spans="1:15">
      <c r="A4480" t="s">
        <v>9004</v>
      </c>
      <c r="B4480" s="1" t="s">
        <v>9005</v>
      </c>
      <c r="C4480" s="2">
        <v>45063.486076388901</v>
      </c>
      <c r="D4480" s="1" t="s">
        <v>18</v>
      </c>
      <c r="E4480" s="1" t="s">
        <v>321</v>
      </c>
      <c r="F4480" s="1" t="s">
        <v>20</v>
      </c>
      <c r="G4480" s="1" t="s">
        <v>938</v>
      </c>
      <c r="H4480" s="1" t="s">
        <v>3082</v>
      </c>
      <c r="I4480" s="1" t="s">
        <v>3083</v>
      </c>
      <c r="K4480" s="1" t="s">
        <v>22</v>
      </c>
      <c r="L4480" s="3">
        <v>2023</v>
      </c>
      <c r="M4480" s="4">
        <v>0</v>
      </c>
      <c r="N4480" s="1" t="s">
        <v>3046</v>
      </c>
      <c r="O4480" s="1" t="s">
        <v>3047</v>
      </c>
    </row>
    <row r="4481" spans="1:15">
      <c r="A4481" t="s">
        <v>9006</v>
      </c>
      <c r="B4481" s="1" t="s">
        <v>9007</v>
      </c>
      <c r="C4481" s="2">
        <v>45063.486076388901</v>
      </c>
      <c r="D4481" s="1" t="s">
        <v>18</v>
      </c>
      <c r="E4481" s="1" t="s">
        <v>321</v>
      </c>
      <c r="F4481" s="1" t="s">
        <v>20</v>
      </c>
      <c r="G4481" s="1" t="s">
        <v>938</v>
      </c>
      <c r="H4481" s="1" t="s">
        <v>3082</v>
      </c>
      <c r="I4481" s="1" t="s">
        <v>3083</v>
      </c>
      <c r="K4481" s="1" t="s">
        <v>22</v>
      </c>
      <c r="L4481" s="3">
        <v>2024</v>
      </c>
      <c r="M4481" s="4">
        <v>0</v>
      </c>
      <c r="N4481" s="1" t="s">
        <v>3046</v>
      </c>
      <c r="O4481" s="1" t="s">
        <v>3047</v>
      </c>
    </row>
    <row r="4482" spans="1:15">
      <c r="A4482" t="s">
        <v>9008</v>
      </c>
      <c r="B4482" s="1" t="s">
        <v>9009</v>
      </c>
      <c r="C4482" s="2">
        <v>45063.486087963</v>
      </c>
      <c r="D4482" s="1" t="s">
        <v>18</v>
      </c>
      <c r="E4482" s="1" t="s">
        <v>321</v>
      </c>
      <c r="F4482" s="1" t="s">
        <v>20</v>
      </c>
      <c r="G4482" s="1" t="s">
        <v>938</v>
      </c>
      <c r="H4482" s="1" t="s">
        <v>3082</v>
      </c>
      <c r="I4482" s="1" t="s">
        <v>3083</v>
      </c>
      <c r="K4482" s="1" t="s">
        <v>22</v>
      </c>
      <c r="L4482" s="3">
        <v>2025</v>
      </c>
      <c r="M4482" s="4">
        <v>0</v>
      </c>
      <c r="N4482" s="1" t="s">
        <v>3046</v>
      </c>
      <c r="O4482" s="1" t="s">
        <v>3047</v>
      </c>
    </row>
    <row r="4483" spans="1:15">
      <c r="A4483" t="s">
        <v>9010</v>
      </c>
      <c r="B4483" s="1" t="s">
        <v>9011</v>
      </c>
      <c r="C4483" s="2">
        <v>45063.486087963</v>
      </c>
      <c r="D4483" s="1" t="s">
        <v>18</v>
      </c>
      <c r="E4483" s="1" t="s">
        <v>321</v>
      </c>
      <c r="F4483" s="1" t="s">
        <v>20</v>
      </c>
      <c r="G4483" s="1" t="s">
        <v>938</v>
      </c>
      <c r="H4483" s="1" t="s">
        <v>3082</v>
      </c>
      <c r="I4483" s="1" t="s">
        <v>3083</v>
      </c>
      <c r="K4483" s="1" t="s">
        <v>22</v>
      </c>
      <c r="L4483" s="3">
        <v>2026</v>
      </c>
      <c r="M4483" s="4">
        <v>0</v>
      </c>
      <c r="N4483" s="1" t="s">
        <v>3046</v>
      </c>
      <c r="O4483" s="1" t="s">
        <v>3047</v>
      </c>
    </row>
    <row r="4484" spans="1:15">
      <c r="A4484" t="s">
        <v>9012</v>
      </c>
      <c r="B4484" s="1" t="s">
        <v>9013</v>
      </c>
      <c r="C4484" s="2">
        <v>45063.486087963</v>
      </c>
      <c r="D4484" s="1" t="s">
        <v>18</v>
      </c>
      <c r="E4484" s="1" t="s">
        <v>321</v>
      </c>
      <c r="F4484" s="1" t="s">
        <v>20</v>
      </c>
      <c r="G4484" s="1" t="s">
        <v>938</v>
      </c>
      <c r="H4484" s="1" t="s">
        <v>3082</v>
      </c>
      <c r="I4484" s="1" t="s">
        <v>3083</v>
      </c>
      <c r="K4484" s="1" t="s">
        <v>22</v>
      </c>
      <c r="L4484" s="3">
        <v>2027</v>
      </c>
      <c r="M4484" s="4">
        <v>-1.08</v>
      </c>
      <c r="N4484" s="1" t="s">
        <v>3046</v>
      </c>
      <c r="O4484" s="1" t="s">
        <v>3047</v>
      </c>
    </row>
    <row r="4485" spans="1:15">
      <c r="A4485" t="s">
        <v>9014</v>
      </c>
      <c r="B4485" s="1" t="s">
        <v>9015</v>
      </c>
      <c r="C4485" s="2">
        <v>45063.486087963</v>
      </c>
      <c r="D4485" s="1" t="s">
        <v>18</v>
      </c>
      <c r="E4485" s="1" t="s">
        <v>321</v>
      </c>
      <c r="F4485" s="1" t="s">
        <v>20</v>
      </c>
      <c r="G4485" s="1" t="s">
        <v>938</v>
      </c>
      <c r="H4485" s="1" t="s">
        <v>3082</v>
      </c>
      <c r="I4485" s="1" t="s">
        <v>3083</v>
      </c>
      <c r="K4485" s="1" t="s">
        <v>22</v>
      </c>
      <c r="L4485" s="3">
        <v>2028</v>
      </c>
      <c r="M4485" s="4">
        <v>0</v>
      </c>
      <c r="N4485" s="1" t="s">
        <v>3046</v>
      </c>
      <c r="O4485" s="1" t="s">
        <v>3047</v>
      </c>
    </row>
    <row r="4486" spans="1:15">
      <c r="A4486" t="s">
        <v>9016</v>
      </c>
      <c r="B4486" s="1" t="s">
        <v>9017</v>
      </c>
      <c r="C4486" s="2">
        <v>45063.486087963</v>
      </c>
      <c r="D4486" s="1" t="s">
        <v>18</v>
      </c>
      <c r="E4486" s="1" t="s">
        <v>321</v>
      </c>
      <c r="F4486" s="1" t="s">
        <v>20</v>
      </c>
      <c r="G4486" s="1" t="s">
        <v>938</v>
      </c>
      <c r="H4486" s="1" t="s">
        <v>3082</v>
      </c>
      <c r="I4486" s="1" t="s">
        <v>3083</v>
      </c>
      <c r="K4486" s="1" t="s">
        <v>22</v>
      </c>
      <c r="L4486" s="3">
        <v>2029</v>
      </c>
      <c r="M4486" s="4">
        <v>0</v>
      </c>
      <c r="N4486" s="1" t="s">
        <v>3046</v>
      </c>
      <c r="O4486" s="1" t="s">
        <v>3047</v>
      </c>
    </row>
    <row r="4487" spans="1:15">
      <c r="A4487" t="s">
        <v>9018</v>
      </c>
      <c r="B4487" s="1" t="s">
        <v>9019</v>
      </c>
      <c r="C4487" s="2">
        <v>45063.486087963</v>
      </c>
      <c r="D4487" s="1" t="s">
        <v>18</v>
      </c>
      <c r="E4487" s="1" t="s">
        <v>321</v>
      </c>
      <c r="F4487" s="1" t="s">
        <v>20</v>
      </c>
      <c r="G4487" s="1" t="s">
        <v>938</v>
      </c>
      <c r="H4487" s="1" t="s">
        <v>3082</v>
      </c>
      <c r="I4487" s="1" t="s">
        <v>3083</v>
      </c>
      <c r="K4487" s="1" t="s">
        <v>22</v>
      </c>
      <c r="L4487" s="3">
        <v>2030</v>
      </c>
      <c r="M4487" s="4">
        <v>0</v>
      </c>
      <c r="N4487" s="1" t="s">
        <v>3046</v>
      </c>
      <c r="O4487" s="1" t="s">
        <v>3047</v>
      </c>
    </row>
    <row r="4488" spans="1:15">
      <c r="A4488" t="s">
        <v>9020</v>
      </c>
      <c r="B4488" s="1" t="s">
        <v>9021</v>
      </c>
      <c r="C4488" s="2">
        <v>45063.486087963</v>
      </c>
      <c r="D4488" s="1" t="s">
        <v>18</v>
      </c>
      <c r="E4488" s="1" t="s">
        <v>321</v>
      </c>
      <c r="F4488" s="1" t="s">
        <v>20</v>
      </c>
      <c r="G4488" s="1" t="s">
        <v>370</v>
      </c>
      <c r="H4488" s="1" t="s">
        <v>3082</v>
      </c>
      <c r="I4488" s="1" t="s">
        <v>3083</v>
      </c>
      <c r="K4488" s="1" t="s">
        <v>22</v>
      </c>
      <c r="L4488" s="3">
        <v>2022</v>
      </c>
      <c r="M4488" s="4">
        <v>0</v>
      </c>
      <c r="N4488" s="1" t="s">
        <v>3046</v>
      </c>
      <c r="O4488" s="1" t="s">
        <v>3047</v>
      </c>
    </row>
    <row r="4489" spans="1:15">
      <c r="A4489" t="s">
        <v>9022</v>
      </c>
      <c r="B4489" s="1" t="s">
        <v>9023</v>
      </c>
      <c r="C4489" s="2">
        <v>45063.486087963</v>
      </c>
      <c r="D4489" s="1" t="s">
        <v>18</v>
      </c>
      <c r="E4489" s="1" t="s">
        <v>321</v>
      </c>
      <c r="F4489" s="1" t="s">
        <v>20</v>
      </c>
      <c r="G4489" s="1" t="s">
        <v>370</v>
      </c>
      <c r="H4489" s="1" t="s">
        <v>3082</v>
      </c>
      <c r="I4489" s="1" t="s">
        <v>3083</v>
      </c>
      <c r="K4489" s="1" t="s">
        <v>22</v>
      </c>
      <c r="L4489" s="3">
        <v>2023</v>
      </c>
      <c r="M4489" s="4">
        <v>0</v>
      </c>
      <c r="N4489" s="1" t="s">
        <v>3046</v>
      </c>
      <c r="O4489" s="1" t="s">
        <v>3047</v>
      </c>
    </row>
    <row r="4490" spans="1:15">
      <c r="A4490" t="s">
        <v>9024</v>
      </c>
      <c r="B4490" s="1" t="s">
        <v>9025</v>
      </c>
      <c r="C4490" s="2">
        <v>45063.486087963</v>
      </c>
      <c r="D4490" s="1" t="s">
        <v>18</v>
      </c>
      <c r="E4490" s="1" t="s">
        <v>321</v>
      </c>
      <c r="F4490" s="1" t="s">
        <v>20</v>
      </c>
      <c r="G4490" s="1" t="s">
        <v>370</v>
      </c>
      <c r="H4490" s="1" t="s">
        <v>3082</v>
      </c>
      <c r="I4490" s="1" t="s">
        <v>3083</v>
      </c>
      <c r="K4490" s="1" t="s">
        <v>22</v>
      </c>
      <c r="L4490" s="3">
        <v>2024</v>
      </c>
      <c r="M4490" s="4">
        <v>0</v>
      </c>
      <c r="N4490" s="1" t="s">
        <v>3046</v>
      </c>
      <c r="O4490" s="1" t="s">
        <v>3047</v>
      </c>
    </row>
    <row r="4491" spans="1:15">
      <c r="A4491" t="s">
        <v>9026</v>
      </c>
      <c r="B4491" s="1" t="s">
        <v>9027</v>
      </c>
      <c r="C4491" s="2">
        <v>45063.486087963</v>
      </c>
      <c r="D4491" s="1" t="s">
        <v>18</v>
      </c>
      <c r="E4491" s="1" t="s">
        <v>321</v>
      </c>
      <c r="F4491" s="1" t="s">
        <v>20</v>
      </c>
      <c r="G4491" s="1" t="s">
        <v>370</v>
      </c>
      <c r="H4491" s="1" t="s">
        <v>3082</v>
      </c>
      <c r="I4491" s="1" t="s">
        <v>3083</v>
      </c>
      <c r="K4491" s="1" t="s">
        <v>22</v>
      </c>
      <c r="L4491" s="3">
        <v>2025</v>
      </c>
      <c r="M4491" s="4">
        <v>0</v>
      </c>
      <c r="N4491" s="1" t="s">
        <v>3046</v>
      </c>
      <c r="O4491" s="1" t="s">
        <v>3047</v>
      </c>
    </row>
    <row r="4492" spans="1:15">
      <c r="A4492" t="s">
        <v>9028</v>
      </c>
      <c r="B4492" s="1" t="s">
        <v>9029</v>
      </c>
      <c r="C4492" s="2">
        <v>45063.486087963</v>
      </c>
      <c r="D4492" s="1" t="s">
        <v>18</v>
      </c>
      <c r="E4492" s="1" t="s">
        <v>321</v>
      </c>
      <c r="F4492" s="1" t="s">
        <v>20</v>
      </c>
      <c r="G4492" s="1" t="s">
        <v>370</v>
      </c>
      <c r="H4492" s="1" t="s">
        <v>3082</v>
      </c>
      <c r="I4492" s="1" t="s">
        <v>3083</v>
      </c>
      <c r="K4492" s="1" t="s">
        <v>22</v>
      </c>
      <c r="L4492" s="3">
        <v>2026</v>
      </c>
      <c r="M4492" s="4">
        <v>0</v>
      </c>
      <c r="N4492" s="1" t="s">
        <v>3046</v>
      </c>
      <c r="O4492" s="1" t="s">
        <v>3047</v>
      </c>
    </row>
    <row r="4493" spans="1:15">
      <c r="A4493" t="s">
        <v>9030</v>
      </c>
      <c r="B4493" s="1" t="s">
        <v>9031</v>
      </c>
      <c r="C4493" s="2">
        <v>45063.486087963</v>
      </c>
      <c r="D4493" s="1" t="s">
        <v>18</v>
      </c>
      <c r="E4493" s="1" t="s">
        <v>321</v>
      </c>
      <c r="F4493" s="1" t="s">
        <v>20</v>
      </c>
      <c r="G4493" s="1" t="s">
        <v>370</v>
      </c>
      <c r="H4493" s="1" t="s">
        <v>3082</v>
      </c>
      <c r="I4493" s="1" t="s">
        <v>3083</v>
      </c>
      <c r="K4493" s="1" t="s">
        <v>22</v>
      </c>
      <c r="L4493" s="3">
        <v>2027</v>
      </c>
      <c r="M4493" s="4">
        <v>0</v>
      </c>
      <c r="N4493" s="1" t="s">
        <v>3046</v>
      </c>
      <c r="O4493" s="1" t="s">
        <v>3047</v>
      </c>
    </row>
    <row r="4494" spans="1:15">
      <c r="A4494" t="s">
        <v>9032</v>
      </c>
      <c r="B4494" s="1" t="s">
        <v>9033</v>
      </c>
      <c r="C4494" s="2">
        <v>45063.486087963</v>
      </c>
      <c r="D4494" s="1" t="s">
        <v>18</v>
      </c>
      <c r="E4494" s="1" t="s">
        <v>321</v>
      </c>
      <c r="F4494" s="1" t="s">
        <v>20</v>
      </c>
      <c r="G4494" s="1" t="s">
        <v>370</v>
      </c>
      <c r="H4494" s="1" t="s">
        <v>3082</v>
      </c>
      <c r="I4494" s="1" t="s">
        <v>3083</v>
      </c>
      <c r="K4494" s="1" t="s">
        <v>22</v>
      </c>
      <c r="L4494" s="3">
        <v>2028</v>
      </c>
      <c r="M4494" s="4">
        <v>0</v>
      </c>
      <c r="N4494" s="1" t="s">
        <v>3046</v>
      </c>
      <c r="O4494" s="1" t="s">
        <v>3047</v>
      </c>
    </row>
    <row r="4495" spans="1:15">
      <c r="A4495" t="s">
        <v>9034</v>
      </c>
      <c r="B4495" s="1" t="s">
        <v>9035</v>
      </c>
      <c r="C4495" s="2">
        <v>45063.486087963</v>
      </c>
      <c r="D4495" s="1" t="s">
        <v>18</v>
      </c>
      <c r="E4495" s="1" t="s">
        <v>321</v>
      </c>
      <c r="F4495" s="1" t="s">
        <v>20</v>
      </c>
      <c r="G4495" s="1" t="s">
        <v>370</v>
      </c>
      <c r="H4495" s="1" t="s">
        <v>3082</v>
      </c>
      <c r="I4495" s="1" t="s">
        <v>3083</v>
      </c>
      <c r="K4495" s="1" t="s">
        <v>22</v>
      </c>
      <c r="L4495" s="3">
        <v>2029</v>
      </c>
      <c r="M4495" s="4">
        <v>0</v>
      </c>
      <c r="N4495" s="1" t="s">
        <v>3046</v>
      </c>
      <c r="O4495" s="1" t="s">
        <v>3047</v>
      </c>
    </row>
    <row r="4496" spans="1:15">
      <c r="A4496" t="s">
        <v>9036</v>
      </c>
      <c r="B4496" s="1" t="s">
        <v>9037</v>
      </c>
      <c r="C4496" s="2">
        <v>45063.486087963</v>
      </c>
      <c r="D4496" s="1" t="s">
        <v>18</v>
      </c>
      <c r="E4496" s="1" t="s">
        <v>321</v>
      </c>
      <c r="F4496" s="1" t="s">
        <v>20</v>
      </c>
      <c r="G4496" s="1" t="s">
        <v>370</v>
      </c>
      <c r="H4496" s="1" t="s">
        <v>3082</v>
      </c>
      <c r="I4496" s="1" t="s">
        <v>3083</v>
      </c>
      <c r="K4496" s="1" t="s">
        <v>22</v>
      </c>
      <c r="L4496" s="3">
        <v>2030</v>
      </c>
      <c r="M4496" s="4">
        <v>0</v>
      </c>
      <c r="N4496" s="1" t="s">
        <v>3046</v>
      </c>
      <c r="O4496" s="1" t="s">
        <v>3047</v>
      </c>
    </row>
    <row r="4497" spans="1:15">
      <c r="A4497" t="s">
        <v>9038</v>
      </c>
      <c r="B4497" s="1" t="s">
        <v>9039</v>
      </c>
      <c r="C4497" s="2">
        <v>45063.486087963</v>
      </c>
      <c r="D4497" s="1" t="s">
        <v>18</v>
      </c>
      <c r="E4497" s="1" t="s">
        <v>321</v>
      </c>
      <c r="F4497" s="1" t="s">
        <v>20</v>
      </c>
      <c r="G4497" s="1" t="s">
        <v>21</v>
      </c>
      <c r="H4497" s="1" t="s">
        <v>3082</v>
      </c>
      <c r="I4497" s="1" t="s">
        <v>3083</v>
      </c>
      <c r="K4497" s="1" t="s">
        <v>22</v>
      </c>
      <c r="L4497" s="3">
        <v>2022</v>
      </c>
      <c r="M4497" s="4">
        <v>0</v>
      </c>
      <c r="N4497" s="1" t="s">
        <v>3046</v>
      </c>
      <c r="O4497" s="1" t="s">
        <v>3047</v>
      </c>
    </row>
    <row r="4498" spans="1:15">
      <c r="A4498" t="s">
        <v>9040</v>
      </c>
      <c r="B4498" s="1" t="s">
        <v>9041</v>
      </c>
      <c r="C4498" s="2">
        <v>45063.486087963</v>
      </c>
      <c r="D4498" s="1" t="s">
        <v>18</v>
      </c>
      <c r="E4498" s="1" t="s">
        <v>321</v>
      </c>
      <c r="F4498" s="1" t="s">
        <v>20</v>
      </c>
      <c r="G4498" s="1" t="s">
        <v>21</v>
      </c>
      <c r="H4498" s="1" t="s">
        <v>3082</v>
      </c>
      <c r="I4498" s="1" t="s">
        <v>3083</v>
      </c>
      <c r="K4498" s="1" t="s">
        <v>22</v>
      </c>
      <c r="L4498" s="3">
        <v>2023</v>
      </c>
      <c r="M4498" s="4">
        <v>0</v>
      </c>
      <c r="N4498" s="1" t="s">
        <v>3046</v>
      </c>
      <c r="O4498" s="1" t="s">
        <v>3047</v>
      </c>
    </row>
    <row r="4499" spans="1:15">
      <c r="A4499" t="s">
        <v>9042</v>
      </c>
      <c r="B4499" s="1" t="s">
        <v>9043</v>
      </c>
      <c r="C4499" s="2">
        <v>45063.486087963</v>
      </c>
      <c r="D4499" s="1" t="s">
        <v>18</v>
      </c>
      <c r="E4499" s="1" t="s">
        <v>321</v>
      </c>
      <c r="F4499" s="1" t="s">
        <v>20</v>
      </c>
      <c r="G4499" s="1" t="s">
        <v>21</v>
      </c>
      <c r="H4499" s="1" t="s">
        <v>3082</v>
      </c>
      <c r="I4499" s="1" t="s">
        <v>3083</v>
      </c>
      <c r="K4499" s="1" t="s">
        <v>22</v>
      </c>
      <c r="L4499" s="3">
        <v>2024</v>
      </c>
      <c r="M4499" s="4">
        <v>0</v>
      </c>
      <c r="N4499" s="1" t="s">
        <v>3046</v>
      </c>
      <c r="O4499" s="1" t="s">
        <v>3047</v>
      </c>
    </row>
    <row r="4500" spans="1:15">
      <c r="A4500" t="s">
        <v>9044</v>
      </c>
      <c r="B4500" s="1" t="s">
        <v>9045</v>
      </c>
      <c r="C4500" s="2">
        <v>45063.486087963</v>
      </c>
      <c r="D4500" s="1" t="s">
        <v>18</v>
      </c>
      <c r="E4500" s="1" t="s">
        <v>321</v>
      </c>
      <c r="F4500" s="1" t="s">
        <v>20</v>
      </c>
      <c r="G4500" s="1" t="s">
        <v>21</v>
      </c>
      <c r="H4500" s="1" t="s">
        <v>3082</v>
      </c>
      <c r="I4500" s="1" t="s">
        <v>3083</v>
      </c>
      <c r="K4500" s="1" t="s">
        <v>22</v>
      </c>
      <c r="L4500" s="3">
        <v>2025</v>
      </c>
      <c r="M4500" s="4">
        <v>0</v>
      </c>
      <c r="N4500" s="1" t="s">
        <v>3046</v>
      </c>
      <c r="O4500" s="1" t="s">
        <v>3047</v>
      </c>
    </row>
    <row r="4501" spans="1:15">
      <c r="A4501" t="s">
        <v>9046</v>
      </c>
      <c r="B4501" s="1" t="s">
        <v>9047</v>
      </c>
      <c r="C4501" s="2">
        <v>45063.486087963</v>
      </c>
      <c r="D4501" s="1" t="s">
        <v>18</v>
      </c>
      <c r="E4501" s="1" t="s">
        <v>321</v>
      </c>
      <c r="F4501" s="1" t="s">
        <v>20</v>
      </c>
      <c r="G4501" s="1" t="s">
        <v>21</v>
      </c>
      <c r="H4501" s="1" t="s">
        <v>3082</v>
      </c>
      <c r="I4501" s="1" t="s">
        <v>3083</v>
      </c>
      <c r="K4501" s="1" t="s">
        <v>22</v>
      </c>
      <c r="L4501" s="3">
        <v>2026</v>
      </c>
      <c r="M4501" s="4">
        <v>0</v>
      </c>
      <c r="N4501" s="1" t="s">
        <v>3046</v>
      </c>
      <c r="O4501" s="1" t="s">
        <v>3047</v>
      </c>
    </row>
    <row r="4502" spans="1:15">
      <c r="A4502" t="s">
        <v>9048</v>
      </c>
      <c r="B4502" s="1" t="s">
        <v>9049</v>
      </c>
      <c r="C4502" s="2">
        <v>45063.486087963</v>
      </c>
      <c r="D4502" s="1" t="s">
        <v>18</v>
      </c>
      <c r="E4502" s="1" t="s">
        <v>321</v>
      </c>
      <c r="F4502" s="1" t="s">
        <v>20</v>
      </c>
      <c r="G4502" s="1" t="s">
        <v>21</v>
      </c>
      <c r="H4502" s="1" t="s">
        <v>3082</v>
      </c>
      <c r="I4502" s="1" t="s">
        <v>3083</v>
      </c>
      <c r="K4502" s="1" t="s">
        <v>22</v>
      </c>
      <c r="L4502" s="3">
        <v>2027</v>
      </c>
      <c r="M4502" s="4">
        <v>0</v>
      </c>
      <c r="N4502" s="1" t="s">
        <v>3046</v>
      </c>
      <c r="O4502" s="1" t="s">
        <v>3047</v>
      </c>
    </row>
    <row r="4503" spans="1:15">
      <c r="A4503" t="s">
        <v>9050</v>
      </c>
      <c r="B4503" s="1" t="s">
        <v>9051</v>
      </c>
      <c r="C4503" s="2">
        <v>45063.486087963</v>
      </c>
      <c r="D4503" s="1" t="s">
        <v>18</v>
      </c>
      <c r="E4503" s="1" t="s">
        <v>321</v>
      </c>
      <c r="F4503" s="1" t="s">
        <v>20</v>
      </c>
      <c r="G4503" s="1" t="s">
        <v>21</v>
      </c>
      <c r="H4503" s="1" t="s">
        <v>3082</v>
      </c>
      <c r="I4503" s="1" t="s">
        <v>3083</v>
      </c>
      <c r="K4503" s="1" t="s">
        <v>22</v>
      </c>
      <c r="L4503" s="3">
        <v>2028</v>
      </c>
      <c r="M4503" s="4">
        <v>0</v>
      </c>
      <c r="N4503" s="1" t="s">
        <v>3046</v>
      </c>
      <c r="O4503" s="1" t="s">
        <v>3047</v>
      </c>
    </row>
    <row r="4504" spans="1:15">
      <c r="A4504" t="s">
        <v>9052</v>
      </c>
      <c r="B4504" s="1" t="s">
        <v>9053</v>
      </c>
      <c r="C4504" s="2">
        <v>45063.486087963</v>
      </c>
      <c r="D4504" s="1" t="s">
        <v>18</v>
      </c>
      <c r="E4504" s="1" t="s">
        <v>321</v>
      </c>
      <c r="F4504" s="1" t="s">
        <v>20</v>
      </c>
      <c r="G4504" s="1" t="s">
        <v>21</v>
      </c>
      <c r="H4504" s="1" t="s">
        <v>3082</v>
      </c>
      <c r="I4504" s="1" t="s">
        <v>3083</v>
      </c>
      <c r="K4504" s="1" t="s">
        <v>22</v>
      </c>
      <c r="L4504" s="3">
        <v>2029</v>
      </c>
      <c r="M4504" s="4">
        <v>-0.67</v>
      </c>
      <c r="N4504" s="1" t="s">
        <v>3046</v>
      </c>
      <c r="O4504" s="1" t="s">
        <v>3047</v>
      </c>
    </row>
    <row r="4505" spans="1:15">
      <c r="A4505" t="s">
        <v>9054</v>
      </c>
      <c r="B4505" s="1" t="s">
        <v>9055</v>
      </c>
      <c r="C4505" s="2">
        <v>45063.486087963</v>
      </c>
      <c r="D4505" s="1" t="s">
        <v>18</v>
      </c>
      <c r="E4505" s="1" t="s">
        <v>321</v>
      </c>
      <c r="F4505" s="1" t="s">
        <v>20</v>
      </c>
      <c r="G4505" s="1" t="s">
        <v>21</v>
      </c>
      <c r="H4505" s="1" t="s">
        <v>3082</v>
      </c>
      <c r="I4505" s="1" t="s">
        <v>3083</v>
      </c>
      <c r="K4505" s="1" t="s">
        <v>22</v>
      </c>
      <c r="L4505" s="3">
        <v>2030</v>
      </c>
      <c r="M4505" s="4">
        <v>0</v>
      </c>
      <c r="N4505" s="1" t="s">
        <v>3046</v>
      </c>
      <c r="O4505" s="1" t="s">
        <v>3047</v>
      </c>
    </row>
    <row r="4506" spans="1:15">
      <c r="A4506" t="s">
        <v>9056</v>
      </c>
      <c r="B4506" s="1" t="s">
        <v>9057</v>
      </c>
      <c r="C4506" s="2">
        <v>45063.501250000001</v>
      </c>
      <c r="D4506" s="1" t="s">
        <v>9058</v>
      </c>
      <c r="E4506" s="1" t="s">
        <v>19</v>
      </c>
      <c r="F4506" s="1" t="s">
        <v>20</v>
      </c>
      <c r="G4506" s="1" t="s">
        <v>21</v>
      </c>
      <c r="H4506" t="s">
        <v>3082</v>
      </c>
      <c r="K4506" s="1" t="s">
        <v>9059</v>
      </c>
      <c r="L4506" s="3">
        <v>2019</v>
      </c>
      <c r="M4506" s="4">
        <v>0</v>
      </c>
      <c r="N4506" s="1" t="s">
        <v>23</v>
      </c>
      <c r="O4506" s="1" t="s">
        <v>24</v>
      </c>
    </row>
    <row r="4507" spans="1:15">
      <c r="A4507" t="s">
        <v>9060</v>
      </c>
      <c r="B4507" s="1" t="s">
        <v>9061</v>
      </c>
      <c r="C4507" s="2">
        <v>45063.501250000001</v>
      </c>
      <c r="D4507" s="1" t="s">
        <v>9058</v>
      </c>
      <c r="E4507" s="1" t="s">
        <v>19</v>
      </c>
      <c r="F4507" s="1" t="s">
        <v>20</v>
      </c>
      <c r="G4507" s="1" t="s">
        <v>21</v>
      </c>
      <c r="H4507" t="s">
        <v>3082</v>
      </c>
      <c r="K4507" s="1" t="s">
        <v>9059</v>
      </c>
      <c r="L4507" s="3">
        <v>2020</v>
      </c>
      <c r="M4507" s="4">
        <v>0</v>
      </c>
      <c r="N4507" s="1" t="s">
        <v>23</v>
      </c>
      <c r="O4507" s="1" t="s">
        <v>24</v>
      </c>
    </row>
    <row r="4508" spans="1:15">
      <c r="A4508" t="s">
        <v>9062</v>
      </c>
      <c r="B4508" s="1" t="s">
        <v>9063</v>
      </c>
      <c r="C4508" s="2">
        <v>45063.501250000001</v>
      </c>
      <c r="D4508" s="1" t="s">
        <v>9058</v>
      </c>
      <c r="E4508" s="1" t="s">
        <v>19</v>
      </c>
      <c r="F4508" s="1" t="s">
        <v>20</v>
      </c>
      <c r="G4508" s="1" t="s">
        <v>21</v>
      </c>
      <c r="H4508" t="s">
        <v>3082</v>
      </c>
      <c r="K4508" s="1" t="s">
        <v>9059</v>
      </c>
      <c r="L4508" s="3">
        <v>2021</v>
      </c>
      <c r="M4508" s="4">
        <v>0</v>
      </c>
      <c r="N4508" s="1" t="s">
        <v>23</v>
      </c>
      <c r="O4508" s="1" t="s">
        <v>24</v>
      </c>
    </row>
    <row r="4509" spans="1:15">
      <c r="A4509" t="s">
        <v>9064</v>
      </c>
      <c r="B4509" s="1" t="s">
        <v>9065</v>
      </c>
      <c r="C4509" s="2">
        <v>45063.501250000001</v>
      </c>
      <c r="D4509" s="1" t="s">
        <v>9058</v>
      </c>
      <c r="E4509" s="1" t="s">
        <v>19</v>
      </c>
      <c r="F4509" s="1" t="s">
        <v>20</v>
      </c>
      <c r="G4509" s="1" t="s">
        <v>21</v>
      </c>
      <c r="H4509" t="s">
        <v>3082</v>
      </c>
      <c r="K4509" s="1" t="s">
        <v>9059</v>
      </c>
      <c r="L4509" s="3">
        <v>2022</v>
      </c>
      <c r="M4509" s="4">
        <v>0</v>
      </c>
      <c r="N4509" s="1" t="s">
        <v>23</v>
      </c>
      <c r="O4509" s="1" t="s">
        <v>24</v>
      </c>
    </row>
    <row r="4510" spans="1:15">
      <c r="A4510" t="s">
        <v>9066</v>
      </c>
      <c r="B4510" s="1" t="s">
        <v>9067</v>
      </c>
      <c r="C4510" s="2">
        <v>45063.501250000001</v>
      </c>
      <c r="D4510" s="1" t="s">
        <v>9058</v>
      </c>
      <c r="E4510" s="1" t="s">
        <v>19</v>
      </c>
      <c r="F4510" s="1" t="s">
        <v>20</v>
      </c>
      <c r="G4510" s="1" t="s">
        <v>21</v>
      </c>
      <c r="H4510" t="s">
        <v>3082</v>
      </c>
      <c r="K4510" s="1" t="s">
        <v>9059</v>
      </c>
      <c r="L4510" s="3">
        <v>2023</v>
      </c>
      <c r="M4510" s="4">
        <v>0</v>
      </c>
      <c r="N4510" s="1" t="s">
        <v>23</v>
      </c>
      <c r="O4510" s="1" t="s">
        <v>24</v>
      </c>
    </row>
    <row r="4511" spans="1:15">
      <c r="A4511" t="s">
        <v>9068</v>
      </c>
      <c r="B4511" s="1" t="s">
        <v>9069</v>
      </c>
      <c r="C4511" s="2">
        <v>45063.501250000001</v>
      </c>
      <c r="D4511" s="1" t="s">
        <v>9058</v>
      </c>
      <c r="E4511" s="1" t="s">
        <v>19</v>
      </c>
      <c r="F4511" s="1" t="s">
        <v>20</v>
      </c>
      <c r="G4511" s="1" t="s">
        <v>21</v>
      </c>
      <c r="H4511" t="s">
        <v>3082</v>
      </c>
      <c r="K4511" s="1" t="s">
        <v>9059</v>
      </c>
      <c r="L4511" s="3">
        <v>2024</v>
      </c>
      <c r="M4511" s="4">
        <v>0</v>
      </c>
      <c r="N4511" s="1" t="s">
        <v>23</v>
      </c>
      <c r="O4511" s="1" t="s">
        <v>24</v>
      </c>
    </row>
    <row r="4512" spans="1:15">
      <c r="A4512" t="s">
        <v>9070</v>
      </c>
      <c r="B4512" s="1" t="s">
        <v>9071</v>
      </c>
      <c r="C4512" s="2">
        <v>45063.501250000001</v>
      </c>
      <c r="D4512" s="1" t="s">
        <v>9058</v>
      </c>
      <c r="E4512" s="1" t="s">
        <v>19</v>
      </c>
      <c r="F4512" s="1" t="s">
        <v>20</v>
      </c>
      <c r="G4512" s="1" t="s">
        <v>21</v>
      </c>
      <c r="H4512" t="s">
        <v>3082</v>
      </c>
      <c r="K4512" s="1" t="s">
        <v>9059</v>
      </c>
      <c r="L4512" s="3">
        <v>2025</v>
      </c>
      <c r="M4512" s="4">
        <v>0</v>
      </c>
      <c r="N4512" s="1" t="s">
        <v>23</v>
      </c>
      <c r="O4512" s="1" t="s">
        <v>24</v>
      </c>
    </row>
    <row r="4513" spans="1:15">
      <c r="A4513" t="s">
        <v>9072</v>
      </c>
      <c r="B4513" s="1" t="s">
        <v>9073</v>
      </c>
      <c r="C4513" s="2">
        <v>45063.501250000001</v>
      </c>
      <c r="D4513" s="1" t="s">
        <v>9058</v>
      </c>
      <c r="E4513" s="1" t="s">
        <v>19</v>
      </c>
      <c r="F4513" s="1" t="s">
        <v>20</v>
      </c>
      <c r="G4513" s="1" t="s">
        <v>21</v>
      </c>
      <c r="H4513" t="s">
        <v>3082</v>
      </c>
      <c r="K4513" s="1" t="s">
        <v>9059</v>
      </c>
      <c r="L4513" s="3">
        <v>2026</v>
      </c>
      <c r="M4513" s="4">
        <v>0</v>
      </c>
      <c r="N4513" s="1" t="s">
        <v>23</v>
      </c>
      <c r="O4513" s="1" t="s">
        <v>24</v>
      </c>
    </row>
    <row r="4514" spans="1:15">
      <c r="A4514" t="s">
        <v>9074</v>
      </c>
      <c r="B4514" s="1" t="s">
        <v>9075</v>
      </c>
      <c r="C4514" s="2">
        <v>45063.501250000001</v>
      </c>
      <c r="D4514" s="1" t="s">
        <v>9058</v>
      </c>
      <c r="E4514" s="1" t="s">
        <v>19</v>
      </c>
      <c r="F4514" s="1" t="s">
        <v>20</v>
      </c>
      <c r="G4514" s="1" t="s">
        <v>21</v>
      </c>
      <c r="H4514" t="s">
        <v>3082</v>
      </c>
      <c r="K4514" s="1" t="s">
        <v>9059</v>
      </c>
      <c r="L4514" s="3">
        <v>2027</v>
      </c>
      <c r="M4514" s="4">
        <v>0</v>
      </c>
      <c r="N4514" s="1" t="s">
        <v>23</v>
      </c>
      <c r="O4514" s="1" t="s">
        <v>24</v>
      </c>
    </row>
    <row r="4515" spans="1:15">
      <c r="A4515" t="s">
        <v>9076</v>
      </c>
      <c r="B4515" s="1" t="s">
        <v>9077</v>
      </c>
      <c r="C4515" s="2">
        <v>45063.501250000001</v>
      </c>
      <c r="D4515" s="1" t="s">
        <v>9058</v>
      </c>
      <c r="E4515" s="1" t="s">
        <v>19</v>
      </c>
      <c r="F4515" s="1" t="s">
        <v>20</v>
      </c>
      <c r="G4515" s="1" t="s">
        <v>21</v>
      </c>
      <c r="H4515" t="s">
        <v>3082</v>
      </c>
      <c r="K4515" s="1" t="s">
        <v>9059</v>
      </c>
      <c r="L4515" s="3">
        <v>2028</v>
      </c>
      <c r="M4515" s="4">
        <v>0</v>
      </c>
      <c r="N4515" s="1" t="s">
        <v>23</v>
      </c>
      <c r="O4515" s="1" t="s">
        <v>24</v>
      </c>
    </row>
    <row r="4516" spans="1:15">
      <c r="A4516" t="s">
        <v>9078</v>
      </c>
      <c r="B4516" s="1" t="s">
        <v>9079</v>
      </c>
      <c r="C4516" s="2">
        <v>45063.501250000001</v>
      </c>
      <c r="D4516" s="1" t="s">
        <v>9058</v>
      </c>
      <c r="E4516" s="1" t="s">
        <v>19</v>
      </c>
      <c r="F4516" s="1" t="s">
        <v>20</v>
      </c>
      <c r="G4516" s="1" t="s">
        <v>21</v>
      </c>
      <c r="H4516" t="s">
        <v>3082</v>
      </c>
      <c r="K4516" s="1" t="s">
        <v>9059</v>
      </c>
      <c r="L4516" s="3">
        <v>2029</v>
      </c>
      <c r="M4516" s="4">
        <v>0</v>
      </c>
      <c r="N4516" s="1" t="s">
        <v>23</v>
      </c>
      <c r="O4516" s="1" t="s">
        <v>24</v>
      </c>
    </row>
    <row r="4517" spans="1:15">
      <c r="A4517" t="s">
        <v>9080</v>
      </c>
      <c r="B4517" s="1" t="s">
        <v>9081</v>
      </c>
      <c r="C4517" s="2">
        <v>45063.501250000001</v>
      </c>
      <c r="D4517" s="1" t="s">
        <v>9058</v>
      </c>
      <c r="E4517" s="1" t="s">
        <v>19</v>
      </c>
      <c r="F4517" s="1" t="s">
        <v>20</v>
      </c>
      <c r="G4517" s="1" t="s">
        <v>21</v>
      </c>
      <c r="H4517" t="s">
        <v>3082</v>
      </c>
      <c r="K4517" s="1" t="s">
        <v>9059</v>
      </c>
      <c r="L4517" s="3">
        <v>2030</v>
      </c>
      <c r="M4517" s="4">
        <v>0</v>
      </c>
      <c r="N4517" s="1" t="s">
        <v>23</v>
      </c>
      <c r="O4517" s="1" t="s">
        <v>24</v>
      </c>
    </row>
    <row r="4518" spans="1:15">
      <c r="A4518" t="s">
        <v>9082</v>
      </c>
      <c r="B4518" s="1" t="s">
        <v>9083</v>
      </c>
      <c r="C4518" s="2">
        <v>45063.501250000001</v>
      </c>
      <c r="D4518" s="1" t="s">
        <v>9058</v>
      </c>
      <c r="E4518" s="1" t="s">
        <v>19</v>
      </c>
      <c r="F4518" s="1" t="s">
        <v>20</v>
      </c>
      <c r="G4518" s="1" t="s">
        <v>21</v>
      </c>
      <c r="H4518" t="s">
        <v>3082</v>
      </c>
      <c r="K4518" s="1" t="s">
        <v>9084</v>
      </c>
      <c r="L4518" s="3">
        <v>2019</v>
      </c>
      <c r="M4518" s="4">
        <v>0</v>
      </c>
      <c r="N4518" s="1" t="s">
        <v>23</v>
      </c>
      <c r="O4518" s="1" t="s">
        <v>24</v>
      </c>
    </row>
    <row r="4519" spans="1:15">
      <c r="A4519" t="s">
        <v>9085</v>
      </c>
      <c r="B4519" s="1" t="s">
        <v>9086</v>
      </c>
      <c r="C4519" s="2">
        <v>45063.501250000001</v>
      </c>
      <c r="D4519" s="1" t="s">
        <v>9058</v>
      </c>
      <c r="E4519" s="1" t="s">
        <v>19</v>
      </c>
      <c r="F4519" s="1" t="s">
        <v>20</v>
      </c>
      <c r="G4519" s="1" t="s">
        <v>21</v>
      </c>
      <c r="H4519" t="s">
        <v>3082</v>
      </c>
      <c r="K4519" s="1" t="s">
        <v>9084</v>
      </c>
      <c r="L4519" s="3">
        <v>2020</v>
      </c>
      <c r="M4519" s="4">
        <v>0</v>
      </c>
      <c r="N4519" s="1" t="s">
        <v>23</v>
      </c>
      <c r="O4519" s="1" t="s">
        <v>24</v>
      </c>
    </row>
    <row r="4520" spans="1:15">
      <c r="A4520" t="s">
        <v>9087</v>
      </c>
      <c r="B4520" s="1" t="s">
        <v>9088</v>
      </c>
      <c r="C4520" s="2">
        <v>45063.501250000001</v>
      </c>
      <c r="D4520" s="1" t="s">
        <v>9058</v>
      </c>
      <c r="E4520" s="1" t="s">
        <v>19</v>
      </c>
      <c r="F4520" s="1" t="s">
        <v>20</v>
      </c>
      <c r="G4520" s="1" t="s">
        <v>21</v>
      </c>
      <c r="H4520" t="s">
        <v>3082</v>
      </c>
      <c r="K4520" s="1" t="s">
        <v>9084</v>
      </c>
      <c r="L4520" s="3">
        <v>2021</v>
      </c>
      <c r="M4520" s="4">
        <v>0</v>
      </c>
      <c r="N4520" s="1" t="s">
        <v>23</v>
      </c>
      <c r="O4520" s="1" t="s">
        <v>24</v>
      </c>
    </row>
    <row r="4521" spans="1:15">
      <c r="A4521" t="s">
        <v>9089</v>
      </c>
      <c r="B4521" s="1" t="s">
        <v>9090</v>
      </c>
      <c r="C4521" s="2">
        <v>45063.501250000001</v>
      </c>
      <c r="D4521" s="1" t="s">
        <v>9058</v>
      </c>
      <c r="E4521" s="1" t="s">
        <v>19</v>
      </c>
      <c r="F4521" s="1" t="s">
        <v>20</v>
      </c>
      <c r="G4521" s="1" t="s">
        <v>21</v>
      </c>
      <c r="H4521" t="s">
        <v>3082</v>
      </c>
      <c r="K4521" s="1" t="s">
        <v>9084</v>
      </c>
      <c r="L4521" s="3">
        <v>2022</v>
      </c>
      <c r="M4521" s="4">
        <v>0</v>
      </c>
      <c r="N4521" s="1" t="s">
        <v>23</v>
      </c>
      <c r="O4521" s="1" t="s">
        <v>24</v>
      </c>
    </row>
    <row r="4522" spans="1:15">
      <c r="A4522" t="s">
        <v>9091</v>
      </c>
      <c r="B4522" s="1" t="s">
        <v>9092</v>
      </c>
      <c r="C4522" s="2">
        <v>45063.501250000001</v>
      </c>
      <c r="D4522" s="1" t="s">
        <v>9058</v>
      </c>
      <c r="E4522" s="1" t="s">
        <v>19</v>
      </c>
      <c r="F4522" s="1" t="s">
        <v>20</v>
      </c>
      <c r="G4522" s="1" t="s">
        <v>21</v>
      </c>
      <c r="H4522" t="s">
        <v>3082</v>
      </c>
      <c r="K4522" s="1" t="s">
        <v>9084</v>
      </c>
      <c r="L4522" s="3">
        <v>2023</v>
      </c>
      <c r="M4522" s="4">
        <v>0</v>
      </c>
      <c r="N4522" s="1" t="s">
        <v>23</v>
      </c>
      <c r="O4522" s="1" t="s">
        <v>24</v>
      </c>
    </row>
    <row r="4523" spans="1:15">
      <c r="A4523" t="s">
        <v>9093</v>
      </c>
      <c r="B4523" s="1" t="s">
        <v>9094</v>
      </c>
      <c r="C4523" s="2">
        <v>45063.501250000001</v>
      </c>
      <c r="D4523" s="1" t="s">
        <v>9058</v>
      </c>
      <c r="E4523" s="1" t="s">
        <v>19</v>
      </c>
      <c r="F4523" s="1" t="s">
        <v>20</v>
      </c>
      <c r="G4523" s="1" t="s">
        <v>21</v>
      </c>
      <c r="H4523" t="s">
        <v>3082</v>
      </c>
      <c r="K4523" s="1" t="s">
        <v>9084</v>
      </c>
      <c r="L4523" s="3">
        <v>2024</v>
      </c>
      <c r="M4523" s="4">
        <v>0</v>
      </c>
      <c r="N4523" s="1" t="s">
        <v>23</v>
      </c>
      <c r="O4523" s="1" t="s">
        <v>24</v>
      </c>
    </row>
    <row r="4524" spans="1:15">
      <c r="A4524" t="s">
        <v>9095</v>
      </c>
      <c r="B4524" s="1" t="s">
        <v>9096</v>
      </c>
      <c r="C4524" s="2">
        <v>45063.501250000001</v>
      </c>
      <c r="D4524" s="1" t="s">
        <v>9058</v>
      </c>
      <c r="E4524" s="1" t="s">
        <v>19</v>
      </c>
      <c r="F4524" s="1" t="s">
        <v>20</v>
      </c>
      <c r="G4524" s="1" t="s">
        <v>21</v>
      </c>
      <c r="H4524" t="s">
        <v>3082</v>
      </c>
      <c r="K4524" s="1" t="s">
        <v>9084</v>
      </c>
      <c r="L4524" s="3">
        <v>2025</v>
      </c>
      <c r="M4524" s="4">
        <v>0</v>
      </c>
      <c r="N4524" s="1" t="s">
        <v>23</v>
      </c>
      <c r="O4524" s="1" t="s">
        <v>24</v>
      </c>
    </row>
    <row r="4525" spans="1:15">
      <c r="A4525" t="s">
        <v>9097</v>
      </c>
      <c r="B4525" s="1" t="s">
        <v>9098</v>
      </c>
      <c r="C4525" s="2">
        <v>45063.501250000001</v>
      </c>
      <c r="D4525" s="1" t="s">
        <v>9058</v>
      </c>
      <c r="E4525" s="1" t="s">
        <v>19</v>
      </c>
      <c r="F4525" s="1" t="s">
        <v>20</v>
      </c>
      <c r="G4525" s="1" t="s">
        <v>21</v>
      </c>
      <c r="H4525" t="s">
        <v>3082</v>
      </c>
      <c r="K4525" s="1" t="s">
        <v>9084</v>
      </c>
      <c r="L4525" s="3">
        <v>2026</v>
      </c>
      <c r="M4525" s="4">
        <v>0</v>
      </c>
      <c r="N4525" s="1" t="s">
        <v>23</v>
      </c>
      <c r="O4525" s="1" t="s">
        <v>24</v>
      </c>
    </row>
    <row r="4526" spans="1:15">
      <c r="A4526" t="s">
        <v>9099</v>
      </c>
      <c r="B4526" s="1" t="s">
        <v>9100</v>
      </c>
      <c r="C4526" s="2">
        <v>45063.501250000001</v>
      </c>
      <c r="D4526" s="1" t="s">
        <v>9058</v>
      </c>
      <c r="E4526" s="1" t="s">
        <v>19</v>
      </c>
      <c r="F4526" s="1" t="s">
        <v>20</v>
      </c>
      <c r="G4526" s="1" t="s">
        <v>21</v>
      </c>
      <c r="H4526" t="s">
        <v>3082</v>
      </c>
      <c r="K4526" s="1" t="s">
        <v>9084</v>
      </c>
      <c r="L4526" s="3">
        <v>2027</v>
      </c>
      <c r="M4526" s="4">
        <v>0</v>
      </c>
      <c r="N4526" s="1" t="s">
        <v>23</v>
      </c>
      <c r="O4526" s="1" t="s">
        <v>24</v>
      </c>
    </row>
    <row r="4527" spans="1:15">
      <c r="A4527" t="s">
        <v>9101</v>
      </c>
      <c r="B4527" s="1" t="s">
        <v>9102</v>
      </c>
      <c r="C4527" s="2">
        <v>45063.501250000001</v>
      </c>
      <c r="D4527" s="1" t="s">
        <v>9058</v>
      </c>
      <c r="E4527" s="1" t="s">
        <v>19</v>
      </c>
      <c r="F4527" s="1" t="s">
        <v>20</v>
      </c>
      <c r="G4527" s="1" t="s">
        <v>21</v>
      </c>
      <c r="H4527" t="s">
        <v>3082</v>
      </c>
      <c r="K4527" s="1" t="s">
        <v>9084</v>
      </c>
      <c r="L4527" s="3">
        <v>2028</v>
      </c>
      <c r="M4527" s="4">
        <v>0</v>
      </c>
      <c r="N4527" s="1" t="s">
        <v>23</v>
      </c>
      <c r="O4527" s="1" t="s">
        <v>24</v>
      </c>
    </row>
    <row r="4528" spans="1:15">
      <c r="A4528" t="s">
        <v>9103</v>
      </c>
      <c r="B4528" s="1" t="s">
        <v>9104</v>
      </c>
      <c r="C4528" s="2">
        <v>45063.501250000001</v>
      </c>
      <c r="D4528" s="1" t="s">
        <v>9058</v>
      </c>
      <c r="E4528" s="1" t="s">
        <v>19</v>
      </c>
      <c r="F4528" s="1" t="s">
        <v>20</v>
      </c>
      <c r="G4528" s="1" t="s">
        <v>21</v>
      </c>
      <c r="H4528" t="s">
        <v>3082</v>
      </c>
      <c r="K4528" s="1" t="s">
        <v>9084</v>
      </c>
      <c r="L4528" s="3">
        <v>2029</v>
      </c>
      <c r="M4528" s="4">
        <v>0</v>
      </c>
      <c r="N4528" s="1" t="s">
        <v>23</v>
      </c>
      <c r="O4528" s="1" t="s">
        <v>24</v>
      </c>
    </row>
    <row r="4529" spans="1:15">
      <c r="A4529" t="s">
        <v>9105</v>
      </c>
      <c r="B4529" s="1" t="s">
        <v>9106</v>
      </c>
      <c r="C4529" s="2">
        <v>45063.501250000001</v>
      </c>
      <c r="D4529" s="1" t="s">
        <v>9058</v>
      </c>
      <c r="E4529" s="1" t="s">
        <v>19</v>
      </c>
      <c r="F4529" s="1" t="s">
        <v>20</v>
      </c>
      <c r="G4529" s="1" t="s">
        <v>21</v>
      </c>
      <c r="H4529" t="s">
        <v>3082</v>
      </c>
      <c r="K4529" s="1" t="s">
        <v>9084</v>
      </c>
      <c r="L4529" s="3">
        <v>2030</v>
      </c>
      <c r="M4529" s="4">
        <v>0</v>
      </c>
      <c r="N4529" s="1" t="s">
        <v>23</v>
      </c>
      <c r="O4529" s="1" t="s">
        <v>24</v>
      </c>
    </row>
    <row r="4530" spans="1:15">
      <c r="A4530" t="s">
        <v>9107</v>
      </c>
      <c r="B4530" s="1" t="s">
        <v>9108</v>
      </c>
      <c r="C4530" s="2">
        <v>45063.501284722202</v>
      </c>
      <c r="D4530" s="1" t="s">
        <v>9058</v>
      </c>
      <c r="E4530" s="1" t="s">
        <v>174</v>
      </c>
      <c r="F4530" s="1" t="s">
        <v>20</v>
      </c>
      <c r="G4530" s="1" t="s">
        <v>21</v>
      </c>
      <c r="H4530" t="s">
        <v>3082</v>
      </c>
      <c r="K4530" s="1" t="s">
        <v>9059</v>
      </c>
      <c r="L4530" s="3">
        <v>2023</v>
      </c>
      <c r="M4530" s="4">
        <v>0</v>
      </c>
      <c r="N4530" s="1" t="s">
        <v>23</v>
      </c>
      <c r="O4530" s="1" t="s">
        <v>24</v>
      </c>
    </row>
    <row r="4531" spans="1:15">
      <c r="A4531" t="s">
        <v>9109</v>
      </c>
      <c r="B4531" s="1" t="s">
        <v>9110</v>
      </c>
      <c r="C4531" s="2">
        <v>45063.501284722202</v>
      </c>
      <c r="D4531" s="1" t="s">
        <v>9058</v>
      </c>
      <c r="E4531" s="1" t="s">
        <v>174</v>
      </c>
      <c r="F4531" s="1" t="s">
        <v>20</v>
      </c>
      <c r="G4531" s="1" t="s">
        <v>21</v>
      </c>
      <c r="H4531" t="s">
        <v>3082</v>
      </c>
      <c r="K4531" s="1" t="s">
        <v>9059</v>
      </c>
      <c r="L4531" s="3">
        <v>2024</v>
      </c>
      <c r="M4531" s="4">
        <v>0</v>
      </c>
      <c r="N4531" s="1" t="s">
        <v>23</v>
      </c>
      <c r="O4531" s="1" t="s">
        <v>24</v>
      </c>
    </row>
    <row r="4532" spans="1:15">
      <c r="A4532" t="s">
        <v>9111</v>
      </c>
      <c r="B4532" s="1" t="s">
        <v>9112</v>
      </c>
      <c r="C4532" s="2">
        <v>45063.501284722202</v>
      </c>
      <c r="D4532" s="1" t="s">
        <v>9058</v>
      </c>
      <c r="E4532" s="1" t="s">
        <v>174</v>
      </c>
      <c r="F4532" s="1" t="s">
        <v>20</v>
      </c>
      <c r="G4532" s="1" t="s">
        <v>21</v>
      </c>
      <c r="H4532" t="s">
        <v>3082</v>
      </c>
      <c r="K4532" s="1" t="s">
        <v>9059</v>
      </c>
      <c r="L4532" s="3">
        <v>2025</v>
      </c>
      <c r="M4532" s="4">
        <v>0</v>
      </c>
      <c r="N4532" s="1" t="s">
        <v>23</v>
      </c>
      <c r="O4532" s="1" t="s">
        <v>24</v>
      </c>
    </row>
    <row r="4533" spans="1:15">
      <c r="A4533" t="s">
        <v>9113</v>
      </c>
      <c r="B4533" s="1" t="s">
        <v>9114</v>
      </c>
      <c r="C4533" s="2">
        <v>45063.501284722202</v>
      </c>
      <c r="D4533" s="1" t="s">
        <v>9058</v>
      </c>
      <c r="E4533" s="1" t="s">
        <v>174</v>
      </c>
      <c r="F4533" s="1" t="s">
        <v>20</v>
      </c>
      <c r="G4533" s="1" t="s">
        <v>21</v>
      </c>
      <c r="H4533" t="s">
        <v>3082</v>
      </c>
      <c r="K4533" s="1" t="s">
        <v>9059</v>
      </c>
      <c r="L4533" s="3">
        <v>2026</v>
      </c>
      <c r="M4533" s="4">
        <v>0</v>
      </c>
      <c r="N4533" s="1" t="s">
        <v>23</v>
      </c>
      <c r="O4533" s="1" t="s">
        <v>24</v>
      </c>
    </row>
    <row r="4534" spans="1:15">
      <c r="A4534" t="s">
        <v>9115</v>
      </c>
      <c r="B4534" s="1" t="s">
        <v>9116</v>
      </c>
      <c r="C4534" s="2">
        <v>45063.501284722202</v>
      </c>
      <c r="D4534" s="1" t="s">
        <v>9058</v>
      </c>
      <c r="E4534" s="1" t="s">
        <v>174</v>
      </c>
      <c r="F4534" s="1" t="s">
        <v>20</v>
      </c>
      <c r="G4534" s="1" t="s">
        <v>21</v>
      </c>
      <c r="H4534" t="s">
        <v>3082</v>
      </c>
      <c r="K4534" s="1" t="s">
        <v>9059</v>
      </c>
      <c r="L4534" s="3">
        <v>2027</v>
      </c>
      <c r="M4534" s="4">
        <v>0</v>
      </c>
      <c r="N4534" s="1" t="s">
        <v>23</v>
      </c>
      <c r="O4534" s="1" t="s">
        <v>24</v>
      </c>
    </row>
    <row r="4535" spans="1:15">
      <c r="A4535" t="s">
        <v>9117</v>
      </c>
      <c r="B4535" s="1" t="s">
        <v>9118</v>
      </c>
      <c r="C4535" s="2">
        <v>45063.501296296301</v>
      </c>
      <c r="D4535" s="1" t="s">
        <v>9058</v>
      </c>
      <c r="E4535" s="1" t="s">
        <v>174</v>
      </c>
      <c r="F4535" s="1" t="s">
        <v>20</v>
      </c>
      <c r="G4535" s="1" t="s">
        <v>21</v>
      </c>
      <c r="H4535" t="s">
        <v>3082</v>
      </c>
      <c r="K4535" s="1" t="s">
        <v>9059</v>
      </c>
      <c r="L4535" s="3">
        <v>2028</v>
      </c>
      <c r="M4535" s="4">
        <v>0</v>
      </c>
      <c r="N4535" s="1" t="s">
        <v>23</v>
      </c>
      <c r="O4535" s="1" t="s">
        <v>24</v>
      </c>
    </row>
    <row r="4536" spans="1:15">
      <c r="A4536" t="s">
        <v>9119</v>
      </c>
      <c r="B4536" s="1" t="s">
        <v>9120</v>
      </c>
      <c r="C4536" s="2">
        <v>45063.501296296301</v>
      </c>
      <c r="D4536" s="1" t="s">
        <v>9058</v>
      </c>
      <c r="E4536" s="1" t="s">
        <v>174</v>
      </c>
      <c r="F4536" s="1" t="s">
        <v>20</v>
      </c>
      <c r="G4536" s="1" t="s">
        <v>21</v>
      </c>
      <c r="H4536" t="s">
        <v>3082</v>
      </c>
      <c r="K4536" s="1" t="s">
        <v>9059</v>
      </c>
      <c r="L4536" s="3">
        <v>2029</v>
      </c>
      <c r="M4536" s="4">
        <v>0</v>
      </c>
      <c r="N4536" s="1" t="s">
        <v>23</v>
      </c>
      <c r="O4536" s="1" t="s">
        <v>24</v>
      </c>
    </row>
    <row r="4537" spans="1:15">
      <c r="A4537" t="s">
        <v>9121</v>
      </c>
      <c r="B4537" s="1" t="s">
        <v>9122</v>
      </c>
      <c r="C4537" s="2">
        <v>45063.501296296301</v>
      </c>
      <c r="D4537" s="1" t="s">
        <v>9058</v>
      </c>
      <c r="E4537" s="1" t="s">
        <v>174</v>
      </c>
      <c r="F4537" s="1" t="s">
        <v>20</v>
      </c>
      <c r="G4537" s="1" t="s">
        <v>21</v>
      </c>
      <c r="H4537" t="s">
        <v>3082</v>
      </c>
      <c r="K4537" s="1" t="s">
        <v>9059</v>
      </c>
      <c r="L4537" s="3">
        <v>2030</v>
      </c>
      <c r="M4537" s="4">
        <v>0</v>
      </c>
      <c r="N4537" s="1" t="s">
        <v>23</v>
      </c>
      <c r="O4537" s="1" t="s">
        <v>24</v>
      </c>
    </row>
    <row r="4538" spans="1:15">
      <c r="A4538" t="s">
        <v>9123</v>
      </c>
      <c r="B4538" s="1" t="s">
        <v>9124</v>
      </c>
      <c r="C4538" s="2">
        <v>45063.501296296301</v>
      </c>
      <c r="D4538" s="1" t="s">
        <v>9058</v>
      </c>
      <c r="E4538" s="1" t="s">
        <v>174</v>
      </c>
      <c r="F4538" s="1" t="s">
        <v>20</v>
      </c>
      <c r="G4538" s="1" t="s">
        <v>21</v>
      </c>
      <c r="H4538" t="s">
        <v>3082</v>
      </c>
      <c r="K4538" s="1" t="s">
        <v>9084</v>
      </c>
      <c r="L4538" s="3">
        <v>2019</v>
      </c>
      <c r="M4538" s="4">
        <v>0</v>
      </c>
      <c r="N4538" s="1" t="s">
        <v>23</v>
      </c>
      <c r="O4538" s="1" t="s">
        <v>24</v>
      </c>
    </row>
    <row r="4539" spans="1:15">
      <c r="A4539" t="s">
        <v>9125</v>
      </c>
      <c r="B4539" s="1" t="s">
        <v>9126</v>
      </c>
      <c r="C4539" s="2">
        <v>45063.501296296301</v>
      </c>
      <c r="D4539" s="1" t="s">
        <v>9058</v>
      </c>
      <c r="E4539" s="1" t="s">
        <v>174</v>
      </c>
      <c r="F4539" s="1" t="s">
        <v>20</v>
      </c>
      <c r="G4539" s="1" t="s">
        <v>21</v>
      </c>
      <c r="H4539" t="s">
        <v>3082</v>
      </c>
      <c r="K4539" s="1" t="s">
        <v>9084</v>
      </c>
      <c r="L4539" s="3">
        <v>2020</v>
      </c>
      <c r="M4539" s="4">
        <v>0</v>
      </c>
      <c r="N4539" s="1" t="s">
        <v>23</v>
      </c>
      <c r="O4539" s="1" t="s">
        <v>24</v>
      </c>
    </row>
    <row r="4540" spans="1:15">
      <c r="A4540" t="s">
        <v>9127</v>
      </c>
      <c r="B4540" s="1" t="s">
        <v>9128</v>
      </c>
      <c r="C4540" s="2">
        <v>45063.501296296301</v>
      </c>
      <c r="D4540" s="1" t="s">
        <v>9058</v>
      </c>
      <c r="E4540" s="1" t="s">
        <v>174</v>
      </c>
      <c r="F4540" s="1" t="s">
        <v>20</v>
      </c>
      <c r="G4540" s="1" t="s">
        <v>21</v>
      </c>
      <c r="H4540" t="s">
        <v>3082</v>
      </c>
      <c r="K4540" s="1" t="s">
        <v>9084</v>
      </c>
      <c r="L4540" s="3">
        <v>2021</v>
      </c>
      <c r="M4540" s="4">
        <v>0</v>
      </c>
      <c r="N4540" s="1" t="s">
        <v>23</v>
      </c>
      <c r="O4540" s="1" t="s">
        <v>24</v>
      </c>
    </row>
    <row r="4541" spans="1:15">
      <c r="A4541" t="s">
        <v>9129</v>
      </c>
      <c r="B4541" s="1" t="s">
        <v>9130</v>
      </c>
      <c r="C4541" s="2">
        <v>45063.501296296301</v>
      </c>
      <c r="D4541" s="1" t="s">
        <v>9058</v>
      </c>
      <c r="E4541" s="1" t="s">
        <v>174</v>
      </c>
      <c r="F4541" s="1" t="s">
        <v>20</v>
      </c>
      <c r="G4541" s="1" t="s">
        <v>21</v>
      </c>
      <c r="H4541" t="s">
        <v>3082</v>
      </c>
      <c r="K4541" s="1" t="s">
        <v>9084</v>
      </c>
      <c r="L4541" s="3">
        <v>2022</v>
      </c>
      <c r="M4541" s="4">
        <v>0</v>
      </c>
      <c r="N4541" s="1" t="s">
        <v>23</v>
      </c>
      <c r="O4541" s="1" t="s">
        <v>24</v>
      </c>
    </row>
    <row r="4542" spans="1:15">
      <c r="A4542" t="s">
        <v>9131</v>
      </c>
      <c r="B4542" s="1" t="s">
        <v>9132</v>
      </c>
      <c r="C4542" s="2">
        <v>45063.501296296301</v>
      </c>
      <c r="D4542" s="1" t="s">
        <v>9058</v>
      </c>
      <c r="E4542" s="1" t="s">
        <v>174</v>
      </c>
      <c r="F4542" s="1" t="s">
        <v>20</v>
      </c>
      <c r="G4542" s="1" t="s">
        <v>21</v>
      </c>
      <c r="H4542" t="s">
        <v>3082</v>
      </c>
      <c r="K4542" s="1" t="s">
        <v>9084</v>
      </c>
      <c r="L4542" s="3">
        <v>2023</v>
      </c>
      <c r="M4542" s="4">
        <v>0</v>
      </c>
      <c r="N4542" s="1" t="s">
        <v>23</v>
      </c>
      <c r="O4542" s="1" t="s">
        <v>24</v>
      </c>
    </row>
    <row r="4543" spans="1:15">
      <c r="A4543" t="s">
        <v>9133</v>
      </c>
      <c r="B4543" s="1" t="s">
        <v>9134</v>
      </c>
      <c r="C4543" s="2">
        <v>45063.501296296301</v>
      </c>
      <c r="D4543" s="1" t="s">
        <v>9058</v>
      </c>
      <c r="E4543" s="1" t="s">
        <v>174</v>
      </c>
      <c r="F4543" s="1" t="s">
        <v>20</v>
      </c>
      <c r="G4543" s="1" t="s">
        <v>21</v>
      </c>
      <c r="H4543" t="s">
        <v>3082</v>
      </c>
      <c r="K4543" s="1" t="s">
        <v>9084</v>
      </c>
      <c r="L4543" s="3">
        <v>2024</v>
      </c>
      <c r="M4543" s="4">
        <v>0</v>
      </c>
      <c r="N4543" s="1" t="s">
        <v>23</v>
      </c>
      <c r="O4543" s="1" t="s">
        <v>24</v>
      </c>
    </row>
    <row r="4544" spans="1:15">
      <c r="A4544" t="s">
        <v>9135</v>
      </c>
      <c r="B4544" s="1" t="s">
        <v>9136</v>
      </c>
      <c r="C4544" s="2">
        <v>45063.501296296301</v>
      </c>
      <c r="D4544" s="1" t="s">
        <v>9058</v>
      </c>
      <c r="E4544" s="1" t="s">
        <v>174</v>
      </c>
      <c r="F4544" s="1" t="s">
        <v>20</v>
      </c>
      <c r="G4544" s="1" t="s">
        <v>21</v>
      </c>
      <c r="H4544" t="s">
        <v>3082</v>
      </c>
      <c r="K4544" s="1" t="s">
        <v>9084</v>
      </c>
      <c r="L4544" s="3">
        <v>2025</v>
      </c>
      <c r="M4544" s="4">
        <v>0</v>
      </c>
      <c r="N4544" s="1" t="s">
        <v>23</v>
      </c>
      <c r="O4544" s="1" t="s">
        <v>24</v>
      </c>
    </row>
    <row r="4545" spans="1:15">
      <c r="A4545" t="s">
        <v>9137</v>
      </c>
      <c r="B4545" s="1" t="s">
        <v>9138</v>
      </c>
      <c r="C4545" s="2">
        <v>45063.501296296301</v>
      </c>
      <c r="D4545" s="1" t="s">
        <v>9058</v>
      </c>
      <c r="E4545" s="1" t="s">
        <v>174</v>
      </c>
      <c r="F4545" s="1" t="s">
        <v>20</v>
      </c>
      <c r="G4545" s="1" t="s">
        <v>21</v>
      </c>
      <c r="H4545" t="s">
        <v>3082</v>
      </c>
      <c r="K4545" s="1" t="s">
        <v>9084</v>
      </c>
      <c r="L4545" s="3">
        <v>2026</v>
      </c>
      <c r="M4545" s="4">
        <v>0</v>
      </c>
      <c r="N4545" s="1" t="s">
        <v>23</v>
      </c>
      <c r="O4545" s="1" t="s">
        <v>24</v>
      </c>
    </row>
    <row r="4546" spans="1:15">
      <c r="A4546" t="s">
        <v>9139</v>
      </c>
      <c r="B4546" s="1" t="s">
        <v>9140</v>
      </c>
      <c r="C4546" s="2">
        <v>45063.501296296301</v>
      </c>
      <c r="D4546" s="1" t="s">
        <v>9058</v>
      </c>
      <c r="E4546" s="1" t="s">
        <v>174</v>
      </c>
      <c r="F4546" s="1" t="s">
        <v>20</v>
      </c>
      <c r="G4546" s="1" t="s">
        <v>21</v>
      </c>
      <c r="H4546" t="s">
        <v>3082</v>
      </c>
      <c r="K4546" s="1" t="s">
        <v>9084</v>
      </c>
      <c r="L4546" s="3">
        <v>2027</v>
      </c>
      <c r="M4546" s="4">
        <v>0</v>
      </c>
      <c r="N4546" s="1" t="s">
        <v>23</v>
      </c>
      <c r="O4546" s="1" t="s">
        <v>24</v>
      </c>
    </row>
    <row r="4547" spans="1:15">
      <c r="A4547" t="s">
        <v>9141</v>
      </c>
      <c r="B4547" s="1" t="s">
        <v>9142</v>
      </c>
      <c r="C4547" s="2">
        <v>45063.501296296301</v>
      </c>
      <c r="D4547" s="1" t="s">
        <v>9058</v>
      </c>
      <c r="E4547" s="1" t="s">
        <v>174</v>
      </c>
      <c r="F4547" s="1" t="s">
        <v>20</v>
      </c>
      <c r="G4547" s="1" t="s">
        <v>21</v>
      </c>
      <c r="H4547" t="s">
        <v>3082</v>
      </c>
      <c r="K4547" s="1" t="s">
        <v>9084</v>
      </c>
      <c r="L4547" s="3">
        <v>2028</v>
      </c>
      <c r="M4547" s="4">
        <v>0</v>
      </c>
      <c r="N4547" s="1" t="s">
        <v>23</v>
      </c>
      <c r="O4547" s="1" t="s">
        <v>24</v>
      </c>
    </row>
    <row r="4548" spans="1:15">
      <c r="A4548" t="s">
        <v>9143</v>
      </c>
      <c r="B4548" s="1" t="s">
        <v>9144</v>
      </c>
      <c r="C4548" s="2">
        <v>45063.501296296301</v>
      </c>
      <c r="D4548" s="1" t="s">
        <v>9058</v>
      </c>
      <c r="E4548" s="1" t="s">
        <v>174</v>
      </c>
      <c r="F4548" s="1" t="s">
        <v>20</v>
      </c>
      <c r="G4548" s="1" t="s">
        <v>21</v>
      </c>
      <c r="H4548" t="s">
        <v>3082</v>
      </c>
      <c r="K4548" s="1" t="s">
        <v>9084</v>
      </c>
      <c r="L4548" s="3">
        <v>2029</v>
      </c>
      <c r="M4548" s="4">
        <v>0</v>
      </c>
      <c r="N4548" s="1" t="s">
        <v>23</v>
      </c>
      <c r="O4548" s="1" t="s">
        <v>24</v>
      </c>
    </row>
    <row r="4549" spans="1:15">
      <c r="A4549" t="s">
        <v>9145</v>
      </c>
      <c r="B4549" s="1" t="s">
        <v>9146</v>
      </c>
      <c r="C4549" s="2">
        <v>45063.501296296301</v>
      </c>
      <c r="D4549" s="1" t="s">
        <v>9058</v>
      </c>
      <c r="E4549" s="1" t="s">
        <v>174</v>
      </c>
      <c r="F4549" s="1" t="s">
        <v>20</v>
      </c>
      <c r="G4549" s="1" t="s">
        <v>21</v>
      </c>
      <c r="H4549" t="s">
        <v>3082</v>
      </c>
      <c r="K4549" s="1" t="s">
        <v>9084</v>
      </c>
      <c r="L4549" s="3">
        <v>2030</v>
      </c>
      <c r="M4549" s="4">
        <v>0</v>
      </c>
      <c r="N4549" s="1" t="s">
        <v>23</v>
      </c>
      <c r="O4549" s="1" t="s">
        <v>24</v>
      </c>
    </row>
    <row r="4550" spans="1:15">
      <c r="A4550" t="s">
        <v>9147</v>
      </c>
      <c r="B4550" s="1" t="s">
        <v>9148</v>
      </c>
      <c r="C4550" s="2">
        <v>45063.501296296301</v>
      </c>
      <c r="D4550" s="1" t="s">
        <v>9058</v>
      </c>
      <c r="E4550" s="1" t="s">
        <v>19</v>
      </c>
      <c r="F4550" s="1" t="s">
        <v>20</v>
      </c>
      <c r="G4550" s="1" t="s">
        <v>21</v>
      </c>
      <c r="H4550" t="s">
        <v>3082</v>
      </c>
      <c r="K4550" s="1" t="s">
        <v>9059</v>
      </c>
      <c r="L4550" s="3">
        <v>2022</v>
      </c>
      <c r="M4550" s="4">
        <v>0</v>
      </c>
      <c r="N4550" s="1" t="s">
        <v>23</v>
      </c>
      <c r="O4550" s="1" t="s">
        <v>24</v>
      </c>
    </row>
    <row r="4551" spans="1:15">
      <c r="A4551" t="s">
        <v>9149</v>
      </c>
      <c r="B4551" s="1" t="s">
        <v>9150</v>
      </c>
      <c r="C4551" s="2">
        <v>45063.501296296301</v>
      </c>
      <c r="D4551" s="1" t="s">
        <v>9058</v>
      </c>
      <c r="E4551" s="1" t="s">
        <v>19</v>
      </c>
      <c r="F4551" s="1" t="s">
        <v>20</v>
      </c>
      <c r="G4551" s="1" t="s">
        <v>21</v>
      </c>
      <c r="H4551" t="s">
        <v>3082</v>
      </c>
      <c r="K4551" s="1" t="s">
        <v>9059</v>
      </c>
      <c r="L4551" s="3">
        <v>2023</v>
      </c>
      <c r="M4551" s="4">
        <v>0</v>
      </c>
      <c r="N4551" s="1" t="s">
        <v>23</v>
      </c>
      <c r="O4551" s="1" t="s">
        <v>24</v>
      </c>
    </row>
    <row r="4552" spans="1:15">
      <c r="A4552" t="s">
        <v>9151</v>
      </c>
      <c r="B4552" s="1" t="s">
        <v>9152</v>
      </c>
      <c r="C4552" s="2">
        <v>45063.501296296301</v>
      </c>
      <c r="D4552" s="1" t="s">
        <v>9058</v>
      </c>
      <c r="E4552" s="1" t="s">
        <v>19</v>
      </c>
      <c r="F4552" s="1" t="s">
        <v>20</v>
      </c>
      <c r="G4552" s="1" t="s">
        <v>21</v>
      </c>
      <c r="H4552" t="s">
        <v>3082</v>
      </c>
      <c r="K4552" s="1" t="s">
        <v>9059</v>
      </c>
      <c r="L4552" s="3">
        <v>2024</v>
      </c>
      <c r="M4552" s="4">
        <v>0</v>
      </c>
      <c r="N4552" s="1" t="s">
        <v>23</v>
      </c>
      <c r="O4552" s="1" t="s">
        <v>24</v>
      </c>
    </row>
    <row r="4553" spans="1:15">
      <c r="A4553" t="s">
        <v>9153</v>
      </c>
      <c r="B4553" s="1" t="s">
        <v>9154</v>
      </c>
      <c r="C4553" s="2">
        <v>45063.5013078704</v>
      </c>
      <c r="D4553" s="1" t="s">
        <v>9058</v>
      </c>
      <c r="E4553" s="1" t="s">
        <v>19</v>
      </c>
      <c r="F4553" s="1" t="s">
        <v>20</v>
      </c>
      <c r="G4553" s="1" t="s">
        <v>21</v>
      </c>
      <c r="H4553" t="s">
        <v>3082</v>
      </c>
      <c r="K4553" s="1" t="s">
        <v>9059</v>
      </c>
      <c r="L4553" s="3">
        <v>2025</v>
      </c>
      <c r="M4553" s="4">
        <v>0</v>
      </c>
      <c r="N4553" s="1" t="s">
        <v>23</v>
      </c>
      <c r="O4553" s="1" t="s">
        <v>24</v>
      </c>
    </row>
    <row r="4554" spans="1:15">
      <c r="A4554" t="s">
        <v>9155</v>
      </c>
      <c r="B4554" s="1" t="s">
        <v>9156</v>
      </c>
      <c r="C4554" s="2">
        <v>45063.5013078704</v>
      </c>
      <c r="D4554" s="1" t="s">
        <v>9058</v>
      </c>
      <c r="E4554" s="1" t="s">
        <v>19</v>
      </c>
      <c r="F4554" s="1" t="s">
        <v>20</v>
      </c>
      <c r="G4554" s="1" t="s">
        <v>21</v>
      </c>
      <c r="H4554" t="s">
        <v>3082</v>
      </c>
      <c r="K4554" s="1" t="s">
        <v>9059</v>
      </c>
      <c r="L4554" s="3">
        <v>2026</v>
      </c>
      <c r="M4554" s="4">
        <v>0</v>
      </c>
      <c r="N4554" s="1" t="s">
        <v>23</v>
      </c>
      <c r="O4554" s="1" t="s">
        <v>24</v>
      </c>
    </row>
    <row r="4555" spans="1:15">
      <c r="A4555" t="s">
        <v>9157</v>
      </c>
      <c r="B4555" s="1" t="s">
        <v>9158</v>
      </c>
      <c r="C4555" s="2">
        <v>45063.5013078704</v>
      </c>
      <c r="D4555" s="1" t="s">
        <v>9058</v>
      </c>
      <c r="E4555" s="1" t="s">
        <v>19</v>
      </c>
      <c r="F4555" s="1" t="s">
        <v>20</v>
      </c>
      <c r="G4555" s="1" t="s">
        <v>21</v>
      </c>
      <c r="H4555" t="s">
        <v>3082</v>
      </c>
      <c r="K4555" s="1" t="s">
        <v>9059</v>
      </c>
      <c r="L4555" s="3">
        <v>2027</v>
      </c>
      <c r="M4555" s="4">
        <v>0</v>
      </c>
      <c r="N4555" s="1" t="s">
        <v>23</v>
      </c>
      <c r="O4555" s="1" t="s">
        <v>24</v>
      </c>
    </row>
    <row r="4556" spans="1:15">
      <c r="A4556" t="s">
        <v>9159</v>
      </c>
      <c r="B4556" s="1" t="s">
        <v>9160</v>
      </c>
      <c r="C4556" s="2">
        <v>45063.5013078704</v>
      </c>
      <c r="D4556" s="1" t="s">
        <v>9058</v>
      </c>
      <c r="E4556" s="1" t="s">
        <v>19</v>
      </c>
      <c r="F4556" s="1" t="s">
        <v>20</v>
      </c>
      <c r="G4556" s="1" t="s">
        <v>21</v>
      </c>
      <c r="H4556" t="s">
        <v>3082</v>
      </c>
      <c r="K4556" s="1" t="s">
        <v>9059</v>
      </c>
      <c r="L4556" s="3">
        <v>2028</v>
      </c>
      <c r="M4556" s="4">
        <v>0</v>
      </c>
      <c r="N4556" s="1" t="s">
        <v>23</v>
      </c>
      <c r="O4556" s="1" t="s">
        <v>24</v>
      </c>
    </row>
    <row r="4557" spans="1:15">
      <c r="A4557" t="s">
        <v>9161</v>
      </c>
      <c r="B4557" s="1" t="s">
        <v>9162</v>
      </c>
      <c r="C4557" s="2">
        <v>45063.5013078704</v>
      </c>
      <c r="D4557" s="1" t="s">
        <v>9058</v>
      </c>
      <c r="E4557" s="1" t="s">
        <v>19</v>
      </c>
      <c r="F4557" s="1" t="s">
        <v>20</v>
      </c>
      <c r="G4557" s="1" t="s">
        <v>21</v>
      </c>
      <c r="H4557" t="s">
        <v>3082</v>
      </c>
      <c r="K4557" s="1" t="s">
        <v>9059</v>
      </c>
      <c r="L4557" s="3">
        <v>2029</v>
      </c>
      <c r="M4557" s="4">
        <v>0</v>
      </c>
      <c r="N4557" s="1" t="s">
        <v>23</v>
      </c>
      <c r="O4557" s="1" t="s">
        <v>24</v>
      </c>
    </row>
    <row r="4558" spans="1:15">
      <c r="A4558" t="s">
        <v>9163</v>
      </c>
      <c r="B4558" s="1" t="s">
        <v>9164</v>
      </c>
      <c r="C4558" s="2">
        <v>45063.5013078704</v>
      </c>
      <c r="D4558" s="1" t="s">
        <v>9058</v>
      </c>
      <c r="E4558" s="1" t="s">
        <v>19</v>
      </c>
      <c r="F4558" s="1" t="s">
        <v>20</v>
      </c>
      <c r="G4558" s="1" t="s">
        <v>21</v>
      </c>
      <c r="H4558" t="s">
        <v>3082</v>
      </c>
      <c r="K4558" s="1" t="s">
        <v>9059</v>
      </c>
      <c r="L4558" s="3">
        <v>2030</v>
      </c>
      <c r="M4558" s="4">
        <v>0</v>
      </c>
      <c r="N4558" s="1" t="s">
        <v>23</v>
      </c>
      <c r="O4558" s="1" t="s">
        <v>24</v>
      </c>
    </row>
    <row r="4559" spans="1:15">
      <c r="A4559" t="s">
        <v>9165</v>
      </c>
      <c r="B4559" s="1" t="s">
        <v>9166</v>
      </c>
      <c r="C4559" s="2">
        <v>45063.5013078704</v>
      </c>
      <c r="D4559" s="1" t="s">
        <v>9058</v>
      </c>
      <c r="E4559" s="1" t="s">
        <v>19</v>
      </c>
      <c r="F4559" s="1" t="s">
        <v>20</v>
      </c>
      <c r="G4559" s="1" t="s">
        <v>21</v>
      </c>
      <c r="H4559" t="s">
        <v>3082</v>
      </c>
      <c r="K4559" s="1" t="s">
        <v>9084</v>
      </c>
      <c r="L4559" s="3">
        <v>2030</v>
      </c>
      <c r="M4559" s="4">
        <v>0</v>
      </c>
      <c r="N4559" s="1" t="s">
        <v>23</v>
      </c>
      <c r="O4559" s="1" t="s">
        <v>24</v>
      </c>
    </row>
    <row r="4560" spans="1:15">
      <c r="A4560" t="s">
        <v>9167</v>
      </c>
      <c r="B4560" s="1" t="s">
        <v>9168</v>
      </c>
      <c r="C4560" s="2">
        <v>45063.5013078704</v>
      </c>
      <c r="D4560" s="1" t="s">
        <v>9058</v>
      </c>
      <c r="E4560" s="1" t="s">
        <v>321</v>
      </c>
      <c r="F4560" s="1" t="s">
        <v>20</v>
      </c>
      <c r="G4560" s="1" t="s">
        <v>21</v>
      </c>
      <c r="H4560" t="s">
        <v>3082</v>
      </c>
      <c r="K4560" s="1" t="s">
        <v>9059</v>
      </c>
      <c r="L4560" s="3">
        <v>2021</v>
      </c>
      <c r="M4560" s="4">
        <v>0</v>
      </c>
      <c r="N4560" s="1" t="s">
        <v>23</v>
      </c>
      <c r="O4560" s="1" t="s">
        <v>24</v>
      </c>
    </row>
    <row r="4561" spans="1:15">
      <c r="A4561" t="s">
        <v>9169</v>
      </c>
      <c r="B4561" s="1" t="s">
        <v>9170</v>
      </c>
      <c r="C4561" s="2">
        <v>45063.5013078704</v>
      </c>
      <c r="D4561" s="1" t="s">
        <v>9058</v>
      </c>
      <c r="E4561" s="1" t="s">
        <v>321</v>
      </c>
      <c r="F4561" s="1" t="s">
        <v>20</v>
      </c>
      <c r="G4561" s="1" t="s">
        <v>21</v>
      </c>
      <c r="H4561" t="s">
        <v>3082</v>
      </c>
      <c r="K4561" s="1" t="s">
        <v>9084</v>
      </c>
      <c r="L4561" s="3">
        <v>2030</v>
      </c>
      <c r="M4561" s="4">
        <v>0</v>
      </c>
      <c r="N4561" s="1" t="s">
        <v>23</v>
      </c>
      <c r="O4561" s="1" t="s">
        <v>24</v>
      </c>
    </row>
    <row r="4562" spans="1:15">
      <c r="A4562" t="s">
        <v>9171</v>
      </c>
      <c r="B4562" s="1" t="s">
        <v>9172</v>
      </c>
      <c r="C4562" s="2">
        <v>45063.501354166699</v>
      </c>
      <c r="D4562" s="1" t="s">
        <v>9058</v>
      </c>
      <c r="E4562" s="1" t="s">
        <v>19</v>
      </c>
      <c r="F4562" s="1" t="s">
        <v>20</v>
      </c>
      <c r="G4562" s="1" t="s">
        <v>370</v>
      </c>
      <c r="H4562" t="s">
        <v>3082</v>
      </c>
      <c r="K4562" s="1" t="s">
        <v>9059</v>
      </c>
      <c r="L4562" s="3">
        <v>2024</v>
      </c>
      <c r="M4562" s="4">
        <v>0</v>
      </c>
      <c r="N4562" s="1" t="s">
        <v>23</v>
      </c>
      <c r="O4562" s="1" t="s">
        <v>24</v>
      </c>
    </row>
    <row r="4563" spans="1:15">
      <c r="A4563" t="s">
        <v>9173</v>
      </c>
      <c r="B4563" s="1" t="s">
        <v>9174</v>
      </c>
      <c r="C4563" s="2">
        <v>45063.501354166699</v>
      </c>
      <c r="D4563" s="1" t="s">
        <v>9058</v>
      </c>
      <c r="E4563" s="1" t="s">
        <v>19</v>
      </c>
      <c r="F4563" s="1" t="s">
        <v>20</v>
      </c>
      <c r="G4563" s="1" t="s">
        <v>370</v>
      </c>
      <c r="H4563" t="s">
        <v>3082</v>
      </c>
      <c r="K4563" s="1" t="s">
        <v>9059</v>
      </c>
      <c r="L4563" s="3">
        <v>2025</v>
      </c>
      <c r="M4563" s="4">
        <v>0</v>
      </c>
      <c r="N4563" s="1" t="s">
        <v>23</v>
      </c>
      <c r="O4563" s="1" t="s">
        <v>24</v>
      </c>
    </row>
    <row r="4564" spans="1:15">
      <c r="A4564" t="s">
        <v>9175</v>
      </c>
      <c r="B4564" s="1" t="s">
        <v>9176</v>
      </c>
      <c r="C4564" s="2">
        <v>45063.501354166699</v>
      </c>
      <c r="D4564" s="1" t="s">
        <v>9058</v>
      </c>
      <c r="E4564" s="1" t="s">
        <v>19</v>
      </c>
      <c r="F4564" s="1" t="s">
        <v>20</v>
      </c>
      <c r="G4564" s="1" t="s">
        <v>370</v>
      </c>
      <c r="H4564" t="s">
        <v>3082</v>
      </c>
      <c r="K4564" s="1" t="s">
        <v>9059</v>
      </c>
      <c r="L4564" s="3">
        <v>2026</v>
      </c>
      <c r="M4564" s="4">
        <v>0</v>
      </c>
      <c r="N4564" s="1" t="s">
        <v>23</v>
      </c>
      <c r="O4564" s="1" t="s">
        <v>24</v>
      </c>
    </row>
    <row r="4565" spans="1:15">
      <c r="A4565" t="s">
        <v>9177</v>
      </c>
      <c r="B4565" s="1" t="s">
        <v>9178</v>
      </c>
      <c r="C4565" s="2">
        <v>45063.501354166699</v>
      </c>
      <c r="D4565" s="1" t="s">
        <v>9058</v>
      </c>
      <c r="E4565" s="1" t="s">
        <v>19</v>
      </c>
      <c r="F4565" s="1" t="s">
        <v>20</v>
      </c>
      <c r="G4565" s="1" t="s">
        <v>370</v>
      </c>
      <c r="H4565" t="s">
        <v>3082</v>
      </c>
      <c r="K4565" s="1" t="s">
        <v>9059</v>
      </c>
      <c r="L4565" s="3">
        <v>2027</v>
      </c>
      <c r="M4565" s="4">
        <v>0</v>
      </c>
      <c r="N4565" s="1" t="s">
        <v>23</v>
      </c>
      <c r="O4565" s="1" t="s">
        <v>24</v>
      </c>
    </row>
    <row r="4566" spans="1:15">
      <c r="A4566" t="s">
        <v>9179</v>
      </c>
      <c r="B4566" s="1" t="s">
        <v>9180</v>
      </c>
      <c r="C4566" s="2">
        <v>45063.501354166699</v>
      </c>
      <c r="D4566" s="1" t="s">
        <v>9058</v>
      </c>
      <c r="E4566" s="1" t="s">
        <v>19</v>
      </c>
      <c r="F4566" s="1" t="s">
        <v>20</v>
      </c>
      <c r="G4566" s="1" t="s">
        <v>370</v>
      </c>
      <c r="H4566" t="s">
        <v>3082</v>
      </c>
      <c r="K4566" s="1" t="s">
        <v>9059</v>
      </c>
      <c r="L4566" s="3">
        <v>2028</v>
      </c>
      <c r="M4566" s="4">
        <v>0</v>
      </c>
      <c r="N4566" s="1" t="s">
        <v>23</v>
      </c>
      <c r="O4566" s="1" t="s">
        <v>24</v>
      </c>
    </row>
    <row r="4567" spans="1:15">
      <c r="A4567" t="s">
        <v>9181</v>
      </c>
      <c r="B4567" s="1" t="s">
        <v>9182</v>
      </c>
      <c r="C4567" s="2">
        <v>45063.501354166699</v>
      </c>
      <c r="D4567" s="1" t="s">
        <v>9058</v>
      </c>
      <c r="E4567" s="1" t="s">
        <v>19</v>
      </c>
      <c r="F4567" s="1" t="s">
        <v>20</v>
      </c>
      <c r="G4567" s="1" t="s">
        <v>370</v>
      </c>
      <c r="H4567" t="s">
        <v>3082</v>
      </c>
      <c r="K4567" s="1" t="s">
        <v>9059</v>
      </c>
      <c r="L4567" s="3">
        <v>2029</v>
      </c>
      <c r="M4567" s="4">
        <v>0</v>
      </c>
      <c r="N4567" s="1" t="s">
        <v>23</v>
      </c>
      <c r="O4567" s="1" t="s">
        <v>24</v>
      </c>
    </row>
    <row r="4568" spans="1:15">
      <c r="A4568" t="s">
        <v>9183</v>
      </c>
      <c r="B4568" s="1" t="s">
        <v>9184</v>
      </c>
      <c r="C4568" s="2">
        <v>45063.501365740703</v>
      </c>
      <c r="D4568" s="1" t="s">
        <v>9058</v>
      </c>
      <c r="E4568" s="1" t="s">
        <v>19</v>
      </c>
      <c r="F4568" s="1" t="s">
        <v>20</v>
      </c>
      <c r="G4568" s="1" t="s">
        <v>370</v>
      </c>
      <c r="H4568" t="s">
        <v>3082</v>
      </c>
      <c r="K4568" s="1" t="s">
        <v>9059</v>
      </c>
      <c r="L4568" s="3">
        <v>2030</v>
      </c>
      <c r="M4568" s="4">
        <v>0</v>
      </c>
      <c r="N4568" s="1" t="s">
        <v>23</v>
      </c>
      <c r="O4568" s="1" t="s">
        <v>24</v>
      </c>
    </row>
    <row r="4569" spans="1:15">
      <c r="A4569" t="s">
        <v>9185</v>
      </c>
      <c r="B4569" s="1" t="s">
        <v>9186</v>
      </c>
      <c r="C4569" s="2">
        <v>45063.501365740703</v>
      </c>
      <c r="D4569" s="1" t="s">
        <v>9058</v>
      </c>
      <c r="E4569" s="1" t="s">
        <v>19</v>
      </c>
      <c r="F4569" s="1" t="s">
        <v>20</v>
      </c>
      <c r="G4569" s="1" t="s">
        <v>370</v>
      </c>
      <c r="H4569" t="s">
        <v>3082</v>
      </c>
      <c r="K4569" s="1" t="s">
        <v>9084</v>
      </c>
      <c r="L4569" s="3">
        <v>2019</v>
      </c>
      <c r="M4569" s="4">
        <v>0</v>
      </c>
      <c r="N4569" s="1" t="s">
        <v>23</v>
      </c>
      <c r="O4569" s="1" t="s">
        <v>24</v>
      </c>
    </row>
    <row r="4570" spans="1:15">
      <c r="A4570" t="s">
        <v>9187</v>
      </c>
      <c r="B4570" s="1" t="s">
        <v>9188</v>
      </c>
      <c r="C4570" s="2">
        <v>45063.501365740703</v>
      </c>
      <c r="D4570" s="1" t="s">
        <v>9058</v>
      </c>
      <c r="E4570" s="1" t="s">
        <v>19</v>
      </c>
      <c r="F4570" s="1" t="s">
        <v>20</v>
      </c>
      <c r="G4570" s="1" t="s">
        <v>370</v>
      </c>
      <c r="H4570" t="s">
        <v>3082</v>
      </c>
      <c r="K4570" s="1" t="s">
        <v>9084</v>
      </c>
      <c r="L4570" s="3">
        <v>2020</v>
      </c>
      <c r="M4570" s="4">
        <v>0</v>
      </c>
      <c r="N4570" s="1" t="s">
        <v>23</v>
      </c>
      <c r="O4570" s="1" t="s">
        <v>24</v>
      </c>
    </row>
    <row r="4571" spans="1:15">
      <c r="A4571" t="s">
        <v>9189</v>
      </c>
      <c r="B4571" s="1" t="s">
        <v>9190</v>
      </c>
      <c r="C4571" s="2">
        <v>45063.501365740703</v>
      </c>
      <c r="D4571" s="1" t="s">
        <v>9058</v>
      </c>
      <c r="E4571" s="1" t="s">
        <v>19</v>
      </c>
      <c r="F4571" s="1" t="s">
        <v>20</v>
      </c>
      <c r="G4571" s="1" t="s">
        <v>370</v>
      </c>
      <c r="H4571" t="s">
        <v>3082</v>
      </c>
      <c r="K4571" s="1" t="s">
        <v>9084</v>
      </c>
      <c r="L4571" s="3">
        <v>2021</v>
      </c>
      <c r="M4571" s="4">
        <v>0</v>
      </c>
      <c r="N4571" s="1" t="s">
        <v>23</v>
      </c>
      <c r="O4571" s="1" t="s">
        <v>24</v>
      </c>
    </row>
    <row r="4572" spans="1:15">
      <c r="A4572" t="s">
        <v>9191</v>
      </c>
      <c r="B4572" s="1" t="s">
        <v>9192</v>
      </c>
      <c r="C4572" s="2">
        <v>45063.501365740703</v>
      </c>
      <c r="D4572" s="1" t="s">
        <v>9058</v>
      </c>
      <c r="E4572" s="1" t="s">
        <v>19</v>
      </c>
      <c r="F4572" s="1" t="s">
        <v>20</v>
      </c>
      <c r="G4572" s="1" t="s">
        <v>370</v>
      </c>
      <c r="H4572" t="s">
        <v>3082</v>
      </c>
      <c r="K4572" s="1" t="s">
        <v>9084</v>
      </c>
      <c r="L4572" s="3">
        <v>2022</v>
      </c>
      <c r="M4572" s="4">
        <v>0</v>
      </c>
      <c r="N4572" s="1" t="s">
        <v>23</v>
      </c>
      <c r="O4572" s="1" t="s">
        <v>24</v>
      </c>
    </row>
    <row r="4573" spans="1:15">
      <c r="A4573" t="s">
        <v>9193</v>
      </c>
      <c r="B4573" s="1" t="s">
        <v>9194</v>
      </c>
      <c r="C4573" s="2">
        <v>45063.501365740703</v>
      </c>
      <c r="D4573" s="1" t="s">
        <v>9058</v>
      </c>
      <c r="E4573" s="1" t="s">
        <v>19</v>
      </c>
      <c r="F4573" s="1" t="s">
        <v>20</v>
      </c>
      <c r="G4573" s="1" t="s">
        <v>370</v>
      </c>
      <c r="H4573" t="s">
        <v>3082</v>
      </c>
      <c r="K4573" s="1" t="s">
        <v>9084</v>
      </c>
      <c r="L4573" s="3">
        <v>2023</v>
      </c>
      <c r="M4573" s="4">
        <v>0</v>
      </c>
      <c r="N4573" s="1" t="s">
        <v>23</v>
      </c>
      <c r="O4573" s="1" t="s">
        <v>24</v>
      </c>
    </row>
    <row r="4574" spans="1:15">
      <c r="A4574" t="s">
        <v>9195</v>
      </c>
      <c r="B4574" s="1" t="s">
        <v>9196</v>
      </c>
      <c r="C4574" s="2">
        <v>45063.501365740703</v>
      </c>
      <c r="D4574" s="1" t="s">
        <v>9058</v>
      </c>
      <c r="E4574" s="1" t="s">
        <v>19</v>
      </c>
      <c r="F4574" s="1" t="s">
        <v>20</v>
      </c>
      <c r="G4574" s="1" t="s">
        <v>370</v>
      </c>
      <c r="H4574" t="s">
        <v>3082</v>
      </c>
      <c r="K4574" s="1" t="s">
        <v>9084</v>
      </c>
      <c r="L4574" s="3">
        <v>2024</v>
      </c>
      <c r="M4574" s="4">
        <v>0</v>
      </c>
      <c r="N4574" s="1" t="s">
        <v>23</v>
      </c>
      <c r="O4574" s="1" t="s">
        <v>24</v>
      </c>
    </row>
    <row r="4575" spans="1:15">
      <c r="A4575" t="s">
        <v>9197</v>
      </c>
      <c r="B4575" s="1" t="s">
        <v>9198</v>
      </c>
      <c r="C4575" s="2">
        <v>45063.501365740703</v>
      </c>
      <c r="D4575" s="1" t="s">
        <v>9058</v>
      </c>
      <c r="E4575" s="1" t="s">
        <v>19</v>
      </c>
      <c r="F4575" s="1" t="s">
        <v>20</v>
      </c>
      <c r="G4575" s="1" t="s">
        <v>370</v>
      </c>
      <c r="H4575" t="s">
        <v>3082</v>
      </c>
      <c r="K4575" s="1" t="s">
        <v>9084</v>
      </c>
      <c r="L4575" s="3">
        <v>2025</v>
      </c>
      <c r="M4575" s="4">
        <v>0</v>
      </c>
      <c r="N4575" s="1" t="s">
        <v>23</v>
      </c>
      <c r="O4575" s="1" t="s">
        <v>24</v>
      </c>
    </row>
    <row r="4576" spans="1:15">
      <c r="A4576" t="s">
        <v>9199</v>
      </c>
      <c r="B4576" s="1" t="s">
        <v>9200</v>
      </c>
      <c r="C4576" s="2">
        <v>45063.501365740703</v>
      </c>
      <c r="D4576" s="1" t="s">
        <v>9058</v>
      </c>
      <c r="E4576" s="1" t="s">
        <v>19</v>
      </c>
      <c r="F4576" s="1" t="s">
        <v>20</v>
      </c>
      <c r="G4576" s="1" t="s">
        <v>370</v>
      </c>
      <c r="H4576" t="s">
        <v>3082</v>
      </c>
      <c r="K4576" s="1" t="s">
        <v>9084</v>
      </c>
      <c r="L4576" s="3">
        <v>2026</v>
      </c>
      <c r="M4576" s="4">
        <v>0</v>
      </c>
      <c r="N4576" s="1" t="s">
        <v>23</v>
      </c>
      <c r="O4576" s="1" t="s">
        <v>24</v>
      </c>
    </row>
    <row r="4577" spans="1:15">
      <c r="A4577" t="s">
        <v>9201</v>
      </c>
      <c r="B4577" s="1" t="s">
        <v>9202</v>
      </c>
      <c r="C4577" s="2">
        <v>45063.501365740703</v>
      </c>
      <c r="D4577" s="1" t="s">
        <v>9058</v>
      </c>
      <c r="E4577" s="1" t="s">
        <v>19</v>
      </c>
      <c r="F4577" s="1" t="s">
        <v>20</v>
      </c>
      <c r="G4577" s="1" t="s">
        <v>370</v>
      </c>
      <c r="H4577" t="s">
        <v>3082</v>
      </c>
      <c r="K4577" s="1" t="s">
        <v>9084</v>
      </c>
      <c r="L4577" s="3">
        <v>2027</v>
      </c>
      <c r="M4577" s="4">
        <v>0</v>
      </c>
      <c r="N4577" s="1" t="s">
        <v>23</v>
      </c>
      <c r="O4577" s="1" t="s">
        <v>24</v>
      </c>
    </row>
    <row r="4578" spans="1:15">
      <c r="A4578" t="s">
        <v>9203</v>
      </c>
      <c r="B4578" s="1" t="s">
        <v>9204</v>
      </c>
      <c r="C4578" s="2">
        <v>45063.501365740703</v>
      </c>
      <c r="D4578" s="1" t="s">
        <v>9058</v>
      </c>
      <c r="E4578" s="1" t="s">
        <v>19</v>
      </c>
      <c r="F4578" s="1" t="s">
        <v>20</v>
      </c>
      <c r="G4578" s="1" t="s">
        <v>370</v>
      </c>
      <c r="H4578" t="s">
        <v>3082</v>
      </c>
      <c r="K4578" s="1" t="s">
        <v>9084</v>
      </c>
      <c r="L4578" s="3">
        <v>2028</v>
      </c>
      <c r="M4578" s="4">
        <v>0</v>
      </c>
      <c r="N4578" s="1" t="s">
        <v>23</v>
      </c>
      <c r="O4578" s="1" t="s">
        <v>24</v>
      </c>
    </row>
    <row r="4579" spans="1:15">
      <c r="A4579" t="s">
        <v>9205</v>
      </c>
      <c r="B4579" s="1" t="s">
        <v>9206</v>
      </c>
      <c r="C4579" s="2">
        <v>45063.501365740703</v>
      </c>
      <c r="D4579" s="1" t="s">
        <v>9058</v>
      </c>
      <c r="E4579" s="1" t="s">
        <v>19</v>
      </c>
      <c r="F4579" s="1" t="s">
        <v>20</v>
      </c>
      <c r="G4579" s="1" t="s">
        <v>370</v>
      </c>
      <c r="H4579" t="s">
        <v>3082</v>
      </c>
      <c r="K4579" s="1" t="s">
        <v>9084</v>
      </c>
      <c r="L4579" s="3">
        <v>2029</v>
      </c>
      <c r="M4579" s="4">
        <v>0</v>
      </c>
      <c r="N4579" s="1" t="s">
        <v>23</v>
      </c>
      <c r="O4579" s="1" t="s">
        <v>24</v>
      </c>
    </row>
    <row r="4580" spans="1:15">
      <c r="A4580" t="s">
        <v>9207</v>
      </c>
      <c r="B4580" s="1" t="s">
        <v>9208</v>
      </c>
      <c r="C4580" s="2">
        <v>45063.501365740703</v>
      </c>
      <c r="D4580" s="1" t="s">
        <v>9058</v>
      </c>
      <c r="E4580" s="1" t="s">
        <v>19</v>
      </c>
      <c r="F4580" s="1" t="s">
        <v>20</v>
      </c>
      <c r="G4580" s="1" t="s">
        <v>370</v>
      </c>
      <c r="H4580" t="s">
        <v>3082</v>
      </c>
      <c r="K4580" s="1" t="s">
        <v>9084</v>
      </c>
      <c r="L4580" s="3">
        <v>2030</v>
      </c>
      <c r="M4580" s="4">
        <v>0</v>
      </c>
      <c r="N4580" s="1" t="s">
        <v>23</v>
      </c>
      <c r="O4580" s="1" t="s">
        <v>24</v>
      </c>
    </row>
    <row r="4581" spans="1:15">
      <c r="A4581" t="s">
        <v>9209</v>
      </c>
      <c r="B4581" s="1" t="s">
        <v>9210</v>
      </c>
      <c r="C4581" s="2">
        <v>45063.501365740703</v>
      </c>
      <c r="D4581" s="1" t="s">
        <v>9058</v>
      </c>
      <c r="E4581" s="1" t="s">
        <v>174</v>
      </c>
      <c r="F4581" s="1" t="s">
        <v>20</v>
      </c>
      <c r="G4581" s="1" t="s">
        <v>370</v>
      </c>
      <c r="H4581" t="s">
        <v>3082</v>
      </c>
      <c r="K4581" s="1" t="s">
        <v>9059</v>
      </c>
      <c r="L4581" s="3">
        <v>2023</v>
      </c>
      <c r="M4581" s="4">
        <v>0</v>
      </c>
      <c r="N4581" s="1" t="s">
        <v>23</v>
      </c>
      <c r="O4581" s="1" t="s">
        <v>24</v>
      </c>
    </row>
    <row r="4582" spans="1:15">
      <c r="A4582" t="s">
        <v>9211</v>
      </c>
      <c r="B4582" s="1" t="s">
        <v>9212</v>
      </c>
      <c r="C4582" s="2">
        <v>45063.501365740703</v>
      </c>
      <c r="D4582" s="1" t="s">
        <v>9058</v>
      </c>
      <c r="E4582" s="1" t="s">
        <v>174</v>
      </c>
      <c r="F4582" s="1" t="s">
        <v>20</v>
      </c>
      <c r="G4582" s="1" t="s">
        <v>370</v>
      </c>
      <c r="H4582" t="s">
        <v>3082</v>
      </c>
      <c r="K4582" s="1" t="s">
        <v>9059</v>
      </c>
      <c r="L4582" s="3">
        <v>2024</v>
      </c>
      <c r="M4582" s="4">
        <v>0</v>
      </c>
      <c r="N4582" s="1" t="s">
        <v>23</v>
      </c>
      <c r="O4582" s="1" t="s">
        <v>24</v>
      </c>
    </row>
    <row r="4583" spans="1:15">
      <c r="A4583" t="s">
        <v>9213</v>
      </c>
      <c r="B4583" s="1" t="s">
        <v>9214</v>
      </c>
      <c r="C4583" s="2">
        <v>45063.501365740703</v>
      </c>
      <c r="D4583" s="1" t="s">
        <v>9058</v>
      </c>
      <c r="E4583" s="1" t="s">
        <v>174</v>
      </c>
      <c r="F4583" s="1" t="s">
        <v>20</v>
      </c>
      <c r="G4583" s="1" t="s">
        <v>370</v>
      </c>
      <c r="H4583" t="s">
        <v>3082</v>
      </c>
      <c r="K4583" s="1" t="s">
        <v>9059</v>
      </c>
      <c r="L4583" s="3">
        <v>2025</v>
      </c>
      <c r="M4583" s="4">
        <v>0</v>
      </c>
      <c r="N4583" s="1" t="s">
        <v>23</v>
      </c>
      <c r="O4583" s="1" t="s">
        <v>24</v>
      </c>
    </row>
    <row r="4584" spans="1:15">
      <c r="A4584" t="s">
        <v>9215</v>
      </c>
      <c r="B4584" s="1" t="s">
        <v>9216</v>
      </c>
      <c r="C4584" s="2">
        <v>45063.501365740703</v>
      </c>
      <c r="D4584" s="1" t="s">
        <v>9058</v>
      </c>
      <c r="E4584" s="1" t="s">
        <v>174</v>
      </c>
      <c r="F4584" s="1" t="s">
        <v>20</v>
      </c>
      <c r="G4584" s="1" t="s">
        <v>370</v>
      </c>
      <c r="H4584" t="s">
        <v>3082</v>
      </c>
      <c r="K4584" s="1" t="s">
        <v>9059</v>
      </c>
      <c r="L4584" s="3">
        <v>2026</v>
      </c>
      <c r="M4584" s="4">
        <v>0</v>
      </c>
      <c r="N4584" s="1" t="s">
        <v>23</v>
      </c>
      <c r="O4584" s="1" t="s">
        <v>24</v>
      </c>
    </row>
    <row r="4585" spans="1:15">
      <c r="A4585" t="s">
        <v>9217</v>
      </c>
      <c r="B4585" s="1" t="s">
        <v>9218</v>
      </c>
      <c r="C4585" s="2">
        <v>45063.501365740703</v>
      </c>
      <c r="D4585" s="1" t="s">
        <v>9058</v>
      </c>
      <c r="E4585" s="1" t="s">
        <v>174</v>
      </c>
      <c r="F4585" s="1" t="s">
        <v>20</v>
      </c>
      <c r="G4585" s="1" t="s">
        <v>370</v>
      </c>
      <c r="H4585" t="s">
        <v>3082</v>
      </c>
      <c r="K4585" s="1" t="s">
        <v>9059</v>
      </c>
      <c r="L4585" s="3">
        <v>2027</v>
      </c>
      <c r="M4585" s="4">
        <v>0</v>
      </c>
      <c r="N4585" s="1" t="s">
        <v>23</v>
      </c>
      <c r="O4585" s="1" t="s">
        <v>24</v>
      </c>
    </row>
    <row r="4586" spans="1:15">
      <c r="A4586" t="s">
        <v>9219</v>
      </c>
      <c r="B4586" s="1" t="s">
        <v>9220</v>
      </c>
      <c r="C4586" s="2">
        <v>45063.501365740703</v>
      </c>
      <c r="D4586" s="1" t="s">
        <v>9058</v>
      </c>
      <c r="E4586" s="1" t="s">
        <v>174</v>
      </c>
      <c r="F4586" s="1" t="s">
        <v>20</v>
      </c>
      <c r="G4586" s="1" t="s">
        <v>370</v>
      </c>
      <c r="H4586" t="s">
        <v>3082</v>
      </c>
      <c r="K4586" s="1" t="s">
        <v>9059</v>
      </c>
      <c r="L4586" s="3">
        <v>2028</v>
      </c>
      <c r="M4586" s="4">
        <v>0</v>
      </c>
      <c r="N4586" s="1" t="s">
        <v>23</v>
      </c>
      <c r="O4586" s="1" t="s">
        <v>24</v>
      </c>
    </row>
    <row r="4587" spans="1:15">
      <c r="A4587" t="s">
        <v>9221</v>
      </c>
      <c r="B4587" s="1" t="s">
        <v>9222</v>
      </c>
      <c r="C4587" s="2">
        <v>45063.501365740703</v>
      </c>
      <c r="D4587" s="1" t="s">
        <v>9058</v>
      </c>
      <c r="E4587" s="1" t="s">
        <v>174</v>
      </c>
      <c r="F4587" s="1" t="s">
        <v>20</v>
      </c>
      <c r="G4587" s="1" t="s">
        <v>370</v>
      </c>
      <c r="H4587" t="s">
        <v>3082</v>
      </c>
      <c r="K4587" s="1" t="s">
        <v>9059</v>
      </c>
      <c r="L4587" s="3">
        <v>2029</v>
      </c>
      <c r="M4587" s="4">
        <v>0</v>
      </c>
      <c r="N4587" s="1" t="s">
        <v>23</v>
      </c>
      <c r="O4587" s="1" t="s">
        <v>24</v>
      </c>
    </row>
    <row r="4588" spans="1:15">
      <c r="A4588" t="s">
        <v>9223</v>
      </c>
      <c r="B4588" s="1" t="s">
        <v>9224</v>
      </c>
      <c r="C4588" s="2">
        <v>45063.501365740703</v>
      </c>
      <c r="D4588" s="1" t="s">
        <v>9058</v>
      </c>
      <c r="E4588" s="1" t="s">
        <v>174</v>
      </c>
      <c r="F4588" s="1" t="s">
        <v>20</v>
      </c>
      <c r="G4588" s="1" t="s">
        <v>370</v>
      </c>
      <c r="H4588" t="s">
        <v>3082</v>
      </c>
      <c r="K4588" s="1" t="s">
        <v>9059</v>
      </c>
      <c r="L4588" s="3">
        <v>2030</v>
      </c>
      <c r="M4588" s="4">
        <v>0</v>
      </c>
      <c r="N4588" s="1" t="s">
        <v>23</v>
      </c>
      <c r="O4588" s="1" t="s">
        <v>24</v>
      </c>
    </row>
    <row r="4589" spans="1:15">
      <c r="A4589" t="s">
        <v>9225</v>
      </c>
      <c r="B4589" s="1" t="s">
        <v>9226</v>
      </c>
      <c r="C4589" s="2">
        <v>45063.501365740703</v>
      </c>
      <c r="D4589" s="1" t="s">
        <v>9058</v>
      </c>
      <c r="E4589" s="1" t="s">
        <v>174</v>
      </c>
      <c r="F4589" s="1" t="s">
        <v>20</v>
      </c>
      <c r="G4589" s="1" t="s">
        <v>370</v>
      </c>
      <c r="H4589" t="s">
        <v>3082</v>
      </c>
      <c r="K4589" s="1" t="s">
        <v>9084</v>
      </c>
      <c r="L4589" s="3">
        <v>2019</v>
      </c>
      <c r="M4589" s="4">
        <v>0</v>
      </c>
      <c r="N4589" s="1" t="s">
        <v>23</v>
      </c>
      <c r="O4589" s="1" t="s">
        <v>24</v>
      </c>
    </row>
    <row r="4590" spans="1:15">
      <c r="A4590" t="s">
        <v>9227</v>
      </c>
      <c r="B4590" s="1" t="s">
        <v>9228</v>
      </c>
      <c r="C4590" s="2">
        <v>45063.501365740703</v>
      </c>
      <c r="D4590" s="1" t="s">
        <v>9058</v>
      </c>
      <c r="E4590" s="1" t="s">
        <v>174</v>
      </c>
      <c r="F4590" s="1" t="s">
        <v>20</v>
      </c>
      <c r="G4590" s="1" t="s">
        <v>370</v>
      </c>
      <c r="H4590" t="s">
        <v>3082</v>
      </c>
      <c r="K4590" s="1" t="s">
        <v>9084</v>
      </c>
      <c r="L4590" s="3">
        <v>2020</v>
      </c>
      <c r="M4590" s="4">
        <v>0</v>
      </c>
      <c r="N4590" s="1" t="s">
        <v>23</v>
      </c>
      <c r="O4590" s="1" t="s">
        <v>24</v>
      </c>
    </row>
    <row r="4591" spans="1:15">
      <c r="A4591" t="s">
        <v>9229</v>
      </c>
      <c r="B4591" s="1" t="s">
        <v>9230</v>
      </c>
      <c r="C4591" s="2">
        <v>45063.501365740703</v>
      </c>
      <c r="D4591" s="1" t="s">
        <v>9058</v>
      </c>
      <c r="E4591" s="1" t="s">
        <v>174</v>
      </c>
      <c r="F4591" s="1" t="s">
        <v>20</v>
      </c>
      <c r="G4591" s="1" t="s">
        <v>370</v>
      </c>
      <c r="H4591" t="s">
        <v>3082</v>
      </c>
      <c r="K4591" s="1" t="s">
        <v>9084</v>
      </c>
      <c r="L4591" s="3">
        <v>2021</v>
      </c>
      <c r="M4591" s="4">
        <v>0</v>
      </c>
      <c r="N4591" s="1" t="s">
        <v>23</v>
      </c>
      <c r="O4591" s="1" t="s">
        <v>24</v>
      </c>
    </row>
    <row r="4592" spans="1:15">
      <c r="A4592" t="s">
        <v>9231</v>
      </c>
      <c r="B4592" s="1" t="s">
        <v>9232</v>
      </c>
      <c r="C4592" s="2">
        <v>45063.501365740703</v>
      </c>
      <c r="D4592" s="1" t="s">
        <v>9058</v>
      </c>
      <c r="E4592" s="1" t="s">
        <v>174</v>
      </c>
      <c r="F4592" s="1" t="s">
        <v>20</v>
      </c>
      <c r="G4592" s="1" t="s">
        <v>370</v>
      </c>
      <c r="H4592" t="s">
        <v>3082</v>
      </c>
      <c r="K4592" s="1" t="s">
        <v>9084</v>
      </c>
      <c r="L4592" s="3">
        <v>2022</v>
      </c>
      <c r="M4592" s="4">
        <v>0</v>
      </c>
      <c r="N4592" s="1" t="s">
        <v>23</v>
      </c>
      <c r="O4592" s="1" t="s">
        <v>24</v>
      </c>
    </row>
    <row r="4593" spans="1:15">
      <c r="A4593" t="s">
        <v>9233</v>
      </c>
      <c r="B4593" s="1" t="s">
        <v>9234</v>
      </c>
      <c r="C4593" s="2">
        <v>45063.501365740703</v>
      </c>
      <c r="D4593" s="1" t="s">
        <v>9058</v>
      </c>
      <c r="E4593" s="1" t="s">
        <v>174</v>
      </c>
      <c r="F4593" s="1" t="s">
        <v>20</v>
      </c>
      <c r="G4593" s="1" t="s">
        <v>370</v>
      </c>
      <c r="H4593" t="s">
        <v>3082</v>
      </c>
      <c r="K4593" s="1" t="s">
        <v>9084</v>
      </c>
      <c r="L4593" s="3">
        <v>2023</v>
      </c>
      <c r="M4593" s="4">
        <v>0</v>
      </c>
      <c r="N4593" s="1" t="s">
        <v>23</v>
      </c>
      <c r="O4593" s="1" t="s">
        <v>24</v>
      </c>
    </row>
    <row r="4594" spans="1:15">
      <c r="A4594" t="s">
        <v>9235</v>
      </c>
      <c r="B4594" s="1" t="s">
        <v>9236</v>
      </c>
      <c r="C4594" s="2">
        <v>45063.501365740703</v>
      </c>
      <c r="D4594" s="1" t="s">
        <v>9058</v>
      </c>
      <c r="E4594" s="1" t="s">
        <v>174</v>
      </c>
      <c r="F4594" s="1" t="s">
        <v>20</v>
      </c>
      <c r="G4594" s="1" t="s">
        <v>370</v>
      </c>
      <c r="H4594" t="s">
        <v>3082</v>
      </c>
      <c r="K4594" s="1" t="s">
        <v>9084</v>
      </c>
      <c r="L4594" s="3">
        <v>2024</v>
      </c>
      <c r="M4594" s="4">
        <v>0</v>
      </c>
      <c r="N4594" s="1" t="s">
        <v>23</v>
      </c>
      <c r="O4594" s="1" t="s">
        <v>24</v>
      </c>
    </row>
    <row r="4595" spans="1:15">
      <c r="A4595" t="s">
        <v>9237</v>
      </c>
      <c r="B4595" s="1" t="s">
        <v>9238</v>
      </c>
      <c r="C4595" s="2">
        <v>45063.501365740703</v>
      </c>
      <c r="D4595" s="1" t="s">
        <v>9058</v>
      </c>
      <c r="E4595" s="1" t="s">
        <v>174</v>
      </c>
      <c r="F4595" s="1" t="s">
        <v>20</v>
      </c>
      <c r="G4595" s="1" t="s">
        <v>370</v>
      </c>
      <c r="H4595" t="s">
        <v>3082</v>
      </c>
      <c r="K4595" s="1" t="s">
        <v>9084</v>
      </c>
      <c r="L4595" s="3">
        <v>2025</v>
      </c>
      <c r="M4595" s="4">
        <v>0</v>
      </c>
      <c r="N4595" s="1" t="s">
        <v>23</v>
      </c>
      <c r="O4595" s="1" t="s">
        <v>24</v>
      </c>
    </row>
    <row r="4596" spans="1:15">
      <c r="A4596" t="s">
        <v>9239</v>
      </c>
      <c r="B4596" s="1" t="s">
        <v>9240</v>
      </c>
      <c r="C4596" s="2">
        <v>45063.501365740703</v>
      </c>
      <c r="D4596" s="1" t="s">
        <v>9058</v>
      </c>
      <c r="E4596" s="1" t="s">
        <v>174</v>
      </c>
      <c r="F4596" s="1" t="s">
        <v>20</v>
      </c>
      <c r="G4596" s="1" t="s">
        <v>370</v>
      </c>
      <c r="H4596" t="s">
        <v>3082</v>
      </c>
      <c r="K4596" s="1" t="s">
        <v>9084</v>
      </c>
      <c r="L4596" s="3">
        <v>2026</v>
      </c>
      <c r="M4596" s="4">
        <v>0</v>
      </c>
      <c r="N4596" s="1" t="s">
        <v>23</v>
      </c>
      <c r="O4596" s="1" t="s">
        <v>24</v>
      </c>
    </row>
    <row r="4597" spans="1:15">
      <c r="A4597" t="s">
        <v>9241</v>
      </c>
      <c r="B4597" s="1" t="s">
        <v>9242</v>
      </c>
      <c r="C4597" s="2">
        <v>45063.501365740703</v>
      </c>
      <c r="D4597" s="1" t="s">
        <v>9058</v>
      </c>
      <c r="E4597" s="1" t="s">
        <v>174</v>
      </c>
      <c r="F4597" s="1" t="s">
        <v>20</v>
      </c>
      <c r="G4597" s="1" t="s">
        <v>370</v>
      </c>
      <c r="H4597" t="s">
        <v>3082</v>
      </c>
      <c r="K4597" s="1" t="s">
        <v>9084</v>
      </c>
      <c r="L4597" s="3">
        <v>2027</v>
      </c>
      <c r="M4597" s="4">
        <v>0</v>
      </c>
      <c r="N4597" s="1" t="s">
        <v>23</v>
      </c>
      <c r="O4597" s="1" t="s">
        <v>24</v>
      </c>
    </row>
    <row r="4598" spans="1:15">
      <c r="A4598" t="s">
        <v>9243</v>
      </c>
      <c r="B4598" s="1" t="s">
        <v>9244</v>
      </c>
      <c r="C4598" s="2">
        <v>45063.501377314802</v>
      </c>
      <c r="D4598" s="1" t="s">
        <v>9058</v>
      </c>
      <c r="E4598" s="1" t="s">
        <v>174</v>
      </c>
      <c r="F4598" s="1" t="s">
        <v>20</v>
      </c>
      <c r="G4598" s="1" t="s">
        <v>370</v>
      </c>
      <c r="H4598" t="s">
        <v>3082</v>
      </c>
      <c r="K4598" s="1" t="s">
        <v>9084</v>
      </c>
      <c r="L4598" s="3">
        <v>2028</v>
      </c>
      <c r="M4598" s="4">
        <v>0</v>
      </c>
      <c r="N4598" s="1" t="s">
        <v>23</v>
      </c>
      <c r="O4598" s="1" t="s">
        <v>24</v>
      </c>
    </row>
    <row r="4599" spans="1:15">
      <c r="A4599" t="s">
        <v>9245</v>
      </c>
      <c r="B4599" s="1" t="s">
        <v>9246</v>
      </c>
      <c r="C4599" s="2">
        <v>45063.501377314802</v>
      </c>
      <c r="D4599" s="1" t="s">
        <v>9058</v>
      </c>
      <c r="E4599" s="1" t="s">
        <v>174</v>
      </c>
      <c r="F4599" s="1" t="s">
        <v>20</v>
      </c>
      <c r="G4599" s="1" t="s">
        <v>370</v>
      </c>
      <c r="H4599" t="s">
        <v>3082</v>
      </c>
      <c r="K4599" s="1" t="s">
        <v>9084</v>
      </c>
      <c r="L4599" s="3">
        <v>2029</v>
      </c>
      <c r="M4599" s="4">
        <v>0</v>
      </c>
      <c r="N4599" s="1" t="s">
        <v>23</v>
      </c>
      <c r="O4599" s="1" t="s">
        <v>24</v>
      </c>
    </row>
    <row r="4600" spans="1:15">
      <c r="A4600" t="s">
        <v>9247</v>
      </c>
      <c r="B4600" s="1" t="s">
        <v>9248</v>
      </c>
      <c r="C4600" s="2">
        <v>45063.501377314802</v>
      </c>
      <c r="D4600" s="1" t="s">
        <v>9058</v>
      </c>
      <c r="E4600" s="1" t="s">
        <v>174</v>
      </c>
      <c r="F4600" s="1" t="s">
        <v>20</v>
      </c>
      <c r="G4600" s="1" t="s">
        <v>370</v>
      </c>
      <c r="H4600" t="s">
        <v>3082</v>
      </c>
      <c r="K4600" s="1" t="s">
        <v>9084</v>
      </c>
      <c r="L4600" s="3">
        <v>2030</v>
      </c>
      <c r="M4600" s="4">
        <v>0</v>
      </c>
      <c r="N4600" s="1" t="s">
        <v>23</v>
      </c>
      <c r="O4600" s="1" t="s">
        <v>24</v>
      </c>
    </row>
    <row r="4601" spans="1:15">
      <c r="A4601" t="s">
        <v>9249</v>
      </c>
      <c r="B4601" s="1" t="s">
        <v>9250</v>
      </c>
      <c r="C4601" s="2">
        <v>45063.501377314802</v>
      </c>
      <c r="D4601" s="1" t="s">
        <v>9058</v>
      </c>
      <c r="E4601" s="1" t="s">
        <v>19</v>
      </c>
      <c r="F4601" s="1" t="s">
        <v>20</v>
      </c>
      <c r="G4601" s="1" t="s">
        <v>370</v>
      </c>
      <c r="H4601" t="s">
        <v>3082</v>
      </c>
      <c r="K4601" s="1" t="s">
        <v>9059</v>
      </c>
      <c r="L4601" s="3">
        <v>2022</v>
      </c>
      <c r="M4601" s="4">
        <v>0</v>
      </c>
      <c r="N4601" s="1" t="s">
        <v>23</v>
      </c>
      <c r="O4601" s="1" t="s">
        <v>24</v>
      </c>
    </row>
    <row r="4602" spans="1:15">
      <c r="A4602" t="s">
        <v>9251</v>
      </c>
      <c r="B4602" s="1" t="s">
        <v>9252</v>
      </c>
      <c r="C4602" s="2">
        <v>45063.501377314802</v>
      </c>
      <c r="D4602" s="1" t="s">
        <v>9058</v>
      </c>
      <c r="E4602" s="1" t="s">
        <v>19</v>
      </c>
      <c r="F4602" s="1" t="s">
        <v>20</v>
      </c>
      <c r="G4602" s="1" t="s">
        <v>370</v>
      </c>
      <c r="H4602" t="s">
        <v>3082</v>
      </c>
      <c r="K4602" s="1" t="s">
        <v>9059</v>
      </c>
      <c r="L4602" s="3">
        <v>2023</v>
      </c>
      <c r="M4602" s="4">
        <v>0</v>
      </c>
      <c r="N4602" s="1" t="s">
        <v>23</v>
      </c>
      <c r="O4602" s="1" t="s">
        <v>24</v>
      </c>
    </row>
    <row r="4603" spans="1:15">
      <c r="A4603" t="s">
        <v>9253</v>
      </c>
      <c r="B4603" s="1" t="s">
        <v>9254</v>
      </c>
      <c r="C4603" s="2">
        <v>45063.501377314802</v>
      </c>
      <c r="D4603" s="1" t="s">
        <v>9058</v>
      </c>
      <c r="E4603" s="1" t="s">
        <v>19</v>
      </c>
      <c r="F4603" s="1" t="s">
        <v>20</v>
      </c>
      <c r="G4603" s="1" t="s">
        <v>370</v>
      </c>
      <c r="H4603" t="s">
        <v>3082</v>
      </c>
      <c r="K4603" s="1" t="s">
        <v>9059</v>
      </c>
      <c r="L4603" s="3">
        <v>2024</v>
      </c>
      <c r="M4603" s="4">
        <v>0</v>
      </c>
      <c r="N4603" s="1" t="s">
        <v>23</v>
      </c>
      <c r="O4603" s="1" t="s">
        <v>24</v>
      </c>
    </row>
    <row r="4604" spans="1:15">
      <c r="A4604" t="s">
        <v>9255</v>
      </c>
      <c r="B4604" s="1" t="s">
        <v>9256</v>
      </c>
      <c r="C4604" s="2">
        <v>45063.501377314802</v>
      </c>
      <c r="D4604" s="1" t="s">
        <v>9058</v>
      </c>
      <c r="E4604" s="1" t="s">
        <v>19</v>
      </c>
      <c r="F4604" s="1" t="s">
        <v>20</v>
      </c>
      <c r="G4604" s="1" t="s">
        <v>370</v>
      </c>
      <c r="H4604" t="s">
        <v>3082</v>
      </c>
      <c r="K4604" s="1" t="s">
        <v>9059</v>
      </c>
      <c r="L4604" s="3">
        <v>2025</v>
      </c>
      <c r="M4604" s="4">
        <v>0</v>
      </c>
      <c r="N4604" s="1" t="s">
        <v>23</v>
      </c>
      <c r="O4604" s="1" t="s">
        <v>24</v>
      </c>
    </row>
    <row r="4605" spans="1:15">
      <c r="A4605" t="s">
        <v>9257</v>
      </c>
      <c r="B4605" s="1" t="s">
        <v>9258</v>
      </c>
      <c r="C4605" s="2">
        <v>45063.501377314802</v>
      </c>
      <c r="D4605" s="1" t="s">
        <v>9058</v>
      </c>
      <c r="E4605" s="1" t="s">
        <v>19</v>
      </c>
      <c r="F4605" s="1" t="s">
        <v>20</v>
      </c>
      <c r="G4605" s="1" t="s">
        <v>370</v>
      </c>
      <c r="H4605" t="s">
        <v>3082</v>
      </c>
      <c r="K4605" s="1" t="s">
        <v>9059</v>
      </c>
      <c r="L4605" s="3">
        <v>2026</v>
      </c>
      <c r="M4605" s="4">
        <v>0</v>
      </c>
      <c r="N4605" s="1" t="s">
        <v>23</v>
      </c>
      <c r="O4605" s="1" t="s">
        <v>24</v>
      </c>
    </row>
    <row r="4606" spans="1:15">
      <c r="A4606" t="s">
        <v>9259</v>
      </c>
      <c r="B4606" s="1" t="s">
        <v>9260</v>
      </c>
      <c r="C4606" s="2">
        <v>45063.501377314802</v>
      </c>
      <c r="D4606" s="1" t="s">
        <v>9058</v>
      </c>
      <c r="E4606" s="1" t="s">
        <v>19</v>
      </c>
      <c r="F4606" s="1" t="s">
        <v>20</v>
      </c>
      <c r="G4606" s="1" t="s">
        <v>370</v>
      </c>
      <c r="H4606" t="s">
        <v>3082</v>
      </c>
      <c r="K4606" s="1" t="s">
        <v>9059</v>
      </c>
      <c r="L4606" s="3">
        <v>2027</v>
      </c>
      <c r="M4606" s="4">
        <v>0</v>
      </c>
      <c r="N4606" s="1" t="s">
        <v>23</v>
      </c>
      <c r="O4606" s="1" t="s">
        <v>24</v>
      </c>
    </row>
    <row r="4607" spans="1:15">
      <c r="A4607" t="s">
        <v>9261</v>
      </c>
      <c r="B4607" s="1" t="s">
        <v>9262</v>
      </c>
      <c r="C4607" s="2">
        <v>45063.501377314802</v>
      </c>
      <c r="D4607" s="1" t="s">
        <v>9058</v>
      </c>
      <c r="E4607" s="1" t="s">
        <v>19</v>
      </c>
      <c r="F4607" s="1" t="s">
        <v>20</v>
      </c>
      <c r="G4607" s="1" t="s">
        <v>370</v>
      </c>
      <c r="H4607" t="s">
        <v>3082</v>
      </c>
      <c r="K4607" s="1" t="s">
        <v>9059</v>
      </c>
      <c r="L4607" s="3">
        <v>2028</v>
      </c>
      <c r="M4607" s="4">
        <v>0</v>
      </c>
      <c r="N4607" s="1" t="s">
        <v>23</v>
      </c>
      <c r="O4607" s="1" t="s">
        <v>24</v>
      </c>
    </row>
    <row r="4608" spans="1:15">
      <c r="A4608" t="s">
        <v>9263</v>
      </c>
      <c r="B4608" s="1" t="s">
        <v>9264</v>
      </c>
      <c r="C4608" s="2">
        <v>45063.501377314802</v>
      </c>
      <c r="D4608" s="1" t="s">
        <v>9058</v>
      </c>
      <c r="E4608" s="1" t="s">
        <v>19</v>
      </c>
      <c r="F4608" s="1" t="s">
        <v>20</v>
      </c>
      <c r="G4608" s="1" t="s">
        <v>370</v>
      </c>
      <c r="H4608" t="s">
        <v>3082</v>
      </c>
      <c r="K4608" s="1" t="s">
        <v>9059</v>
      </c>
      <c r="L4608" s="3">
        <v>2029</v>
      </c>
      <c r="M4608" s="4">
        <v>0</v>
      </c>
      <c r="N4608" s="1" t="s">
        <v>23</v>
      </c>
      <c r="O4608" s="1" t="s">
        <v>24</v>
      </c>
    </row>
    <row r="4609" spans="1:15">
      <c r="A4609" t="s">
        <v>9265</v>
      </c>
      <c r="B4609" s="1" t="s">
        <v>9266</v>
      </c>
      <c r="C4609" s="2">
        <v>45063.501377314802</v>
      </c>
      <c r="D4609" s="1" t="s">
        <v>9058</v>
      </c>
      <c r="E4609" s="1" t="s">
        <v>19</v>
      </c>
      <c r="F4609" s="1" t="s">
        <v>20</v>
      </c>
      <c r="G4609" s="1" t="s">
        <v>370</v>
      </c>
      <c r="H4609" t="s">
        <v>3082</v>
      </c>
      <c r="K4609" s="1" t="s">
        <v>9059</v>
      </c>
      <c r="L4609" s="3">
        <v>2030</v>
      </c>
      <c r="M4609" s="4">
        <v>0</v>
      </c>
      <c r="N4609" s="1" t="s">
        <v>23</v>
      </c>
      <c r="O4609" s="1" t="s">
        <v>24</v>
      </c>
    </row>
    <row r="4610" spans="1:15">
      <c r="A4610" t="s">
        <v>9267</v>
      </c>
      <c r="B4610" s="1" t="s">
        <v>9268</v>
      </c>
      <c r="C4610" s="2">
        <v>45063.501377314802</v>
      </c>
      <c r="D4610" s="1" t="s">
        <v>9058</v>
      </c>
      <c r="E4610" s="1" t="s">
        <v>19</v>
      </c>
      <c r="F4610" s="1" t="s">
        <v>20</v>
      </c>
      <c r="G4610" s="1" t="s">
        <v>370</v>
      </c>
      <c r="H4610" t="s">
        <v>3082</v>
      </c>
      <c r="K4610" s="1" t="s">
        <v>9084</v>
      </c>
      <c r="L4610" s="3">
        <v>2019</v>
      </c>
      <c r="M4610" s="4">
        <v>0</v>
      </c>
      <c r="N4610" s="1" t="s">
        <v>23</v>
      </c>
      <c r="O4610" s="1" t="s">
        <v>24</v>
      </c>
    </row>
    <row r="4611" spans="1:15">
      <c r="A4611" t="s">
        <v>9269</v>
      </c>
      <c r="B4611" s="1" t="s">
        <v>9270</v>
      </c>
      <c r="C4611" s="2">
        <v>45063.501377314802</v>
      </c>
      <c r="D4611" s="1" t="s">
        <v>9058</v>
      </c>
      <c r="E4611" s="1" t="s">
        <v>19</v>
      </c>
      <c r="F4611" s="1" t="s">
        <v>20</v>
      </c>
      <c r="G4611" s="1" t="s">
        <v>370</v>
      </c>
      <c r="H4611" t="s">
        <v>3082</v>
      </c>
      <c r="K4611" s="1" t="s">
        <v>9084</v>
      </c>
      <c r="L4611" s="3">
        <v>2020</v>
      </c>
      <c r="M4611" s="4">
        <v>0</v>
      </c>
      <c r="N4611" s="1" t="s">
        <v>23</v>
      </c>
      <c r="O4611" s="1" t="s">
        <v>24</v>
      </c>
    </row>
    <row r="4612" spans="1:15">
      <c r="A4612" t="s">
        <v>9271</v>
      </c>
      <c r="B4612" s="1" t="s">
        <v>9272</v>
      </c>
      <c r="C4612" s="2">
        <v>45063.501377314802</v>
      </c>
      <c r="D4612" s="1" t="s">
        <v>9058</v>
      </c>
      <c r="E4612" s="1" t="s">
        <v>19</v>
      </c>
      <c r="F4612" s="1" t="s">
        <v>20</v>
      </c>
      <c r="G4612" s="1" t="s">
        <v>370</v>
      </c>
      <c r="H4612" t="s">
        <v>3082</v>
      </c>
      <c r="K4612" s="1" t="s">
        <v>9084</v>
      </c>
      <c r="L4612" s="3">
        <v>2021</v>
      </c>
      <c r="M4612" s="4">
        <v>0</v>
      </c>
      <c r="N4612" s="1" t="s">
        <v>23</v>
      </c>
      <c r="O4612" s="1" t="s">
        <v>24</v>
      </c>
    </row>
    <row r="4613" spans="1:15">
      <c r="A4613" t="s">
        <v>9273</v>
      </c>
      <c r="B4613" s="1" t="s">
        <v>9274</v>
      </c>
      <c r="C4613" s="2">
        <v>45063.501377314802</v>
      </c>
      <c r="D4613" s="1" t="s">
        <v>9058</v>
      </c>
      <c r="E4613" s="1" t="s">
        <v>19</v>
      </c>
      <c r="F4613" s="1" t="s">
        <v>20</v>
      </c>
      <c r="G4613" s="1" t="s">
        <v>370</v>
      </c>
      <c r="H4613" t="s">
        <v>3082</v>
      </c>
      <c r="K4613" s="1" t="s">
        <v>9084</v>
      </c>
      <c r="L4613" s="3">
        <v>2022</v>
      </c>
      <c r="M4613" s="4">
        <v>0</v>
      </c>
      <c r="N4613" s="1" t="s">
        <v>23</v>
      </c>
      <c r="O4613" s="1" t="s">
        <v>24</v>
      </c>
    </row>
    <row r="4614" spans="1:15">
      <c r="A4614" t="s">
        <v>9275</v>
      </c>
      <c r="B4614" s="1" t="s">
        <v>9276</v>
      </c>
      <c r="C4614" s="2">
        <v>45063.501377314802</v>
      </c>
      <c r="D4614" s="1" t="s">
        <v>9058</v>
      </c>
      <c r="E4614" s="1" t="s">
        <v>19</v>
      </c>
      <c r="F4614" s="1" t="s">
        <v>20</v>
      </c>
      <c r="G4614" s="1" t="s">
        <v>370</v>
      </c>
      <c r="H4614" t="s">
        <v>3082</v>
      </c>
      <c r="K4614" s="1" t="s">
        <v>9084</v>
      </c>
      <c r="L4614" s="3">
        <v>2023</v>
      </c>
      <c r="M4614" s="4">
        <v>0</v>
      </c>
      <c r="N4614" s="1" t="s">
        <v>23</v>
      </c>
      <c r="O4614" s="1" t="s">
        <v>24</v>
      </c>
    </row>
    <row r="4615" spans="1:15">
      <c r="A4615" t="s">
        <v>9277</v>
      </c>
      <c r="B4615" s="1" t="s">
        <v>9278</v>
      </c>
      <c r="C4615" s="2">
        <v>45063.501388888901</v>
      </c>
      <c r="D4615" s="1" t="s">
        <v>9058</v>
      </c>
      <c r="E4615" s="1" t="s">
        <v>19</v>
      </c>
      <c r="F4615" s="1" t="s">
        <v>20</v>
      </c>
      <c r="G4615" s="1" t="s">
        <v>370</v>
      </c>
      <c r="H4615" t="s">
        <v>3082</v>
      </c>
      <c r="K4615" s="1" t="s">
        <v>9084</v>
      </c>
      <c r="L4615" s="3">
        <v>2024</v>
      </c>
      <c r="M4615" s="4">
        <v>0</v>
      </c>
      <c r="N4615" s="1" t="s">
        <v>23</v>
      </c>
      <c r="O4615" s="1" t="s">
        <v>24</v>
      </c>
    </row>
    <row r="4616" spans="1:15">
      <c r="A4616" t="s">
        <v>9279</v>
      </c>
      <c r="B4616" s="1" t="s">
        <v>9280</v>
      </c>
      <c r="C4616" s="2">
        <v>45063.501388888901</v>
      </c>
      <c r="D4616" s="1" t="s">
        <v>9058</v>
      </c>
      <c r="E4616" s="1" t="s">
        <v>19</v>
      </c>
      <c r="F4616" s="1" t="s">
        <v>20</v>
      </c>
      <c r="G4616" s="1" t="s">
        <v>370</v>
      </c>
      <c r="H4616" t="s">
        <v>3082</v>
      </c>
      <c r="K4616" s="1" t="s">
        <v>9084</v>
      </c>
      <c r="L4616" s="3">
        <v>2025</v>
      </c>
      <c r="M4616" s="4">
        <v>0</v>
      </c>
      <c r="N4616" s="1" t="s">
        <v>23</v>
      </c>
      <c r="O4616" s="1" t="s">
        <v>24</v>
      </c>
    </row>
    <row r="4617" spans="1:15">
      <c r="A4617" t="s">
        <v>9281</v>
      </c>
      <c r="B4617" s="1" t="s">
        <v>9282</v>
      </c>
      <c r="C4617" s="2">
        <v>45063.501388888901</v>
      </c>
      <c r="D4617" s="1" t="s">
        <v>9058</v>
      </c>
      <c r="E4617" s="1" t="s">
        <v>19</v>
      </c>
      <c r="F4617" s="1" t="s">
        <v>20</v>
      </c>
      <c r="G4617" s="1" t="s">
        <v>370</v>
      </c>
      <c r="H4617" t="s">
        <v>3082</v>
      </c>
      <c r="K4617" s="1" t="s">
        <v>9084</v>
      </c>
      <c r="L4617" s="3">
        <v>2026</v>
      </c>
      <c r="M4617" s="4">
        <v>0</v>
      </c>
      <c r="N4617" s="1" t="s">
        <v>23</v>
      </c>
      <c r="O4617" s="1" t="s">
        <v>24</v>
      </c>
    </row>
    <row r="4618" spans="1:15">
      <c r="A4618" t="s">
        <v>9283</v>
      </c>
      <c r="B4618" s="1" t="s">
        <v>9284</v>
      </c>
      <c r="C4618" s="2">
        <v>45063.501388888901</v>
      </c>
      <c r="D4618" s="1" t="s">
        <v>9058</v>
      </c>
      <c r="E4618" s="1" t="s">
        <v>19</v>
      </c>
      <c r="F4618" s="1" t="s">
        <v>20</v>
      </c>
      <c r="G4618" s="1" t="s">
        <v>370</v>
      </c>
      <c r="H4618" t="s">
        <v>3082</v>
      </c>
      <c r="K4618" s="1" t="s">
        <v>9084</v>
      </c>
      <c r="L4618" s="3">
        <v>2027</v>
      </c>
      <c r="M4618" s="4">
        <v>0</v>
      </c>
      <c r="N4618" s="1" t="s">
        <v>23</v>
      </c>
      <c r="O4618" s="1" t="s">
        <v>24</v>
      </c>
    </row>
    <row r="4619" spans="1:15">
      <c r="A4619" t="s">
        <v>9285</v>
      </c>
      <c r="B4619" s="1" t="s">
        <v>9286</v>
      </c>
      <c r="C4619" s="2">
        <v>45063.501388888901</v>
      </c>
      <c r="D4619" s="1" t="s">
        <v>9058</v>
      </c>
      <c r="E4619" s="1" t="s">
        <v>19</v>
      </c>
      <c r="F4619" s="1" t="s">
        <v>20</v>
      </c>
      <c r="G4619" s="1" t="s">
        <v>370</v>
      </c>
      <c r="H4619" t="s">
        <v>3082</v>
      </c>
      <c r="K4619" s="1" t="s">
        <v>9084</v>
      </c>
      <c r="L4619" s="3">
        <v>2028</v>
      </c>
      <c r="M4619" s="4">
        <v>0</v>
      </c>
      <c r="N4619" s="1" t="s">
        <v>23</v>
      </c>
      <c r="O4619" s="1" t="s">
        <v>24</v>
      </c>
    </row>
    <row r="4620" spans="1:15">
      <c r="A4620" t="s">
        <v>9287</v>
      </c>
      <c r="B4620" s="1" t="s">
        <v>9288</v>
      </c>
      <c r="C4620" s="2">
        <v>45063.501388888901</v>
      </c>
      <c r="D4620" s="1" t="s">
        <v>9058</v>
      </c>
      <c r="E4620" s="1" t="s">
        <v>19</v>
      </c>
      <c r="F4620" s="1" t="s">
        <v>20</v>
      </c>
      <c r="G4620" s="1" t="s">
        <v>370</v>
      </c>
      <c r="H4620" t="s">
        <v>3082</v>
      </c>
      <c r="K4620" s="1" t="s">
        <v>9084</v>
      </c>
      <c r="L4620" s="3">
        <v>2029</v>
      </c>
      <c r="M4620" s="4">
        <v>0</v>
      </c>
      <c r="N4620" s="1" t="s">
        <v>23</v>
      </c>
      <c r="O4620" s="1" t="s">
        <v>24</v>
      </c>
    </row>
    <row r="4621" spans="1:15">
      <c r="A4621" t="s">
        <v>9289</v>
      </c>
      <c r="B4621" s="1" t="s">
        <v>9290</v>
      </c>
      <c r="C4621" s="2">
        <v>45063.501388888901</v>
      </c>
      <c r="D4621" s="1" t="s">
        <v>9058</v>
      </c>
      <c r="E4621" s="1" t="s">
        <v>19</v>
      </c>
      <c r="F4621" s="1" t="s">
        <v>20</v>
      </c>
      <c r="G4621" s="1" t="s">
        <v>370</v>
      </c>
      <c r="H4621" t="s">
        <v>3082</v>
      </c>
      <c r="K4621" s="1" t="s">
        <v>9084</v>
      </c>
      <c r="L4621" s="3">
        <v>2030</v>
      </c>
      <c r="M4621" s="4">
        <v>0</v>
      </c>
      <c r="N4621" s="1" t="s">
        <v>23</v>
      </c>
      <c r="O4621" s="1" t="s">
        <v>24</v>
      </c>
    </row>
    <row r="4622" spans="1:15">
      <c r="A4622" t="s">
        <v>9291</v>
      </c>
      <c r="B4622" s="1" t="s">
        <v>9292</v>
      </c>
      <c r="C4622" s="2">
        <v>45063.501388888901</v>
      </c>
      <c r="D4622" s="1" t="s">
        <v>9058</v>
      </c>
      <c r="E4622" s="1" t="s">
        <v>321</v>
      </c>
      <c r="F4622" s="1" t="s">
        <v>20</v>
      </c>
      <c r="G4622" s="1" t="s">
        <v>370</v>
      </c>
      <c r="H4622" t="s">
        <v>3082</v>
      </c>
      <c r="K4622" s="1" t="s">
        <v>9059</v>
      </c>
      <c r="L4622" s="3">
        <v>2021</v>
      </c>
      <c r="M4622" s="4">
        <v>0</v>
      </c>
      <c r="N4622" s="1" t="s">
        <v>23</v>
      </c>
      <c r="O4622" s="1" t="s">
        <v>24</v>
      </c>
    </row>
    <row r="4623" spans="1:15">
      <c r="A4623" t="s">
        <v>9293</v>
      </c>
      <c r="B4623" s="1" t="s">
        <v>9294</v>
      </c>
      <c r="C4623" s="2">
        <v>45063.501388888901</v>
      </c>
      <c r="D4623" s="1" t="s">
        <v>9058</v>
      </c>
      <c r="E4623" s="1" t="s">
        <v>321</v>
      </c>
      <c r="F4623" s="1" t="s">
        <v>20</v>
      </c>
      <c r="G4623" s="1" t="s">
        <v>370</v>
      </c>
      <c r="H4623" t="s">
        <v>3082</v>
      </c>
      <c r="K4623" s="1" t="s">
        <v>9084</v>
      </c>
      <c r="L4623" s="3">
        <v>2030</v>
      </c>
      <c r="M4623" s="4">
        <v>0</v>
      </c>
      <c r="N4623" s="1" t="s">
        <v>23</v>
      </c>
      <c r="O4623" s="1" t="s">
        <v>24</v>
      </c>
    </row>
    <row r="4624" spans="1:15">
      <c r="A4624" t="s">
        <v>9295</v>
      </c>
      <c r="B4624" s="1" t="s">
        <v>9296</v>
      </c>
      <c r="C4624" s="2">
        <v>45063.501423611102</v>
      </c>
      <c r="D4624" s="1" t="s">
        <v>9058</v>
      </c>
      <c r="E4624" s="1" t="s">
        <v>19</v>
      </c>
      <c r="F4624" s="1" t="s">
        <v>20</v>
      </c>
      <c r="G4624" s="1" t="s">
        <v>663</v>
      </c>
      <c r="H4624" t="s">
        <v>3082</v>
      </c>
      <c r="K4624" s="1" t="s">
        <v>9059</v>
      </c>
      <c r="L4624" s="3">
        <v>2024</v>
      </c>
      <c r="M4624" s="4">
        <v>0</v>
      </c>
      <c r="N4624" s="1" t="s">
        <v>23</v>
      </c>
      <c r="O4624" s="1" t="s">
        <v>24</v>
      </c>
    </row>
    <row r="4625" spans="1:15">
      <c r="A4625" t="s">
        <v>9297</v>
      </c>
      <c r="B4625" s="1" t="s">
        <v>9298</v>
      </c>
      <c r="C4625" s="2">
        <v>45063.501423611102</v>
      </c>
      <c r="D4625" s="1" t="s">
        <v>9058</v>
      </c>
      <c r="E4625" s="1" t="s">
        <v>19</v>
      </c>
      <c r="F4625" s="1" t="s">
        <v>20</v>
      </c>
      <c r="G4625" s="1" t="s">
        <v>663</v>
      </c>
      <c r="H4625" t="s">
        <v>3082</v>
      </c>
      <c r="K4625" s="1" t="s">
        <v>9059</v>
      </c>
      <c r="L4625" s="3">
        <v>2025</v>
      </c>
      <c r="M4625" s="4">
        <v>0</v>
      </c>
      <c r="N4625" s="1" t="s">
        <v>23</v>
      </c>
      <c r="O4625" s="1" t="s">
        <v>24</v>
      </c>
    </row>
    <row r="4626" spans="1:15">
      <c r="A4626" t="s">
        <v>9299</v>
      </c>
      <c r="B4626" s="1" t="s">
        <v>9300</v>
      </c>
      <c r="C4626" s="2">
        <v>45063.501423611102</v>
      </c>
      <c r="D4626" s="1" t="s">
        <v>9058</v>
      </c>
      <c r="E4626" s="1" t="s">
        <v>19</v>
      </c>
      <c r="F4626" s="1" t="s">
        <v>20</v>
      </c>
      <c r="G4626" s="1" t="s">
        <v>663</v>
      </c>
      <c r="H4626" t="s">
        <v>3082</v>
      </c>
      <c r="K4626" s="1" t="s">
        <v>9059</v>
      </c>
      <c r="L4626" s="3">
        <v>2026</v>
      </c>
      <c r="M4626" s="4">
        <v>0</v>
      </c>
      <c r="N4626" s="1" t="s">
        <v>23</v>
      </c>
      <c r="O4626" s="1" t="s">
        <v>24</v>
      </c>
    </row>
    <row r="4627" spans="1:15">
      <c r="A4627" t="s">
        <v>9301</v>
      </c>
      <c r="B4627" s="1" t="s">
        <v>9302</v>
      </c>
      <c r="C4627" s="2">
        <v>45063.501423611102</v>
      </c>
      <c r="D4627" s="1" t="s">
        <v>9058</v>
      </c>
      <c r="E4627" s="1" t="s">
        <v>19</v>
      </c>
      <c r="F4627" s="1" t="s">
        <v>20</v>
      </c>
      <c r="G4627" s="1" t="s">
        <v>663</v>
      </c>
      <c r="H4627" t="s">
        <v>3082</v>
      </c>
      <c r="K4627" s="1" t="s">
        <v>9059</v>
      </c>
      <c r="L4627" s="3">
        <v>2027</v>
      </c>
      <c r="M4627" s="4">
        <v>0</v>
      </c>
      <c r="N4627" s="1" t="s">
        <v>23</v>
      </c>
      <c r="O4627" s="1" t="s">
        <v>24</v>
      </c>
    </row>
    <row r="4628" spans="1:15">
      <c r="A4628" t="s">
        <v>9303</v>
      </c>
      <c r="B4628" s="1" t="s">
        <v>9304</v>
      </c>
      <c r="C4628" s="2">
        <v>45063.501423611102</v>
      </c>
      <c r="D4628" s="1" t="s">
        <v>9058</v>
      </c>
      <c r="E4628" s="1" t="s">
        <v>19</v>
      </c>
      <c r="F4628" s="1" t="s">
        <v>20</v>
      </c>
      <c r="G4628" s="1" t="s">
        <v>663</v>
      </c>
      <c r="H4628" t="s">
        <v>3082</v>
      </c>
      <c r="K4628" s="1" t="s">
        <v>9059</v>
      </c>
      <c r="L4628" s="3">
        <v>2028</v>
      </c>
      <c r="M4628" s="4">
        <v>0</v>
      </c>
      <c r="N4628" s="1" t="s">
        <v>23</v>
      </c>
      <c r="O4628" s="1" t="s">
        <v>24</v>
      </c>
    </row>
    <row r="4629" spans="1:15">
      <c r="A4629" t="s">
        <v>9305</v>
      </c>
      <c r="B4629" s="1" t="s">
        <v>9306</v>
      </c>
      <c r="C4629" s="2">
        <v>45063.501423611102</v>
      </c>
      <c r="D4629" s="1" t="s">
        <v>9058</v>
      </c>
      <c r="E4629" s="1" t="s">
        <v>19</v>
      </c>
      <c r="F4629" s="1" t="s">
        <v>20</v>
      </c>
      <c r="G4629" s="1" t="s">
        <v>663</v>
      </c>
      <c r="H4629" t="s">
        <v>3082</v>
      </c>
      <c r="K4629" s="1" t="s">
        <v>9059</v>
      </c>
      <c r="L4629" s="3">
        <v>2029</v>
      </c>
      <c r="M4629" s="4">
        <v>0</v>
      </c>
      <c r="N4629" s="1" t="s">
        <v>23</v>
      </c>
      <c r="O4629" s="1" t="s">
        <v>24</v>
      </c>
    </row>
    <row r="4630" spans="1:15">
      <c r="A4630" t="s">
        <v>9307</v>
      </c>
      <c r="B4630" s="1" t="s">
        <v>9308</v>
      </c>
      <c r="C4630" s="2">
        <v>45063.501423611102</v>
      </c>
      <c r="D4630" s="1" t="s">
        <v>9058</v>
      </c>
      <c r="E4630" s="1" t="s">
        <v>19</v>
      </c>
      <c r="F4630" s="1" t="s">
        <v>20</v>
      </c>
      <c r="G4630" s="1" t="s">
        <v>663</v>
      </c>
      <c r="H4630" t="s">
        <v>3082</v>
      </c>
      <c r="K4630" s="1" t="s">
        <v>9059</v>
      </c>
      <c r="L4630" s="3">
        <v>2030</v>
      </c>
      <c r="M4630" s="4">
        <v>0</v>
      </c>
      <c r="N4630" s="1" t="s">
        <v>23</v>
      </c>
      <c r="O4630" s="1" t="s">
        <v>24</v>
      </c>
    </row>
    <row r="4631" spans="1:15">
      <c r="A4631" t="s">
        <v>9309</v>
      </c>
      <c r="B4631" s="1" t="s">
        <v>9310</v>
      </c>
      <c r="C4631" s="2">
        <v>45063.501423611102</v>
      </c>
      <c r="D4631" s="1" t="s">
        <v>9058</v>
      </c>
      <c r="E4631" s="1" t="s">
        <v>19</v>
      </c>
      <c r="F4631" s="1" t="s">
        <v>20</v>
      </c>
      <c r="G4631" s="1" t="s">
        <v>663</v>
      </c>
      <c r="H4631" t="s">
        <v>3082</v>
      </c>
      <c r="K4631" s="1" t="s">
        <v>9084</v>
      </c>
      <c r="L4631" s="3">
        <v>2019</v>
      </c>
      <c r="M4631" s="4">
        <v>0</v>
      </c>
      <c r="N4631" s="1" t="s">
        <v>23</v>
      </c>
      <c r="O4631" s="1" t="s">
        <v>24</v>
      </c>
    </row>
    <row r="4632" spans="1:15">
      <c r="A4632" t="s">
        <v>9311</v>
      </c>
      <c r="B4632" s="1" t="s">
        <v>9312</v>
      </c>
      <c r="C4632" s="2">
        <v>45063.501423611102</v>
      </c>
      <c r="D4632" s="1" t="s">
        <v>9058</v>
      </c>
      <c r="E4632" s="1" t="s">
        <v>19</v>
      </c>
      <c r="F4632" s="1" t="s">
        <v>20</v>
      </c>
      <c r="G4632" s="1" t="s">
        <v>663</v>
      </c>
      <c r="H4632" t="s">
        <v>3082</v>
      </c>
      <c r="K4632" s="1" t="s">
        <v>9084</v>
      </c>
      <c r="L4632" s="3">
        <v>2020</v>
      </c>
      <c r="M4632" s="4">
        <v>0</v>
      </c>
      <c r="N4632" s="1" t="s">
        <v>23</v>
      </c>
      <c r="O4632" s="1" t="s">
        <v>24</v>
      </c>
    </row>
    <row r="4633" spans="1:15">
      <c r="A4633" t="s">
        <v>9313</v>
      </c>
      <c r="B4633" s="1" t="s">
        <v>9314</v>
      </c>
      <c r="C4633" s="2">
        <v>45063.501423611102</v>
      </c>
      <c r="D4633" s="1" t="s">
        <v>9058</v>
      </c>
      <c r="E4633" s="1" t="s">
        <v>19</v>
      </c>
      <c r="F4633" s="1" t="s">
        <v>20</v>
      </c>
      <c r="G4633" s="1" t="s">
        <v>663</v>
      </c>
      <c r="H4633" t="s">
        <v>3082</v>
      </c>
      <c r="K4633" s="1" t="s">
        <v>9084</v>
      </c>
      <c r="L4633" s="3">
        <v>2021</v>
      </c>
      <c r="M4633" s="4">
        <v>0</v>
      </c>
      <c r="N4633" s="1" t="s">
        <v>23</v>
      </c>
      <c r="O4633" s="1" t="s">
        <v>24</v>
      </c>
    </row>
    <row r="4634" spans="1:15">
      <c r="A4634" t="s">
        <v>9315</v>
      </c>
      <c r="B4634" s="1" t="s">
        <v>9316</v>
      </c>
      <c r="C4634" s="2">
        <v>45063.501423611102</v>
      </c>
      <c r="D4634" s="1" t="s">
        <v>9058</v>
      </c>
      <c r="E4634" s="1" t="s">
        <v>19</v>
      </c>
      <c r="F4634" s="1" t="s">
        <v>20</v>
      </c>
      <c r="G4634" s="1" t="s">
        <v>663</v>
      </c>
      <c r="H4634" t="s">
        <v>3082</v>
      </c>
      <c r="K4634" s="1" t="s">
        <v>9084</v>
      </c>
      <c r="L4634" s="3">
        <v>2022</v>
      </c>
      <c r="M4634" s="4">
        <v>0</v>
      </c>
      <c r="N4634" s="1" t="s">
        <v>23</v>
      </c>
      <c r="O4634" s="1" t="s">
        <v>24</v>
      </c>
    </row>
    <row r="4635" spans="1:15">
      <c r="A4635" t="s">
        <v>9317</v>
      </c>
      <c r="B4635" s="1" t="s">
        <v>9318</v>
      </c>
      <c r="C4635" s="2">
        <v>45063.501423611102</v>
      </c>
      <c r="D4635" s="1" t="s">
        <v>9058</v>
      </c>
      <c r="E4635" s="1" t="s">
        <v>19</v>
      </c>
      <c r="F4635" s="1" t="s">
        <v>20</v>
      </c>
      <c r="G4635" s="1" t="s">
        <v>663</v>
      </c>
      <c r="H4635" t="s">
        <v>3082</v>
      </c>
      <c r="K4635" s="1" t="s">
        <v>9084</v>
      </c>
      <c r="L4635" s="3">
        <v>2023</v>
      </c>
      <c r="M4635" s="4">
        <v>0</v>
      </c>
      <c r="N4635" s="1" t="s">
        <v>23</v>
      </c>
      <c r="O4635" s="1" t="s">
        <v>24</v>
      </c>
    </row>
    <row r="4636" spans="1:15">
      <c r="A4636" t="s">
        <v>9319</v>
      </c>
      <c r="B4636" s="1" t="s">
        <v>9320</v>
      </c>
      <c r="C4636" s="2">
        <v>45063.501423611102</v>
      </c>
      <c r="D4636" s="1" t="s">
        <v>9058</v>
      </c>
      <c r="E4636" s="1" t="s">
        <v>19</v>
      </c>
      <c r="F4636" s="1" t="s">
        <v>20</v>
      </c>
      <c r="G4636" s="1" t="s">
        <v>663</v>
      </c>
      <c r="H4636" t="s">
        <v>3082</v>
      </c>
      <c r="K4636" s="1" t="s">
        <v>9084</v>
      </c>
      <c r="L4636" s="3">
        <v>2024</v>
      </c>
      <c r="M4636" s="4">
        <v>0</v>
      </c>
      <c r="N4636" s="1" t="s">
        <v>23</v>
      </c>
      <c r="O4636" s="1" t="s">
        <v>24</v>
      </c>
    </row>
    <row r="4637" spans="1:15">
      <c r="A4637" t="s">
        <v>9321</v>
      </c>
      <c r="B4637" s="1" t="s">
        <v>9322</v>
      </c>
      <c r="C4637" s="2">
        <v>45063.501423611102</v>
      </c>
      <c r="D4637" s="1" t="s">
        <v>9058</v>
      </c>
      <c r="E4637" s="1" t="s">
        <v>19</v>
      </c>
      <c r="F4637" s="1" t="s">
        <v>20</v>
      </c>
      <c r="G4637" s="1" t="s">
        <v>663</v>
      </c>
      <c r="H4637" t="s">
        <v>3082</v>
      </c>
      <c r="K4637" s="1" t="s">
        <v>9084</v>
      </c>
      <c r="L4637" s="3">
        <v>2025</v>
      </c>
      <c r="M4637" s="4">
        <v>0</v>
      </c>
      <c r="N4637" s="1" t="s">
        <v>23</v>
      </c>
      <c r="O4637" s="1" t="s">
        <v>24</v>
      </c>
    </row>
    <row r="4638" spans="1:15">
      <c r="A4638" t="s">
        <v>9323</v>
      </c>
      <c r="B4638" s="1" t="s">
        <v>9324</v>
      </c>
      <c r="C4638" s="2">
        <v>45063.501423611102</v>
      </c>
      <c r="D4638" s="1" t="s">
        <v>9058</v>
      </c>
      <c r="E4638" s="1" t="s">
        <v>19</v>
      </c>
      <c r="F4638" s="1" t="s">
        <v>20</v>
      </c>
      <c r="G4638" s="1" t="s">
        <v>663</v>
      </c>
      <c r="H4638" t="s">
        <v>3082</v>
      </c>
      <c r="K4638" s="1" t="s">
        <v>9084</v>
      </c>
      <c r="L4638" s="3">
        <v>2026</v>
      </c>
      <c r="M4638" s="4">
        <v>0</v>
      </c>
      <c r="N4638" s="1" t="s">
        <v>23</v>
      </c>
      <c r="O4638" s="1" t="s">
        <v>24</v>
      </c>
    </row>
    <row r="4639" spans="1:15">
      <c r="A4639" t="s">
        <v>9325</v>
      </c>
      <c r="B4639" s="1" t="s">
        <v>9326</v>
      </c>
      <c r="C4639" s="2">
        <v>45063.501423611102</v>
      </c>
      <c r="D4639" s="1" t="s">
        <v>9058</v>
      </c>
      <c r="E4639" s="1" t="s">
        <v>19</v>
      </c>
      <c r="F4639" s="1" t="s">
        <v>20</v>
      </c>
      <c r="G4639" s="1" t="s">
        <v>663</v>
      </c>
      <c r="H4639" t="s">
        <v>3082</v>
      </c>
      <c r="K4639" s="1" t="s">
        <v>9084</v>
      </c>
      <c r="L4639" s="3">
        <v>2027</v>
      </c>
      <c r="M4639" s="4">
        <v>0</v>
      </c>
      <c r="N4639" s="1" t="s">
        <v>23</v>
      </c>
      <c r="O4639" s="1" t="s">
        <v>24</v>
      </c>
    </row>
    <row r="4640" spans="1:15">
      <c r="A4640" t="s">
        <v>9327</v>
      </c>
      <c r="B4640" s="1" t="s">
        <v>9328</v>
      </c>
      <c r="C4640" s="2">
        <v>45063.501423611102</v>
      </c>
      <c r="D4640" s="1" t="s">
        <v>9058</v>
      </c>
      <c r="E4640" s="1" t="s">
        <v>19</v>
      </c>
      <c r="F4640" s="1" t="s">
        <v>20</v>
      </c>
      <c r="G4640" s="1" t="s">
        <v>663</v>
      </c>
      <c r="H4640" t="s">
        <v>3082</v>
      </c>
      <c r="K4640" s="1" t="s">
        <v>9084</v>
      </c>
      <c r="L4640" s="3">
        <v>2028</v>
      </c>
      <c r="M4640" s="4">
        <v>0</v>
      </c>
      <c r="N4640" s="1" t="s">
        <v>23</v>
      </c>
      <c r="O4640" s="1" t="s">
        <v>24</v>
      </c>
    </row>
    <row r="4641" spans="1:15">
      <c r="A4641" t="s">
        <v>9329</v>
      </c>
      <c r="B4641" s="1" t="s">
        <v>9330</v>
      </c>
      <c r="C4641" s="2">
        <v>45063.501423611102</v>
      </c>
      <c r="D4641" s="1" t="s">
        <v>9058</v>
      </c>
      <c r="E4641" s="1" t="s">
        <v>19</v>
      </c>
      <c r="F4641" s="1" t="s">
        <v>20</v>
      </c>
      <c r="G4641" s="1" t="s">
        <v>663</v>
      </c>
      <c r="H4641" t="s">
        <v>3082</v>
      </c>
      <c r="K4641" s="1" t="s">
        <v>9084</v>
      </c>
      <c r="L4641" s="3">
        <v>2029</v>
      </c>
      <c r="M4641" s="4">
        <v>0</v>
      </c>
      <c r="N4641" s="1" t="s">
        <v>23</v>
      </c>
      <c r="O4641" s="1" t="s">
        <v>24</v>
      </c>
    </row>
    <row r="4642" spans="1:15">
      <c r="A4642" t="s">
        <v>9331</v>
      </c>
      <c r="B4642" s="1" t="s">
        <v>9332</v>
      </c>
      <c r="C4642" s="2">
        <v>45063.501435185201</v>
      </c>
      <c r="D4642" s="1" t="s">
        <v>9058</v>
      </c>
      <c r="E4642" s="1" t="s">
        <v>19</v>
      </c>
      <c r="F4642" s="1" t="s">
        <v>20</v>
      </c>
      <c r="G4642" s="1" t="s">
        <v>663</v>
      </c>
      <c r="H4642" t="s">
        <v>3082</v>
      </c>
      <c r="K4642" s="1" t="s">
        <v>9084</v>
      </c>
      <c r="L4642" s="3">
        <v>2030</v>
      </c>
      <c r="M4642" s="4">
        <v>0</v>
      </c>
      <c r="N4642" s="1" t="s">
        <v>23</v>
      </c>
      <c r="O4642" s="1" t="s">
        <v>24</v>
      </c>
    </row>
    <row r="4643" spans="1:15">
      <c r="A4643" t="s">
        <v>9333</v>
      </c>
      <c r="B4643" s="1" t="s">
        <v>9334</v>
      </c>
      <c r="C4643" s="2">
        <v>45063.501435185201</v>
      </c>
      <c r="D4643" s="1" t="s">
        <v>9058</v>
      </c>
      <c r="E4643" s="1" t="s">
        <v>174</v>
      </c>
      <c r="F4643" s="1" t="s">
        <v>20</v>
      </c>
      <c r="G4643" s="1" t="s">
        <v>663</v>
      </c>
      <c r="H4643" t="s">
        <v>3082</v>
      </c>
      <c r="K4643" s="1" t="s">
        <v>9059</v>
      </c>
      <c r="L4643" s="3">
        <v>2023</v>
      </c>
      <c r="M4643" s="4">
        <v>0</v>
      </c>
      <c r="N4643" s="1" t="s">
        <v>23</v>
      </c>
      <c r="O4643" s="1" t="s">
        <v>24</v>
      </c>
    </row>
    <row r="4644" spans="1:15">
      <c r="A4644" t="s">
        <v>9335</v>
      </c>
      <c r="B4644" s="1" t="s">
        <v>9336</v>
      </c>
      <c r="C4644" s="2">
        <v>45063.501435185201</v>
      </c>
      <c r="D4644" s="1" t="s">
        <v>9058</v>
      </c>
      <c r="E4644" s="1" t="s">
        <v>174</v>
      </c>
      <c r="F4644" s="1" t="s">
        <v>20</v>
      </c>
      <c r="G4644" s="1" t="s">
        <v>663</v>
      </c>
      <c r="H4644" t="s">
        <v>3082</v>
      </c>
      <c r="K4644" s="1" t="s">
        <v>9059</v>
      </c>
      <c r="L4644" s="3">
        <v>2024</v>
      </c>
      <c r="M4644" s="4">
        <v>0</v>
      </c>
      <c r="N4644" s="1" t="s">
        <v>23</v>
      </c>
      <c r="O4644" s="1" t="s">
        <v>24</v>
      </c>
    </row>
    <row r="4645" spans="1:15">
      <c r="A4645" t="s">
        <v>9337</v>
      </c>
      <c r="B4645" s="1" t="s">
        <v>9338</v>
      </c>
      <c r="C4645" s="2">
        <v>45063.501435185201</v>
      </c>
      <c r="D4645" s="1" t="s">
        <v>9058</v>
      </c>
      <c r="E4645" s="1" t="s">
        <v>174</v>
      </c>
      <c r="F4645" s="1" t="s">
        <v>20</v>
      </c>
      <c r="G4645" s="1" t="s">
        <v>663</v>
      </c>
      <c r="H4645" t="s">
        <v>3082</v>
      </c>
      <c r="K4645" s="1" t="s">
        <v>9059</v>
      </c>
      <c r="L4645" s="3">
        <v>2025</v>
      </c>
      <c r="M4645" s="4">
        <v>0</v>
      </c>
      <c r="N4645" s="1" t="s">
        <v>23</v>
      </c>
      <c r="O4645" s="1" t="s">
        <v>24</v>
      </c>
    </row>
    <row r="4646" spans="1:15">
      <c r="A4646" t="s">
        <v>9339</v>
      </c>
      <c r="B4646" s="1" t="s">
        <v>9340</v>
      </c>
      <c r="C4646" s="2">
        <v>45063.501435185201</v>
      </c>
      <c r="D4646" s="1" t="s">
        <v>9058</v>
      </c>
      <c r="E4646" s="1" t="s">
        <v>174</v>
      </c>
      <c r="F4646" s="1" t="s">
        <v>20</v>
      </c>
      <c r="G4646" s="1" t="s">
        <v>663</v>
      </c>
      <c r="H4646" t="s">
        <v>3082</v>
      </c>
      <c r="K4646" s="1" t="s">
        <v>9059</v>
      </c>
      <c r="L4646" s="3">
        <v>2026</v>
      </c>
      <c r="M4646" s="4">
        <v>0</v>
      </c>
      <c r="N4646" s="1" t="s">
        <v>23</v>
      </c>
      <c r="O4646" s="1" t="s">
        <v>24</v>
      </c>
    </row>
    <row r="4647" spans="1:15">
      <c r="A4647" t="s">
        <v>9341</v>
      </c>
      <c r="B4647" s="1" t="s">
        <v>9342</v>
      </c>
      <c r="C4647" s="2">
        <v>45063.501435185201</v>
      </c>
      <c r="D4647" s="1" t="s">
        <v>9058</v>
      </c>
      <c r="E4647" s="1" t="s">
        <v>174</v>
      </c>
      <c r="F4647" s="1" t="s">
        <v>20</v>
      </c>
      <c r="G4647" s="1" t="s">
        <v>663</v>
      </c>
      <c r="H4647" t="s">
        <v>3082</v>
      </c>
      <c r="K4647" s="1" t="s">
        <v>9059</v>
      </c>
      <c r="L4647" s="3">
        <v>2027</v>
      </c>
      <c r="M4647" s="4">
        <v>0</v>
      </c>
      <c r="N4647" s="1" t="s">
        <v>23</v>
      </c>
      <c r="O4647" s="1" t="s">
        <v>24</v>
      </c>
    </row>
    <row r="4648" spans="1:15">
      <c r="A4648" t="s">
        <v>9343</v>
      </c>
      <c r="B4648" s="1" t="s">
        <v>9344</v>
      </c>
      <c r="C4648" s="2">
        <v>45063.501435185201</v>
      </c>
      <c r="D4648" s="1" t="s">
        <v>9058</v>
      </c>
      <c r="E4648" s="1" t="s">
        <v>174</v>
      </c>
      <c r="F4648" s="1" t="s">
        <v>20</v>
      </c>
      <c r="G4648" s="1" t="s">
        <v>663</v>
      </c>
      <c r="H4648" t="s">
        <v>3082</v>
      </c>
      <c r="K4648" s="1" t="s">
        <v>9059</v>
      </c>
      <c r="L4648" s="3">
        <v>2028</v>
      </c>
      <c r="M4648" s="4">
        <v>0</v>
      </c>
      <c r="N4648" s="1" t="s">
        <v>23</v>
      </c>
      <c r="O4648" s="1" t="s">
        <v>24</v>
      </c>
    </row>
    <row r="4649" spans="1:15">
      <c r="A4649" t="s">
        <v>9345</v>
      </c>
      <c r="B4649" s="1" t="s">
        <v>9346</v>
      </c>
      <c r="C4649" s="2">
        <v>45063.501435185201</v>
      </c>
      <c r="D4649" s="1" t="s">
        <v>9058</v>
      </c>
      <c r="E4649" s="1" t="s">
        <v>174</v>
      </c>
      <c r="F4649" s="1" t="s">
        <v>20</v>
      </c>
      <c r="G4649" s="1" t="s">
        <v>663</v>
      </c>
      <c r="H4649" t="s">
        <v>3082</v>
      </c>
      <c r="K4649" s="1" t="s">
        <v>9059</v>
      </c>
      <c r="L4649" s="3">
        <v>2029</v>
      </c>
      <c r="M4649" s="4">
        <v>0</v>
      </c>
      <c r="N4649" s="1" t="s">
        <v>23</v>
      </c>
      <c r="O4649" s="1" t="s">
        <v>24</v>
      </c>
    </row>
    <row r="4650" spans="1:15">
      <c r="A4650" t="s">
        <v>9347</v>
      </c>
      <c r="B4650" s="1" t="s">
        <v>9348</v>
      </c>
      <c r="C4650" s="2">
        <v>45063.501435185201</v>
      </c>
      <c r="D4650" s="1" t="s">
        <v>9058</v>
      </c>
      <c r="E4650" s="1" t="s">
        <v>174</v>
      </c>
      <c r="F4650" s="1" t="s">
        <v>20</v>
      </c>
      <c r="G4650" s="1" t="s">
        <v>663</v>
      </c>
      <c r="H4650" t="s">
        <v>3082</v>
      </c>
      <c r="K4650" s="1" t="s">
        <v>9059</v>
      </c>
      <c r="L4650" s="3">
        <v>2030</v>
      </c>
      <c r="M4650" s="4">
        <v>0</v>
      </c>
      <c r="N4650" s="1" t="s">
        <v>23</v>
      </c>
      <c r="O4650" s="1" t="s">
        <v>24</v>
      </c>
    </row>
    <row r="4651" spans="1:15">
      <c r="A4651" t="s">
        <v>9349</v>
      </c>
      <c r="B4651" s="1" t="s">
        <v>9350</v>
      </c>
      <c r="C4651" s="2">
        <v>45063.501435185201</v>
      </c>
      <c r="D4651" s="1" t="s">
        <v>9058</v>
      </c>
      <c r="E4651" s="1" t="s">
        <v>174</v>
      </c>
      <c r="F4651" s="1" t="s">
        <v>20</v>
      </c>
      <c r="G4651" s="1" t="s">
        <v>663</v>
      </c>
      <c r="H4651" t="s">
        <v>3082</v>
      </c>
      <c r="K4651" s="1" t="s">
        <v>9084</v>
      </c>
      <c r="L4651" s="3">
        <v>2019</v>
      </c>
      <c r="M4651" s="4">
        <v>0</v>
      </c>
      <c r="N4651" s="1" t="s">
        <v>23</v>
      </c>
      <c r="O4651" s="1" t="s">
        <v>24</v>
      </c>
    </row>
    <row r="4652" spans="1:15">
      <c r="A4652" t="s">
        <v>9351</v>
      </c>
      <c r="B4652" s="1" t="s">
        <v>9352</v>
      </c>
      <c r="C4652" s="2">
        <v>45063.501435185201</v>
      </c>
      <c r="D4652" s="1" t="s">
        <v>9058</v>
      </c>
      <c r="E4652" s="1" t="s">
        <v>174</v>
      </c>
      <c r="F4652" s="1" t="s">
        <v>20</v>
      </c>
      <c r="G4652" s="1" t="s">
        <v>663</v>
      </c>
      <c r="H4652" t="s">
        <v>3082</v>
      </c>
      <c r="K4652" s="1" t="s">
        <v>9084</v>
      </c>
      <c r="L4652" s="3">
        <v>2020</v>
      </c>
      <c r="M4652" s="4">
        <v>0</v>
      </c>
      <c r="N4652" s="1" t="s">
        <v>23</v>
      </c>
      <c r="O4652" s="1" t="s">
        <v>24</v>
      </c>
    </row>
    <row r="4653" spans="1:15">
      <c r="A4653" t="s">
        <v>9353</v>
      </c>
      <c r="B4653" s="1" t="s">
        <v>9354</v>
      </c>
      <c r="C4653" s="2">
        <v>45063.501435185201</v>
      </c>
      <c r="D4653" s="1" t="s">
        <v>9058</v>
      </c>
      <c r="E4653" s="1" t="s">
        <v>174</v>
      </c>
      <c r="F4653" s="1" t="s">
        <v>20</v>
      </c>
      <c r="G4653" s="1" t="s">
        <v>663</v>
      </c>
      <c r="H4653" t="s">
        <v>3082</v>
      </c>
      <c r="K4653" s="1" t="s">
        <v>9084</v>
      </c>
      <c r="L4653" s="3">
        <v>2021</v>
      </c>
      <c r="M4653" s="4">
        <v>0</v>
      </c>
      <c r="N4653" s="1" t="s">
        <v>23</v>
      </c>
      <c r="O4653" s="1" t="s">
        <v>24</v>
      </c>
    </row>
    <row r="4654" spans="1:15">
      <c r="A4654" t="s">
        <v>9355</v>
      </c>
      <c r="B4654" s="1" t="s">
        <v>9356</v>
      </c>
      <c r="C4654" s="2">
        <v>45063.501435185201</v>
      </c>
      <c r="D4654" s="1" t="s">
        <v>9058</v>
      </c>
      <c r="E4654" s="1" t="s">
        <v>174</v>
      </c>
      <c r="F4654" s="1" t="s">
        <v>20</v>
      </c>
      <c r="G4654" s="1" t="s">
        <v>663</v>
      </c>
      <c r="H4654" t="s">
        <v>3082</v>
      </c>
      <c r="K4654" s="1" t="s">
        <v>9084</v>
      </c>
      <c r="L4654" s="3">
        <v>2022</v>
      </c>
      <c r="M4654" s="4">
        <v>0</v>
      </c>
      <c r="N4654" s="1" t="s">
        <v>23</v>
      </c>
      <c r="O4654" s="1" t="s">
        <v>24</v>
      </c>
    </row>
    <row r="4655" spans="1:15">
      <c r="A4655" t="s">
        <v>9357</v>
      </c>
      <c r="B4655" s="1" t="s">
        <v>9358</v>
      </c>
      <c r="C4655" s="2">
        <v>45063.501435185201</v>
      </c>
      <c r="D4655" s="1" t="s">
        <v>9058</v>
      </c>
      <c r="E4655" s="1" t="s">
        <v>174</v>
      </c>
      <c r="F4655" s="1" t="s">
        <v>20</v>
      </c>
      <c r="G4655" s="1" t="s">
        <v>663</v>
      </c>
      <c r="H4655" t="s">
        <v>3082</v>
      </c>
      <c r="K4655" s="1" t="s">
        <v>9084</v>
      </c>
      <c r="L4655" s="3">
        <v>2023</v>
      </c>
      <c r="M4655" s="4">
        <v>0</v>
      </c>
      <c r="N4655" s="1" t="s">
        <v>23</v>
      </c>
      <c r="O4655" s="1" t="s">
        <v>24</v>
      </c>
    </row>
    <row r="4656" spans="1:15">
      <c r="A4656" t="s">
        <v>9359</v>
      </c>
      <c r="B4656" s="1" t="s">
        <v>9360</v>
      </c>
      <c r="C4656" s="2">
        <v>45063.501435185201</v>
      </c>
      <c r="D4656" s="1" t="s">
        <v>9058</v>
      </c>
      <c r="E4656" s="1" t="s">
        <v>174</v>
      </c>
      <c r="F4656" s="1" t="s">
        <v>20</v>
      </c>
      <c r="G4656" s="1" t="s">
        <v>663</v>
      </c>
      <c r="H4656" t="s">
        <v>3082</v>
      </c>
      <c r="K4656" s="1" t="s">
        <v>9084</v>
      </c>
      <c r="L4656" s="3">
        <v>2024</v>
      </c>
      <c r="M4656" s="4">
        <v>0</v>
      </c>
      <c r="N4656" s="1" t="s">
        <v>23</v>
      </c>
      <c r="O4656" s="1" t="s">
        <v>24</v>
      </c>
    </row>
    <row r="4657" spans="1:15">
      <c r="A4657" t="s">
        <v>9361</v>
      </c>
      <c r="B4657" s="1" t="s">
        <v>9362</v>
      </c>
      <c r="C4657" s="2">
        <v>45063.501435185201</v>
      </c>
      <c r="D4657" s="1" t="s">
        <v>9058</v>
      </c>
      <c r="E4657" s="1" t="s">
        <v>174</v>
      </c>
      <c r="F4657" s="1" t="s">
        <v>20</v>
      </c>
      <c r="G4657" s="1" t="s">
        <v>663</v>
      </c>
      <c r="H4657" t="s">
        <v>3082</v>
      </c>
      <c r="K4657" s="1" t="s">
        <v>9084</v>
      </c>
      <c r="L4657" s="3">
        <v>2025</v>
      </c>
      <c r="M4657" s="4">
        <v>0</v>
      </c>
      <c r="N4657" s="1" t="s">
        <v>23</v>
      </c>
      <c r="O4657" s="1" t="s">
        <v>24</v>
      </c>
    </row>
    <row r="4658" spans="1:15">
      <c r="A4658" t="s">
        <v>9363</v>
      </c>
      <c r="B4658" s="1" t="s">
        <v>9364</v>
      </c>
      <c r="C4658" s="2">
        <v>45063.501435185201</v>
      </c>
      <c r="D4658" s="1" t="s">
        <v>9058</v>
      </c>
      <c r="E4658" s="1" t="s">
        <v>174</v>
      </c>
      <c r="F4658" s="1" t="s">
        <v>20</v>
      </c>
      <c r="G4658" s="1" t="s">
        <v>663</v>
      </c>
      <c r="H4658" t="s">
        <v>3082</v>
      </c>
      <c r="K4658" s="1" t="s">
        <v>9084</v>
      </c>
      <c r="L4658" s="3">
        <v>2026</v>
      </c>
      <c r="M4658" s="4">
        <v>0</v>
      </c>
      <c r="N4658" s="1" t="s">
        <v>23</v>
      </c>
      <c r="O4658" s="1" t="s">
        <v>24</v>
      </c>
    </row>
    <row r="4659" spans="1:15">
      <c r="A4659" t="s">
        <v>9365</v>
      </c>
      <c r="B4659" s="1" t="s">
        <v>9366</v>
      </c>
      <c r="C4659" s="2">
        <v>45063.501435185201</v>
      </c>
      <c r="D4659" s="1" t="s">
        <v>9058</v>
      </c>
      <c r="E4659" s="1" t="s">
        <v>174</v>
      </c>
      <c r="F4659" s="1" t="s">
        <v>20</v>
      </c>
      <c r="G4659" s="1" t="s">
        <v>663</v>
      </c>
      <c r="H4659" t="s">
        <v>3082</v>
      </c>
      <c r="K4659" s="1" t="s">
        <v>9084</v>
      </c>
      <c r="L4659" s="3">
        <v>2027</v>
      </c>
      <c r="M4659" s="4">
        <v>0</v>
      </c>
      <c r="N4659" s="1" t="s">
        <v>23</v>
      </c>
      <c r="O4659" s="1" t="s">
        <v>24</v>
      </c>
    </row>
    <row r="4660" spans="1:15">
      <c r="A4660" t="s">
        <v>9367</v>
      </c>
      <c r="B4660" s="1" t="s">
        <v>9368</v>
      </c>
      <c r="C4660" s="2">
        <v>45063.501435185201</v>
      </c>
      <c r="D4660" s="1" t="s">
        <v>9058</v>
      </c>
      <c r="E4660" s="1" t="s">
        <v>174</v>
      </c>
      <c r="F4660" s="1" t="s">
        <v>20</v>
      </c>
      <c r="G4660" s="1" t="s">
        <v>663</v>
      </c>
      <c r="H4660" t="s">
        <v>3082</v>
      </c>
      <c r="K4660" s="1" t="s">
        <v>9084</v>
      </c>
      <c r="L4660" s="3">
        <v>2028</v>
      </c>
      <c r="M4660" s="4">
        <v>0</v>
      </c>
      <c r="N4660" s="1" t="s">
        <v>23</v>
      </c>
      <c r="O4660" s="1" t="s">
        <v>24</v>
      </c>
    </row>
    <row r="4661" spans="1:15">
      <c r="A4661" t="s">
        <v>9369</v>
      </c>
      <c r="B4661" s="1" t="s">
        <v>9370</v>
      </c>
      <c r="C4661" s="2">
        <v>45063.501435185201</v>
      </c>
      <c r="D4661" s="1" t="s">
        <v>9058</v>
      </c>
      <c r="E4661" s="1" t="s">
        <v>174</v>
      </c>
      <c r="F4661" s="1" t="s">
        <v>20</v>
      </c>
      <c r="G4661" s="1" t="s">
        <v>663</v>
      </c>
      <c r="H4661" t="s">
        <v>3082</v>
      </c>
      <c r="K4661" s="1" t="s">
        <v>9084</v>
      </c>
      <c r="L4661" s="3">
        <v>2029</v>
      </c>
      <c r="M4661" s="4">
        <v>0</v>
      </c>
      <c r="N4661" s="1" t="s">
        <v>23</v>
      </c>
      <c r="O4661" s="1" t="s">
        <v>24</v>
      </c>
    </row>
    <row r="4662" spans="1:15">
      <c r="A4662" t="s">
        <v>9371</v>
      </c>
      <c r="B4662" s="1" t="s">
        <v>9372</v>
      </c>
      <c r="C4662" s="2">
        <v>45063.501435185201</v>
      </c>
      <c r="D4662" s="1" t="s">
        <v>9058</v>
      </c>
      <c r="E4662" s="1" t="s">
        <v>174</v>
      </c>
      <c r="F4662" s="1" t="s">
        <v>20</v>
      </c>
      <c r="G4662" s="1" t="s">
        <v>663</v>
      </c>
      <c r="H4662" t="s">
        <v>3082</v>
      </c>
      <c r="K4662" s="1" t="s">
        <v>9084</v>
      </c>
      <c r="L4662" s="3">
        <v>2030</v>
      </c>
      <c r="M4662" s="4">
        <v>0</v>
      </c>
      <c r="N4662" s="1" t="s">
        <v>23</v>
      </c>
      <c r="O4662" s="1" t="s">
        <v>24</v>
      </c>
    </row>
    <row r="4663" spans="1:15">
      <c r="A4663" t="s">
        <v>9373</v>
      </c>
      <c r="B4663" s="1" t="s">
        <v>9374</v>
      </c>
      <c r="C4663" s="2">
        <v>45063.501435185201</v>
      </c>
      <c r="D4663" s="1" t="s">
        <v>9058</v>
      </c>
      <c r="E4663" s="1" t="s">
        <v>19</v>
      </c>
      <c r="F4663" s="1" t="s">
        <v>20</v>
      </c>
      <c r="G4663" s="1" t="s">
        <v>663</v>
      </c>
      <c r="H4663" t="s">
        <v>3082</v>
      </c>
      <c r="K4663" s="1" t="s">
        <v>9059</v>
      </c>
      <c r="L4663" s="3">
        <v>2022</v>
      </c>
      <c r="M4663" s="4">
        <v>0</v>
      </c>
      <c r="N4663" s="1" t="s">
        <v>23</v>
      </c>
      <c r="O4663" s="1" t="s">
        <v>24</v>
      </c>
    </row>
    <row r="4664" spans="1:15">
      <c r="A4664" t="s">
        <v>9375</v>
      </c>
      <c r="B4664" s="1" t="s">
        <v>9376</v>
      </c>
      <c r="C4664" s="2">
        <v>45063.501435185201</v>
      </c>
      <c r="D4664" s="1" t="s">
        <v>9058</v>
      </c>
      <c r="E4664" s="1" t="s">
        <v>19</v>
      </c>
      <c r="F4664" s="1" t="s">
        <v>20</v>
      </c>
      <c r="G4664" s="1" t="s">
        <v>663</v>
      </c>
      <c r="H4664" t="s">
        <v>3082</v>
      </c>
      <c r="K4664" s="1" t="s">
        <v>9059</v>
      </c>
      <c r="L4664" s="3">
        <v>2023</v>
      </c>
      <c r="M4664" s="4">
        <v>0</v>
      </c>
      <c r="N4664" s="1" t="s">
        <v>23</v>
      </c>
      <c r="O4664" s="1" t="s">
        <v>24</v>
      </c>
    </row>
    <row r="4665" spans="1:15">
      <c r="A4665" t="s">
        <v>9377</v>
      </c>
      <c r="B4665" s="1" t="s">
        <v>9378</v>
      </c>
      <c r="C4665" s="2">
        <v>45063.501435185201</v>
      </c>
      <c r="D4665" s="1" t="s">
        <v>9058</v>
      </c>
      <c r="E4665" s="1" t="s">
        <v>19</v>
      </c>
      <c r="F4665" s="1" t="s">
        <v>20</v>
      </c>
      <c r="G4665" s="1" t="s">
        <v>663</v>
      </c>
      <c r="H4665" t="s">
        <v>3082</v>
      </c>
      <c r="K4665" s="1" t="s">
        <v>9059</v>
      </c>
      <c r="L4665" s="3">
        <v>2024</v>
      </c>
      <c r="M4665" s="4">
        <v>0</v>
      </c>
      <c r="N4665" s="1" t="s">
        <v>23</v>
      </c>
      <c r="O4665" s="1" t="s">
        <v>24</v>
      </c>
    </row>
    <row r="4666" spans="1:15">
      <c r="A4666" t="s">
        <v>9379</v>
      </c>
      <c r="B4666" s="1" t="s">
        <v>9380</v>
      </c>
      <c r="C4666" s="2">
        <v>45063.501435185201</v>
      </c>
      <c r="D4666" s="1" t="s">
        <v>9058</v>
      </c>
      <c r="E4666" s="1" t="s">
        <v>19</v>
      </c>
      <c r="F4666" s="1" t="s">
        <v>20</v>
      </c>
      <c r="G4666" s="1" t="s">
        <v>663</v>
      </c>
      <c r="H4666" t="s">
        <v>3082</v>
      </c>
      <c r="K4666" s="1" t="s">
        <v>9059</v>
      </c>
      <c r="L4666" s="3">
        <v>2025</v>
      </c>
      <c r="M4666" s="4">
        <v>0</v>
      </c>
      <c r="N4666" s="1" t="s">
        <v>23</v>
      </c>
      <c r="O4666" s="1" t="s">
        <v>24</v>
      </c>
    </row>
    <row r="4667" spans="1:15">
      <c r="A4667" t="s">
        <v>9381</v>
      </c>
      <c r="B4667" s="1" t="s">
        <v>9382</v>
      </c>
      <c r="C4667" s="2">
        <v>45063.501435185201</v>
      </c>
      <c r="D4667" s="1" t="s">
        <v>9058</v>
      </c>
      <c r="E4667" s="1" t="s">
        <v>19</v>
      </c>
      <c r="F4667" s="1" t="s">
        <v>20</v>
      </c>
      <c r="G4667" s="1" t="s">
        <v>663</v>
      </c>
      <c r="H4667" t="s">
        <v>3082</v>
      </c>
      <c r="K4667" s="1" t="s">
        <v>9059</v>
      </c>
      <c r="L4667" s="3">
        <v>2026</v>
      </c>
      <c r="M4667" s="4">
        <v>0</v>
      </c>
      <c r="N4667" s="1" t="s">
        <v>23</v>
      </c>
      <c r="O4667" s="1" t="s">
        <v>24</v>
      </c>
    </row>
    <row r="4668" spans="1:15">
      <c r="A4668" t="s">
        <v>9383</v>
      </c>
      <c r="B4668" s="1" t="s">
        <v>9384</v>
      </c>
      <c r="C4668" s="2">
        <v>45063.501435185201</v>
      </c>
      <c r="D4668" s="1" t="s">
        <v>9058</v>
      </c>
      <c r="E4668" s="1" t="s">
        <v>19</v>
      </c>
      <c r="F4668" s="1" t="s">
        <v>20</v>
      </c>
      <c r="G4668" s="1" t="s">
        <v>663</v>
      </c>
      <c r="H4668" t="s">
        <v>3082</v>
      </c>
      <c r="K4668" s="1" t="s">
        <v>9059</v>
      </c>
      <c r="L4668" s="3">
        <v>2027</v>
      </c>
      <c r="M4668" s="4">
        <v>0</v>
      </c>
      <c r="N4668" s="1" t="s">
        <v>23</v>
      </c>
      <c r="O4668" s="1" t="s">
        <v>24</v>
      </c>
    </row>
    <row r="4669" spans="1:15">
      <c r="A4669" t="s">
        <v>9385</v>
      </c>
      <c r="B4669" s="1" t="s">
        <v>9386</v>
      </c>
      <c r="C4669" s="2">
        <v>45063.501435185201</v>
      </c>
      <c r="D4669" s="1" t="s">
        <v>9058</v>
      </c>
      <c r="E4669" s="1" t="s">
        <v>19</v>
      </c>
      <c r="F4669" s="1" t="s">
        <v>20</v>
      </c>
      <c r="G4669" s="1" t="s">
        <v>663</v>
      </c>
      <c r="H4669" t="s">
        <v>3082</v>
      </c>
      <c r="K4669" s="1" t="s">
        <v>9059</v>
      </c>
      <c r="L4669" s="3">
        <v>2028</v>
      </c>
      <c r="M4669" s="4">
        <v>0</v>
      </c>
      <c r="N4669" s="1" t="s">
        <v>23</v>
      </c>
      <c r="O4669" s="1" t="s">
        <v>24</v>
      </c>
    </row>
    <row r="4670" spans="1:15">
      <c r="A4670" t="s">
        <v>9387</v>
      </c>
      <c r="B4670" s="1" t="s">
        <v>9388</v>
      </c>
      <c r="C4670" s="2">
        <v>45063.501435185201</v>
      </c>
      <c r="D4670" s="1" t="s">
        <v>9058</v>
      </c>
      <c r="E4670" s="1" t="s">
        <v>19</v>
      </c>
      <c r="F4670" s="1" t="s">
        <v>20</v>
      </c>
      <c r="G4670" s="1" t="s">
        <v>663</v>
      </c>
      <c r="H4670" t="s">
        <v>3082</v>
      </c>
      <c r="K4670" s="1" t="s">
        <v>9059</v>
      </c>
      <c r="L4670" s="3">
        <v>2029</v>
      </c>
      <c r="M4670" s="4">
        <v>0</v>
      </c>
      <c r="N4670" s="1" t="s">
        <v>23</v>
      </c>
      <c r="O4670" s="1" t="s">
        <v>24</v>
      </c>
    </row>
    <row r="4671" spans="1:15">
      <c r="A4671" t="s">
        <v>9389</v>
      </c>
      <c r="B4671" s="1" t="s">
        <v>9390</v>
      </c>
      <c r="C4671" s="2">
        <v>45063.501435185201</v>
      </c>
      <c r="D4671" s="1" t="s">
        <v>9058</v>
      </c>
      <c r="E4671" s="1" t="s">
        <v>19</v>
      </c>
      <c r="F4671" s="1" t="s">
        <v>20</v>
      </c>
      <c r="G4671" s="1" t="s">
        <v>663</v>
      </c>
      <c r="H4671" t="s">
        <v>3082</v>
      </c>
      <c r="K4671" s="1" t="s">
        <v>9059</v>
      </c>
      <c r="L4671" s="3">
        <v>2030</v>
      </c>
      <c r="M4671" s="4">
        <v>0</v>
      </c>
      <c r="N4671" s="1" t="s">
        <v>23</v>
      </c>
      <c r="O4671" s="1" t="s">
        <v>24</v>
      </c>
    </row>
    <row r="4672" spans="1:15">
      <c r="A4672" t="s">
        <v>9391</v>
      </c>
      <c r="B4672" s="1" t="s">
        <v>9392</v>
      </c>
      <c r="C4672" s="2">
        <v>45063.501435185201</v>
      </c>
      <c r="D4672" s="1" t="s">
        <v>9058</v>
      </c>
      <c r="E4672" s="1" t="s">
        <v>19</v>
      </c>
      <c r="F4672" s="1" t="s">
        <v>20</v>
      </c>
      <c r="G4672" s="1" t="s">
        <v>663</v>
      </c>
      <c r="H4672" t="s">
        <v>3082</v>
      </c>
      <c r="K4672" s="1" t="s">
        <v>9084</v>
      </c>
      <c r="L4672" s="3">
        <v>2030</v>
      </c>
      <c r="M4672" s="4">
        <v>0</v>
      </c>
      <c r="N4672" s="1" t="s">
        <v>23</v>
      </c>
      <c r="O4672" s="1" t="s">
        <v>24</v>
      </c>
    </row>
    <row r="4673" spans="1:15">
      <c r="A4673" t="s">
        <v>9393</v>
      </c>
      <c r="B4673" s="1" t="s">
        <v>9394</v>
      </c>
      <c r="C4673" s="2">
        <v>45063.501435185201</v>
      </c>
      <c r="D4673" s="1" t="s">
        <v>9058</v>
      </c>
      <c r="E4673" s="1" t="s">
        <v>321</v>
      </c>
      <c r="F4673" s="1" t="s">
        <v>20</v>
      </c>
      <c r="G4673" s="1" t="s">
        <v>663</v>
      </c>
      <c r="H4673" t="s">
        <v>3082</v>
      </c>
      <c r="K4673" s="1" t="s">
        <v>9084</v>
      </c>
      <c r="L4673" s="3">
        <v>2030</v>
      </c>
      <c r="M4673" s="4">
        <v>0</v>
      </c>
      <c r="N4673" s="1" t="s">
        <v>23</v>
      </c>
      <c r="O4673" s="1" t="s">
        <v>24</v>
      </c>
    </row>
    <row r="4674" spans="1:15">
      <c r="A4674" t="s">
        <v>9395</v>
      </c>
      <c r="B4674" s="1" t="s">
        <v>9396</v>
      </c>
      <c r="C4674" s="2">
        <v>45063.5014814815</v>
      </c>
      <c r="D4674" s="1" t="s">
        <v>9058</v>
      </c>
      <c r="E4674" s="1" t="s">
        <v>19</v>
      </c>
      <c r="F4674" s="1" t="s">
        <v>20</v>
      </c>
      <c r="G4674" s="1" t="s">
        <v>938</v>
      </c>
      <c r="H4674" t="s">
        <v>3082</v>
      </c>
      <c r="K4674" s="1" t="s">
        <v>9059</v>
      </c>
      <c r="L4674" s="3">
        <v>2024</v>
      </c>
      <c r="M4674" s="4">
        <v>0</v>
      </c>
      <c r="N4674" s="1" t="s">
        <v>23</v>
      </c>
      <c r="O4674" s="1" t="s">
        <v>24</v>
      </c>
    </row>
    <row r="4675" spans="1:15">
      <c r="A4675" t="s">
        <v>9397</v>
      </c>
      <c r="B4675" s="1" t="s">
        <v>9398</v>
      </c>
      <c r="C4675" s="2">
        <v>45063.5014814815</v>
      </c>
      <c r="D4675" s="1" t="s">
        <v>9058</v>
      </c>
      <c r="E4675" s="1" t="s">
        <v>19</v>
      </c>
      <c r="F4675" s="1" t="s">
        <v>20</v>
      </c>
      <c r="G4675" s="1" t="s">
        <v>938</v>
      </c>
      <c r="H4675" t="s">
        <v>3082</v>
      </c>
      <c r="K4675" s="1" t="s">
        <v>9059</v>
      </c>
      <c r="L4675" s="3">
        <v>2025</v>
      </c>
      <c r="M4675" s="4">
        <v>0</v>
      </c>
      <c r="N4675" s="1" t="s">
        <v>23</v>
      </c>
      <c r="O4675" s="1" t="s">
        <v>24</v>
      </c>
    </row>
    <row r="4676" spans="1:15">
      <c r="A4676" t="s">
        <v>9399</v>
      </c>
      <c r="B4676" s="1" t="s">
        <v>9400</v>
      </c>
      <c r="C4676" s="2">
        <v>45063.5014814815</v>
      </c>
      <c r="D4676" s="1" t="s">
        <v>9058</v>
      </c>
      <c r="E4676" s="1" t="s">
        <v>19</v>
      </c>
      <c r="F4676" s="1" t="s">
        <v>20</v>
      </c>
      <c r="G4676" s="1" t="s">
        <v>938</v>
      </c>
      <c r="H4676" t="s">
        <v>3082</v>
      </c>
      <c r="K4676" s="1" t="s">
        <v>9059</v>
      </c>
      <c r="L4676" s="3">
        <v>2026</v>
      </c>
      <c r="M4676" s="4">
        <v>0</v>
      </c>
      <c r="N4676" s="1" t="s">
        <v>23</v>
      </c>
      <c r="O4676" s="1" t="s">
        <v>24</v>
      </c>
    </row>
    <row r="4677" spans="1:15">
      <c r="A4677" t="s">
        <v>9401</v>
      </c>
      <c r="B4677" s="1" t="s">
        <v>9402</v>
      </c>
      <c r="C4677" s="2">
        <v>45063.5014814815</v>
      </c>
      <c r="D4677" s="1" t="s">
        <v>9058</v>
      </c>
      <c r="E4677" s="1" t="s">
        <v>19</v>
      </c>
      <c r="F4677" s="1" t="s">
        <v>20</v>
      </c>
      <c r="G4677" s="1" t="s">
        <v>938</v>
      </c>
      <c r="H4677" t="s">
        <v>3082</v>
      </c>
      <c r="K4677" s="1" t="s">
        <v>9059</v>
      </c>
      <c r="L4677" s="3">
        <v>2027</v>
      </c>
      <c r="M4677" s="4">
        <v>0</v>
      </c>
      <c r="N4677" s="1" t="s">
        <v>23</v>
      </c>
      <c r="O4677" s="1" t="s">
        <v>24</v>
      </c>
    </row>
    <row r="4678" spans="1:15">
      <c r="A4678" t="s">
        <v>9403</v>
      </c>
      <c r="B4678" s="1" t="s">
        <v>9404</v>
      </c>
      <c r="C4678" s="2">
        <v>45063.5014814815</v>
      </c>
      <c r="D4678" s="1" t="s">
        <v>9058</v>
      </c>
      <c r="E4678" s="1" t="s">
        <v>19</v>
      </c>
      <c r="F4678" s="1" t="s">
        <v>20</v>
      </c>
      <c r="G4678" s="1" t="s">
        <v>938</v>
      </c>
      <c r="H4678" t="s">
        <v>3082</v>
      </c>
      <c r="K4678" s="1" t="s">
        <v>9059</v>
      </c>
      <c r="L4678" s="3">
        <v>2028</v>
      </c>
      <c r="M4678" s="4">
        <v>0</v>
      </c>
      <c r="N4678" s="1" t="s">
        <v>23</v>
      </c>
      <c r="O4678" s="1" t="s">
        <v>24</v>
      </c>
    </row>
    <row r="4679" spans="1:15">
      <c r="A4679" t="s">
        <v>9405</v>
      </c>
      <c r="B4679" s="1" t="s">
        <v>9406</v>
      </c>
      <c r="C4679" s="2">
        <v>45063.5014814815</v>
      </c>
      <c r="D4679" s="1" t="s">
        <v>9058</v>
      </c>
      <c r="E4679" s="1" t="s">
        <v>19</v>
      </c>
      <c r="F4679" s="1" t="s">
        <v>20</v>
      </c>
      <c r="G4679" s="1" t="s">
        <v>938</v>
      </c>
      <c r="H4679" t="s">
        <v>3082</v>
      </c>
      <c r="K4679" s="1" t="s">
        <v>9059</v>
      </c>
      <c r="L4679" s="3">
        <v>2029</v>
      </c>
      <c r="M4679" s="4">
        <v>0</v>
      </c>
      <c r="N4679" s="1" t="s">
        <v>23</v>
      </c>
      <c r="O4679" s="1" t="s">
        <v>24</v>
      </c>
    </row>
    <row r="4680" spans="1:15">
      <c r="A4680" t="s">
        <v>9407</v>
      </c>
      <c r="B4680" s="1" t="s">
        <v>9408</v>
      </c>
      <c r="C4680" s="2">
        <v>45063.5014814815</v>
      </c>
      <c r="D4680" s="1" t="s">
        <v>9058</v>
      </c>
      <c r="E4680" s="1" t="s">
        <v>19</v>
      </c>
      <c r="F4680" s="1" t="s">
        <v>20</v>
      </c>
      <c r="G4680" s="1" t="s">
        <v>938</v>
      </c>
      <c r="H4680" t="s">
        <v>3082</v>
      </c>
      <c r="K4680" s="1" t="s">
        <v>9059</v>
      </c>
      <c r="L4680" s="3">
        <v>2030</v>
      </c>
      <c r="M4680" s="4">
        <v>0</v>
      </c>
      <c r="N4680" s="1" t="s">
        <v>23</v>
      </c>
      <c r="O4680" s="1" t="s">
        <v>24</v>
      </c>
    </row>
    <row r="4681" spans="1:15">
      <c r="A4681" t="s">
        <v>9409</v>
      </c>
      <c r="B4681" s="1" t="s">
        <v>9410</v>
      </c>
      <c r="C4681" s="2">
        <v>45063.5014814815</v>
      </c>
      <c r="D4681" s="1" t="s">
        <v>9058</v>
      </c>
      <c r="E4681" s="1" t="s">
        <v>19</v>
      </c>
      <c r="F4681" s="1" t="s">
        <v>20</v>
      </c>
      <c r="G4681" s="1" t="s">
        <v>938</v>
      </c>
      <c r="H4681" t="s">
        <v>3082</v>
      </c>
      <c r="K4681" s="1" t="s">
        <v>9084</v>
      </c>
      <c r="L4681" s="3">
        <v>2019</v>
      </c>
      <c r="M4681" s="4">
        <v>0</v>
      </c>
      <c r="N4681" s="1" t="s">
        <v>23</v>
      </c>
      <c r="O4681" s="1" t="s">
        <v>24</v>
      </c>
    </row>
    <row r="4682" spans="1:15">
      <c r="A4682" t="s">
        <v>9411</v>
      </c>
      <c r="B4682" s="1" t="s">
        <v>9412</v>
      </c>
      <c r="C4682" s="2">
        <v>45063.5014814815</v>
      </c>
      <c r="D4682" s="1" t="s">
        <v>9058</v>
      </c>
      <c r="E4682" s="1" t="s">
        <v>19</v>
      </c>
      <c r="F4682" s="1" t="s">
        <v>20</v>
      </c>
      <c r="G4682" s="1" t="s">
        <v>938</v>
      </c>
      <c r="H4682" t="s">
        <v>3082</v>
      </c>
      <c r="K4682" s="1" t="s">
        <v>9084</v>
      </c>
      <c r="L4682" s="3">
        <v>2020</v>
      </c>
      <c r="M4682" s="4">
        <v>0</v>
      </c>
      <c r="N4682" s="1" t="s">
        <v>23</v>
      </c>
      <c r="O4682" s="1" t="s">
        <v>24</v>
      </c>
    </row>
    <row r="4683" spans="1:15">
      <c r="A4683" t="s">
        <v>9413</v>
      </c>
      <c r="B4683" s="1" t="s">
        <v>9414</v>
      </c>
      <c r="C4683" s="2">
        <v>45063.5014814815</v>
      </c>
      <c r="D4683" s="1" t="s">
        <v>9058</v>
      </c>
      <c r="E4683" s="1" t="s">
        <v>19</v>
      </c>
      <c r="F4683" s="1" t="s">
        <v>20</v>
      </c>
      <c r="G4683" s="1" t="s">
        <v>938</v>
      </c>
      <c r="H4683" t="s">
        <v>3082</v>
      </c>
      <c r="K4683" s="1" t="s">
        <v>9084</v>
      </c>
      <c r="L4683" s="3">
        <v>2021</v>
      </c>
      <c r="M4683" s="4">
        <v>0</v>
      </c>
      <c r="N4683" s="1" t="s">
        <v>23</v>
      </c>
      <c r="O4683" s="1" t="s">
        <v>24</v>
      </c>
    </row>
    <row r="4684" spans="1:15">
      <c r="A4684" t="s">
        <v>9415</v>
      </c>
      <c r="B4684" s="1" t="s">
        <v>9416</v>
      </c>
      <c r="C4684" s="2">
        <v>45063.5014814815</v>
      </c>
      <c r="D4684" s="1" t="s">
        <v>9058</v>
      </c>
      <c r="E4684" s="1" t="s">
        <v>19</v>
      </c>
      <c r="F4684" s="1" t="s">
        <v>20</v>
      </c>
      <c r="G4684" s="1" t="s">
        <v>938</v>
      </c>
      <c r="H4684" t="s">
        <v>3082</v>
      </c>
      <c r="K4684" s="1" t="s">
        <v>9084</v>
      </c>
      <c r="L4684" s="3">
        <v>2022</v>
      </c>
      <c r="M4684" s="4">
        <v>0</v>
      </c>
      <c r="N4684" s="1" t="s">
        <v>23</v>
      </c>
      <c r="O4684" s="1" t="s">
        <v>24</v>
      </c>
    </row>
    <row r="4685" spans="1:15">
      <c r="A4685" t="s">
        <v>9417</v>
      </c>
      <c r="B4685" s="1" t="s">
        <v>9418</v>
      </c>
      <c r="C4685" s="2">
        <v>45063.5014814815</v>
      </c>
      <c r="D4685" s="1" t="s">
        <v>9058</v>
      </c>
      <c r="E4685" s="1" t="s">
        <v>19</v>
      </c>
      <c r="F4685" s="1" t="s">
        <v>20</v>
      </c>
      <c r="G4685" s="1" t="s">
        <v>938</v>
      </c>
      <c r="H4685" t="s">
        <v>3082</v>
      </c>
      <c r="K4685" s="1" t="s">
        <v>9084</v>
      </c>
      <c r="L4685" s="3">
        <v>2023</v>
      </c>
      <c r="M4685" s="4">
        <v>0</v>
      </c>
      <c r="N4685" s="1" t="s">
        <v>23</v>
      </c>
      <c r="O4685" s="1" t="s">
        <v>24</v>
      </c>
    </row>
    <row r="4686" spans="1:15">
      <c r="A4686" t="s">
        <v>9419</v>
      </c>
      <c r="B4686" s="1" t="s">
        <v>9420</v>
      </c>
      <c r="C4686" s="2">
        <v>45063.5014814815</v>
      </c>
      <c r="D4686" s="1" t="s">
        <v>9058</v>
      </c>
      <c r="E4686" s="1" t="s">
        <v>19</v>
      </c>
      <c r="F4686" s="1" t="s">
        <v>20</v>
      </c>
      <c r="G4686" s="1" t="s">
        <v>938</v>
      </c>
      <c r="H4686" t="s">
        <v>3082</v>
      </c>
      <c r="K4686" s="1" t="s">
        <v>9084</v>
      </c>
      <c r="L4686" s="3">
        <v>2024</v>
      </c>
      <c r="M4686" s="4">
        <v>0</v>
      </c>
      <c r="N4686" s="1" t="s">
        <v>23</v>
      </c>
      <c r="O4686" s="1" t="s">
        <v>24</v>
      </c>
    </row>
    <row r="4687" spans="1:15">
      <c r="A4687" t="s">
        <v>9421</v>
      </c>
      <c r="B4687" s="1" t="s">
        <v>9422</v>
      </c>
      <c r="C4687" s="2">
        <v>45063.5014814815</v>
      </c>
      <c r="D4687" s="1" t="s">
        <v>9058</v>
      </c>
      <c r="E4687" s="1" t="s">
        <v>19</v>
      </c>
      <c r="F4687" s="1" t="s">
        <v>20</v>
      </c>
      <c r="G4687" s="1" t="s">
        <v>938</v>
      </c>
      <c r="H4687" t="s">
        <v>3082</v>
      </c>
      <c r="K4687" s="1" t="s">
        <v>9084</v>
      </c>
      <c r="L4687" s="3">
        <v>2025</v>
      </c>
      <c r="M4687" s="4">
        <v>0</v>
      </c>
      <c r="N4687" s="1" t="s">
        <v>23</v>
      </c>
      <c r="O4687" s="1" t="s">
        <v>24</v>
      </c>
    </row>
    <row r="4688" spans="1:15">
      <c r="A4688" t="s">
        <v>9423</v>
      </c>
      <c r="B4688" s="1" t="s">
        <v>9424</v>
      </c>
      <c r="C4688" s="2">
        <v>45063.5014814815</v>
      </c>
      <c r="D4688" s="1" t="s">
        <v>9058</v>
      </c>
      <c r="E4688" s="1" t="s">
        <v>19</v>
      </c>
      <c r="F4688" s="1" t="s">
        <v>20</v>
      </c>
      <c r="G4688" s="1" t="s">
        <v>938</v>
      </c>
      <c r="H4688" t="s">
        <v>3082</v>
      </c>
      <c r="K4688" s="1" t="s">
        <v>9084</v>
      </c>
      <c r="L4688" s="3">
        <v>2026</v>
      </c>
      <c r="M4688" s="4">
        <v>0</v>
      </c>
      <c r="N4688" s="1" t="s">
        <v>23</v>
      </c>
      <c r="O4688" s="1" t="s">
        <v>24</v>
      </c>
    </row>
    <row r="4689" spans="1:15">
      <c r="A4689" t="s">
        <v>9425</v>
      </c>
      <c r="B4689" s="1" t="s">
        <v>9426</v>
      </c>
      <c r="C4689" s="2">
        <v>45063.5014814815</v>
      </c>
      <c r="D4689" s="1" t="s">
        <v>9058</v>
      </c>
      <c r="E4689" s="1" t="s">
        <v>19</v>
      </c>
      <c r="F4689" s="1" t="s">
        <v>20</v>
      </c>
      <c r="G4689" s="1" t="s">
        <v>938</v>
      </c>
      <c r="H4689" t="s">
        <v>3082</v>
      </c>
      <c r="K4689" s="1" t="s">
        <v>9084</v>
      </c>
      <c r="L4689" s="3">
        <v>2027</v>
      </c>
      <c r="M4689" s="4">
        <v>0</v>
      </c>
      <c r="N4689" s="1" t="s">
        <v>23</v>
      </c>
      <c r="O4689" s="1" t="s">
        <v>24</v>
      </c>
    </row>
    <row r="4690" spans="1:15">
      <c r="A4690" t="s">
        <v>9427</v>
      </c>
      <c r="B4690" s="1" t="s">
        <v>9428</v>
      </c>
      <c r="C4690" s="2">
        <v>45063.5014814815</v>
      </c>
      <c r="D4690" s="1" t="s">
        <v>9058</v>
      </c>
      <c r="E4690" s="1" t="s">
        <v>19</v>
      </c>
      <c r="F4690" s="1" t="s">
        <v>20</v>
      </c>
      <c r="G4690" s="1" t="s">
        <v>938</v>
      </c>
      <c r="H4690" t="s">
        <v>3082</v>
      </c>
      <c r="K4690" s="1" t="s">
        <v>9084</v>
      </c>
      <c r="L4690" s="3">
        <v>2028</v>
      </c>
      <c r="M4690" s="4">
        <v>0</v>
      </c>
      <c r="N4690" s="1" t="s">
        <v>23</v>
      </c>
      <c r="O4690" s="1" t="s">
        <v>24</v>
      </c>
    </row>
    <row r="4691" spans="1:15">
      <c r="A4691" t="s">
        <v>9429</v>
      </c>
      <c r="B4691" s="1" t="s">
        <v>9430</v>
      </c>
      <c r="C4691" s="2">
        <v>45063.5014814815</v>
      </c>
      <c r="D4691" s="1" t="s">
        <v>9058</v>
      </c>
      <c r="E4691" s="1" t="s">
        <v>19</v>
      </c>
      <c r="F4691" s="1" t="s">
        <v>20</v>
      </c>
      <c r="G4691" s="1" t="s">
        <v>938</v>
      </c>
      <c r="H4691" t="s">
        <v>3082</v>
      </c>
      <c r="K4691" s="1" t="s">
        <v>9084</v>
      </c>
      <c r="L4691" s="3">
        <v>2029</v>
      </c>
      <c r="M4691" s="4">
        <v>0</v>
      </c>
      <c r="N4691" s="1" t="s">
        <v>23</v>
      </c>
      <c r="O4691" s="1" t="s">
        <v>24</v>
      </c>
    </row>
    <row r="4692" spans="1:15">
      <c r="A4692" t="s">
        <v>9431</v>
      </c>
      <c r="B4692" s="1" t="s">
        <v>9432</v>
      </c>
      <c r="C4692" s="2">
        <v>45063.5014814815</v>
      </c>
      <c r="D4692" s="1" t="s">
        <v>9058</v>
      </c>
      <c r="E4692" s="1" t="s">
        <v>19</v>
      </c>
      <c r="F4692" s="1" t="s">
        <v>20</v>
      </c>
      <c r="G4692" s="1" t="s">
        <v>938</v>
      </c>
      <c r="H4692" t="s">
        <v>3082</v>
      </c>
      <c r="K4692" s="1" t="s">
        <v>9084</v>
      </c>
      <c r="L4692" s="3">
        <v>2030</v>
      </c>
      <c r="M4692" s="4">
        <v>0</v>
      </c>
      <c r="N4692" s="1" t="s">
        <v>23</v>
      </c>
      <c r="O4692" s="1" t="s">
        <v>24</v>
      </c>
    </row>
    <row r="4693" spans="1:15">
      <c r="A4693" t="s">
        <v>9433</v>
      </c>
      <c r="B4693" s="1" t="s">
        <v>9434</v>
      </c>
      <c r="C4693" s="2">
        <v>45063.5014814815</v>
      </c>
      <c r="D4693" s="1" t="s">
        <v>9058</v>
      </c>
      <c r="E4693" s="1" t="s">
        <v>174</v>
      </c>
      <c r="F4693" s="1" t="s">
        <v>20</v>
      </c>
      <c r="G4693" s="1" t="s">
        <v>938</v>
      </c>
      <c r="H4693" t="s">
        <v>3082</v>
      </c>
      <c r="K4693" s="1" t="s">
        <v>9059</v>
      </c>
      <c r="L4693" s="3">
        <v>2023</v>
      </c>
      <c r="M4693" s="4">
        <v>0</v>
      </c>
      <c r="N4693" s="1" t="s">
        <v>23</v>
      </c>
      <c r="O4693" s="1" t="s">
        <v>24</v>
      </c>
    </row>
    <row r="4694" spans="1:15">
      <c r="A4694" t="s">
        <v>9435</v>
      </c>
      <c r="B4694" s="1" t="s">
        <v>9436</v>
      </c>
      <c r="C4694" s="2">
        <v>45063.5014814815</v>
      </c>
      <c r="D4694" s="1" t="s">
        <v>9058</v>
      </c>
      <c r="E4694" s="1" t="s">
        <v>174</v>
      </c>
      <c r="F4694" s="1" t="s">
        <v>20</v>
      </c>
      <c r="G4694" s="1" t="s">
        <v>938</v>
      </c>
      <c r="H4694" t="s">
        <v>3082</v>
      </c>
      <c r="K4694" s="1" t="s">
        <v>9059</v>
      </c>
      <c r="L4694" s="3">
        <v>2024</v>
      </c>
      <c r="M4694" s="4">
        <v>0</v>
      </c>
      <c r="N4694" s="1" t="s">
        <v>23</v>
      </c>
      <c r="O4694" s="1" t="s">
        <v>24</v>
      </c>
    </row>
    <row r="4695" spans="1:15">
      <c r="A4695" t="s">
        <v>9437</v>
      </c>
      <c r="B4695" s="1" t="s">
        <v>9438</v>
      </c>
      <c r="C4695" s="2">
        <v>45063.5014814815</v>
      </c>
      <c r="D4695" s="1" t="s">
        <v>9058</v>
      </c>
      <c r="E4695" s="1" t="s">
        <v>174</v>
      </c>
      <c r="F4695" s="1" t="s">
        <v>20</v>
      </c>
      <c r="G4695" s="1" t="s">
        <v>938</v>
      </c>
      <c r="H4695" t="s">
        <v>3082</v>
      </c>
      <c r="K4695" s="1" t="s">
        <v>9059</v>
      </c>
      <c r="L4695" s="3">
        <v>2025</v>
      </c>
      <c r="M4695" s="4">
        <v>0</v>
      </c>
      <c r="N4695" s="1" t="s">
        <v>23</v>
      </c>
      <c r="O4695" s="1" t="s">
        <v>24</v>
      </c>
    </row>
    <row r="4696" spans="1:15">
      <c r="A4696" t="s">
        <v>9439</v>
      </c>
      <c r="B4696" s="1" t="s">
        <v>9440</v>
      </c>
      <c r="C4696" s="2">
        <v>45063.5014814815</v>
      </c>
      <c r="D4696" s="1" t="s">
        <v>9058</v>
      </c>
      <c r="E4696" s="1" t="s">
        <v>174</v>
      </c>
      <c r="F4696" s="1" t="s">
        <v>20</v>
      </c>
      <c r="G4696" s="1" t="s">
        <v>938</v>
      </c>
      <c r="H4696" t="s">
        <v>3082</v>
      </c>
      <c r="K4696" s="1" t="s">
        <v>9059</v>
      </c>
      <c r="L4696" s="3">
        <v>2026</v>
      </c>
      <c r="M4696" s="4">
        <v>0</v>
      </c>
      <c r="N4696" s="1" t="s">
        <v>23</v>
      </c>
      <c r="O4696" s="1" t="s">
        <v>24</v>
      </c>
    </row>
    <row r="4697" spans="1:15">
      <c r="A4697" t="s">
        <v>9441</v>
      </c>
      <c r="B4697" s="1" t="s">
        <v>9442</v>
      </c>
      <c r="C4697" s="2">
        <v>45063.5014814815</v>
      </c>
      <c r="D4697" s="1" t="s">
        <v>9058</v>
      </c>
      <c r="E4697" s="1" t="s">
        <v>174</v>
      </c>
      <c r="F4697" s="1" t="s">
        <v>20</v>
      </c>
      <c r="G4697" s="1" t="s">
        <v>938</v>
      </c>
      <c r="H4697" t="s">
        <v>3082</v>
      </c>
      <c r="K4697" s="1" t="s">
        <v>9059</v>
      </c>
      <c r="L4697" s="3">
        <v>2027</v>
      </c>
      <c r="M4697" s="4">
        <v>0</v>
      </c>
      <c r="N4697" s="1" t="s">
        <v>23</v>
      </c>
      <c r="O4697" s="1" t="s">
        <v>24</v>
      </c>
    </row>
    <row r="4698" spans="1:15">
      <c r="A4698" t="s">
        <v>9443</v>
      </c>
      <c r="B4698" s="1" t="s">
        <v>9444</v>
      </c>
      <c r="C4698" s="2">
        <v>45063.5014814815</v>
      </c>
      <c r="D4698" s="1" t="s">
        <v>9058</v>
      </c>
      <c r="E4698" s="1" t="s">
        <v>174</v>
      </c>
      <c r="F4698" s="1" t="s">
        <v>20</v>
      </c>
      <c r="G4698" s="1" t="s">
        <v>938</v>
      </c>
      <c r="H4698" t="s">
        <v>3082</v>
      </c>
      <c r="K4698" s="1" t="s">
        <v>9059</v>
      </c>
      <c r="L4698" s="3">
        <v>2028</v>
      </c>
      <c r="M4698" s="4">
        <v>0</v>
      </c>
      <c r="N4698" s="1" t="s">
        <v>23</v>
      </c>
      <c r="O4698" s="1" t="s">
        <v>24</v>
      </c>
    </row>
    <row r="4699" spans="1:15">
      <c r="A4699" t="s">
        <v>9445</v>
      </c>
      <c r="B4699" s="1" t="s">
        <v>9446</v>
      </c>
      <c r="C4699" s="2">
        <v>45063.5014814815</v>
      </c>
      <c r="D4699" s="1" t="s">
        <v>9058</v>
      </c>
      <c r="E4699" s="1" t="s">
        <v>174</v>
      </c>
      <c r="F4699" s="1" t="s">
        <v>20</v>
      </c>
      <c r="G4699" s="1" t="s">
        <v>938</v>
      </c>
      <c r="H4699" t="s">
        <v>3082</v>
      </c>
      <c r="K4699" s="1" t="s">
        <v>9059</v>
      </c>
      <c r="L4699" s="3">
        <v>2029</v>
      </c>
      <c r="M4699" s="4">
        <v>0</v>
      </c>
      <c r="N4699" s="1" t="s">
        <v>23</v>
      </c>
      <c r="O4699" s="1" t="s">
        <v>24</v>
      </c>
    </row>
    <row r="4700" spans="1:15">
      <c r="A4700" t="s">
        <v>9447</v>
      </c>
      <c r="B4700" s="1" t="s">
        <v>9448</v>
      </c>
      <c r="C4700" s="2">
        <v>45063.5014814815</v>
      </c>
      <c r="D4700" s="1" t="s">
        <v>9058</v>
      </c>
      <c r="E4700" s="1" t="s">
        <v>174</v>
      </c>
      <c r="F4700" s="1" t="s">
        <v>20</v>
      </c>
      <c r="G4700" s="1" t="s">
        <v>938</v>
      </c>
      <c r="H4700" t="s">
        <v>3082</v>
      </c>
      <c r="K4700" s="1" t="s">
        <v>9059</v>
      </c>
      <c r="L4700" s="3">
        <v>2030</v>
      </c>
      <c r="M4700" s="4">
        <v>0</v>
      </c>
      <c r="N4700" s="1" t="s">
        <v>23</v>
      </c>
      <c r="O4700" s="1" t="s">
        <v>24</v>
      </c>
    </row>
    <row r="4701" spans="1:15">
      <c r="A4701" t="s">
        <v>9449</v>
      </c>
      <c r="B4701" s="1" t="s">
        <v>9450</v>
      </c>
      <c r="C4701" s="2">
        <v>45063.5014814815</v>
      </c>
      <c r="D4701" s="1" t="s">
        <v>9058</v>
      </c>
      <c r="E4701" s="1" t="s">
        <v>174</v>
      </c>
      <c r="F4701" s="1" t="s">
        <v>20</v>
      </c>
      <c r="G4701" s="1" t="s">
        <v>938</v>
      </c>
      <c r="H4701" t="s">
        <v>3082</v>
      </c>
      <c r="K4701" s="1" t="s">
        <v>9084</v>
      </c>
      <c r="L4701" s="3">
        <v>2019</v>
      </c>
      <c r="M4701" s="4">
        <v>0</v>
      </c>
      <c r="N4701" s="1" t="s">
        <v>23</v>
      </c>
      <c r="O4701" s="1" t="s">
        <v>24</v>
      </c>
    </row>
    <row r="4702" spans="1:15">
      <c r="A4702" t="s">
        <v>9451</v>
      </c>
      <c r="B4702" s="1" t="s">
        <v>9452</v>
      </c>
      <c r="C4702" s="2">
        <v>45063.5014814815</v>
      </c>
      <c r="D4702" s="1" t="s">
        <v>9058</v>
      </c>
      <c r="E4702" s="1" t="s">
        <v>174</v>
      </c>
      <c r="F4702" s="1" t="s">
        <v>20</v>
      </c>
      <c r="G4702" s="1" t="s">
        <v>938</v>
      </c>
      <c r="H4702" t="s">
        <v>3082</v>
      </c>
      <c r="K4702" s="1" t="s">
        <v>9084</v>
      </c>
      <c r="L4702" s="3">
        <v>2020</v>
      </c>
      <c r="M4702" s="4">
        <v>0</v>
      </c>
      <c r="N4702" s="1" t="s">
        <v>23</v>
      </c>
      <c r="O4702" s="1" t="s">
        <v>24</v>
      </c>
    </row>
    <row r="4703" spans="1:15">
      <c r="A4703" t="s">
        <v>9453</v>
      </c>
      <c r="B4703" s="1" t="s">
        <v>9454</v>
      </c>
      <c r="C4703" s="2">
        <v>45063.5014814815</v>
      </c>
      <c r="D4703" s="1" t="s">
        <v>9058</v>
      </c>
      <c r="E4703" s="1" t="s">
        <v>174</v>
      </c>
      <c r="F4703" s="1" t="s">
        <v>20</v>
      </c>
      <c r="G4703" s="1" t="s">
        <v>938</v>
      </c>
      <c r="H4703" t="s">
        <v>3082</v>
      </c>
      <c r="K4703" s="1" t="s">
        <v>9084</v>
      </c>
      <c r="L4703" s="3">
        <v>2021</v>
      </c>
      <c r="M4703" s="4">
        <v>0</v>
      </c>
      <c r="N4703" s="1" t="s">
        <v>23</v>
      </c>
      <c r="O4703" s="1" t="s">
        <v>24</v>
      </c>
    </row>
    <row r="4704" spans="1:15">
      <c r="A4704" t="s">
        <v>9455</v>
      </c>
      <c r="B4704" s="1" t="s">
        <v>9456</v>
      </c>
      <c r="C4704" s="2">
        <v>45063.5014814815</v>
      </c>
      <c r="D4704" s="1" t="s">
        <v>9058</v>
      </c>
      <c r="E4704" s="1" t="s">
        <v>174</v>
      </c>
      <c r="F4704" s="1" t="s">
        <v>20</v>
      </c>
      <c r="G4704" s="1" t="s">
        <v>938</v>
      </c>
      <c r="H4704" t="s">
        <v>3082</v>
      </c>
      <c r="K4704" s="1" t="s">
        <v>9084</v>
      </c>
      <c r="L4704" s="3">
        <v>2022</v>
      </c>
      <c r="M4704" s="4">
        <v>0</v>
      </c>
      <c r="N4704" s="1" t="s">
        <v>23</v>
      </c>
      <c r="O4704" s="1" t="s">
        <v>24</v>
      </c>
    </row>
    <row r="4705" spans="1:15">
      <c r="A4705" t="s">
        <v>9457</v>
      </c>
      <c r="B4705" s="1" t="s">
        <v>9458</v>
      </c>
      <c r="C4705" s="2">
        <v>45063.5014814815</v>
      </c>
      <c r="D4705" s="1" t="s">
        <v>9058</v>
      </c>
      <c r="E4705" s="1" t="s">
        <v>174</v>
      </c>
      <c r="F4705" s="1" t="s">
        <v>20</v>
      </c>
      <c r="G4705" s="1" t="s">
        <v>938</v>
      </c>
      <c r="H4705" t="s">
        <v>3082</v>
      </c>
      <c r="K4705" s="1" t="s">
        <v>9084</v>
      </c>
      <c r="L4705" s="3">
        <v>2023</v>
      </c>
      <c r="M4705" s="4">
        <v>0</v>
      </c>
      <c r="N4705" s="1" t="s">
        <v>23</v>
      </c>
      <c r="O4705" s="1" t="s">
        <v>24</v>
      </c>
    </row>
    <row r="4706" spans="1:15">
      <c r="A4706" t="s">
        <v>9459</v>
      </c>
      <c r="B4706" s="1" t="s">
        <v>9460</v>
      </c>
      <c r="C4706" s="2">
        <v>45063.5014814815</v>
      </c>
      <c r="D4706" s="1" t="s">
        <v>9058</v>
      </c>
      <c r="E4706" s="1" t="s">
        <v>174</v>
      </c>
      <c r="F4706" s="1" t="s">
        <v>20</v>
      </c>
      <c r="G4706" s="1" t="s">
        <v>938</v>
      </c>
      <c r="H4706" t="s">
        <v>3082</v>
      </c>
      <c r="K4706" s="1" t="s">
        <v>9084</v>
      </c>
      <c r="L4706" s="3">
        <v>2024</v>
      </c>
      <c r="M4706" s="4">
        <v>0</v>
      </c>
      <c r="N4706" s="1" t="s">
        <v>23</v>
      </c>
      <c r="O4706" s="1" t="s">
        <v>24</v>
      </c>
    </row>
    <row r="4707" spans="1:15">
      <c r="A4707" t="s">
        <v>9461</v>
      </c>
      <c r="B4707" s="1" t="s">
        <v>9462</v>
      </c>
      <c r="C4707" s="2">
        <v>45063.5014814815</v>
      </c>
      <c r="D4707" s="1" t="s">
        <v>9058</v>
      </c>
      <c r="E4707" s="1" t="s">
        <v>174</v>
      </c>
      <c r="F4707" s="1" t="s">
        <v>20</v>
      </c>
      <c r="G4707" s="1" t="s">
        <v>938</v>
      </c>
      <c r="H4707" t="s">
        <v>3082</v>
      </c>
      <c r="K4707" s="1" t="s">
        <v>9084</v>
      </c>
      <c r="L4707" s="3">
        <v>2025</v>
      </c>
      <c r="M4707" s="4">
        <v>0</v>
      </c>
      <c r="N4707" s="1" t="s">
        <v>23</v>
      </c>
      <c r="O4707" s="1" t="s">
        <v>24</v>
      </c>
    </row>
    <row r="4708" spans="1:15">
      <c r="A4708" t="s">
        <v>9463</v>
      </c>
      <c r="B4708" s="1" t="s">
        <v>9464</v>
      </c>
      <c r="C4708" s="2">
        <v>45063.5014814815</v>
      </c>
      <c r="D4708" s="1" t="s">
        <v>9058</v>
      </c>
      <c r="E4708" s="1" t="s">
        <v>174</v>
      </c>
      <c r="F4708" s="1" t="s">
        <v>20</v>
      </c>
      <c r="G4708" s="1" t="s">
        <v>938</v>
      </c>
      <c r="H4708" t="s">
        <v>3082</v>
      </c>
      <c r="K4708" s="1" t="s">
        <v>9084</v>
      </c>
      <c r="L4708" s="3">
        <v>2026</v>
      </c>
      <c r="M4708" s="4">
        <v>0</v>
      </c>
      <c r="N4708" s="1" t="s">
        <v>23</v>
      </c>
      <c r="O4708" s="1" t="s">
        <v>24</v>
      </c>
    </row>
    <row r="4709" spans="1:15">
      <c r="A4709" t="s">
        <v>9465</v>
      </c>
      <c r="B4709" s="1" t="s">
        <v>9466</v>
      </c>
      <c r="C4709" s="2">
        <v>45063.5014814815</v>
      </c>
      <c r="D4709" s="1" t="s">
        <v>9058</v>
      </c>
      <c r="E4709" s="1" t="s">
        <v>174</v>
      </c>
      <c r="F4709" s="1" t="s">
        <v>20</v>
      </c>
      <c r="G4709" s="1" t="s">
        <v>938</v>
      </c>
      <c r="H4709" t="s">
        <v>3082</v>
      </c>
      <c r="K4709" s="1" t="s">
        <v>9084</v>
      </c>
      <c r="L4709" s="3">
        <v>2027</v>
      </c>
      <c r="M4709" s="4">
        <v>0</v>
      </c>
      <c r="N4709" s="1" t="s">
        <v>23</v>
      </c>
      <c r="O4709" s="1" t="s">
        <v>24</v>
      </c>
    </row>
    <row r="4710" spans="1:15">
      <c r="A4710" t="s">
        <v>9467</v>
      </c>
      <c r="B4710" s="1" t="s">
        <v>9468</v>
      </c>
      <c r="C4710" s="2">
        <v>45063.5014814815</v>
      </c>
      <c r="D4710" s="1" t="s">
        <v>9058</v>
      </c>
      <c r="E4710" s="1" t="s">
        <v>174</v>
      </c>
      <c r="F4710" s="1" t="s">
        <v>20</v>
      </c>
      <c r="G4710" s="1" t="s">
        <v>938</v>
      </c>
      <c r="H4710" t="s">
        <v>3082</v>
      </c>
      <c r="K4710" s="1" t="s">
        <v>9084</v>
      </c>
      <c r="L4710" s="3">
        <v>2028</v>
      </c>
      <c r="M4710" s="4">
        <v>0</v>
      </c>
      <c r="N4710" s="1" t="s">
        <v>23</v>
      </c>
      <c r="O4710" s="1" t="s">
        <v>24</v>
      </c>
    </row>
    <row r="4711" spans="1:15">
      <c r="A4711" t="s">
        <v>9469</v>
      </c>
      <c r="B4711" s="1" t="s">
        <v>9470</v>
      </c>
      <c r="C4711" s="2">
        <v>45063.5014814815</v>
      </c>
      <c r="D4711" s="1" t="s">
        <v>9058</v>
      </c>
      <c r="E4711" s="1" t="s">
        <v>174</v>
      </c>
      <c r="F4711" s="1" t="s">
        <v>20</v>
      </c>
      <c r="G4711" s="1" t="s">
        <v>938</v>
      </c>
      <c r="H4711" t="s">
        <v>3082</v>
      </c>
      <c r="K4711" s="1" t="s">
        <v>9084</v>
      </c>
      <c r="L4711" s="3">
        <v>2029</v>
      </c>
      <c r="M4711" s="4">
        <v>0</v>
      </c>
      <c r="N4711" s="1" t="s">
        <v>23</v>
      </c>
      <c r="O4711" s="1" t="s">
        <v>24</v>
      </c>
    </row>
    <row r="4712" spans="1:15">
      <c r="A4712" t="s">
        <v>9471</v>
      </c>
      <c r="B4712" s="1" t="s">
        <v>9472</v>
      </c>
      <c r="C4712" s="2">
        <v>45063.5014814815</v>
      </c>
      <c r="D4712" s="1" t="s">
        <v>9058</v>
      </c>
      <c r="E4712" s="1" t="s">
        <v>174</v>
      </c>
      <c r="F4712" s="1" t="s">
        <v>20</v>
      </c>
      <c r="G4712" s="1" t="s">
        <v>938</v>
      </c>
      <c r="H4712" t="s">
        <v>3082</v>
      </c>
      <c r="K4712" s="1" t="s">
        <v>9084</v>
      </c>
      <c r="L4712" s="3">
        <v>2030</v>
      </c>
      <c r="M4712" s="4">
        <v>0</v>
      </c>
      <c r="N4712" s="1" t="s">
        <v>23</v>
      </c>
      <c r="O4712" s="1" t="s">
        <v>24</v>
      </c>
    </row>
    <row r="4713" spans="1:15">
      <c r="A4713" t="s">
        <v>9473</v>
      </c>
      <c r="B4713" s="1" t="s">
        <v>9474</v>
      </c>
      <c r="C4713" s="2">
        <v>45063.5014814815</v>
      </c>
      <c r="D4713" s="1" t="s">
        <v>9058</v>
      </c>
      <c r="E4713" s="1" t="s">
        <v>19</v>
      </c>
      <c r="F4713" s="1" t="s">
        <v>20</v>
      </c>
      <c r="G4713" s="1" t="s">
        <v>938</v>
      </c>
      <c r="H4713" t="s">
        <v>3082</v>
      </c>
      <c r="K4713" s="1" t="s">
        <v>9059</v>
      </c>
      <c r="L4713" s="3">
        <v>2022</v>
      </c>
      <c r="M4713" s="4">
        <v>0</v>
      </c>
      <c r="N4713" s="1" t="s">
        <v>23</v>
      </c>
      <c r="O4713" s="1" t="s">
        <v>24</v>
      </c>
    </row>
    <row r="4714" spans="1:15">
      <c r="A4714" t="s">
        <v>9475</v>
      </c>
      <c r="B4714" s="1" t="s">
        <v>9476</v>
      </c>
      <c r="C4714" s="2">
        <v>45063.5014814815</v>
      </c>
      <c r="D4714" s="1" t="s">
        <v>9058</v>
      </c>
      <c r="E4714" s="1" t="s">
        <v>19</v>
      </c>
      <c r="F4714" s="1" t="s">
        <v>20</v>
      </c>
      <c r="G4714" s="1" t="s">
        <v>938</v>
      </c>
      <c r="H4714" t="s">
        <v>3082</v>
      </c>
      <c r="K4714" s="1" t="s">
        <v>9059</v>
      </c>
      <c r="L4714" s="3">
        <v>2023</v>
      </c>
      <c r="M4714" s="4">
        <v>0</v>
      </c>
      <c r="N4714" s="1" t="s">
        <v>23</v>
      </c>
      <c r="O4714" s="1" t="s">
        <v>24</v>
      </c>
    </row>
    <row r="4715" spans="1:15">
      <c r="A4715" t="s">
        <v>9477</v>
      </c>
      <c r="B4715" s="1" t="s">
        <v>9478</v>
      </c>
      <c r="C4715" s="2">
        <v>45063.5014814815</v>
      </c>
      <c r="D4715" s="1" t="s">
        <v>9058</v>
      </c>
      <c r="E4715" s="1" t="s">
        <v>19</v>
      </c>
      <c r="F4715" s="1" t="s">
        <v>20</v>
      </c>
      <c r="G4715" s="1" t="s">
        <v>938</v>
      </c>
      <c r="H4715" t="s">
        <v>3082</v>
      </c>
      <c r="K4715" s="1" t="s">
        <v>9059</v>
      </c>
      <c r="L4715" s="3">
        <v>2024</v>
      </c>
      <c r="M4715" s="4">
        <v>0</v>
      </c>
      <c r="N4715" s="1" t="s">
        <v>23</v>
      </c>
      <c r="O4715" s="1" t="s">
        <v>24</v>
      </c>
    </row>
    <row r="4716" spans="1:15">
      <c r="A4716" t="s">
        <v>9479</v>
      </c>
      <c r="B4716" s="1" t="s">
        <v>9480</v>
      </c>
      <c r="C4716" s="2">
        <v>45063.501493055599</v>
      </c>
      <c r="D4716" s="1" t="s">
        <v>9058</v>
      </c>
      <c r="E4716" s="1" t="s">
        <v>19</v>
      </c>
      <c r="F4716" s="1" t="s">
        <v>20</v>
      </c>
      <c r="G4716" s="1" t="s">
        <v>938</v>
      </c>
      <c r="H4716" t="s">
        <v>3082</v>
      </c>
      <c r="K4716" s="1" t="s">
        <v>9059</v>
      </c>
      <c r="L4716" s="3">
        <v>2025</v>
      </c>
      <c r="M4716" s="4">
        <v>0</v>
      </c>
      <c r="N4716" s="1" t="s">
        <v>23</v>
      </c>
      <c r="O4716" s="1" t="s">
        <v>24</v>
      </c>
    </row>
    <row r="4717" spans="1:15">
      <c r="A4717" t="s">
        <v>9481</v>
      </c>
      <c r="B4717" s="1" t="s">
        <v>9482</v>
      </c>
      <c r="C4717" s="2">
        <v>45063.501493055599</v>
      </c>
      <c r="D4717" s="1" t="s">
        <v>9058</v>
      </c>
      <c r="E4717" s="1" t="s">
        <v>19</v>
      </c>
      <c r="F4717" s="1" t="s">
        <v>20</v>
      </c>
      <c r="G4717" s="1" t="s">
        <v>938</v>
      </c>
      <c r="H4717" t="s">
        <v>3082</v>
      </c>
      <c r="K4717" s="1" t="s">
        <v>9059</v>
      </c>
      <c r="L4717" s="3">
        <v>2026</v>
      </c>
      <c r="M4717" s="4">
        <v>0</v>
      </c>
      <c r="N4717" s="1" t="s">
        <v>23</v>
      </c>
      <c r="O4717" s="1" t="s">
        <v>24</v>
      </c>
    </row>
    <row r="4718" spans="1:15">
      <c r="A4718" t="s">
        <v>9483</v>
      </c>
      <c r="B4718" s="1" t="s">
        <v>9484</v>
      </c>
      <c r="C4718" s="2">
        <v>45063.501493055599</v>
      </c>
      <c r="D4718" s="1" t="s">
        <v>9058</v>
      </c>
      <c r="E4718" s="1" t="s">
        <v>19</v>
      </c>
      <c r="F4718" s="1" t="s">
        <v>20</v>
      </c>
      <c r="G4718" s="1" t="s">
        <v>938</v>
      </c>
      <c r="H4718" t="s">
        <v>3082</v>
      </c>
      <c r="K4718" s="1" t="s">
        <v>9059</v>
      </c>
      <c r="L4718" s="3">
        <v>2027</v>
      </c>
      <c r="M4718" s="4">
        <v>0</v>
      </c>
      <c r="N4718" s="1" t="s">
        <v>23</v>
      </c>
      <c r="O4718" s="1" t="s">
        <v>24</v>
      </c>
    </row>
    <row r="4719" spans="1:15">
      <c r="A4719" t="s">
        <v>9485</v>
      </c>
      <c r="B4719" s="1" t="s">
        <v>9486</v>
      </c>
      <c r="C4719" s="2">
        <v>45063.501493055599</v>
      </c>
      <c r="D4719" s="1" t="s">
        <v>9058</v>
      </c>
      <c r="E4719" s="1" t="s">
        <v>19</v>
      </c>
      <c r="F4719" s="1" t="s">
        <v>20</v>
      </c>
      <c r="G4719" s="1" t="s">
        <v>938</v>
      </c>
      <c r="H4719" t="s">
        <v>3082</v>
      </c>
      <c r="K4719" s="1" t="s">
        <v>9059</v>
      </c>
      <c r="L4719" s="3">
        <v>2028</v>
      </c>
      <c r="M4719" s="4">
        <v>0</v>
      </c>
      <c r="N4719" s="1" t="s">
        <v>23</v>
      </c>
      <c r="O4719" s="1" t="s">
        <v>24</v>
      </c>
    </row>
    <row r="4720" spans="1:15">
      <c r="A4720" t="s">
        <v>9487</v>
      </c>
      <c r="B4720" s="1" t="s">
        <v>9488</v>
      </c>
      <c r="C4720" s="2">
        <v>45063.501493055599</v>
      </c>
      <c r="D4720" s="1" t="s">
        <v>9058</v>
      </c>
      <c r="E4720" s="1" t="s">
        <v>19</v>
      </c>
      <c r="F4720" s="1" t="s">
        <v>20</v>
      </c>
      <c r="G4720" s="1" t="s">
        <v>938</v>
      </c>
      <c r="H4720" t="s">
        <v>3082</v>
      </c>
      <c r="K4720" s="1" t="s">
        <v>9059</v>
      </c>
      <c r="L4720" s="3">
        <v>2029</v>
      </c>
      <c r="M4720" s="4">
        <v>0</v>
      </c>
      <c r="N4720" s="1" t="s">
        <v>23</v>
      </c>
      <c r="O4720" s="1" t="s">
        <v>24</v>
      </c>
    </row>
    <row r="4721" spans="1:15">
      <c r="A4721" t="s">
        <v>9489</v>
      </c>
      <c r="B4721" s="1" t="s">
        <v>9490</v>
      </c>
      <c r="C4721" s="2">
        <v>45063.501493055599</v>
      </c>
      <c r="D4721" s="1" t="s">
        <v>9058</v>
      </c>
      <c r="E4721" s="1" t="s">
        <v>19</v>
      </c>
      <c r="F4721" s="1" t="s">
        <v>20</v>
      </c>
      <c r="G4721" s="1" t="s">
        <v>938</v>
      </c>
      <c r="H4721" t="s">
        <v>3082</v>
      </c>
      <c r="K4721" s="1" t="s">
        <v>9059</v>
      </c>
      <c r="L4721" s="3">
        <v>2030</v>
      </c>
      <c r="M4721" s="4">
        <v>0</v>
      </c>
      <c r="N4721" s="1" t="s">
        <v>23</v>
      </c>
      <c r="O4721" s="1" t="s">
        <v>24</v>
      </c>
    </row>
    <row r="4722" spans="1:15">
      <c r="A4722" t="s">
        <v>9491</v>
      </c>
      <c r="B4722" s="1" t="s">
        <v>9492</v>
      </c>
      <c r="C4722" s="2">
        <v>45063.501493055599</v>
      </c>
      <c r="D4722" s="1" t="s">
        <v>9058</v>
      </c>
      <c r="E4722" s="1" t="s">
        <v>19</v>
      </c>
      <c r="F4722" s="1" t="s">
        <v>20</v>
      </c>
      <c r="G4722" s="1" t="s">
        <v>938</v>
      </c>
      <c r="H4722" t="s">
        <v>3082</v>
      </c>
      <c r="K4722" s="1" t="s">
        <v>9084</v>
      </c>
      <c r="L4722" s="3">
        <v>2019</v>
      </c>
      <c r="M4722" s="4">
        <v>0</v>
      </c>
      <c r="N4722" s="1" t="s">
        <v>23</v>
      </c>
      <c r="O4722" s="1" t="s">
        <v>24</v>
      </c>
    </row>
    <row r="4723" spans="1:15">
      <c r="A4723" t="s">
        <v>9493</v>
      </c>
      <c r="B4723" s="1" t="s">
        <v>9494</v>
      </c>
      <c r="C4723" s="2">
        <v>45063.501493055599</v>
      </c>
      <c r="D4723" s="1" t="s">
        <v>9058</v>
      </c>
      <c r="E4723" s="1" t="s">
        <v>19</v>
      </c>
      <c r="F4723" s="1" t="s">
        <v>20</v>
      </c>
      <c r="G4723" s="1" t="s">
        <v>938</v>
      </c>
      <c r="H4723" t="s">
        <v>3082</v>
      </c>
      <c r="K4723" s="1" t="s">
        <v>9084</v>
      </c>
      <c r="L4723" s="3">
        <v>2020</v>
      </c>
      <c r="M4723" s="4">
        <v>0</v>
      </c>
      <c r="N4723" s="1" t="s">
        <v>23</v>
      </c>
      <c r="O4723" s="1" t="s">
        <v>24</v>
      </c>
    </row>
    <row r="4724" spans="1:15">
      <c r="A4724" t="s">
        <v>9495</v>
      </c>
      <c r="B4724" s="1" t="s">
        <v>9496</v>
      </c>
      <c r="C4724" s="2">
        <v>45063.501493055599</v>
      </c>
      <c r="D4724" s="1" t="s">
        <v>9058</v>
      </c>
      <c r="E4724" s="1" t="s">
        <v>19</v>
      </c>
      <c r="F4724" s="1" t="s">
        <v>20</v>
      </c>
      <c r="G4724" s="1" t="s">
        <v>938</v>
      </c>
      <c r="H4724" t="s">
        <v>3082</v>
      </c>
      <c r="K4724" s="1" t="s">
        <v>9084</v>
      </c>
      <c r="L4724" s="3">
        <v>2021</v>
      </c>
      <c r="M4724" s="4">
        <v>0</v>
      </c>
      <c r="N4724" s="1" t="s">
        <v>23</v>
      </c>
      <c r="O4724" s="1" t="s">
        <v>24</v>
      </c>
    </row>
    <row r="4725" spans="1:15">
      <c r="A4725" t="s">
        <v>9497</v>
      </c>
      <c r="B4725" s="1" t="s">
        <v>9498</v>
      </c>
      <c r="C4725" s="2">
        <v>45063.501493055599</v>
      </c>
      <c r="D4725" s="1" t="s">
        <v>9058</v>
      </c>
      <c r="E4725" s="1" t="s">
        <v>19</v>
      </c>
      <c r="F4725" s="1" t="s">
        <v>20</v>
      </c>
      <c r="G4725" s="1" t="s">
        <v>938</v>
      </c>
      <c r="H4725" t="s">
        <v>3082</v>
      </c>
      <c r="K4725" s="1" t="s">
        <v>9084</v>
      </c>
      <c r="L4725" s="3">
        <v>2022</v>
      </c>
      <c r="M4725" s="4">
        <v>0</v>
      </c>
      <c r="N4725" s="1" t="s">
        <v>23</v>
      </c>
      <c r="O4725" s="1" t="s">
        <v>24</v>
      </c>
    </row>
    <row r="4726" spans="1:15">
      <c r="A4726" t="s">
        <v>9499</v>
      </c>
      <c r="B4726" s="1" t="s">
        <v>9500</v>
      </c>
      <c r="C4726" s="2">
        <v>45063.501493055599</v>
      </c>
      <c r="D4726" s="1" t="s">
        <v>9058</v>
      </c>
      <c r="E4726" s="1" t="s">
        <v>19</v>
      </c>
      <c r="F4726" s="1" t="s">
        <v>20</v>
      </c>
      <c r="G4726" s="1" t="s">
        <v>938</v>
      </c>
      <c r="H4726" t="s">
        <v>3082</v>
      </c>
      <c r="K4726" s="1" t="s">
        <v>9084</v>
      </c>
      <c r="L4726" s="3">
        <v>2023</v>
      </c>
      <c r="M4726" s="4">
        <v>0</v>
      </c>
      <c r="N4726" s="1" t="s">
        <v>23</v>
      </c>
      <c r="O4726" s="1" t="s">
        <v>24</v>
      </c>
    </row>
    <row r="4727" spans="1:15">
      <c r="A4727" t="s">
        <v>9501</v>
      </c>
      <c r="B4727" s="1" t="s">
        <v>9502</v>
      </c>
      <c r="C4727" s="2">
        <v>45063.501493055599</v>
      </c>
      <c r="D4727" s="1" t="s">
        <v>9058</v>
      </c>
      <c r="E4727" s="1" t="s">
        <v>19</v>
      </c>
      <c r="F4727" s="1" t="s">
        <v>20</v>
      </c>
      <c r="G4727" s="1" t="s">
        <v>938</v>
      </c>
      <c r="H4727" t="s">
        <v>3082</v>
      </c>
      <c r="K4727" s="1" t="s">
        <v>9084</v>
      </c>
      <c r="L4727" s="3">
        <v>2024</v>
      </c>
      <c r="M4727" s="4">
        <v>0</v>
      </c>
      <c r="N4727" s="1" t="s">
        <v>23</v>
      </c>
      <c r="O4727" s="1" t="s">
        <v>24</v>
      </c>
    </row>
    <row r="4728" spans="1:15">
      <c r="A4728" t="s">
        <v>9503</v>
      </c>
      <c r="B4728" s="1" t="s">
        <v>9504</v>
      </c>
      <c r="C4728" s="2">
        <v>45063.501493055599</v>
      </c>
      <c r="D4728" s="1" t="s">
        <v>9058</v>
      </c>
      <c r="E4728" s="1" t="s">
        <v>19</v>
      </c>
      <c r="F4728" s="1" t="s">
        <v>20</v>
      </c>
      <c r="G4728" s="1" t="s">
        <v>938</v>
      </c>
      <c r="H4728" t="s">
        <v>3082</v>
      </c>
      <c r="K4728" s="1" t="s">
        <v>9084</v>
      </c>
      <c r="L4728" s="3">
        <v>2025</v>
      </c>
      <c r="M4728" s="4">
        <v>0</v>
      </c>
      <c r="N4728" s="1" t="s">
        <v>23</v>
      </c>
      <c r="O4728" s="1" t="s">
        <v>24</v>
      </c>
    </row>
    <row r="4729" spans="1:15">
      <c r="A4729" t="s">
        <v>9505</v>
      </c>
      <c r="B4729" s="1" t="s">
        <v>9506</v>
      </c>
      <c r="C4729" s="2">
        <v>45063.501493055599</v>
      </c>
      <c r="D4729" s="1" t="s">
        <v>9058</v>
      </c>
      <c r="E4729" s="1" t="s">
        <v>19</v>
      </c>
      <c r="F4729" s="1" t="s">
        <v>20</v>
      </c>
      <c r="G4729" s="1" t="s">
        <v>938</v>
      </c>
      <c r="H4729" t="s">
        <v>3082</v>
      </c>
      <c r="K4729" s="1" t="s">
        <v>9084</v>
      </c>
      <c r="L4729" s="3">
        <v>2026</v>
      </c>
      <c r="M4729" s="4">
        <v>0</v>
      </c>
      <c r="N4729" s="1" t="s">
        <v>23</v>
      </c>
      <c r="O4729" s="1" t="s">
        <v>24</v>
      </c>
    </row>
    <row r="4730" spans="1:15">
      <c r="A4730" t="s">
        <v>9507</v>
      </c>
      <c r="B4730" s="1" t="s">
        <v>9508</v>
      </c>
      <c r="C4730" s="2">
        <v>45063.501493055599</v>
      </c>
      <c r="D4730" s="1" t="s">
        <v>9058</v>
      </c>
      <c r="E4730" s="1" t="s">
        <v>19</v>
      </c>
      <c r="F4730" s="1" t="s">
        <v>20</v>
      </c>
      <c r="G4730" s="1" t="s">
        <v>938</v>
      </c>
      <c r="H4730" t="s">
        <v>3082</v>
      </c>
      <c r="K4730" s="1" t="s">
        <v>9084</v>
      </c>
      <c r="L4730" s="3">
        <v>2027</v>
      </c>
      <c r="M4730" s="4">
        <v>0</v>
      </c>
      <c r="N4730" s="1" t="s">
        <v>23</v>
      </c>
      <c r="O4730" s="1" t="s">
        <v>24</v>
      </c>
    </row>
    <row r="4731" spans="1:15">
      <c r="A4731" t="s">
        <v>9509</v>
      </c>
      <c r="B4731" s="1" t="s">
        <v>9510</v>
      </c>
      <c r="C4731" s="2">
        <v>45063.501493055599</v>
      </c>
      <c r="D4731" s="1" t="s">
        <v>9058</v>
      </c>
      <c r="E4731" s="1" t="s">
        <v>19</v>
      </c>
      <c r="F4731" s="1" t="s">
        <v>20</v>
      </c>
      <c r="G4731" s="1" t="s">
        <v>938</v>
      </c>
      <c r="H4731" t="s">
        <v>3082</v>
      </c>
      <c r="K4731" s="1" t="s">
        <v>9084</v>
      </c>
      <c r="L4731" s="3">
        <v>2028</v>
      </c>
      <c r="M4731" s="4">
        <v>0</v>
      </c>
      <c r="N4731" s="1" t="s">
        <v>23</v>
      </c>
      <c r="O4731" s="1" t="s">
        <v>24</v>
      </c>
    </row>
    <row r="4732" spans="1:15">
      <c r="A4732" t="s">
        <v>9511</v>
      </c>
      <c r="B4732" s="1" t="s">
        <v>9512</v>
      </c>
      <c r="C4732" s="2">
        <v>45063.501493055599</v>
      </c>
      <c r="D4732" s="1" t="s">
        <v>9058</v>
      </c>
      <c r="E4732" s="1" t="s">
        <v>19</v>
      </c>
      <c r="F4732" s="1" t="s">
        <v>20</v>
      </c>
      <c r="G4732" s="1" t="s">
        <v>938</v>
      </c>
      <c r="H4732" t="s">
        <v>3082</v>
      </c>
      <c r="K4732" s="1" t="s">
        <v>9084</v>
      </c>
      <c r="L4732" s="3">
        <v>2029</v>
      </c>
      <c r="M4732" s="4">
        <v>0</v>
      </c>
      <c r="N4732" s="1" t="s">
        <v>23</v>
      </c>
      <c r="O4732" s="1" t="s">
        <v>24</v>
      </c>
    </row>
    <row r="4733" spans="1:15">
      <c r="A4733" t="s">
        <v>9513</v>
      </c>
      <c r="B4733" s="1" t="s">
        <v>9514</v>
      </c>
      <c r="C4733" s="2">
        <v>45063.501493055599</v>
      </c>
      <c r="D4733" s="1" t="s">
        <v>9058</v>
      </c>
      <c r="E4733" s="1" t="s">
        <v>19</v>
      </c>
      <c r="F4733" s="1" t="s">
        <v>20</v>
      </c>
      <c r="G4733" s="1" t="s">
        <v>938</v>
      </c>
      <c r="H4733" t="s">
        <v>3082</v>
      </c>
      <c r="K4733" s="1" t="s">
        <v>9084</v>
      </c>
      <c r="L4733" s="3">
        <v>2030</v>
      </c>
      <c r="M4733" s="4">
        <v>0</v>
      </c>
      <c r="N4733" s="1" t="s">
        <v>23</v>
      </c>
      <c r="O4733" s="1" t="s">
        <v>24</v>
      </c>
    </row>
    <row r="4734" spans="1:15">
      <c r="A4734" t="s">
        <v>9515</v>
      </c>
      <c r="B4734" s="1" t="s">
        <v>9516</v>
      </c>
      <c r="C4734" s="2">
        <v>45063.501493055599</v>
      </c>
      <c r="D4734" s="1" t="s">
        <v>9058</v>
      </c>
      <c r="E4734" s="1" t="s">
        <v>321</v>
      </c>
      <c r="F4734" s="1" t="s">
        <v>20</v>
      </c>
      <c r="G4734" s="1" t="s">
        <v>938</v>
      </c>
      <c r="H4734" t="s">
        <v>3082</v>
      </c>
      <c r="K4734" s="1" t="s">
        <v>9059</v>
      </c>
      <c r="L4734" s="3">
        <v>2021</v>
      </c>
      <c r="M4734" s="4">
        <v>0</v>
      </c>
      <c r="N4734" s="1" t="s">
        <v>23</v>
      </c>
      <c r="O4734" s="1" t="s">
        <v>24</v>
      </c>
    </row>
    <row r="4735" spans="1:15">
      <c r="A4735" t="s">
        <v>9517</v>
      </c>
      <c r="B4735" s="1" t="s">
        <v>9518</v>
      </c>
      <c r="C4735" s="2">
        <v>45063.501493055599</v>
      </c>
      <c r="D4735" s="1" t="s">
        <v>9058</v>
      </c>
      <c r="E4735" s="1" t="s">
        <v>321</v>
      </c>
      <c r="F4735" s="1" t="s">
        <v>20</v>
      </c>
      <c r="G4735" s="1" t="s">
        <v>938</v>
      </c>
      <c r="H4735" t="s">
        <v>3082</v>
      </c>
      <c r="K4735" s="1" t="s">
        <v>9084</v>
      </c>
      <c r="L4735" s="3">
        <v>2030</v>
      </c>
      <c r="M4735" s="4">
        <v>0</v>
      </c>
      <c r="N4735" s="1" t="s">
        <v>23</v>
      </c>
      <c r="O4735" s="1" t="s">
        <v>24</v>
      </c>
    </row>
    <row r="4736" spans="1:15">
      <c r="A4736" t="s">
        <v>9519</v>
      </c>
      <c r="B4736" s="1" t="s">
        <v>9520</v>
      </c>
      <c r="C4736" s="2">
        <v>45063.501539351899</v>
      </c>
      <c r="D4736" s="1" t="s">
        <v>9058</v>
      </c>
      <c r="E4736" s="1" t="s">
        <v>19</v>
      </c>
      <c r="F4736" s="1" t="s">
        <v>20</v>
      </c>
      <c r="G4736" s="1" t="s">
        <v>663</v>
      </c>
      <c r="H4736" t="s">
        <v>3082</v>
      </c>
      <c r="K4736" s="1" t="s">
        <v>9084</v>
      </c>
      <c r="L4736" s="3">
        <v>2019</v>
      </c>
      <c r="M4736" s="4">
        <v>0.44</v>
      </c>
      <c r="N4736" s="1" t="s">
        <v>1187</v>
      </c>
      <c r="O4736" s="1" t="s">
        <v>1188</v>
      </c>
    </row>
    <row r="4737" spans="1:15">
      <c r="A4737" t="s">
        <v>9521</v>
      </c>
      <c r="B4737" s="1" t="s">
        <v>9522</v>
      </c>
      <c r="C4737" s="2">
        <v>45063.501539351899</v>
      </c>
      <c r="D4737" s="1" t="s">
        <v>9058</v>
      </c>
      <c r="E4737" s="1" t="s">
        <v>19</v>
      </c>
      <c r="F4737" s="1" t="s">
        <v>20</v>
      </c>
      <c r="G4737" s="1" t="s">
        <v>663</v>
      </c>
      <c r="H4737" t="s">
        <v>3082</v>
      </c>
      <c r="K4737" s="1" t="s">
        <v>9084</v>
      </c>
      <c r="L4737" s="3">
        <v>2020</v>
      </c>
      <c r="M4737" s="4">
        <v>0</v>
      </c>
      <c r="N4737" s="1" t="s">
        <v>1187</v>
      </c>
      <c r="O4737" s="1" t="s">
        <v>1188</v>
      </c>
    </row>
    <row r="4738" spans="1:15">
      <c r="A4738" t="s">
        <v>9523</v>
      </c>
      <c r="B4738" s="1" t="s">
        <v>9524</v>
      </c>
      <c r="C4738" s="2">
        <v>45063.501539351899</v>
      </c>
      <c r="D4738" s="1" t="s">
        <v>9058</v>
      </c>
      <c r="E4738" s="1" t="s">
        <v>19</v>
      </c>
      <c r="F4738" s="1" t="s">
        <v>20</v>
      </c>
      <c r="G4738" s="1" t="s">
        <v>663</v>
      </c>
      <c r="H4738" t="s">
        <v>3082</v>
      </c>
      <c r="K4738" s="1" t="s">
        <v>9084</v>
      </c>
      <c r="L4738" s="3">
        <v>2021</v>
      </c>
      <c r="M4738" s="4">
        <v>0.98</v>
      </c>
      <c r="N4738" s="1" t="s">
        <v>1187</v>
      </c>
      <c r="O4738" s="1" t="s">
        <v>1188</v>
      </c>
    </row>
    <row r="4739" spans="1:15">
      <c r="A4739" t="s">
        <v>9525</v>
      </c>
      <c r="B4739" s="1" t="s">
        <v>9526</v>
      </c>
      <c r="C4739" s="2">
        <v>45063.501539351899</v>
      </c>
      <c r="D4739" s="1" t="s">
        <v>9058</v>
      </c>
      <c r="E4739" s="1" t="s">
        <v>19</v>
      </c>
      <c r="F4739" s="1" t="s">
        <v>20</v>
      </c>
      <c r="G4739" s="1" t="s">
        <v>663</v>
      </c>
      <c r="H4739" t="s">
        <v>3082</v>
      </c>
      <c r="K4739" s="1" t="s">
        <v>9084</v>
      </c>
      <c r="L4739" s="3">
        <v>2022</v>
      </c>
      <c r="M4739" s="4">
        <v>0</v>
      </c>
      <c r="N4739" s="1" t="s">
        <v>1187</v>
      </c>
      <c r="O4739" s="1" t="s">
        <v>1188</v>
      </c>
    </row>
    <row r="4740" spans="1:15">
      <c r="A4740" t="s">
        <v>9527</v>
      </c>
      <c r="B4740" s="1" t="s">
        <v>9528</v>
      </c>
      <c r="C4740" s="2">
        <v>45063.501539351899</v>
      </c>
      <c r="D4740" s="1" t="s">
        <v>9058</v>
      </c>
      <c r="E4740" s="1" t="s">
        <v>19</v>
      </c>
      <c r="F4740" s="1" t="s">
        <v>20</v>
      </c>
      <c r="G4740" s="1" t="s">
        <v>663</v>
      </c>
      <c r="H4740" t="s">
        <v>3082</v>
      </c>
      <c r="K4740" s="1" t="s">
        <v>9084</v>
      </c>
      <c r="L4740" s="3">
        <v>2023</v>
      </c>
      <c r="M4740" s="4">
        <v>0</v>
      </c>
      <c r="N4740" s="1" t="s">
        <v>1187</v>
      </c>
      <c r="O4740" s="1" t="s">
        <v>1188</v>
      </c>
    </row>
    <row r="4741" spans="1:15">
      <c r="A4741" t="s">
        <v>9529</v>
      </c>
      <c r="B4741" s="1" t="s">
        <v>9530</v>
      </c>
      <c r="C4741" s="2">
        <v>45063.501539351899</v>
      </c>
      <c r="D4741" s="1" t="s">
        <v>9058</v>
      </c>
      <c r="E4741" s="1" t="s">
        <v>19</v>
      </c>
      <c r="F4741" s="1" t="s">
        <v>20</v>
      </c>
      <c r="G4741" s="1" t="s">
        <v>663</v>
      </c>
      <c r="H4741" t="s">
        <v>3082</v>
      </c>
      <c r="K4741" s="1" t="s">
        <v>9084</v>
      </c>
      <c r="L4741" s="3">
        <v>2024</v>
      </c>
      <c r="M4741" s="4">
        <v>0</v>
      </c>
      <c r="N4741" s="1" t="s">
        <v>1187</v>
      </c>
      <c r="O4741" s="1" t="s">
        <v>1188</v>
      </c>
    </row>
    <row r="4742" spans="1:15">
      <c r="A4742" t="s">
        <v>9531</v>
      </c>
      <c r="B4742" s="1" t="s">
        <v>9532</v>
      </c>
      <c r="C4742" s="2">
        <v>45063.501539351899</v>
      </c>
      <c r="D4742" s="1" t="s">
        <v>9058</v>
      </c>
      <c r="E4742" s="1" t="s">
        <v>19</v>
      </c>
      <c r="F4742" s="1" t="s">
        <v>20</v>
      </c>
      <c r="G4742" s="1" t="s">
        <v>663</v>
      </c>
      <c r="H4742" t="s">
        <v>3082</v>
      </c>
      <c r="K4742" s="1" t="s">
        <v>9084</v>
      </c>
      <c r="L4742" s="3">
        <v>2025</v>
      </c>
      <c r="M4742" s="4">
        <v>0</v>
      </c>
      <c r="N4742" s="1" t="s">
        <v>1187</v>
      </c>
      <c r="O4742" s="1" t="s">
        <v>1188</v>
      </c>
    </row>
    <row r="4743" spans="1:15">
      <c r="A4743" t="s">
        <v>9533</v>
      </c>
      <c r="B4743" s="1" t="s">
        <v>9534</v>
      </c>
      <c r="C4743" s="2">
        <v>45063.501539351899</v>
      </c>
      <c r="D4743" s="1" t="s">
        <v>9058</v>
      </c>
      <c r="E4743" s="1" t="s">
        <v>19</v>
      </c>
      <c r="F4743" s="1" t="s">
        <v>20</v>
      </c>
      <c r="G4743" s="1" t="s">
        <v>663</v>
      </c>
      <c r="H4743" t="s">
        <v>3082</v>
      </c>
      <c r="K4743" s="1" t="s">
        <v>9084</v>
      </c>
      <c r="L4743" s="3">
        <v>2026</v>
      </c>
      <c r="M4743" s="4">
        <v>0</v>
      </c>
      <c r="N4743" s="1" t="s">
        <v>1187</v>
      </c>
      <c r="O4743" s="1" t="s">
        <v>1188</v>
      </c>
    </row>
    <row r="4744" spans="1:15">
      <c r="A4744" t="s">
        <v>9535</v>
      </c>
      <c r="B4744" s="1" t="s">
        <v>9536</v>
      </c>
      <c r="C4744" s="2">
        <v>45063.501539351899</v>
      </c>
      <c r="D4744" s="1" t="s">
        <v>9058</v>
      </c>
      <c r="E4744" s="1" t="s">
        <v>19</v>
      </c>
      <c r="F4744" s="1" t="s">
        <v>20</v>
      </c>
      <c r="G4744" s="1" t="s">
        <v>663</v>
      </c>
      <c r="H4744" t="s">
        <v>3082</v>
      </c>
      <c r="K4744" s="1" t="s">
        <v>9084</v>
      </c>
      <c r="L4744" s="3">
        <v>2027</v>
      </c>
      <c r="M4744" s="4">
        <v>0</v>
      </c>
      <c r="N4744" s="1" t="s">
        <v>1187</v>
      </c>
      <c r="O4744" s="1" t="s">
        <v>1188</v>
      </c>
    </row>
    <row r="4745" spans="1:15">
      <c r="A4745" t="s">
        <v>9537</v>
      </c>
      <c r="B4745" s="1" t="s">
        <v>9538</v>
      </c>
      <c r="C4745" s="2">
        <v>45063.501539351899</v>
      </c>
      <c r="D4745" s="1" t="s">
        <v>9058</v>
      </c>
      <c r="E4745" s="1" t="s">
        <v>19</v>
      </c>
      <c r="F4745" s="1" t="s">
        <v>20</v>
      </c>
      <c r="G4745" s="1" t="s">
        <v>663</v>
      </c>
      <c r="H4745" t="s">
        <v>3082</v>
      </c>
      <c r="K4745" s="1" t="s">
        <v>9084</v>
      </c>
      <c r="L4745" s="3">
        <v>2028</v>
      </c>
      <c r="M4745" s="4">
        <v>0</v>
      </c>
      <c r="N4745" s="1" t="s">
        <v>1187</v>
      </c>
      <c r="O4745" s="1" t="s">
        <v>1188</v>
      </c>
    </row>
    <row r="4746" spans="1:15">
      <c r="A4746" t="s">
        <v>9539</v>
      </c>
      <c r="B4746" s="1" t="s">
        <v>9540</v>
      </c>
      <c r="C4746" s="2">
        <v>45063.501539351899</v>
      </c>
      <c r="D4746" s="1" t="s">
        <v>9058</v>
      </c>
      <c r="E4746" s="1" t="s">
        <v>19</v>
      </c>
      <c r="F4746" s="1" t="s">
        <v>20</v>
      </c>
      <c r="G4746" s="1" t="s">
        <v>663</v>
      </c>
      <c r="H4746" t="s">
        <v>3082</v>
      </c>
      <c r="K4746" s="1" t="s">
        <v>9084</v>
      </c>
      <c r="L4746" s="3">
        <v>2029</v>
      </c>
      <c r="M4746" s="4">
        <v>0</v>
      </c>
      <c r="N4746" s="1" t="s">
        <v>1187</v>
      </c>
      <c r="O4746" s="1" t="s">
        <v>1188</v>
      </c>
    </row>
    <row r="4747" spans="1:15">
      <c r="A4747" t="s">
        <v>9541</v>
      </c>
      <c r="B4747" s="1" t="s">
        <v>9542</v>
      </c>
      <c r="C4747" s="2">
        <v>45063.501539351899</v>
      </c>
      <c r="D4747" s="1" t="s">
        <v>9058</v>
      </c>
      <c r="E4747" s="1" t="s">
        <v>19</v>
      </c>
      <c r="F4747" s="1" t="s">
        <v>20</v>
      </c>
      <c r="G4747" s="1" t="s">
        <v>663</v>
      </c>
      <c r="H4747" t="s">
        <v>3082</v>
      </c>
      <c r="K4747" s="1" t="s">
        <v>9084</v>
      </c>
      <c r="L4747" s="3">
        <v>2030</v>
      </c>
      <c r="M4747" s="4">
        <v>0</v>
      </c>
      <c r="N4747" s="1" t="s">
        <v>1187</v>
      </c>
      <c r="O4747" s="1" t="s">
        <v>1188</v>
      </c>
    </row>
    <row r="4748" spans="1:15">
      <c r="A4748" t="s">
        <v>9543</v>
      </c>
      <c r="B4748" s="1" t="s">
        <v>9544</v>
      </c>
      <c r="C4748" s="2">
        <v>45063.501539351899</v>
      </c>
      <c r="D4748" s="1" t="s">
        <v>9058</v>
      </c>
      <c r="E4748" s="1" t="s">
        <v>174</v>
      </c>
      <c r="F4748" s="1" t="s">
        <v>20</v>
      </c>
      <c r="G4748" s="1" t="s">
        <v>663</v>
      </c>
      <c r="H4748" t="s">
        <v>3082</v>
      </c>
      <c r="K4748" s="1" t="s">
        <v>9084</v>
      </c>
      <c r="L4748" s="3">
        <v>2019</v>
      </c>
      <c r="M4748" s="4">
        <v>0</v>
      </c>
      <c r="N4748" s="1" t="s">
        <v>1187</v>
      </c>
      <c r="O4748" s="1" t="s">
        <v>1188</v>
      </c>
    </row>
    <row r="4749" spans="1:15">
      <c r="A4749" t="s">
        <v>9545</v>
      </c>
      <c r="B4749" s="1" t="s">
        <v>9546</v>
      </c>
      <c r="C4749" s="2">
        <v>45063.501539351899</v>
      </c>
      <c r="D4749" s="1" t="s">
        <v>9058</v>
      </c>
      <c r="E4749" s="1" t="s">
        <v>174</v>
      </c>
      <c r="F4749" s="1" t="s">
        <v>20</v>
      </c>
      <c r="G4749" s="1" t="s">
        <v>663</v>
      </c>
      <c r="H4749" t="s">
        <v>3082</v>
      </c>
      <c r="K4749" s="1" t="s">
        <v>9084</v>
      </c>
      <c r="L4749" s="3">
        <v>2020</v>
      </c>
      <c r="M4749" s="4">
        <v>0</v>
      </c>
      <c r="N4749" s="1" t="s">
        <v>1187</v>
      </c>
      <c r="O4749" s="1" t="s">
        <v>1188</v>
      </c>
    </row>
    <row r="4750" spans="1:15">
      <c r="A4750" t="s">
        <v>9547</v>
      </c>
      <c r="B4750" s="1" t="s">
        <v>9548</v>
      </c>
      <c r="C4750" s="2">
        <v>45063.501539351899</v>
      </c>
      <c r="D4750" s="1" t="s">
        <v>9058</v>
      </c>
      <c r="E4750" s="1" t="s">
        <v>174</v>
      </c>
      <c r="F4750" s="1" t="s">
        <v>20</v>
      </c>
      <c r="G4750" s="1" t="s">
        <v>663</v>
      </c>
      <c r="H4750" t="s">
        <v>3082</v>
      </c>
      <c r="K4750" s="1" t="s">
        <v>9084</v>
      </c>
      <c r="L4750" s="3">
        <v>2021</v>
      </c>
      <c r="M4750" s="4">
        <v>0</v>
      </c>
      <c r="N4750" s="1" t="s">
        <v>1187</v>
      </c>
      <c r="O4750" s="1" t="s">
        <v>1188</v>
      </c>
    </row>
    <row r="4751" spans="1:15">
      <c r="A4751" t="s">
        <v>9549</v>
      </c>
      <c r="B4751" s="1" t="s">
        <v>9550</v>
      </c>
      <c r="C4751" s="2">
        <v>45063.501539351899</v>
      </c>
      <c r="D4751" s="1" t="s">
        <v>9058</v>
      </c>
      <c r="E4751" s="1" t="s">
        <v>174</v>
      </c>
      <c r="F4751" s="1" t="s">
        <v>20</v>
      </c>
      <c r="G4751" s="1" t="s">
        <v>663</v>
      </c>
      <c r="H4751" t="s">
        <v>3082</v>
      </c>
      <c r="K4751" s="1" t="s">
        <v>9084</v>
      </c>
      <c r="L4751" s="3">
        <v>2022</v>
      </c>
      <c r="M4751" s="4">
        <v>0</v>
      </c>
      <c r="N4751" s="1" t="s">
        <v>1187</v>
      </c>
      <c r="O4751" s="1" t="s">
        <v>1188</v>
      </c>
    </row>
    <row r="4752" spans="1:15">
      <c r="A4752" t="s">
        <v>9551</v>
      </c>
      <c r="B4752" s="1" t="s">
        <v>9552</v>
      </c>
      <c r="C4752" s="2">
        <v>45063.501539351899</v>
      </c>
      <c r="D4752" s="1" t="s">
        <v>9058</v>
      </c>
      <c r="E4752" s="1" t="s">
        <v>174</v>
      </c>
      <c r="F4752" s="1" t="s">
        <v>20</v>
      </c>
      <c r="G4752" s="1" t="s">
        <v>663</v>
      </c>
      <c r="H4752" t="s">
        <v>3082</v>
      </c>
      <c r="K4752" s="1" t="s">
        <v>9084</v>
      </c>
      <c r="L4752" s="3">
        <v>2023</v>
      </c>
      <c r="M4752" s="4">
        <v>0</v>
      </c>
      <c r="N4752" s="1" t="s">
        <v>1187</v>
      </c>
      <c r="O4752" s="1" t="s">
        <v>1188</v>
      </c>
    </row>
    <row r="4753" spans="1:15">
      <c r="A4753" t="s">
        <v>9553</v>
      </c>
      <c r="B4753" s="1" t="s">
        <v>9554</v>
      </c>
      <c r="C4753" s="2">
        <v>45063.501539351899</v>
      </c>
      <c r="D4753" s="1" t="s">
        <v>9058</v>
      </c>
      <c r="E4753" s="1" t="s">
        <v>174</v>
      </c>
      <c r="F4753" s="1" t="s">
        <v>20</v>
      </c>
      <c r="G4753" s="1" t="s">
        <v>663</v>
      </c>
      <c r="H4753" t="s">
        <v>3082</v>
      </c>
      <c r="K4753" s="1" t="s">
        <v>9084</v>
      </c>
      <c r="L4753" s="3">
        <v>2024</v>
      </c>
      <c r="M4753" s="4">
        <v>0</v>
      </c>
      <c r="N4753" s="1" t="s">
        <v>1187</v>
      </c>
      <c r="O4753" s="1" t="s">
        <v>1188</v>
      </c>
    </row>
    <row r="4754" spans="1:15">
      <c r="A4754" t="s">
        <v>9555</v>
      </c>
      <c r="B4754" s="1" t="s">
        <v>9556</v>
      </c>
      <c r="C4754" s="2">
        <v>45063.501539351899</v>
      </c>
      <c r="D4754" s="1" t="s">
        <v>9058</v>
      </c>
      <c r="E4754" s="1" t="s">
        <v>174</v>
      </c>
      <c r="F4754" s="1" t="s">
        <v>20</v>
      </c>
      <c r="G4754" s="1" t="s">
        <v>663</v>
      </c>
      <c r="H4754" t="s">
        <v>3082</v>
      </c>
      <c r="K4754" s="1" t="s">
        <v>9084</v>
      </c>
      <c r="L4754" s="3">
        <v>2025</v>
      </c>
      <c r="M4754" s="4">
        <v>0</v>
      </c>
      <c r="N4754" s="1" t="s">
        <v>1187</v>
      </c>
      <c r="O4754" s="1" t="s">
        <v>1188</v>
      </c>
    </row>
    <row r="4755" spans="1:15">
      <c r="A4755" t="s">
        <v>9557</v>
      </c>
      <c r="B4755" s="1" t="s">
        <v>9558</v>
      </c>
      <c r="C4755" s="2">
        <v>45063.501539351899</v>
      </c>
      <c r="D4755" s="1" t="s">
        <v>9058</v>
      </c>
      <c r="E4755" s="1" t="s">
        <v>174</v>
      </c>
      <c r="F4755" s="1" t="s">
        <v>20</v>
      </c>
      <c r="G4755" s="1" t="s">
        <v>663</v>
      </c>
      <c r="H4755" t="s">
        <v>3082</v>
      </c>
      <c r="K4755" s="1" t="s">
        <v>9084</v>
      </c>
      <c r="L4755" s="3">
        <v>2026</v>
      </c>
      <c r="M4755" s="4">
        <v>0</v>
      </c>
      <c r="N4755" s="1" t="s">
        <v>1187</v>
      </c>
      <c r="O4755" s="1" t="s">
        <v>1188</v>
      </c>
    </row>
    <row r="4756" spans="1:15">
      <c r="A4756" t="s">
        <v>9559</v>
      </c>
      <c r="B4756" s="1" t="s">
        <v>9560</v>
      </c>
      <c r="C4756" s="2">
        <v>45063.501539351899</v>
      </c>
      <c r="D4756" s="1" t="s">
        <v>9058</v>
      </c>
      <c r="E4756" s="1" t="s">
        <v>174</v>
      </c>
      <c r="F4756" s="1" t="s">
        <v>20</v>
      </c>
      <c r="G4756" s="1" t="s">
        <v>663</v>
      </c>
      <c r="H4756" t="s">
        <v>3082</v>
      </c>
      <c r="K4756" s="1" t="s">
        <v>9084</v>
      </c>
      <c r="L4756" s="3">
        <v>2027</v>
      </c>
      <c r="M4756" s="4">
        <v>0</v>
      </c>
      <c r="N4756" s="1" t="s">
        <v>1187</v>
      </c>
      <c r="O4756" s="1" t="s">
        <v>1188</v>
      </c>
    </row>
    <row r="4757" spans="1:15">
      <c r="A4757" t="s">
        <v>9561</v>
      </c>
      <c r="B4757" s="1" t="s">
        <v>9562</v>
      </c>
      <c r="C4757" s="2">
        <v>45063.501539351899</v>
      </c>
      <c r="D4757" s="1" t="s">
        <v>9058</v>
      </c>
      <c r="E4757" s="1" t="s">
        <v>174</v>
      </c>
      <c r="F4757" s="1" t="s">
        <v>20</v>
      </c>
      <c r="G4757" s="1" t="s">
        <v>663</v>
      </c>
      <c r="H4757" t="s">
        <v>3082</v>
      </c>
      <c r="K4757" s="1" t="s">
        <v>9084</v>
      </c>
      <c r="L4757" s="3">
        <v>2028</v>
      </c>
      <c r="M4757" s="4">
        <v>0</v>
      </c>
      <c r="N4757" s="1" t="s">
        <v>1187</v>
      </c>
      <c r="O4757" s="1" t="s">
        <v>1188</v>
      </c>
    </row>
    <row r="4758" spans="1:15">
      <c r="A4758" t="s">
        <v>9563</v>
      </c>
      <c r="B4758" s="1" t="s">
        <v>9564</v>
      </c>
      <c r="C4758" s="2">
        <v>45063.501539351899</v>
      </c>
      <c r="D4758" s="1" t="s">
        <v>9058</v>
      </c>
      <c r="E4758" s="1" t="s">
        <v>174</v>
      </c>
      <c r="F4758" s="1" t="s">
        <v>20</v>
      </c>
      <c r="G4758" s="1" t="s">
        <v>663</v>
      </c>
      <c r="H4758" t="s">
        <v>3082</v>
      </c>
      <c r="K4758" s="1" t="s">
        <v>9084</v>
      </c>
      <c r="L4758" s="3">
        <v>2029</v>
      </c>
      <c r="M4758" s="4">
        <v>0</v>
      </c>
      <c r="N4758" s="1" t="s">
        <v>1187</v>
      </c>
      <c r="O4758" s="1" t="s">
        <v>1188</v>
      </c>
    </row>
    <row r="4759" spans="1:15">
      <c r="A4759" t="s">
        <v>9565</v>
      </c>
      <c r="B4759" s="1" t="s">
        <v>9566</v>
      </c>
      <c r="C4759" s="2">
        <v>45063.501539351899</v>
      </c>
      <c r="D4759" s="1" t="s">
        <v>9058</v>
      </c>
      <c r="E4759" s="1" t="s">
        <v>174</v>
      </c>
      <c r="F4759" s="1" t="s">
        <v>20</v>
      </c>
      <c r="G4759" s="1" t="s">
        <v>663</v>
      </c>
      <c r="H4759" t="s">
        <v>3082</v>
      </c>
      <c r="K4759" s="1" t="s">
        <v>9084</v>
      </c>
      <c r="L4759" s="3">
        <v>2030</v>
      </c>
      <c r="M4759" s="4">
        <v>0</v>
      </c>
      <c r="N4759" s="1" t="s">
        <v>1187</v>
      </c>
      <c r="O4759" s="1" t="s">
        <v>1188</v>
      </c>
    </row>
    <row r="4760" spans="1:15">
      <c r="A4760" t="s">
        <v>9567</v>
      </c>
      <c r="B4760" s="1" t="s">
        <v>9568</v>
      </c>
      <c r="C4760" s="2">
        <v>45063.501585648097</v>
      </c>
      <c r="D4760" s="1" t="s">
        <v>9058</v>
      </c>
      <c r="E4760" s="1" t="s">
        <v>19</v>
      </c>
      <c r="F4760" s="1" t="s">
        <v>20</v>
      </c>
      <c r="G4760" s="1" t="s">
        <v>938</v>
      </c>
      <c r="H4760" t="s">
        <v>3082</v>
      </c>
      <c r="K4760" s="1" t="s">
        <v>9084</v>
      </c>
      <c r="L4760" s="3">
        <v>2019</v>
      </c>
      <c r="M4760" s="4">
        <v>0</v>
      </c>
      <c r="N4760" s="1" t="s">
        <v>1187</v>
      </c>
      <c r="O4760" s="1" t="s">
        <v>1188</v>
      </c>
    </row>
    <row r="4761" spans="1:15">
      <c r="A4761" t="s">
        <v>9569</v>
      </c>
      <c r="B4761" s="1" t="s">
        <v>9570</v>
      </c>
      <c r="C4761" s="2">
        <v>45063.501585648097</v>
      </c>
      <c r="D4761" s="1" t="s">
        <v>9058</v>
      </c>
      <c r="E4761" s="1" t="s">
        <v>19</v>
      </c>
      <c r="F4761" s="1" t="s">
        <v>20</v>
      </c>
      <c r="G4761" s="1" t="s">
        <v>938</v>
      </c>
      <c r="H4761" t="s">
        <v>3082</v>
      </c>
      <c r="K4761" s="1" t="s">
        <v>9084</v>
      </c>
      <c r="L4761" s="3">
        <v>2020</v>
      </c>
      <c r="M4761" s="4">
        <v>0</v>
      </c>
      <c r="N4761" s="1" t="s">
        <v>1187</v>
      </c>
      <c r="O4761" s="1" t="s">
        <v>1188</v>
      </c>
    </row>
    <row r="4762" spans="1:15">
      <c r="A4762" t="s">
        <v>9571</v>
      </c>
      <c r="B4762" s="1" t="s">
        <v>9572</v>
      </c>
      <c r="C4762" s="2">
        <v>45063.501585648097</v>
      </c>
      <c r="D4762" s="1" t="s">
        <v>9058</v>
      </c>
      <c r="E4762" s="1" t="s">
        <v>19</v>
      </c>
      <c r="F4762" s="1" t="s">
        <v>20</v>
      </c>
      <c r="G4762" s="1" t="s">
        <v>938</v>
      </c>
      <c r="H4762" t="s">
        <v>3082</v>
      </c>
      <c r="K4762" s="1" t="s">
        <v>9084</v>
      </c>
      <c r="L4762" s="3">
        <v>2021</v>
      </c>
      <c r="M4762" s="4">
        <v>0</v>
      </c>
      <c r="N4762" s="1" t="s">
        <v>1187</v>
      </c>
      <c r="O4762" s="1" t="s">
        <v>1188</v>
      </c>
    </row>
    <row r="4763" spans="1:15">
      <c r="A4763" t="s">
        <v>9573</v>
      </c>
      <c r="B4763" s="1" t="s">
        <v>9574</v>
      </c>
      <c r="C4763" s="2">
        <v>45063.501585648097</v>
      </c>
      <c r="D4763" s="1" t="s">
        <v>9058</v>
      </c>
      <c r="E4763" s="1" t="s">
        <v>19</v>
      </c>
      <c r="F4763" s="1" t="s">
        <v>20</v>
      </c>
      <c r="G4763" s="1" t="s">
        <v>938</v>
      </c>
      <c r="H4763" t="s">
        <v>3082</v>
      </c>
      <c r="K4763" s="1" t="s">
        <v>9084</v>
      </c>
      <c r="L4763" s="3">
        <v>2022</v>
      </c>
      <c r="M4763" s="4">
        <v>0</v>
      </c>
      <c r="N4763" s="1" t="s">
        <v>1187</v>
      </c>
      <c r="O4763" s="1" t="s">
        <v>1188</v>
      </c>
    </row>
    <row r="4764" spans="1:15">
      <c r="A4764" t="s">
        <v>9575</v>
      </c>
      <c r="B4764" s="1" t="s">
        <v>9576</v>
      </c>
      <c r="C4764" s="2">
        <v>45063.501585648097</v>
      </c>
      <c r="D4764" s="1" t="s">
        <v>9058</v>
      </c>
      <c r="E4764" s="1" t="s">
        <v>19</v>
      </c>
      <c r="F4764" s="1" t="s">
        <v>20</v>
      </c>
      <c r="G4764" s="1" t="s">
        <v>938</v>
      </c>
      <c r="H4764" t="s">
        <v>3082</v>
      </c>
      <c r="K4764" s="1" t="s">
        <v>9084</v>
      </c>
      <c r="L4764" s="3">
        <v>2023</v>
      </c>
      <c r="M4764" s="4">
        <v>0</v>
      </c>
      <c r="N4764" s="1" t="s">
        <v>1187</v>
      </c>
      <c r="O4764" s="1" t="s">
        <v>1188</v>
      </c>
    </row>
    <row r="4765" spans="1:15">
      <c r="A4765" t="s">
        <v>9577</v>
      </c>
      <c r="B4765" s="1" t="s">
        <v>9578</v>
      </c>
      <c r="C4765" s="2">
        <v>45063.501585648097</v>
      </c>
      <c r="D4765" s="1" t="s">
        <v>9058</v>
      </c>
      <c r="E4765" s="1" t="s">
        <v>19</v>
      </c>
      <c r="F4765" s="1" t="s">
        <v>20</v>
      </c>
      <c r="G4765" s="1" t="s">
        <v>938</v>
      </c>
      <c r="H4765" t="s">
        <v>3082</v>
      </c>
      <c r="K4765" s="1" t="s">
        <v>9084</v>
      </c>
      <c r="L4765" s="3">
        <v>2024</v>
      </c>
      <c r="M4765" s="4">
        <v>0</v>
      </c>
      <c r="N4765" s="1" t="s">
        <v>1187</v>
      </c>
      <c r="O4765" s="1" t="s">
        <v>1188</v>
      </c>
    </row>
    <row r="4766" spans="1:15">
      <c r="A4766" t="s">
        <v>9579</v>
      </c>
      <c r="B4766" s="1" t="s">
        <v>9580</v>
      </c>
      <c r="C4766" s="2">
        <v>45063.501585648097</v>
      </c>
      <c r="D4766" s="1" t="s">
        <v>9058</v>
      </c>
      <c r="E4766" s="1" t="s">
        <v>19</v>
      </c>
      <c r="F4766" s="1" t="s">
        <v>20</v>
      </c>
      <c r="G4766" s="1" t="s">
        <v>938</v>
      </c>
      <c r="H4766" t="s">
        <v>3082</v>
      </c>
      <c r="K4766" s="1" t="s">
        <v>9084</v>
      </c>
      <c r="L4766" s="3">
        <v>2025</v>
      </c>
      <c r="M4766" s="4">
        <v>0</v>
      </c>
      <c r="N4766" s="1" t="s">
        <v>1187</v>
      </c>
      <c r="O4766" s="1" t="s">
        <v>1188</v>
      </c>
    </row>
    <row r="4767" spans="1:15">
      <c r="A4767" t="s">
        <v>9581</v>
      </c>
      <c r="B4767" s="1" t="s">
        <v>9582</v>
      </c>
      <c r="C4767" s="2">
        <v>45063.501585648097</v>
      </c>
      <c r="D4767" s="1" t="s">
        <v>9058</v>
      </c>
      <c r="E4767" s="1" t="s">
        <v>19</v>
      </c>
      <c r="F4767" s="1" t="s">
        <v>20</v>
      </c>
      <c r="G4767" s="1" t="s">
        <v>938</v>
      </c>
      <c r="H4767" t="s">
        <v>3082</v>
      </c>
      <c r="K4767" s="1" t="s">
        <v>9084</v>
      </c>
      <c r="L4767" s="3">
        <v>2026</v>
      </c>
      <c r="M4767" s="4">
        <v>0</v>
      </c>
      <c r="N4767" s="1" t="s">
        <v>1187</v>
      </c>
      <c r="O4767" s="1" t="s">
        <v>1188</v>
      </c>
    </row>
    <row r="4768" spans="1:15">
      <c r="A4768" t="s">
        <v>9583</v>
      </c>
      <c r="B4768" s="1" t="s">
        <v>9584</v>
      </c>
      <c r="C4768" s="2">
        <v>45063.501585648097</v>
      </c>
      <c r="D4768" s="1" t="s">
        <v>9058</v>
      </c>
      <c r="E4768" s="1" t="s">
        <v>19</v>
      </c>
      <c r="F4768" s="1" t="s">
        <v>20</v>
      </c>
      <c r="G4768" s="1" t="s">
        <v>938</v>
      </c>
      <c r="H4768" t="s">
        <v>3082</v>
      </c>
      <c r="K4768" s="1" t="s">
        <v>9084</v>
      </c>
      <c r="L4768" s="3">
        <v>2027</v>
      </c>
      <c r="M4768" s="4">
        <v>0</v>
      </c>
      <c r="N4768" s="1" t="s">
        <v>1187</v>
      </c>
      <c r="O4768" s="1" t="s">
        <v>1188</v>
      </c>
    </row>
    <row r="4769" spans="1:15">
      <c r="A4769" t="s">
        <v>9585</v>
      </c>
      <c r="B4769" s="1" t="s">
        <v>9586</v>
      </c>
      <c r="C4769" s="2">
        <v>45063.501585648097</v>
      </c>
      <c r="D4769" s="1" t="s">
        <v>9058</v>
      </c>
      <c r="E4769" s="1" t="s">
        <v>19</v>
      </c>
      <c r="F4769" s="1" t="s">
        <v>20</v>
      </c>
      <c r="G4769" s="1" t="s">
        <v>938</v>
      </c>
      <c r="H4769" t="s">
        <v>3082</v>
      </c>
      <c r="K4769" s="1" t="s">
        <v>9084</v>
      </c>
      <c r="L4769" s="3">
        <v>2028</v>
      </c>
      <c r="M4769" s="4">
        <v>0</v>
      </c>
      <c r="N4769" s="1" t="s">
        <v>1187</v>
      </c>
      <c r="O4769" s="1" t="s">
        <v>1188</v>
      </c>
    </row>
    <row r="4770" spans="1:15">
      <c r="A4770" t="s">
        <v>9587</v>
      </c>
      <c r="B4770" s="1" t="s">
        <v>9588</v>
      </c>
      <c r="C4770" s="2">
        <v>45063.501585648097</v>
      </c>
      <c r="D4770" s="1" t="s">
        <v>9058</v>
      </c>
      <c r="E4770" s="1" t="s">
        <v>19</v>
      </c>
      <c r="F4770" s="1" t="s">
        <v>20</v>
      </c>
      <c r="G4770" s="1" t="s">
        <v>938</v>
      </c>
      <c r="H4770" t="s">
        <v>3082</v>
      </c>
      <c r="K4770" s="1" t="s">
        <v>9084</v>
      </c>
      <c r="L4770" s="3">
        <v>2029</v>
      </c>
      <c r="M4770" s="4">
        <v>0</v>
      </c>
      <c r="N4770" s="1" t="s">
        <v>1187</v>
      </c>
      <c r="O4770" s="1" t="s">
        <v>1188</v>
      </c>
    </row>
    <row r="4771" spans="1:15">
      <c r="A4771" t="s">
        <v>9589</v>
      </c>
      <c r="B4771" s="1" t="s">
        <v>9590</v>
      </c>
      <c r="C4771" s="2">
        <v>45063.501585648097</v>
      </c>
      <c r="D4771" s="1" t="s">
        <v>9058</v>
      </c>
      <c r="E4771" s="1" t="s">
        <v>19</v>
      </c>
      <c r="F4771" s="1" t="s">
        <v>20</v>
      </c>
      <c r="G4771" s="1" t="s">
        <v>938</v>
      </c>
      <c r="H4771" t="s">
        <v>3082</v>
      </c>
      <c r="K4771" s="1" t="s">
        <v>9084</v>
      </c>
      <c r="L4771" s="3">
        <v>2030</v>
      </c>
      <c r="M4771" s="4">
        <v>0</v>
      </c>
      <c r="N4771" s="1" t="s">
        <v>1187</v>
      </c>
      <c r="O4771" s="1" t="s">
        <v>1188</v>
      </c>
    </row>
    <row r="4772" spans="1:15">
      <c r="A4772" t="s">
        <v>9591</v>
      </c>
      <c r="B4772" s="1" t="s">
        <v>9592</v>
      </c>
      <c r="C4772" s="2">
        <v>45063.501585648097</v>
      </c>
      <c r="D4772" s="1" t="s">
        <v>9058</v>
      </c>
      <c r="E4772" s="1" t="s">
        <v>174</v>
      </c>
      <c r="F4772" s="1" t="s">
        <v>20</v>
      </c>
      <c r="G4772" s="1" t="s">
        <v>938</v>
      </c>
      <c r="H4772" t="s">
        <v>3082</v>
      </c>
      <c r="K4772" s="1" t="s">
        <v>9084</v>
      </c>
      <c r="L4772" s="3">
        <v>2019</v>
      </c>
      <c r="M4772" s="4">
        <v>0</v>
      </c>
      <c r="N4772" s="1" t="s">
        <v>1187</v>
      </c>
      <c r="O4772" s="1" t="s">
        <v>1188</v>
      </c>
    </row>
    <row r="4773" spans="1:15">
      <c r="A4773" t="s">
        <v>9593</v>
      </c>
      <c r="B4773" s="1" t="s">
        <v>9594</v>
      </c>
      <c r="C4773" s="2">
        <v>45063.501585648097</v>
      </c>
      <c r="D4773" s="1" t="s">
        <v>9058</v>
      </c>
      <c r="E4773" s="1" t="s">
        <v>174</v>
      </c>
      <c r="F4773" s="1" t="s">
        <v>20</v>
      </c>
      <c r="G4773" s="1" t="s">
        <v>938</v>
      </c>
      <c r="H4773" t="s">
        <v>3082</v>
      </c>
      <c r="K4773" s="1" t="s">
        <v>9084</v>
      </c>
      <c r="L4773" s="3">
        <v>2020</v>
      </c>
      <c r="M4773" s="4">
        <v>0</v>
      </c>
      <c r="N4773" s="1" t="s">
        <v>1187</v>
      </c>
      <c r="O4773" s="1" t="s">
        <v>1188</v>
      </c>
    </row>
    <row r="4774" spans="1:15">
      <c r="A4774" t="s">
        <v>9595</v>
      </c>
      <c r="B4774" s="1" t="s">
        <v>9596</v>
      </c>
      <c r="C4774" s="2">
        <v>45063.501585648097</v>
      </c>
      <c r="D4774" s="1" t="s">
        <v>9058</v>
      </c>
      <c r="E4774" s="1" t="s">
        <v>174</v>
      </c>
      <c r="F4774" s="1" t="s">
        <v>20</v>
      </c>
      <c r="G4774" s="1" t="s">
        <v>938</v>
      </c>
      <c r="H4774" t="s">
        <v>3082</v>
      </c>
      <c r="K4774" s="1" t="s">
        <v>9084</v>
      </c>
      <c r="L4774" s="3">
        <v>2021</v>
      </c>
      <c r="M4774" s="4">
        <v>0</v>
      </c>
      <c r="N4774" s="1" t="s">
        <v>1187</v>
      </c>
      <c r="O4774" s="1" t="s">
        <v>1188</v>
      </c>
    </row>
    <row r="4775" spans="1:15">
      <c r="A4775" t="s">
        <v>9597</v>
      </c>
      <c r="B4775" s="1" t="s">
        <v>9598</v>
      </c>
      <c r="C4775" s="2">
        <v>45063.501585648097</v>
      </c>
      <c r="D4775" s="1" t="s">
        <v>9058</v>
      </c>
      <c r="E4775" s="1" t="s">
        <v>174</v>
      </c>
      <c r="F4775" s="1" t="s">
        <v>20</v>
      </c>
      <c r="G4775" s="1" t="s">
        <v>938</v>
      </c>
      <c r="H4775" t="s">
        <v>3082</v>
      </c>
      <c r="K4775" s="1" t="s">
        <v>9084</v>
      </c>
      <c r="L4775" s="3">
        <v>2022</v>
      </c>
      <c r="M4775" s="4">
        <v>0</v>
      </c>
      <c r="N4775" s="1" t="s">
        <v>1187</v>
      </c>
      <c r="O4775" s="1" t="s">
        <v>1188</v>
      </c>
    </row>
    <row r="4776" spans="1:15">
      <c r="A4776" t="s">
        <v>9599</v>
      </c>
      <c r="B4776" s="1" t="s">
        <v>9600</v>
      </c>
      <c r="C4776" s="2">
        <v>45063.501585648097</v>
      </c>
      <c r="D4776" s="1" t="s">
        <v>9058</v>
      </c>
      <c r="E4776" s="1" t="s">
        <v>174</v>
      </c>
      <c r="F4776" s="1" t="s">
        <v>20</v>
      </c>
      <c r="G4776" s="1" t="s">
        <v>938</v>
      </c>
      <c r="H4776" t="s">
        <v>3082</v>
      </c>
      <c r="K4776" s="1" t="s">
        <v>9084</v>
      </c>
      <c r="L4776" s="3">
        <v>2023</v>
      </c>
      <c r="M4776" s="4">
        <v>0</v>
      </c>
      <c r="N4776" s="1" t="s">
        <v>1187</v>
      </c>
      <c r="O4776" s="1" t="s">
        <v>1188</v>
      </c>
    </row>
    <row r="4777" spans="1:15">
      <c r="A4777" t="s">
        <v>9601</v>
      </c>
      <c r="B4777" s="1" t="s">
        <v>9602</v>
      </c>
      <c r="C4777" s="2">
        <v>45063.501585648097</v>
      </c>
      <c r="D4777" s="1" t="s">
        <v>9058</v>
      </c>
      <c r="E4777" s="1" t="s">
        <v>174</v>
      </c>
      <c r="F4777" s="1" t="s">
        <v>20</v>
      </c>
      <c r="G4777" s="1" t="s">
        <v>938</v>
      </c>
      <c r="H4777" t="s">
        <v>3082</v>
      </c>
      <c r="K4777" s="1" t="s">
        <v>9084</v>
      </c>
      <c r="L4777" s="3">
        <v>2024</v>
      </c>
      <c r="M4777" s="4">
        <v>0</v>
      </c>
      <c r="N4777" s="1" t="s">
        <v>1187</v>
      </c>
      <c r="O4777" s="1" t="s">
        <v>1188</v>
      </c>
    </row>
    <row r="4778" spans="1:15">
      <c r="A4778" t="s">
        <v>9603</v>
      </c>
      <c r="B4778" s="1" t="s">
        <v>9604</v>
      </c>
      <c r="C4778" s="2">
        <v>45063.501585648097</v>
      </c>
      <c r="D4778" s="1" t="s">
        <v>9058</v>
      </c>
      <c r="E4778" s="1" t="s">
        <v>174</v>
      </c>
      <c r="F4778" s="1" t="s">
        <v>20</v>
      </c>
      <c r="G4778" s="1" t="s">
        <v>938</v>
      </c>
      <c r="H4778" t="s">
        <v>3082</v>
      </c>
      <c r="K4778" s="1" t="s">
        <v>9084</v>
      </c>
      <c r="L4778" s="3">
        <v>2025</v>
      </c>
      <c r="M4778" s="4">
        <v>0</v>
      </c>
      <c r="N4778" s="1" t="s">
        <v>1187</v>
      </c>
      <c r="O4778" s="1" t="s">
        <v>1188</v>
      </c>
    </row>
    <row r="4779" spans="1:15">
      <c r="A4779" t="s">
        <v>9605</v>
      </c>
      <c r="B4779" s="1" t="s">
        <v>9606</v>
      </c>
      <c r="C4779" s="2">
        <v>45063.501585648097</v>
      </c>
      <c r="D4779" s="1" t="s">
        <v>9058</v>
      </c>
      <c r="E4779" s="1" t="s">
        <v>174</v>
      </c>
      <c r="F4779" s="1" t="s">
        <v>20</v>
      </c>
      <c r="G4779" s="1" t="s">
        <v>938</v>
      </c>
      <c r="H4779" t="s">
        <v>3082</v>
      </c>
      <c r="K4779" s="1" t="s">
        <v>9084</v>
      </c>
      <c r="L4779" s="3">
        <v>2026</v>
      </c>
      <c r="M4779" s="4">
        <v>0</v>
      </c>
      <c r="N4779" s="1" t="s">
        <v>1187</v>
      </c>
      <c r="O4779" s="1" t="s">
        <v>1188</v>
      </c>
    </row>
    <row r="4780" spans="1:15">
      <c r="A4780" t="s">
        <v>9607</v>
      </c>
      <c r="B4780" s="1" t="s">
        <v>9608</v>
      </c>
      <c r="C4780" s="2">
        <v>45063.501585648097</v>
      </c>
      <c r="D4780" s="1" t="s">
        <v>9058</v>
      </c>
      <c r="E4780" s="1" t="s">
        <v>174</v>
      </c>
      <c r="F4780" s="1" t="s">
        <v>20</v>
      </c>
      <c r="G4780" s="1" t="s">
        <v>938</v>
      </c>
      <c r="H4780" t="s">
        <v>3082</v>
      </c>
      <c r="K4780" s="1" t="s">
        <v>9084</v>
      </c>
      <c r="L4780" s="3">
        <v>2027</v>
      </c>
      <c r="M4780" s="4">
        <v>0</v>
      </c>
      <c r="N4780" s="1" t="s">
        <v>1187</v>
      </c>
      <c r="O4780" s="1" t="s">
        <v>1188</v>
      </c>
    </row>
    <row r="4781" spans="1:15">
      <c r="A4781" t="s">
        <v>9609</v>
      </c>
      <c r="B4781" s="1" t="s">
        <v>9610</v>
      </c>
      <c r="C4781" s="2">
        <v>45063.501585648097</v>
      </c>
      <c r="D4781" s="1" t="s">
        <v>9058</v>
      </c>
      <c r="E4781" s="1" t="s">
        <v>174</v>
      </c>
      <c r="F4781" s="1" t="s">
        <v>20</v>
      </c>
      <c r="G4781" s="1" t="s">
        <v>938</v>
      </c>
      <c r="H4781" t="s">
        <v>3082</v>
      </c>
      <c r="K4781" s="1" t="s">
        <v>9084</v>
      </c>
      <c r="L4781" s="3">
        <v>2028</v>
      </c>
      <c r="M4781" s="4">
        <v>0</v>
      </c>
      <c r="N4781" s="1" t="s">
        <v>1187</v>
      </c>
      <c r="O4781" s="1" t="s">
        <v>1188</v>
      </c>
    </row>
    <row r="4782" spans="1:15">
      <c r="A4782" t="s">
        <v>9611</v>
      </c>
      <c r="B4782" s="1" t="s">
        <v>9612</v>
      </c>
      <c r="C4782" s="2">
        <v>45063.501585648097</v>
      </c>
      <c r="D4782" s="1" t="s">
        <v>9058</v>
      </c>
      <c r="E4782" s="1" t="s">
        <v>174</v>
      </c>
      <c r="F4782" s="1" t="s">
        <v>20</v>
      </c>
      <c r="G4782" s="1" t="s">
        <v>938</v>
      </c>
      <c r="H4782" t="s">
        <v>3082</v>
      </c>
      <c r="K4782" s="1" t="s">
        <v>9084</v>
      </c>
      <c r="L4782" s="3">
        <v>2029</v>
      </c>
      <c r="M4782" s="4">
        <v>0</v>
      </c>
      <c r="N4782" s="1" t="s">
        <v>1187</v>
      </c>
      <c r="O4782" s="1" t="s">
        <v>1188</v>
      </c>
    </row>
    <row r="4783" spans="1:15">
      <c r="A4783" t="s">
        <v>9613</v>
      </c>
      <c r="B4783" s="1" t="s">
        <v>9614</v>
      </c>
      <c r="C4783" s="2">
        <v>45063.501585648097</v>
      </c>
      <c r="D4783" s="1" t="s">
        <v>9058</v>
      </c>
      <c r="E4783" s="1" t="s">
        <v>174</v>
      </c>
      <c r="F4783" s="1" t="s">
        <v>20</v>
      </c>
      <c r="G4783" s="1" t="s">
        <v>938</v>
      </c>
      <c r="H4783" t="s">
        <v>3082</v>
      </c>
      <c r="K4783" s="1" t="s">
        <v>9084</v>
      </c>
      <c r="L4783" s="3">
        <v>2030</v>
      </c>
      <c r="M4783" s="4">
        <v>0</v>
      </c>
      <c r="N4783" s="1" t="s">
        <v>1187</v>
      </c>
      <c r="O4783" s="1" t="s">
        <v>1188</v>
      </c>
    </row>
    <row r="4784" spans="1:15">
      <c r="A4784" t="s">
        <v>9615</v>
      </c>
      <c r="B4784" s="1" t="s">
        <v>9616</v>
      </c>
      <c r="C4784" s="2">
        <v>45063.501585648097</v>
      </c>
      <c r="D4784" s="1" t="s">
        <v>9058</v>
      </c>
      <c r="E4784" s="1" t="s">
        <v>19</v>
      </c>
      <c r="F4784" s="1" t="s">
        <v>20</v>
      </c>
      <c r="G4784" s="1" t="s">
        <v>938</v>
      </c>
      <c r="H4784" t="s">
        <v>3082</v>
      </c>
      <c r="K4784" s="1" t="s">
        <v>9084</v>
      </c>
      <c r="L4784" s="3">
        <v>2019</v>
      </c>
      <c r="M4784" s="4">
        <v>0</v>
      </c>
      <c r="N4784" s="1" t="s">
        <v>1187</v>
      </c>
      <c r="O4784" s="1" t="s">
        <v>1188</v>
      </c>
    </row>
    <row r="4785" spans="1:15">
      <c r="A4785" t="s">
        <v>9617</v>
      </c>
      <c r="B4785" s="1" t="s">
        <v>9618</v>
      </c>
      <c r="C4785" s="2">
        <v>45063.501585648097</v>
      </c>
      <c r="D4785" s="1" t="s">
        <v>9058</v>
      </c>
      <c r="E4785" s="1" t="s">
        <v>19</v>
      </c>
      <c r="F4785" s="1" t="s">
        <v>20</v>
      </c>
      <c r="G4785" s="1" t="s">
        <v>938</v>
      </c>
      <c r="H4785" t="s">
        <v>3082</v>
      </c>
      <c r="K4785" s="1" t="s">
        <v>9084</v>
      </c>
      <c r="L4785" s="3">
        <v>2020</v>
      </c>
      <c r="M4785" s="4">
        <v>0</v>
      </c>
      <c r="N4785" s="1" t="s">
        <v>1187</v>
      </c>
      <c r="O4785" s="1" t="s">
        <v>1188</v>
      </c>
    </row>
    <row r="4786" spans="1:15">
      <c r="A4786" t="s">
        <v>9619</v>
      </c>
      <c r="B4786" s="1" t="s">
        <v>9620</v>
      </c>
      <c r="C4786" s="2">
        <v>45063.501585648097</v>
      </c>
      <c r="D4786" s="1" t="s">
        <v>9058</v>
      </c>
      <c r="E4786" s="1" t="s">
        <v>19</v>
      </c>
      <c r="F4786" s="1" t="s">
        <v>20</v>
      </c>
      <c r="G4786" s="1" t="s">
        <v>938</v>
      </c>
      <c r="H4786" t="s">
        <v>3082</v>
      </c>
      <c r="K4786" s="1" t="s">
        <v>9084</v>
      </c>
      <c r="L4786" s="3">
        <v>2021</v>
      </c>
      <c r="M4786" s="4">
        <v>0</v>
      </c>
      <c r="N4786" s="1" t="s">
        <v>1187</v>
      </c>
      <c r="O4786" s="1" t="s">
        <v>1188</v>
      </c>
    </row>
    <row r="4787" spans="1:15">
      <c r="A4787" t="s">
        <v>9621</v>
      </c>
      <c r="B4787" s="1" t="s">
        <v>9622</v>
      </c>
      <c r="C4787" s="2">
        <v>45063.501597222203</v>
      </c>
      <c r="D4787" s="1" t="s">
        <v>9058</v>
      </c>
      <c r="E4787" s="1" t="s">
        <v>19</v>
      </c>
      <c r="F4787" s="1" t="s">
        <v>20</v>
      </c>
      <c r="G4787" s="1" t="s">
        <v>938</v>
      </c>
      <c r="H4787" t="s">
        <v>3082</v>
      </c>
      <c r="K4787" s="1" t="s">
        <v>9084</v>
      </c>
      <c r="L4787" s="3">
        <v>2022</v>
      </c>
      <c r="M4787" s="4">
        <v>0</v>
      </c>
      <c r="N4787" s="1" t="s">
        <v>1187</v>
      </c>
      <c r="O4787" s="1" t="s">
        <v>1188</v>
      </c>
    </row>
    <row r="4788" spans="1:15">
      <c r="A4788" t="s">
        <v>9623</v>
      </c>
      <c r="B4788" s="1" t="s">
        <v>9624</v>
      </c>
      <c r="C4788" s="2">
        <v>45063.501597222203</v>
      </c>
      <c r="D4788" s="1" t="s">
        <v>9058</v>
      </c>
      <c r="E4788" s="1" t="s">
        <v>19</v>
      </c>
      <c r="F4788" s="1" t="s">
        <v>20</v>
      </c>
      <c r="G4788" s="1" t="s">
        <v>938</v>
      </c>
      <c r="H4788" t="s">
        <v>3082</v>
      </c>
      <c r="K4788" s="1" t="s">
        <v>9084</v>
      </c>
      <c r="L4788" s="3">
        <v>2023</v>
      </c>
      <c r="M4788" s="4">
        <v>0</v>
      </c>
      <c r="N4788" s="1" t="s">
        <v>1187</v>
      </c>
      <c r="O4788" s="1" t="s">
        <v>1188</v>
      </c>
    </row>
    <row r="4789" spans="1:15">
      <c r="A4789" t="s">
        <v>9625</v>
      </c>
      <c r="B4789" s="1" t="s">
        <v>9626</v>
      </c>
      <c r="C4789" s="2">
        <v>45063.501597222203</v>
      </c>
      <c r="D4789" s="1" t="s">
        <v>9058</v>
      </c>
      <c r="E4789" s="1" t="s">
        <v>19</v>
      </c>
      <c r="F4789" s="1" t="s">
        <v>20</v>
      </c>
      <c r="G4789" s="1" t="s">
        <v>938</v>
      </c>
      <c r="H4789" t="s">
        <v>3082</v>
      </c>
      <c r="K4789" s="1" t="s">
        <v>9084</v>
      </c>
      <c r="L4789" s="3">
        <v>2024</v>
      </c>
      <c r="M4789" s="4">
        <v>0</v>
      </c>
      <c r="N4789" s="1" t="s">
        <v>1187</v>
      </c>
      <c r="O4789" s="1" t="s">
        <v>1188</v>
      </c>
    </row>
    <row r="4790" spans="1:15">
      <c r="A4790" t="s">
        <v>9627</v>
      </c>
      <c r="B4790" s="1" t="s">
        <v>9628</v>
      </c>
      <c r="C4790" s="2">
        <v>45063.501597222203</v>
      </c>
      <c r="D4790" s="1" t="s">
        <v>9058</v>
      </c>
      <c r="E4790" s="1" t="s">
        <v>19</v>
      </c>
      <c r="F4790" s="1" t="s">
        <v>20</v>
      </c>
      <c r="G4790" s="1" t="s">
        <v>938</v>
      </c>
      <c r="H4790" t="s">
        <v>3082</v>
      </c>
      <c r="K4790" s="1" t="s">
        <v>9084</v>
      </c>
      <c r="L4790" s="3">
        <v>2025</v>
      </c>
      <c r="M4790" s="4">
        <v>0</v>
      </c>
      <c r="N4790" s="1" t="s">
        <v>1187</v>
      </c>
      <c r="O4790" s="1" t="s">
        <v>1188</v>
      </c>
    </row>
    <row r="4791" spans="1:15">
      <c r="A4791" t="s">
        <v>9629</v>
      </c>
      <c r="B4791" s="1" t="s">
        <v>9630</v>
      </c>
      <c r="C4791" s="2">
        <v>45063.501597222203</v>
      </c>
      <c r="D4791" s="1" t="s">
        <v>9058</v>
      </c>
      <c r="E4791" s="1" t="s">
        <v>19</v>
      </c>
      <c r="F4791" s="1" t="s">
        <v>20</v>
      </c>
      <c r="G4791" s="1" t="s">
        <v>938</v>
      </c>
      <c r="H4791" t="s">
        <v>3082</v>
      </c>
      <c r="K4791" s="1" t="s">
        <v>9084</v>
      </c>
      <c r="L4791" s="3">
        <v>2026</v>
      </c>
      <c r="M4791" s="4">
        <v>0</v>
      </c>
      <c r="N4791" s="1" t="s">
        <v>1187</v>
      </c>
      <c r="O4791" s="1" t="s">
        <v>1188</v>
      </c>
    </row>
    <row r="4792" spans="1:15">
      <c r="A4792" t="s">
        <v>9631</v>
      </c>
      <c r="B4792" s="1" t="s">
        <v>9632</v>
      </c>
      <c r="C4792" s="2">
        <v>45063.501597222203</v>
      </c>
      <c r="D4792" s="1" t="s">
        <v>9058</v>
      </c>
      <c r="E4792" s="1" t="s">
        <v>19</v>
      </c>
      <c r="F4792" s="1" t="s">
        <v>20</v>
      </c>
      <c r="G4792" s="1" t="s">
        <v>938</v>
      </c>
      <c r="H4792" t="s">
        <v>3082</v>
      </c>
      <c r="K4792" s="1" t="s">
        <v>9084</v>
      </c>
      <c r="L4792" s="3">
        <v>2027</v>
      </c>
      <c r="M4792" s="4">
        <v>0</v>
      </c>
      <c r="N4792" s="1" t="s">
        <v>1187</v>
      </c>
      <c r="O4792" s="1" t="s">
        <v>1188</v>
      </c>
    </row>
    <row r="4793" spans="1:15">
      <c r="A4793" t="s">
        <v>9633</v>
      </c>
      <c r="B4793" s="1" t="s">
        <v>9634</v>
      </c>
      <c r="C4793" s="2">
        <v>45063.501597222203</v>
      </c>
      <c r="D4793" s="1" t="s">
        <v>9058</v>
      </c>
      <c r="E4793" s="1" t="s">
        <v>19</v>
      </c>
      <c r="F4793" s="1" t="s">
        <v>20</v>
      </c>
      <c r="G4793" s="1" t="s">
        <v>938</v>
      </c>
      <c r="H4793" t="s">
        <v>3082</v>
      </c>
      <c r="K4793" s="1" t="s">
        <v>9084</v>
      </c>
      <c r="L4793" s="3">
        <v>2028</v>
      </c>
      <c r="M4793" s="4">
        <v>0</v>
      </c>
      <c r="N4793" s="1" t="s">
        <v>1187</v>
      </c>
      <c r="O4793" s="1" t="s">
        <v>1188</v>
      </c>
    </row>
    <row r="4794" spans="1:15">
      <c r="A4794" t="s">
        <v>9635</v>
      </c>
      <c r="B4794" s="1" t="s">
        <v>9636</v>
      </c>
      <c r="C4794" s="2">
        <v>45063.501597222203</v>
      </c>
      <c r="D4794" s="1" t="s">
        <v>9058</v>
      </c>
      <c r="E4794" s="1" t="s">
        <v>19</v>
      </c>
      <c r="F4794" s="1" t="s">
        <v>20</v>
      </c>
      <c r="G4794" s="1" t="s">
        <v>938</v>
      </c>
      <c r="H4794" t="s">
        <v>3082</v>
      </c>
      <c r="K4794" s="1" t="s">
        <v>9084</v>
      </c>
      <c r="L4794" s="3">
        <v>2029</v>
      </c>
      <c r="M4794" s="4">
        <v>0</v>
      </c>
      <c r="N4794" s="1" t="s">
        <v>1187</v>
      </c>
      <c r="O4794" s="1" t="s">
        <v>1188</v>
      </c>
    </row>
    <row r="4795" spans="1:15">
      <c r="A4795" t="s">
        <v>9637</v>
      </c>
      <c r="B4795" s="1" t="s">
        <v>9638</v>
      </c>
      <c r="C4795" s="2">
        <v>45063.501597222203</v>
      </c>
      <c r="D4795" s="1" t="s">
        <v>9058</v>
      </c>
      <c r="E4795" s="1" t="s">
        <v>19</v>
      </c>
      <c r="F4795" s="1" t="s">
        <v>20</v>
      </c>
      <c r="G4795" s="1" t="s">
        <v>938</v>
      </c>
      <c r="H4795" t="s">
        <v>3082</v>
      </c>
      <c r="K4795" s="1" t="s">
        <v>9084</v>
      </c>
      <c r="L4795" s="3">
        <v>2030</v>
      </c>
      <c r="M4795" s="4">
        <v>0</v>
      </c>
      <c r="N4795" s="1" t="s">
        <v>1187</v>
      </c>
      <c r="O4795" s="1" t="s">
        <v>1188</v>
      </c>
    </row>
    <row r="4796" spans="1:15">
      <c r="A4796" t="s">
        <v>9639</v>
      </c>
      <c r="B4796" s="1" t="s">
        <v>9640</v>
      </c>
      <c r="C4796" s="2">
        <v>45063.501597222203</v>
      </c>
      <c r="D4796" s="1" t="s">
        <v>9058</v>
      </c>
      <c r="E4796" s="1" t="s">
        <v>321</v>
      </c>
      <c r="F4796" s="1" t="s">
        <v>20</v>
      </c>
      <c r="G4796" s="1" t="s">
        <v>938</v>
      </c>
      <c r="H4796" t="s">
        <v>3082</v>
      </c>
      <c r="K4796" s="1" t="s">
        <v>9059</v>
      </c>
      <c r="L4796" s="3">
        <v>2021</v>
      </c>
      <c r="M4796" s="4">
        <v>0</v>
      </c>
      <c r="N4796" s="1" t="s">
        <v>1187</v>
      </c>
      <c r="O4796" s="1" t="s">
        <v>1188</v>
      </c>
    </row>
    <row r="4797" spans="1:15">
      <c r="A4797" t="s">
        <v>9641</v>
      </c>
      <c r="B4797" s="1" t="s">
        <v>9642</v>
      </c>
      <c r="C4797" s="2">
        <v>45063.501597222203</v>
      </c>
      <c r="D4797" s="1" t="s">
        <v>9058</v>
      </c>
      <c r="E4797" s="1" t="s">
        <v>321</v>
      </c>
      <c r="F4797" s="1" t="s">
        <v>20</v>
      </c>
      <c r="G4797" s="1" t="s">
        <v>938</v>
      </c>
      <c r="H4797" t="s">
        <v>3082</v>
      </c>
      <c r="K4797" s="1" t="s">
        <v>9059</v>
      </c>
      <c r="L4797" s="3">
        <v>2022</v>
      </c>
      <c r="M4797" s="4">
        <v>0</v>
      </c>
      <c r="N4797" s="1" t="s">
        <v>1187</v>
      </c>
      <c r="O4797" s="1" t="s">
        <v>1188</v>
      </c>
    </row>
    <row r="4798" spans="1:15">
      <c r="A4798" t="s">
        <v>9643</v>
      </c>
      <c r="B4798" s="1" t="s">
        <v>9644</v>
      </c>
      <c r="C4798" s="2">
        <v>45063.501597222203</v>
      </c>
      <c r="D4798" s="1" t="s">
        <v>9058</v>
      </c>
      <c r="E4798" s="1" t="s">
        <v>321</v>
      </c>
      <c r="F4798" s="1" t="s">
        <v>20</v>
      </c>
      <c r="G4798" s="1" t="s">
        <v>938</v>
      </c>
      <c r="H4798" t="s">
        <v>3082</v>
      </c>
      <c r="K4798" s="1" t="s">
        <v>9059</v>
      </c>
      <c r="L4798" s="3">
        <v>2023</v>
      </c>
      <c r="M4798" s="4">
        <v>0</v>
      </c>
      <c r="N4798" s="1" t="s">
        <v>1187</v>
      </c>
      <c r="O4798" s="1" t="s">
        <v>1188</v>
      </c>
    </row>
    <row r="4799" spans="1:15">
      <c r="A4799" t="s">
        <v>9645</v>
      </c>
      <c r="B4799" s="1" t="s">
        <v>9646</v>
      </c>
      <c r="C4799" s="2">
        <v>45063.501597222203</v>
      </c>
      <c r="D4799" s="1" t="s">
        <v>9058</v>
      </c>
      <c r="E4799" s="1" t="s">
        <v>321</v>
      </c>
      <c r="F4799" s="1" t="s">
        <v>20</v>
      </c>
      <c r="G4799" s="1" t="s">
        <v>938</v>
      </c>
      <c r="H4799" t="s">
        <v>3082</v>
      </c>
      <c r="K4799" s="1" t="s">
        <v>9059</v>
      </c>
      <c r="L4799" s="3">
        <v>2024</v>
      </c>
      <c r="M4799" s="4">
        <v>0</v>
      </c>
      <c r="N4799" s="1" t="s">
        <v>1187</v>
      </c>
      <c r="O4799" s="1" t="s">
        <v>1188</v>
      </c>
    </row>
    <row r="4800" spans="1:15">
      <c r="A4800" t="s">
        <v>9647</v>
      </c>
      <c r="B4800" s="1" t="s">
        <v>9648</v>
      </c>
      <c r="C4800" s="2">
        <v>45063.501597222203</v>
      </c>
      <c r="D4800" s="1" t="s">
        <v>9058</v>
      </c>
      <c r="E4800" s="1" t="s">
        <v>321</v>
      </c>
      <c r="F4800" s="1" t="s">
        <v>20</v>
      </c>
      <c r="G4800" s="1" t="s">
        <v>938</v>
      </c>
      <c r="H4800" t="s">
        <v>3082</v>
      </c>
      <c r="K4800" s="1" t="s">
        <v>9059</v>
      </c>
      <c r="L4800" s="3">
        <v>2025</v>
      </c>
      <c r="M4800" s="4">
        <v>0</v>
      </c>
      <c r="N4800" s="1" t="s">
        <v>1187</v>
      </c>
      <c r="O4800" s="1" t="s">
        <v>1188</v>
      </c>
    </row>
    <row r="4801" spans="1:15">
      <c r="A4801" t="s">
        <v>9649</v>
      </c>
      <c r="B4801" s="1" t="s">
        <v>9650</v>
      </c>
      <c r="C4801" s="2">
        <v>45063.501597222203</v>
      </c>
      <c r="D4801" s="1" t="s">
        <v>9058</v>
      </c>
      <c r="E4801" s="1" t="s">
        <v>321</v>
      </c>
      <c r="F4801" s="1" t="s">
        <v>20</v>
      </c>
      <c r="G4801" s="1" t="s">
        <v>938</v>
      </c>
      <c r="H4801" t="s">
        <v>3082</v>
      </c>
      <c r="K4801" s="1" t="s">
        <v>9059</v>
      </c>
      <c r="L4801" s="3">
        <v>2026</v>
      </c>
      <c r="M4801" s="4">
        <v>0</v>
      </c>
      <c r="N4801" s="1" t="s">
        <v>1187</v>
      </c>
      <c r="O4801" s="1" t="s">
        <v>1188</v>
      </c>
    </row>
    <row r="4802" spans="1:15">
      <c r="A4802" t="s">
        <v>9651</v>
      </c>
      <c r="B4802" s="1" t="s">
        <v>9652</v>
      </c>
      <c r="C4802" s="2">
        <v>45063.501597222203</v>
      </c>
      <c r="D4802" s="1" t="s">
        <v>9058</v>
      </c>
      <c r="E4802" s="1" t="s">
        <v>321</v>
      </c>
      <c r="F4802" s="1" t="s">
        <v>20</v>
      </c>
      <c r="G4802" s="1" t="s">
        <v>938</v>
      </c>
      <c r="H4802" t="s">
        <v>3082</v>
      </c>
      <c r="K4802" s="1" t="s">
        <v>9059</v>
      </c>
      <c r="L4802" s="3">
        <v>2027</v>
      </c>
      <c r="M4802" s="4">
        <v>0</v>
      </c>
      <c r="N4802" s="1" t="s">
        <v>1187</v>
      </c>
      <c r="O4802" s="1" t="s">
        <v>1188</v>
      </c>
    </row>
    <row r="4803" spans="1:15">
      <c r="A4803" t="s">
        <v>9653</v>
      </c>
      <c r="B4803" s="1" t="s">
        <v>9654</v>
      </c>
      <c r="C4803" s="2">
        <v>45063.501597222203</v>
      </c>
      <c r="D4803" s="1" t="s">
        <v>9058</v>
      </c>
      <c r="E4803" s="1" t="s">
        <v>321</v>
      </c>
      <c r="F4803" s="1" t="s">
        <v>20</v>
      </c>
      <c r="G4803" s="1" t="s">
        <v>938</v>
      </c>
      <c r="H4803" t="s">
        <v>3082</v>
      </c>
      <c r="K4803" s="1" t="s">
        <v>9059</v>
      </c>
      <c r="L4803" s="3">
        <v>2028</v>
      </c>
      <c r="M4803" s="4">
        <v>0</v>
      </c>
      <c r="N4803" s="1" t="s">
        <v>1187</v>
      </c>
      <c r="O4803" s="1" t="s">
        <v>1188</v>
      </c>
    </row>
    <row r="4804" spans="1:15">
      <c r="A4804" t="s">
        <v>9655</v>
      </c>
      <c r="B4804" s="1" t="s">
        <v>9656</v>
      </c>
      <c r="C4804" s="2">
        <v>45063.501597222203</v>
      </c>
      <c r="D4804" s="1" t="s">
        <v>9058</v>
      </c>
      <c r="E4804" s="1" t="s">
        <v>321</v>
      </c>
      <c r="F4804" s="1" t="s">
        <v>20</v>
      </c>
      <c r="G4804" s="1" t="s">
        <v>938</v>
      </c>
      <c r="H4804" t="s">
        <v>3082</v>
      </c>
      <c r="K4804" s="1" t="s">
        <v>9059</v>
      </c>
      <c r="L4804" s="3">
        <v>2029</v>
      </c>
      <c r="M4804" s="4">
        <v>0</v>
      </c>
      <c r="N4804" s="1" t="s">
        <v>1187</v>
      </c>
      <c r="O4804" s="1" t="s">
        <v>1188</v>
      </c>
    </row>
    <row r="4805" spans="1:15">
      <c r="A4805" t="s">
        <v>9657</v>
      </c>
      <c r="B4805" s="1" t="s">
        <v>9658</v>
      </c>
      <c r="C4805" s="2">
        <v>45063.501597222203</v>
      </c>
      <c r="D4805" s="1" t="s">
        <v>9058</v>
      </c>
      <c r="E4805" s="1" t="s">
        <v>321</v>
      </c>
      <c r="F4805" s="1" t="s">
        <v>20</v>
      </c>
      <c r="G4805" s="1" t="s">
        <v>938</v>
      </c>
      <c r="H4805" t="s">
        <v>3082</v>
      </c>
      <c r="K4805" s="1" t="s">
        <v>9059</v>
      </c>
      <c r="L4805" s="3">
        <v>2030</v>
      </c>
      <c r="M4805" s="4">
        <v>0</v>
      </c>
      <c r="N4805" s="1" t="s">
        <v>1187</v>
      </c>
      <c r="O4805" s="1" t="s">
        <v>1188</v>
      </c>
    </row>
    <row r="4806" spans="1:15">
      <c r="A4806" t="s">
        <v>9659</v>
      </c>
      <c r="B4806" s="1" t="s">
        <v>9660</v>
      </c>
      <c r="C4806" s="2">
        <v>45063.501643518503</v>
      </c>
      <c r="D4806" s="1" t="s">
        <v>9058</v>
      </c>
      <c r="E4806" s="1" t="s">
        <v>19</v>
      </c>
      <c r="F4806" s="1" t="s">
        <v>20</v>
      </c>
      <c r="G4806" s="1" t="s">
        <v>370</v>
      </c>
      <c r="H4806" t="s">
        <v>3082</v>
      </c>
      <c r="K4806" s="1" t="s">
        <v>9084</v>
      </c>
      <c r="L4806" s="3">
        <v>2019</v>
      </c>
      <c r="M4806" s="4">
        <v>0</v>
      </c>
      <c r="N4806" s="1" t="s">
        <v>1187</v>
      </c>
      <c r="O4806" s="1" t="s">
        <v>1188</v>
      </c>
    </row>
    <row r="4807" spans="1:15">
      <c r="A4807" t="s">
        <v>9661</v>
      </c>
      <c r="B4807" s="1" t="s">
        <v>9662</v>
      </c>
      <c r="C4807" s="2">
        <v>45063.501643518503</v>
      </c>
      <c r="D4807" s="1" t="s">
        <v>9058</v>
      </c>
      <c r="E4807" s="1" t="s">
        <v>19</v>
      </c>
      <c r="F4807" s="1" t="s">
        <v>20</v>
      </c>
      <c r="G4807" s="1" t="s">
        <v>370</v>
      </c>
      <c r="H4807" t="s">
        <v>3082</v>
      </c>
      <c r="K4807" s="1" t="s">
        <v>9084</v>
      </c>
      <c r="L4807" s="3">
        <v>2020</v>
      </c>
      <c r="M4807" s="4">
        <v>0</v>
      </c>
      <c r="N4807" s="1" t="s">
        <v>1187</v>
      </c>
      <c r="O4807" s="1" t="s">
        <v>1188</v>
      </c>
    </row>
    <row r="4808" spans="1:15">
      <c r="A4808" t="s">
        <v>9663</v>
      </c>
      <c r="B4808" s="1" t="s">
        <v>9664</v>
      </c>
      <c r="C4808" s="2">
        <v>45063.501643518503</v>
      </c>
      <c r="D4808" s="1" t="s">
        <v>9058</v>
      </c>
      <c r="E4808" s="1" t="s">
        <v>19</v>
      </c>
      <c r="F4808" s="1" t="s">
        <v>20</v>
      </c>
      <c r="G4808" s="1" t="s">
        <v>370</v>
      </c>
      <c r="H4808" t="s">
        <v>3082</v>
      </c>
      <c r="K4808" s="1" t="s">
        <v>9084</v>
      </c>
      <c r="L4808" s="3">
        <v>2021</v>
      </c>
      <c r="M4808" s="4">
        <v>0</v>
      </c>
      <c r="N4808" s="1" t="s">
        <v>1187</v>
      </c>
      <c r="O4808" s="1" t="s">
        <v>1188</v>
      </c>
    </row>
    <row r="4809" spans="1:15">
      <c r="A4809" t="s">
        <v>9665</v>
      </c>
      <c r="B4809" s="1" t="s">
        <v>9666</v>
      </c>
      <c r="C4809" s="2">
        <v>45063.501643518503</v>
      </c>
      <c r="D4809" s="1" t="s">
        <v>9058</v>
      </c>
      <c r="E4809" s="1" t="s">
        <v>19</v>
      </c>
      <c r="F4809" s="1" t="s">
        <v>20</v>
      </c>
      <c r="G4809" s="1" t="s">
        <v>370</v>
      </c>
      <c r="H4809" t="s">
        <v>3082</v>
      </c>
      <c r="K4809" s="1" t="s">
        <v>9084</v>
      </c>
      <c r="L4809" s="3">
        <v>2022</v>
      </c>
      <c r="M4809" s="4">
        <v>0</v>
      </c>
      <c r="N4809" s="1" t="s">
        <v>1187</v>
      </c>
      <c r="O4809" s="1" t="s">
        <v>1188</v>
      </c>
    </row>
    <row r="4810" spans="1:15">
      <c r="A4810" t="s">
        <v>9667</v>
      </c>
      <c r="B4810" s="1" t="s">
        <v>9668</v>
      </c>
      <c r="C4810" s="2">
        <v>45063.501643518503</v>
      </c>
      <c r="D4810" s="1" t="s">
        <v>9058</v>
      </c>
      <c r="E4810" s="1" t="s">
        <v>19</v>
      </c>
      <c r="F4810" s="1" t="s">
        <v>20</v>
      </c>
      <c r="G4810" s="1" t="s">
        <v>370</v>
      </c>
      <c r="H4810" t="s">
        <v>3082</v>
      </c>
      <c r="K4810" s="1" t="s">
        <v>9084</v>
      </c>
      <c r="L4810" s="3">
        <v>2023</v>
      </c>
      <c r="M4810" s="4">
        <v>0</v>
      </c>
      <c r="N4810" s="1" t="s">
        <v>1187</v>
      </c>
      <c r="O4810" s="1" t="s">
        <v>1188</v>
      </c>
    </row>
    <row r="4811" spans="1:15">
      <c r="A4811" t="s">
        <v>9669</v>
      </c>
      <c r="B4811" s="1" t="s">
        <v>9670</v>
      </c>
      <c r="C4811" s="2">
        <v>45063.501643518503</v>
      </c>
      <c r="D4811" s="1" t="s">
        <v>9058</v>
      </c>
      <c r="E4811" s="1" t="s">
        <v>19</v>
      </c>
      <c r="F4811" s="1" t="s">
        <v>20</v>
      </c>
      <c r="G4811" s="1" t="s">
        <v>370</v>
      </c>
      <c r="H4811" t="s">
        <v>3082</v>
      </c>
      <c r="K4811" s="1" t="s">
        <v>9084</v>
      </c>
      <c r="L4811" s="3">
        <v>2024</v>
      </c>
      <c r="M4811" s="4">
        <v>0</v>
      </c>
      <c r="N4811" s="1" t="s">
        <v>1187</v>
      </c>
      <c r="O4811" s="1" t="s">
        <v>1188</v>
      </c>
    </row>
    <row r="4812" spans="1:15">
      <c r="A4812" t="s">
        <v>9671</v>
      </c>
      <c r="B4812" s="1" t="s">
        <v>9672</v>
      </c>
      <c r="C4812" s="2">
        <v>45063.501655092601</v>
      </c>
      <c r="D4812" s="1" t="s">
        <v>9058</v>
      </c>
      <c r="E4812" s="1" t="s">
        <v>19</v>
      </c>
      <c r="F4812" s="1" t="s">
        <v>20</v>
      </c>
      <c r="G4812" s="1" t="s">
        <v>370</v>
      </c>
      <c r="H4812" t="s">
        <v>3082</v>
      </c>
      <c r="K4812" s="1" t="s">
        <v>9084</v>
      </c>
      <c r="L4812" s="3">
        <v>2025</v>
      </c>
      <c r="M4812" s="4">
        <v>0</v>
      </c>
      <c r="N4812" s="1" t="s">
        <v>1187</v>
      </c>
      <c r="O4812" s="1" t="s">
        <v>1188</v>
      </c>
    </row>
    <row r="4813" spans="1:15">
      <c r="A4813" t="s">
        <v>9673</v>
      </c>
      <c r="B4813" s="1" t="s">
        <v>9674</v>
      </c>
      <c r="C4813" s="2">
        <v>45063.501655092601</v>
      </c>
      <c r="D4813" s="1" t="s">
        <v>9058</v>
      </c>
      <c r="E4813" s="1" t="s">
        <v>19</v>
      </c>
      <c r="F4813" s="1" t="s">
        <v>20</v>
      </c>
      <c r="G4813" s="1" t="s">
        <v>370</v>
      </c>
      <c r="H4813" t="s">
        <v>3082</v>
      </c>
      <c r="K4813" s="1" t="s">
        <v>9084</v>
      </c>
      <c r="L4813" s="3">
        <v>2026</v>
      </c>
      <c r="M4813" s="4">
        <v>0</v>
      </c>
      <c r="N4813" s="1" t="s">
        <v>1187</v>
      </c>
      <c r="O4813" s="1" t="s">
        <v>1188</v>
      </c>
    </row>
    <row r="4814" spans="1:15">
      <c r="A4814" t="s">
        <v>9675</v>
      </c>
      <c r="B4814" s="1" t="s">
        <v>9676</v>
      </c>
      <c r="C4814" s="2">
        <v>45063.501655092601</v>
      </c>
      <c r="D4814" s="1" t="s">
        <v>9058</v>
      </c>
      <c r="E4814" s="1" t="s">
        <v>19</v>
      </c>
      <c r="F4814" s="1" t="s">
        <v>20</v>
      </c>
      <c r="G4814" s="1" t="s">
        <v>370</v>
      </c>
      <c r="H4814" t="s">
        <v>3082</v>
      </c>
      <c r="K4814" s="1" t="s">
        <v>9084</v>
      </c>
      <c r="L4814" s="3">
        <v>2027</v>
      </c>
      <c r="M4814" s="4">
        <v>0</v>
      </c>
      <c r="N4814" s="1" t="s">
        <v>1187</v>
      </c>
      <c r="O4814" s="1" t="s">
        <v>1188</v>
      </c>
    </row>
    <row r="4815" spans="1:15">
      <c r="A4815" t="s">
        <v>9677</v>
      </c>
      <c r="B4815" s="1" t="s">
        <v>9678</v>
      </c>
      <c r="C4815" s="2">
        <v>45063.501655092601</v>
      </c>
      <c r="D4815" s="1" t="s">
        <v>9058</v>
      </c>
      <c r="E4815" s="1" t="s">
        <v>19</v>
      </c>
      <c r="F4815" s="1" t="s">
        <v>20</v>
      </c>
      <c r="G4815" s="1" t="s">
        <v>370</v>
      </c>
      <c r="H4815" t="s">
        <v>3082</v>
      </c>
      <c r="K4815" s="1" t="s">
        <v>9084</v>
      </c>
      <c r="L4815" s="3">
        <v>2028</v>
      </c>
      <c r="M4815" s="4">
        <v>0</v>
      </c>
      <c r="N4815" s="1" t="s">
        <v>1187</v>
      </c>
      <c r="O4815" s="1" t="s">
        <v>1188</v>
      </c>
    </row>
    <row r="4816" spans="1:15">
      <c r="A4816" t="s">
        <v>9679</v>
      </c>
      <c r="B4816" s="1" t="s">
        <v>9680</v>
      </c>
      <c r="C4816" s="2">
        <v>45063.501655092601</v>
      </c>
      <c r="D4816" s="1" t="s">
        <v>9058</v>
      </c>
      <c r="E4816" s="1" t="s">
        <v>19</v>
      </c>
      <c r="F4816" s="1" t="s">
        <v>20</v>
      </c>
      <c r="G4816" s="1" t="s">
        <v>370</v>
      </c>
      <c r="H4816" t="s">
        <v>3082</v>
      </c>
      <c r="K4816" s="1" t="s">
        <v>9084</v>
      </c>
      <c r="L4816" s="3">
        <v>2029</v>
      </c>
      <c r="M4816" s="4">
        <v>0</v>
      </c>
      <c r="N4816" s="1" t="s">
        <v>1187</v>
      </c>
      <c r="O4816" s="1" t="s">
        <v>1188</v>
      </c>
    </row>
    <row r="4817" spans="1:15">
      <c r="A4817" t="s">
        <v>9681</v>
      </c>
      <c r="B4817" s="1" t="s">
        <v>9682</v>
      </c>
      <c r="C4817" s="2">
        <v>45063.501655092601</v>
      </c>
      <c r="D4817" s="1" t="s">
        <v>9058</v>
      </c>
      <c r="E4817" s="1" t="s">
        <v>19</v>
      </c>
      <c r="F4817" s="1" t="s">
        <v>20</v>
      </c>
      <c r="G4817" s="1" t="s">
        <v>370</v>
      </c>
      <c r="H4817" t="s">
        <v>3082</v>
      </c>
      <c r="K4817" s="1" t="s">
        <v>9084</v>
      </c>
      <c r="L4817" s="3">
        <v>2030</v>
      </c>
      <c r="M4817" s="4">
        <v>0</v>
      </c>
      <c r="N4817" s="1" t="s">
        <v>1187</v>
      </c>
      <c r="O4817" s="1" t="s">
        <v>1188</v>
      </c>
    </row>
    <row r="4818" spans="1:15">
      <c r="A4818" t="s">
        <v>9683</v>
      </c>
      <c r="B4818" s="1" t="s">
        <v>9684</v>
      </c>
      <c r="C4818" s="2">
        <v>45063.501655092601</v>
      </c>
      <c r="D4818" s="1" t="s">
        <v>9058</v>
      </c>
      <c r="E4818" s="1" t="s">
        <v>174</v>
      </c>
      <c r="F4818" s="1" t="s">
        <v>20</v>
      </c>
      <c r="G4818" s="1" t="s">
        <v>370</v>
      </c>
      <c r="H4818" t="s">
        <v>3082</v>
      </c>
      <c r="K4818" s="1" t="s">
        <v>9084</v>
      </c>
      <c r="L4818" s="3">
        <v>2019</v>
      </c>
      <c r="M4818" s="4">
        <v>0</v>
      </c>
      <c r="N4818" s="1" t="s">
        <v>1187</v>
      </c>
      <c r="O4818" s="1" t="s">
        <v>1188</v>
      </c>
    </row>
    <row r="4819" spans="1:15">
      <c r="A4819" t="s">
        <v>9685</v>
      </c>
      <c r="B4819" s="1" t="s">
        <v>9686</v>
      </c>
      <c r="C4819" s="2">
        <v>45063.501655092601</v>
      </c>
      <c r="D4819" s="1" t="s">
        <v>9058</v>
      </c>
      <c r="E4819" s="1" t="s">
        <v>174</v>
      </c>
      <c r="F4819" s="1" t="s">
        <v>20</v>
      </c>
      <c r="G4819" s="1" t="s">
        <v>370</v>
      </c>
      <c r="H4819" t="s">
        <v>3082</v>
      </c>
      <c r="K4819" s="1" t="s">
        <v>9084</v>
      </c>
      <c r="L4819" s="3">
        <v>2020</v>
      </c>
      <c r="M4819" s="4">
        <v>0</v>
      </c>
      <c r="N4819" s="1" t="s">
        <v>1187</v>
      </c>
      <c r="O4819" s="1" t="s">
        <v>1188</v>
      </c>
    </row>
    <row r="4820" spans="1:15">
      <c r="A4820" t="s">
        <v>9687</v>
      </c>
      <c r="B4820" s="1" t="s">
        <v>9688</v>
      </c>
      <c r="C4820" s="2">
        <v>45063.501655092601</v>
      </c>
      <c r="D4820" s="1" t="s">
        <v>9058</v>
      </c>
      <c r="E4820" s="1" t="s">
        <v>174</v>
      </c>
      <c r="F4820" s="1" t="s">
        <v>20</v>
      </c>
      <c r="G4820" s="1" t="s">
        <v>370</v>
      </c>
      <c r="H4820" t="s">
        <v>3082</v>
      </c>
      <c r="K4820" s="1" t="s">
        <v>9084</v>
      </c>
      <c r="L4820" s="3">
        <v>2021</v>
      </c>
      <c r="M4820" s="4">
        <v>0</v>
      </c>
      <c r="N4820" s="1" t="s">
        <v>1187</v>
      </c>
      <c r="O4820" s="1" t="s">
        <v>1188</v>
      </c>
    </row>
    <row r="4821" spans="1:15">
      <c r="A4821" t="s">
        <v>9689</v>
      </c>
      <c r="B4821" s="1" t="s">
        <v>9690</v>
      </c>
      <c r="C4821" s="2">
        <v>45063.501655092601</v>
      </c>
      <c r="D4821" s="1" t="s">
        <v>9058</v>
      </c>
      <c r="E4821" s="1" t="s">
        <v>174</v>
      </c>
      <c r="F4821" s="1" t="s">
        <v>20</v>
      </c>
      <c r="G4821" s="1" t="s">
        <v>370</v>
      </c>
      <c r="H4821" t="s">
        <v>3082</v>
      </c>
      <c r="K4821" s="1" t="s">
        <v>9084</v>
      </c>
      <c r="L4821" s="3">
        <v>2022</v>
      </c>
      <c r="M4821" s="4">
        <v>0</v>
      </c>
      <c r="N4821" s="1" t="s">
        <v>1187</v>
      </c>
      <c r="O4821" s="1" t="s">
        <v>1188</v>
      </c>
    </row>
    <row r="4822" spans="1:15">
      <c r="A4822" t="s">
        <v>9691</v>
      </c>
      <c r="B4822" s="1" t="s">
        <v>9692</v>
      </c>
      <c r="C4822" s="2">
        <v>45063.501655092601</v>
      </c>
      <c r="D4822" s="1" t="s">
        <v>9058</v>
      </c>
      <c r="E4822" s="1" t="s">
        <v>174</v>
      </c>
      <c r="F4822" s="1" t="s">
        <v>20</v>
      </c>
      <c r="G4822" s="1" t="s">
        <v>370</v>
      </c>
      <c r="H4822" t="s">
        <v>3082</v>
      </c>
      <c r="K4822" s="1" t="s">
        <v>9084</v>
      </c>
      <c r="L4822" s="3">
        <v>2023</v>
      </c>
      <c r="M4822" s="4">
        <v>0</v>
      </c>
      <c r="N4822" s="1" t="s">
        <v>1187</v>
      </c>
      <c r="O4822" s="1" t="s">
        <v>1188</v>
      </c>
    </row>
    <row r="4823" spans="1:15">
      <c r="A4823" t="s">
        <v>9693</v>
      </c>
      <c r="B4823" s="1" t="s">
        <v>9694</v>
      </c>
      <c r="C4823" s="2">
        <v>45063.501655092601</v>
      </c>
      <c r="D4823" s="1" t="s">
        <v>9058</v>
      </c>
      <c r="E4823" s="1" t="s">
        <v>174</v>
      </c>
      <c r="F4823" s="1" t="s">
        <v>20</v>
      </c>
      <c r="G4823" s="1" t="s">
        <v>370</v>
      </c>
      <c r="H4823" t="s">
        <v>3082</v>
      </c>
      <c r="K4823" s="1" t="s">
        <v>9084</v>
      </c>
      <c r="L4823" s="3">
        <v>2024</v>
      </c>
      <c r="M4823" s="4">
        <v>0</v>
      </c>
      <c r="N4823" s="1" t="s">
        <v>1187</v>
      </c>
      <c r="O4823" s="1" t="s">
        <v>1188</v>
      </c>
    </row>
    <row r="4824" spans="1:15">
      <c r="A4824" t="s">
        <v>9695</v>
      </c>
      <c r="B4824" s="1" t="s">
        <v>9696</v>
      </c>
      <c r="C4824" s="2">
        <v>45063.501655092601</v>
      </c>
      <c r="D4824" s="1" t="s">
        <v>9058</v>
      </c>
      <c r="E4824" s="1" t="s">
        <v>174</v>
      </c>
      <c r="F4824" s="1" t="s">
        <v>20</v>
      </c>
      <c r="G4824" s="1" t="s">
        <v>370</v>
      </c>
      <c r="H4824" t="s">
        <v>3082</v>
      </c>
      <c r="K4824" s="1" t="s">
        <v>9084</v>
      </c>
      <c r="L4824" s="3">
        <v>2025</v>
      </c>
      <c r="M4824" s="4">
        <v>0</v>
      </c>
      <c r="N4824" s="1" t="s">
        <v>1187</v>
      </c>
      <c r="O4824" s="1" t="s">
        <v>1188</v>
      </c>
    </row>
    <row r="4825" spans="1:15">
      <c r="A4825" t="s">
        <v>9697</v>
      </c>
      <c r="B4825" s="1" t="s">
        <v>9698</v>
      </c>
      <c r="C4825" s="2">
        <v>45063.501655092601</v>
      </c>
      <c r="D4825" s="1" t="s">
        <v>9058</v>
      </c>
      <c r="E4825" s="1" t="s">
        <v>174</v>
      </c>
      <c r="F4825" s="1" t="s">
        <v>20</v>
      </c>
      <c r="G4825" s="1" t="s">
        <v>370</v>
      </c>
      <c r="H4825" t="s">
        <v>3082</v>
      </c>
      <c r="K4825" s="1" t="s">
        <v>9084</v>
      </c>
      <c r="L4825" s="3">
        <v>2026</v>
      </c>
      <c r="M4825" s="4">
        <v>0</v>
      </c>
      <c r="N4825" s="1" t="s">
        <v>1187</v>
      </c>
      <c r="O4825" s="1" t="s">
        <v>1188</v>
      </c>
    </row>
    <row r="4826" spans="1:15">
      <c r="A4826" t="s">
        <v>9699</v>
      </c>
      <c r="B4826" s="1" t="s">
        <v>9700</v>
      </c>
      <c r="C4826" s="2">
        <v>45063.501655092601</v>
      </c>
      <c r="D4826" s="1" t="s">
        <v>9058</v>
      </c>
      <c r="E4826" s="1" t="s">
        <v>174</v>
      </c>
      <c r="F4826" s="1" t="s">
        <v>20</v>
      </c>
      <c r="G4826" s="1" t="s">
        <v>370</v>
      </c>
      <c r="H4826" t="s">
        <v>3082</v>
      </c>
      <c r="K4826" s="1" t="s">
        <v>9084</v>
      </c>
      <c r="L4826" s="3">
        <v>2027</v>
      </c>
      <c r="M4826" s="4">
        <v>0</v>
      </c>
      <c r="N4826" s="1" t="s">
        <v>1187</v>
      </c>
      <c r="O4826" s="1" t="s">
        <v>1188</v>
      </c>
    </row>
    <row r="4827" spans="1:15">
      <c r="A4827" t="s">
        <v>9701</v>
      </c>
      <c r="B4827" s="1" t="s">
        <v>9702</v>
      </c>
      <c r="C4827" s="2">
        <v>45063.501655092601</v>
      </c>
      <c r="D4827" s="1" t="s">
        <v>9058</v>
      </c>
      <c r="E4827" s="1" t="s">
        <v>174</v>
      </c>
      <c r="F4827" s="1" t="s">
        <v>20</v>
      </c>
      <c r="G4827" s="1" t="s">
        <v>370</v>
      </c>
      <c r="H4827" t="s">
        <v>3082</v>
      </c>
      <c r="K4827" s="1" t="s">
        <v>9084</v>
      </c>
      <c r="L4827" s="3">
        <v>2028</v>
      </c>
      <c r="M4827" s="4">
        <v>0</v>
      </c>
      <c r="N4827" s="1" t="s">
        <v>1187</v>
      </c>
      <c r="O4827" s="1" t="s">
        <v>1188</v>
      </c>
    </row>
    <row r="4828" spans="1:15">
      <c r="A4828" t="s">
        <v>9703</v>
      </c>
      <c r="B4828" s="1" t="s">
        <v>9704</v>
      </c>
      <c r="C4828" s="2">
        <v>45063.501655092601</v>
      </c>
      <c r="D4828" s="1" t="s">
        <v>9058</v>
      </c>
      <c r="E4828" s="1" t="s">
        <v>174</v>
      </c>
      <c r="F4828" s="1" t="s">
        <v>20</v>
      </c>
      <c r="G4828" s="1" t="s">
        <v>370</v>
      </c>
      <c r="H4828" t="s">
        <v>3082</v>
      </c>
      <c r="K4828" s="1" t="s">
        <v>9084</v>
      </c>
      <c r="L4828" s="3">
        <v>2029</v>
      </c>
      <c r="M4828" s="4">
        <v>0</v>
      </c>
      <c r="N4828" s="1" t="s">
        <v>1187</v>
      </c>
      <c r="O4828" s="1" t="s">
        <v>1188</v>
      </c>
    </row>
    <row r="4829" spans="1:15">
      <c r="A4829" t="s">
        <v>9705</v>
      </c>
      <c r="B4829" s="1" t="s">
        <v>9706</v>
      </c>
      <c r="C4829" s="2">
        <v>45063.501655092601</v>
      </c>
      <c r="D4829" s="1" t="s">
        <v>9058</v>
      </c>
      <c r="E4829" s="1" t="s">
        <v>174</v>
      </c>
      <c r="F4829" s="1" t="s">
        <v>20</v>
      </c>
      <c r="G4829" s="1" t="s">
        <v>370</v>
      </c>
      <c r="H4829" t="s">
        <v>3082</v>
      </c>
      <c r="K4829" s="1" t="s">
        <v>9084</v>
      </c>
      <c r="L4829" s="3">
        <v>2030</v>
      </c>
      <c r="M4829" s="4">
        <v>0</v>
      </c>
      <c r="N4829" s="1" t="s">
        <v>1187</v>
      </c>
      <c r="O4829" s="1" t="s">
        <v>1188</v>
      </c>
    </row>
    <row r="4830" spans="1:15">
      <c r="A4830" t="s">
        <v>9707</v>
      </c>
      <c r="B4830" s="1" t="s">
        <v>9708</v>
      </c>
      <c r="C4830" s="2">
        <v>45063.501655092601</v>
      </c>
      <c r="D4830" s="1" t="s">
        <v>9058</v>
      </c>
      <c r="E4830" s="1" t="s">
        <v>19</v>
      </c>
      <c r="F4830" s="1" t="s">
        <v>20</v>
      </c>
      <c r="G4830" s="1" t="s">
        <v>370</v>
      </c>
      <c r="H4830" t="s">
        <v>3082</v>
      </c>
      <c r="K4830" s="1" t="s">
        <v>9084</v>
      </c>
      <c r="L4830" s="3">
        <v>2019</v>
      </c>
      <c r="M4830" s="4">
        <v>0</v>
      </c>
      <c r="N4830" s="1" t="s">
        <v>1187</v>
      </c>
      <c r="O4830" s="1" t="s">
        <v>1188</v>
      </c>
    </row>
    <row r="4831" spans="1:15">
      <c r="A4831" t="s">
        <v>9709</v>
      </c>
      <c r="B4831" s="1" t="s">
        <v>9710</v>
      </c>
      <c r="C4831" s="2">
        <v>45063.501655092601</v>
      </c>
      <c r="D4831" s="1" t="s">
        <v>9058</v>
      </c>
      <c r="E4831" s="1" t="s">
        <v>19</v>
      </c>
      <c r="F4831" s="1" t="s">
        <v>20</v>
      </c>
      <c r="G4831" s="1" t="s">
        <v>370</v>
      </c>
      <c r="H4831" t="s">
        <v>3082</v>
      </c>
      <c r="K4831" s="1" t="s">
        <v>9084</v>
      </c>
      <c r="L4831" s="3">
        <v>2020</v>
      </c>
      <c r="M4831" s="4">
        <v>0</v>
      </c>
      <c r="N4831" s="1" t="s">
        <v>1187</v>
      </c>
      <c r="O4831" s="1" t="s">
        <v>1188</v>
      </c>
    </row>
    <row r="4832" spans="1:15">
      <c r="A4832" t="s">
        <v>9711</v>
      </c>
      <c r="B4832" s="1" t="s">
        <v>9712</v>
      </c>
      <c r="C4832" s="2">
        <v>45063.501655092601</v>
      </c>
      <c r="D4832" s="1" t="s">
        <v>9058</v>
      </c>
      <c r="E4832" s="1" t="s">
        <v>19</v>
      </c>
      <c r="F4832" s="1" t="s">
        <v>20</v>
      </c>
      <c r="G4832" s="1" t="s">
        <v>370</v>
      </c>
      <c r="H4832" t="s">
        <v>3082</v>
      </c>
      <c r="K4832" s="1" t="s">
        <v>9084</v>
      </c>
      <c r="L4832" s="3">
        <v>2021</v>
      </c>
      <c r="M4832" s="4">
        <v>0</v>
      </c>
      <c r="N4832" s="1" t="s">
        <v>1187</v>
      </c>
      <c r="O4832" s="1" t="s">
        <v>1188</v>
      </c>
    </row>
    <row r="4833" spans="1:15">
      <c r="A4833" t="s">
        <v>9713</v>
      </c>
      <c r="B4833" s="1" t="s">
        <v>9714</v>
      </c>
      <c r="C4833" s="2">
        <v>45063.501655092601</v>
      </c>
      <c r="D4833" s="1" t="s">
        <v>9058</v>
      </c>
      <c r="E4833" s="1" t="s">
        <v>19</v>
      </c>
      <c r="F4833" s="1" t="s">
        <v>20</v>
      </c>
      <c r="G4833" s="1" t="s">
        <v>370</v>
      </c>
      <c r="H4833" t="s">
        <v>3082</v>
      </c>
      <c r="K4833" s="1" t="s">
        <v>9084</v>
      </c>
      <c r="L4833" s="3">
        <v>2022</v>
      </c>
      <c r="M4833" s="4">
        <v>0</v>
      </c>
      <c r="N4833" s="1" t="s">
        <v>1187</v>
      </c>
      <c r="O4833" s="1" t="s">
        <v>1188</v>
      </c>
    </row>
    <row r="4834" spans="1:15">
      <c r="A4834" t="s">
        <v>9715</v>
      </c>
      <c r="B4834" s="1" t="s">
        <v>9716</v>
      </c>
      <c r="C4834" s="2">
        <v>45063.501655092601</v>
      </c>
      <c r="D4834" s="1" t="s">
        <v>9058</v>
      </c>
      <c r="E4834" s="1" t="s">
        <v>19</v>
      </c>
      <c r="F4834" s="1" t="s">
        <v>20</v>
      </c>
      <c r="G4834" s="1" t="s">
        <v>370</v>
      </c>
      <c r="H4834" t="s">
        <v>3082</v>
      </c>
      <c r="K4834" s="1" t="s">
        <v>9084</v>
      </c>
      <c r="L4834" s="3">
        <v>2023</v>
      </c>
      <c r="M4834" s="4">
        <v>0</v>
      </c>
      <c r="N4834" s="1" t="s">
        <v>1187</v>
      </c>
      <c r="O4834" s="1" t="s">
        <v>1188</v>
      </c>
    </row>
    <row r="4835" spans="1:15">
      <c r="A4835" t="s">
        <v>9717</v>
      </c>
      <c r="B4835" s="1" t="s">
        <v>9718</v>
      </c>
      <c r="C4835" s="2">
        <v>45063.501655092601</v>
      </c>
      <c r="D4835" s="1" t="s">
        <v>9058</v>
      </c>
      <c r="E4835" s="1" t="s">
        <v>19</v>
      </c>
      <c r="F4835" s="1" t="s">
        <v>20</v>
      </c>
      <c r="G4835" s="1" t="s">
        <v>370</v>
      </c>
      <c r="H4835" t="s">
        <v>3082</v>
      </c>
      <c r="K4835" s="1" t="s">
        <v>9084</v>
      </c>
      <c r="L4835" s="3">
        <v>2024</v>
      </c>
      <c r="M4835" s="4">
        <v>0</v>
      </c>
      <c r="N4835" s="1" t="s">
        <v>1187</v>
      </c>
      <c r="O4835" s="1" t="s">
        <v>1188</v>
      </c>
    </row>
    <row r="4836" spans="1:15">
      <c r="A4836" t="s">
        <v>9719</v>
      </c>
      <c r="B4836" s="1" t="s">
        <v>9720</v>
      </c>
      <c r="C4836" s="2">
        <v>45063.501655092601</v>
      </c>
      <c r="D4836" s="1" t="s">
        <v>9058</v>
      </c>
      <c r="E4836" s="1" t="s">
        <v>19</v>
      </c>
      <c r="F4836" s="1" t="s">
        <v>20</v>
      </c>
      <c r="G4836" s="1" t="s">
        <v>370</v>
      </c>
      <c r="H4836" t="s">
        <v>3082</v>
      </c>
      <c r="K4836" s="1" t="s">
        <v>9084</v>
      </c>
      <c r="L4836" s="3">
        <v>2025</v>
      </c>
      <c r="M4836" s="4">
        <v>0</v>
      </c>
      <c r="N4836" s="1" t="s">
        <v>1187</v>
      </c>
      <c r="O4836" s="1" t="s">
        <v>1188</v>
      </c>
    </row>
    <row r="4837" spans="1:15">
      <c r="A4837" t="s">
        <v>9721</v>
      </c>
      <c r="B4837" s="1" t="s">
        <v>9722</v>
      </c>
      <c r="C4837" s="2">
        <v>45063.501655092601</v>
      </c>
      <c r="D4837" s="1" t="s">
        <v>9058</v>
      </c>
      <c r="E4837" s="1" t="s">
        <v>19</v>
      </c>
      <c r="F4837" s="1" t="s">
        <v>20</v>
      </c>
      <c r="G4837" s="1" t="s">
        <v>370</v>
      </c>
      <c r="H4837" t="s">
        <v>3082</v>
      </c>
      <c r="K4837" s="1" t="s">
        <v>9084</v>
      </c>
      <c r="L4837" s="3">
        <v>2026</v>
      </c>
      <c r="M4837" s="4">
        <v>0</v>
      </c>
      <c r="N4837" s="1" t="s">
        <v>1187</v>
      </c>
      <c r="O4837" s="1" t="s">
        <v>1188</v>
      </c>
    </row>
    <row r="4838" spans="1:15">
      <c r="A4838" t="s">
        <v>9723</v>
      </c>
      <c r="B4838" s="1" t="s">
        <v>9724</v>
      </c>
      <c r="C4838" s="2">
        <v>45063.501655092601</v>
      </c>
      <c r="D4838" s="1" t="s">
        <v>9058</v>
      </c>
      <c r="E4838" s="1" t="s">
        <v>19</v>
      </c>
      <c r="F4838" s="1" t="s">
        <v>20</v>
      </c>
      <c r="G4838" s="1" t="s">
        <v>370</v>
      </c>
      <c r="H4838" t="s">
        <v>3082</v>
      </c>
      <c r="K4838" s="1" t="s">
        <v>9084</v>
      </c>
      <c r="L4838" s="3">
        <v>2027</v>
      </c>
      <c r="M4838" s="4">
        <v>0</v>
      </c>
      <c r="N4838" s="1" t="s">
        <v>1187</v>
      </c>
      <c r="O4838" s="1" t="s">
        <v>1188</v>
      </c>
    </row>
    <row r="4839" spans="1:15">
      <c r="A4839" t="s">
        <v>9725</v>
      </c>
      <c r="B4839" s="1" t="s">
        <v>9726</v>
      </c>
      <c r="C4839" s="2">
        <v>45063.501655092601</v>
      </c>
      <c r="D4839" s="1" t="s">
        <v>9058</v>
      </c>
      <c r="E4839" s="1" t="s">
        <v>19</v>
      </c>
      <c r="F4839" s="1" t="s">
        <v>20</v>
      </c>
      <c r="G4839" s="1" t="s">
        <v>370</v>
      </c>
      <c r="H4839" t="s">
        <v>3082</v>
      </c>
      <c r="K4839" s="1" t="s">
        <v>9084</v>
      </c>
      <c r="L4839" s="3">
        <v>2028</v>
      </c>
      <c r="M4839" s="4">
        <v>0</v>
      </c>
      <c r="N4839" s="1" t="s">
        <v>1187</v>
      </c>
      <c r="O4839" s="1" t="s">
        <v>1188</v>
      </c>
    </row>
    <row r="4840" spans="1:15">
      <c r="A4840" t="s">
        <v>9727</v>
      </c>
      <c r="B4840" s="1" t="s">
        <v>9728</v>
      </c>
      <c r="C4840" s="2">
        <v>45063.501655092601</v>
      </c>
      <c r="D4840" s="1" t="s">
        <v>9058</v>
      </c>
      <c r="E4840" s="1" t="s">
        <v>19</v>
      </c>
      <c r="F4840" s="1" t="s">
        <v>20</v>
      </c>
      <c r="G4840" s="1" t="s">
        <v>370</v>
      </c>
      <c r="H4840" t="s">
        <v>3082</v>
      </c>
      <c r="K4840" s="1" t="s">
        <v>9084</v>
      </c>
      <c r="L4840" s="3">
        <v>2029</v>
      </c>
      <c r="M4840" s="4">
        <v>0</v>
      </c>
      <c r="N4840" s="1" t="s">
        <v>1187</v>
      </c>
      <c r="O4840" s="1" t="s">
        <v>1188</v>
      </c>
    </row>
    <row r="4841" spans="1:15">
      <c r="A4841" t="s">
        <v>9729</v>
      </c>
      <c r="B4841" s="1" t="s">
        <v>9730</v>
      </c>
      <c r="C4841" s="2">
        <v>45063.501655092601</v>
      </c>
      <c r="D4841" s="1" t="s">
        <v>9058</v>
      </c>
      <c r="E4841" s="1" t="s">
        <v>19</v>
      </c>
      <c r="F4841" s="1" t="s">
        <v>20</v>
      </c>
      <c r="G4841" s="1" t="s">
        <v>370</v>
      </c>
      <c r="H4841" t="s">
        <v>3082</v>
      </c>
      <c r="K4841" s="1" t="s">
        <v>9084</v>
      </c>
      <c r="L4841" s="3">
        <v>2030</v>
      </c>
      <c r="M4841" s="4">
        <v>0</v>
      </c>
      <c r="N4841" s="1" t="s">
        <v>1187</v>
      </c>
      <c r="O4841" s="1" t="s">
        <v>1188</v>
      </c>
    </row>
    <row r="4842" spans="1:15">
      <c r="A4842" t="s">
        <v>9731</v>
      </c>
      <c r="B4842" s="1" t="s">
        <v>9732</v>
      </c>
      <c r="C4842" s="2">
        <v>45063.501655092601</v>
      </c>
      <c r="D4842" s="1" t="s">
        <v>9058</v>
      </c>
      <c r="E4842" s="1" t="s">
        <v>321</v>
      </c>
      <c r="F4842" s="1" t="s">
        <v>20</v>
      </c>
      <c r="G4842" s="1" t="s">
        <v>370</v>
      </c>
      <c r="H4842" t="s">
        <v>3082</v>
      </c>
      <c r="K4842" s="1" t="s">
        <v>9059</v>
      </c>
      <c r="L4842" s="3">
        <v>2021</v>
      </c>
      <c r="M4842" s="4">
        <v>0</v>
      </c>
      <c r="N4842" s="1" t="s">
        <v>1187</v>
      </c>
      <c r="O4842" s="1" t="s">
        <v>1188</v>
      </c>
    </row>
    <row r="4843" spans="1:15">
      <c r="A4843" t="s">
        <v>9733</v>
      </c>
      <c r="B4843" s="1" t="s">
        <v>9734</v>
      </c>
      <c r="C4843" s="2">
        <v>45063.501655092601</v>
      </c>
      <c r="D4843" s="1" t="s">
        <v>9058</v>
      </c>
      <c r="E4843" s="1" t="s">
        <v>321</v>
      </c>
      <c r="F4843" s="1" t="s">
        <v>20</v>
      </c>
      <c r="G4843" s="1" t="s">
        <v>370</v>
      </c>
      <c r="H4843" t="s">
        <v>3082</v>
      </c>
      <c r="K4843" s="1" t="s">
        <v>9059</v>
      </c>
      <c r="L4843" s="3">
        <v>2022</v>
      </c>
      <c r="M4843" s="4">
        <v>0</v>
      </c>
      <c r="N4843" s="1" t="s">
        <v>1187</v>
      </c>
      <c r="O4843" s="1" t="s">
        <v>1188</v>
      </c>
    </row>
    <row r="4844" spans="1:15">
      <c r="A4844" t="s">
        <v>9735</v>
      </c>
      <c r="B4844" s="1" t="s">
        <v>9736</v>
      </c>
      <c r="C4844" s="2">
        <v>45063.501655092601</v>
      </c>
      <c r="D4844" s="1" t="s">
        <v>9058</v>
      </c>
      <c r="E4844" s="1" t="s">
        <v>321</v>
      </c>
      <c r="F4844" s="1" t="s">
        <v>20</v>
      </c>
      <c r="G4844" s="1" t="s">
        <v>370</v>
      </c>
      <c r="H4844" t="s">
        <v>3082</v>
      </c>
      <c r="K4844" s="1" t="s">
        <v>9059</v>
      </c>
      <c r="L4844" s="3">
        <v>2023</v>
      </c>
      <c r="M4844" s="4">
        <v>0</v>
      </c>
      <c r="N4844" s="1" t="s">
        <v>1187</v>
      </c>
      <c r="O4844" s="1" t="s">
        <v>1188</v>
      </c>
    </row>
    <row r="4845" spans="1:15">
      <c r="A4845" t="s">
        <v>9737</v>
      </c>
      <c r="B4845" s="1" t="s">
        <v>9738</v>
      </c>
      <c r="C4845" s="2">
        <v>45063.501655092601</v>
      </c>
      <c r="D4845" s="1" t="s">
        <v>9058</v>
      </c>
      <c r="E4845" s="1" t="s">
        <v>321</v>
      </c>
      <c r="F4845" s="1" t="s">
        <v>20</v>
      </c>
      <c r="G4845" s="1" t="s">
        <v>370</v>
      </c>
      <c r="H4845" t="s">
        <v>3082</v>
      </c>
      <c r="K4845" s="1" t="s">
        <v>9059</v>
      </c>
      <c r="L4845" s="3">
        <v>2024</v>
      </c>
      <c r="M4845" s="4">
        <v>0</v>
      </c>
      <c r="N4845" s="1" t="s">
        <v>1187</v>
      </c>
      <c r="O4845" s="1" t="s">
        <v>1188</v>
      </c>
    </row>
    <row r="4846" spans="1:15">
      <c r="A4846" t="s">
        <v>9739</v>
      </c>
      <c r="B4846" s="1" t="s">
        <v>9740</v>
      </c>
      <c r="C4846" s="2">
        <v>45063.501655092601</v>
      </c>
      <c r="D4846" s="1" t="s">
        <v>9058</v>
      </c>
      <c r="E4846" s="1" t="s">
        <v>321</v>
      </c>
      <c r="F4846" s="1" t="s">
        <v>20</v>
      </c>
      <c r="G4846" s="1" t="s">
        <v>370</v>
      </c>
      <c r="H4846" t="s">
        <v>3082</v>
      </c>
      <c r="K4846" s="1" t="s">
        <v>9059</v>
      </c>
      <c r="L4846" s="3">
        <v>2025</v>
      </c>
      <c r="M4846" s="4">
        <v>0</v>
      </c>
      <c r="N4846" s="1" t="s">
        <v>1187</v>
      </c>
      <c r="O4846" s="1" t="s">
        <v>1188</v>
      </c>
    </row>
    <row r="4847" spans="1:15">
      <c r="A4847" t="s">
        <v>9741</v>
      </c>
      <c r="B4847" s="1" t="s">
        <v>9742</v>
      </c>
      <c r="C4847" s="2">
        <v>45063.501655092601</v>
      </c>
      <c r="D4847" s="1" t="s">
        <v>9058</v>
      </c>
      <c r="E4847" s="1" t="s">
        <v>321</v>
      </c>
      <c r="F4847" s="1" t="s">
        <v>20</v>
      </c>
      <c r="G4847" s="1" t="s">
        <v>370</v>
      </c>
      <c r="H4847" t="s">
        <v>3082</v>
      </c>
      <c r="K4847" s="1" t="s">
        <v>9059</v>
      </c>
      <c r="L4847" s="3">
        <v>2026</v>
      </c>
      <c r="M4847" s="4">
        <v>0</v>
      </c>
      <c r="N4847" s="1" t="s">
        <v>1187</v>
      </c>
      <c r="O4847" s="1" t="s">
        <v>1188</v>
      </c>
    </row>
    <row r="4848" spans="1:15">
      <c r="A4848" t="s">
        <v>9743</v>
      </c>
      <c r="B4848" s="1" t="s">
        <v>9744</v>
      </c>
      <c r="C4848" s="2">
        <v>45063.501655092601</v>
      </c>
      <c r="D4848" s="1" t="s">
        <v>9058</v>
      </c>
      <c r="E4848" s="1" t="s">
        <v>321</v>
      </c>
      <c r="F4848" s="1" t="s">
        <v>20</v>
      </c>
      <c r="G4848" s="1" t="s">
        <v>370</v>
      </c>
      <c r="H4848" t="s">
        <v>3082</v>
      </c>
      <c r="K4848" s="1" t="s">
        <v>9059</v>
      </c>
      <c r="L4848" s="3">
        <v>2027</v>
      </c>
      <c r="M4848" s="4">
        <v>0</v>
      </c>
      <c r="N4848" s="1" t="s">
        <v>1187</v>
      </c>
      <c r="O4848" s="1" t="s">
        <v>1188</v>
      </c>
    </row>
    <row r="4849" spans="1:15">
      <c r="A4849" t="s">
        <v>9745</v>
      </c>
      <c r="B4849" s="1" t="s">
        <v>9746</v>
      </c>
      <c r="C4849" s="2">
        <v>45063.501655092601</v>
      </c>
      <c r="D4849" s="1" t="s">
        <v>9058</v>
      </c>
      <c r="E4849" s="1" t="s">
        <v>321</v>
      </c>
      <c r="F4849" s="1" t="s">
        <v>20</v>
      </c>
      <c r="G4849" s="1" t="s">
        <v>370</v>
      </c>
      <c r="H4849" t="s">
        <v>3082</v>
      </c>
      <c r="K4849" s="1" t="s">
        <v>9059</v>
      </c>
      <c r="L4849" s="3">
        <v>2028</v>
      </c>
      <c r="M4849" s="4">
        <v>0</v>
      </c>
      <c r="N4849" s="1" t="s">
        <v>1187</v>
      </c>
      <c r="O4849" s="1" t="s">
        <v>1188</v>
      </c>
    </row>
    <row r="4850" spans="1:15">
      <c r="A4850" t="s">
        <v>9747</v>
      </c>
      <c r="B4850" s="1" t="s">
        <v>9748</v>
      </c>
      <c r="C4850" s="2">
        <v>45063.501655092601</v>
      </c>
      <c r="D4850" s="1" t="s">
        <v>9058</v>
      </c>
      <c r="E4850" s="1" t="s">
        <v>321</v>
      </c>
      <c r="F4850" s="1" t="s">
        <v>20</v>
      </c>
      <c r="G4850" s="1" t="s">
        <v>370</v>
      </c>
      <c r="H4850" t="s">
        <v>3082</v>
      </c>
      <c r="K4850" s="1" t="s">
        <v>9059</v>
      </c>
      <c r="L4850" s="3">
        <v>2029</v>
      </c>
      <c r="M4850" s="4">
        <v>0</v>
      </c>
      <c r="N4850" s="1" t="s">
        <v>1187</v>
      </c>
      <c r="O4850" s="1" t="s">
        <v>1188</v>
      </c>
    </row>
    <row r="4851" spans="1:15">
      <c r="A4851" t="s">
        <v>9749</v>
      </c>
      <c r="B4851" s="1" t="s">
        <v>9750</v>
      </c>
      <c r="C4851" s="2">
        <v>45063.5016666667</v>
      </c>
      <c r="D4851" s="1" t="s">
        <v>9058</v>
      </c>
      <c r="E4851" s="1" t="s">
        <v>321</v>
      </c>
      <c r="F4851" s="1" t="s">
        <v>20</v>
      </c>
      <c r="G4851" s="1" t="s">
        <v>370</v>
      </c>
      <c r="H4851" t="s">
        <v>3082</v>
      </c>
      <c r="K4851" s="1" t="s">
        <v>9059</v>
      </c>
      <c r="L4851" s="3">
        <v>2030</v>
      </c>
      <c r="M4851" s="4">
        <v>0</v>
      </c>
      <c r="N4851" s="1" t="s">
        <v>1187</v>
      </c>
      <c r="O4851" s="1" t="s">
        <v>1188</v>
      </c>
    </row>
    <row r="4852" spans="1:15">
      <c r="A4852" t="s">
        <v>9751</v>
      </c>
      <c r="B4852" s="1" t="s">
        <v>9752</v>
      </c>
      <c r="C4852" s="2">
        <v>45063.501678240696</v>
      </c>
      <c r="D4852" s="1" t="s">
        <v>9058</v>
      </c>
      <c r="E4852" s="1" t="s">
        <v>174</v>
      </c>
      <c r="F4852" s="1" t="s">
        <v>20</v>
      </c>
      <c r="G4852" s="1" t="s">
        <v>21</v>
      </c>
      <c r="H4852" t="s">
        <v>3082</v>
      </c>
      <c r="K4852" s="1" t="s">
        <v>9084</v>
      </c>
      <c r="L4852" s="3">
        <v>2019</v>
      </c>
      <c r="M4852" s="4">
        <v>0</v>
      </c>
      <c r="N4852" s="1" t="s">
        <v>1187</v>
      </c>
      <c r="O4852" s="1" t="s">
        <v>1188</v>
      </c>
    </row>
    <row r="4853" spans="1:15">
      <c r="A4853" t="s">
        <v>9753</v>
      </c>
      <c r="B4853" s="1" t="s">
        <v>9754</v>
      </c>
      <c r="C4853" s="2">
        <v>45063.501678240696</v>
      </c>
      <c r="D4853" s="1" t="s">
        <v>9058</v>
      </c>
      <c r="E4853" s="1" t="s">
        <v>174</v>
      </c>
      <c r="F4853" s="1" t="s">
        <v>20</v>
      </c>
      <c r="G4853" s="1" t="s">
        <v>21</v>
      </c>
      <c r="H4853" t="s">
        <v>3082</v>
      </c>
      <c r="K4853" s="1" t="s">
        <v>9084</v>
      </c>
      <c r="L4853" s="3">
        <v>2020</v>
      </c>
      <c r="M4853" s="4">
        <v>0</v>
      </c>
      <c r="N4853" s="1" t="s">
        <v>1187</v>
      </c>
      <c r="O4853" s="1" t="s">
        <v>1188</v>
      </c>
    </row>
    <row r="4854" spans="1:15">
      <c r="A4854" t="s">
        <v>9755</v>
      </c>
      <c r="B4854" s="1" t="s">
        <v>9756</v>
      </c>
      <c r="C4854" s="2">
        <v>45063.501678240696</v>
      </c>
      <c r="D4854" s="1" t="s">
        <v>9058</v>
      </c>
      <c r="E4854" s="1" t="s">
        <v>174</v>
      </c>
      <c r="F4854" s="1" t="s">
        <v>20</v>
      </c>
      <c r="G4854" s="1" t="s">
        <v>21</v>
      </c>
      <c r="H4854" t="s">
        <v>3082</v>
      </c>
      <c r="K4854" s="1" t="s">
        <v>9084</v>
      </c>
      <c r="L4854" s="3">
        <v>2021</v>
      </c>
      <c r="M4854" s="4">
        <v>0</v>
      </c>
      <c r="N4854" s="1" t="s">
        <v>1187</v>
      </c>
      <c r="O4854" s="1" t="s">
        <v>1188</v>
      </c>
    </row>
    <row r="4855" spans="1:15">
      <c r="A4855" t="s">
        <v>9757</v>
      </c>
      <c r="B4855" s="1" t="s">
        <v>9758</v>
      </c>
      <c r="C4855" s="2">
        <v>45063.501678240696</v>
      </c>
      <c r="D4855" s="1" t="s">
        <v>9058</v>
      </c>
      <c r="E4855" s="1" t="s">
        <v>174</v>
      </c>
      <c r="F4855" s="1" t="s">
        <v>20</v>
      </c>
      <c r="G4855" s="1" t="s">
        <v>21</v>
      </c>
      <c r="H4855" t="s">
        <v>3082</v>
      </c>
      <c r="K4855" s="1" t="s">
        <v>9084</v>
      </c>
      <c r="L4855" s="3">
        <v>2022</v>
      </c>
      <c r="M4855" s="4">
        <v>0</v>
      </c>
      <c r="N4855" s="1" t="s">
        <v>1187</v>
      </c>
      <c r="O4855" s="1" t="s">
        <v>1188</v>
      </c>
    </row>
    <row r="4856" spans="1:15">
      <c r="A4856" t="s">
        <v>9759</v>
      </c>
      <c r="B4856" s="1" t="s">
        <v>9760</v>
      </c>
      <c r="C4856" s="2">
        <v>45063.501689814802</v>
      </c>
      <c r="D4856" s="1" t="s">
        <v>9058</v>
      </c>
      <c r="E4856" s="1" t="s">
        <v>174</v>
      </c>
      <c r="F4856" s="1" t="s">
        <v>20</v>
      </c>
      <c r="G4856" s="1" t="s">
        <v>21</v>
      </c>
      <c r="H4856" t="s">
        <v>3082</v>
      </c>
      <c r="K4856" s="1" t="s">
        <v>9084</v>
      </c>
      <c r="L4856" s="3">
        <v>2023</v>
      </c>
      <c r="M4856" s="4">
        <v>0</v>
      </c>
      <c r="N4856" s="1" t="s">
        <v>1187</v>
      </c>
      <c r="O4856" s="1" t="s">
        <v>1188</v>
      </c>
    </row>
    <row r="4857" spans="1:15">
      <c r="A4857" t="s">
        <v>9761</v>
      </c>
      <c r="B4857" s="1" t="s">
        <v>9762</v>
      </c>
      <c r="C4857" s="2">
        <v>45063.501689814802</v>
      </c>
      <c r="D4857" s="1" t="s">
        <v>9058</v>
      </c>
      <c r="E4857" s="1" t="s">
        <v>174</v>
      </c>
      <c r="F4857" s="1" t="s">
        <v>20</v>
      </c>
      <c r="G4857" s="1" t="s">
        <v>21</v>
      </c>
      <c r="H4857" t="s">
        <v>3082</v>
      </c>
      <c r="K4857" s="1" t="s">
        <v>9084</v>
      </c>
      <c r="L4857" s="3">
        <v>2024</v>
      </c>
      <c r="M4857" s="4">
        <v>0</v>
      </c>
      <c r="N4857" s="1" t="s">
        <v>1187</v>
      </c>
      <c r="O4857" s="1" t="s">
        <v>1188</v>
      </c>
    </row>
    <row r="4858" spans="1:15">
      <c r="A4858" t="s">
        <v>9763</v>
      </c>
      <c r="B4858" s="1" t="s">
        <v>9764</v>
      </c>
      <c r="C4858" s="2">
        <v>45063.501689814802</v>
      </c>
      <c r="D4858" s="1" t="s">
        <v>9058</v>
      </c>
      <c r="E4858" s="1" t="s">
        <v>174</v>
      </c>
      <c r="F4858" s="1" t="s">
        <v>20</v>
      </c>
      <c r="G4858" s="1" t="s">
        <v>21</v>
      </c>
      <c r="H4858" t="s">
        <v>3082</v>
      </c>
      <c r="K4858" s="1" t="s">
        <v>9084</v>
      </c>
      <c r="L4858" s="3">
        <v>2025</v>
      </c>
      <c r="M4858" s="4">
        <v>0</v>
      </c>
      <c r="N4858" s="1" t="s">
        <v>1187</v>
      </c>
      <c r="O4858" s="1" t="s">
        <v>1188</v>
      </c>
    </row>
    <row r="4859" spans="1:15">
      <c r="A4859" t="s">
        <v>9765</v>
      </c>
      <c r="B4859" s="1" t="s">
        <v>9766</v>
      </c>
      <c r="C4859" s="2">
        <v>45063.501689814802</v>
      </c>
      <c r="D4859" s="1" t="s">
        <v>9058</v>
      </c>
      <c r="E4859" s="1" t="s">
        <v>174</v>
      </c>
      <c r="F4859" s="1" t="s">
        <v>20</v>
      </c>
      <c r="G4859" s="1" t="s">
        <v>21</v>
      </c>
      <c r="H4859" t="s">
        <v>3082</v>
      </c>
      <c r="K4859" s="1" t="s">
        <v>9084</v>
      </c>
      <c r="L4859" s="3">
        <v>2026</v>
      </c>
      <c r="M4859" s="4">
        <v>0</v>
      </c>
      <c r="N4859" s="1" t="s">
        <v>1187</v>
      </c>
      <c r="O4859" s="1" t="s">
        <v>1188</v>
      </c>
    </row>
    <row r="4860" spans="1:15">
      <c r="A4860" t="s">
        <v>9767</v>
      </c>
      <c r="B4860" s="1" t="s">
        <v>9768</v>
      </c>
      <c r="C4860" s="2">
        <v>45063.501689814802</v>
      </c>
      <c r="D4860" s="1" t="s">
        <v>9058</v>
      </c>
      <c r="E4860" s="1" t="s">
        <v>174</v>
      </c>
      <c r="F4860" s="1" t="s">
        <v>20</v>
      </c>
      <c r="G4860" s="1" t="s">
        <v>21</v>
      </c>
      <c r="H4860" t="s">
        <v>3082</v>
      </c>
      <c r="K4860" s="1" t="s">
        <v>9084</v>
      </c>
      <c r="L4860" s="3">
        <v>2027</v>
      </c>
      <c r="M4860" s="4">
        <v>0</v>
      </c>
      <c r="N4860" s="1" t="s">
        <v>1187</v>
      </c>
      <c r="O4860" s="1" t="s">
        <v>1188</v>
      </c>
    </row>
    <row r="4861" spans="1:15">
      <c r="A4861" t="s">
        <v>9769</v>
      </c>
      <c r="B4861" s="1" t="s">
        <v>9770</v>
      </c>
      <c r="C4861" s="2">
        <v>45063.501689814802</v>
      </c>
      <c r="D4861" s="1" t="s">
        <v>9058</v>
      </c>
      <c r="E4861" s="1" t="s">
        <v>174</v>
      </c>
      <c r="F4861" s="1" t="s">
        <v>20</v>
      </c>
      <c r="G4861" s="1" t="s">
        <v>21</v>
      </c>
      <c r="H4861" t="s">
        <v>3082</v>
      </c>
      <c r="K4861" s="1" t="s">
        <v>9084</v>
      </c>
      <c r="L4861" s="3">
        <v>2028</v>
      </c>
      <c r="M4861" s="4">
        <v>0</v>
      </c>
      <c r="N4861" s="1" t="s">
        <v>1187</v>
      </c>
      <c r="O4861" s="1" t="s">
        <v>1188</v>
      </c>
    </row>
    <row r="4862" spans="1:15">
      <c r="A4862" t="s">
        <v>9771</v>
      </c>
      <c r="B4862" s="1" t="s">
        <v>9772</v>
      </c>
      <c r="C4862" s="2">
        <v>45063.501689814802</v>
      </c>
      <c r="D4862" s="1" t="s">
        <v>9058</v>
      </c>
      <c r="E4862" s="1" t="s">
        <v>174</v>
      </c>
      <c r="F4862" s="1" t="s">
        <v>20</v>
      </c>
      <c r="G4862" s="1" t="s">
        <v>21</v>
      </c>
      <c r="H4862" t="s">
        <v>3082</v>
      </c>
      <c r="K4862" s="1" t="s">
        <v>9084</v>
      </c>
      <c r="L4862" s="3">
        <v>2029</v>
      </c>
      <c r="M4862" s="4">
        <v>0</v>
      </c>
      <c r="N4862" s="1" t="s">
        <v>1187</v>
      </c>
      <c r="O4862" s="1" t="s">
        <v>1188</v>
      </c>
    </row>
    <row r="4863" spans="1:15">
      <c r="A4863" t="s">
        <v>9773</v>
      </c>
      <c r="B4863" s="1" t="s">
        <v>9774</v>
      </c>
      <c r="C4863" s="2">
        <v>45063.501689814802</v>
      </c>
      <c r="D4863" s="1" t="s">
        <v>9058</v>
      </c>
      <c r="E4863" s="1" t="s">
        <v>174</v>
      </c>
      <c r="F4863" s="1" t="s">
        <v>20</v>
      </c>
      <c r="G4863" s="1" t="s">
        <v>21</v>
      </c>
      <c r="H4863" t="s">
        <v>3082</v>
      </c>
      <c r="K4863" s="1" t="s">
        <v>9084</v>
      </c>
      <c r="L4863" s="3">
        <v>2030</v>
      </c>
      <c r="M4863" s="4">
        <v>0</v>
      </c>
      <c r="N4863" s="1" t="s">
        <v>1187</v>
      </c>
      <c r="O4863" s="1" t="s">
        <v>1188</v>
      </c>
    </row>
    <row r="4864" spans="1:15">
      <c r="A4864" t="s">
        <v>9775</v>
      </c>
      <c r="B4864" s="1" t="s">
        <v>9776</v>
      </c>
      <c r="C4864" s="2">
        <v>45063.501689814802</v>
      </c>
      <c r="D4864" s="1" t="s">
        <v>9058</v>
      </c>
      <c r="E4864" s="1" t="s">
        <v>321</v>
      </c>
      <c r="F4864" s="1" t="s">
        <v>20</v>
      </c>
      <c r="G4864" s="1" t="s">
        <v>21</v>
      </c>
      <c r="H4864" t="s">
        <v>3082</v>
      </c>
      <c r="K4864" s="1" t="s">
        <v>9059</v>
      </c>
      <c r="L4864" s="3">
        <v>2021</v>
      </c>
      <c r="M4864" s="4">
        <v>0</v>
      </c>
      <c r="N4864" s="1" t="s">
        <v>1187</v>
      </c>
      <c r="O4864" s="1" t="s">
        <v>1188</v>
      </c>
    </row>
    <row r="4865" spans="1:15">
      <c r="A4865" t="s">
        <v>9777</v>
      </c>
      <c r="B4865" s="1" t="s">
        <v>9778</v>
      </c>
      <c r="C4865" s="2">
        <v>45063.501689814802</v>
      </c>
      <c r="D4865" s="1" t="s">
        <v>9058</v>
      </c>
      <c r="E4865" s="1" t="s">
        <v>321</v>
      </c>
      <c r="F4865" s="1" t="s">
        <v>20</v>
      </c>
      <c r="G4865" s="1" t="s">
        <v>21</v>
      </c>
      <c r="H4865" t="s">
        <v>3082</v>
      </c>
      <c r="K4865" s="1" t="s">
        <v>9059</v>
      </c>
      <c r="L4865" s="3">
        <v>2022</v>
      </c>
      <c r="M4865" s="4">
        <v>0</v>
      </c>
      <c r="N4865" s="1" t="s">
        <v>1187</v>
      </c>
      <c r="O4865" s="1" t="s">
        <v>1188</v>
      </c>
    </row>
    <row r="4866" spans="1:15">
      <c r="A4866" t="s">
        <v>9779</v>
      </c>
      <c r="B4866" s="1" t="s">
        <v>9780</v>
      </c>
      <c r="C4866" s="2">
        <v>45063.501689814802</v>
      </c>
      <c r="D4866" s="1" t="s">
        <v>9058</v>
      </c>
      <c r="E4866" s="1" t="s">
        <v>321</v>
      </c>
      <c r="F4866" s="1" t="s">
        <v>20</v>
      </c>
      <c r="G4866" s="1" t="s">
        <v>21</v>
      </c>
      <c r="H4866" t="s">
        <v>3082</v>
      </c>
      <c r="K4866" s="1" t="s">
        <v>9059</v>
      </c>
      <c r="L4866" s="3">
        <v>2023</v>
      </c>
      <c r="M4866" s="4">
        <v>0</v>
      </c>
      <c r="N4866" s="1" t="s">
        <v>1187</v>
      </c>
      <c r="O4866" s="1" t="s">
        <v>1188</v>
      </c>
    </row>
    <row r="4867" spans="1:15">
      <c r="A4867" t="s">
        <v>9781</v>
      </c>
      <c r="B4867" s="1" t="s">
        <v>9782</v>
      </c>
      <c r="C4867" s="2">
        <v>45063.501689814802</v>
      </c>
      <c r="D4867" s="1" t="s">
        <v>9058</v>
      </c>
      <c r="E4867" s="1" t="s">
        <v>321</v>
      </c>
      <c r="F4867" s="1" t="s">
        <v>20</v>
      </c>
      <c r="G4867" s="1" t="s">
        <v>21</v>
      </c>
      <c r="H4867" t="s">
        <v>3082</v>
      </c>
      <c r="K4867" s="1" t="s">
        <v>9059</v>
      </c>
      <c r="L4867" s="3">
        <v>2024</v>
      </c>
      <c r="M4867" s="4">
        <v>0</v>
      </c>
      <c r="N4867" s="1" t="s">
        <v>1187</v>
      </c>
      <c r="O4867" s="1" t="s">
        <v>1188</v>
      </c>
    </row>
    <row r="4868" spans="1:15">
      <c r="A4868" t="s">
        <v>9783</v>
      </c>
      <c r="B4868" s="1" t="s">
        <v>9784</v>
      </c>
      <c r="C4868" s="2">
        <v>45063.501689814802</v>
      </c>
      <c r="D4868" s="1" t="s">
        <v>9058</v>
      </c>
      <c r="E4868" s="1" t="s">
        <v>321</v>
      </c>
      <c r="F4868" s="1" t="s">
        <v>20</v>
      </c>
      <c r="G4868" s="1" t="s">
        <v>21</v>
      </c>
      <c r="H4868" t="s">
        <v>3082</v>
      </c>
      <c r="K4868" s="1" t="s">
        <v>9059</v>
      </c>
      <c r="L4868" s="3">
        <v>2025</v>
      </c>
      <c r="M4868" s="4">
        <v>0</v>
      </c>
      <c r="N4868" s="1" t="s">
        <v>1187</v>
      </c>
      <c r="O4868" s="1" t="s">
        <v>1188</v>
      </c>
    </row>
    <row r="4869" spans="1:15">
      <c r="A4869" t="s">
        <v>9785</v>
      </c>
      <c r="B4869" s="1" t="s">
        <v>9786</v>
      </c>
      <c r="C4869" s="2">
        <v>45063.501689814802</v>
      </c>
      <c r="D4869" s="1" t="s">
        <v>9058</v>
      </c>
      <c r="E4869" s="1" t="s">
        <v>321</v>
      </c>
      <c r="F4869" s="1" t="s">
        <v>20</v>
      </c>
      <c r="G4869" s="1" t="s">
        <v>21</v>
      </c>
      <c r="H4869" t="s">
        <v>3082</v>
      </c>
      <c r="K4869" s="1" t="s">
        <v>9059</v>
      </c>
      <c r="L4869" s="3">
        <v>2026</v>
      </c>
      <c r="M4869" s="4">
        <v>0</v>
      </c>
      <c r="N4869" s="1" t="s">
        <v>1187</v>
      </c>
      <c r="O4869" s="1" t="s">
        <v>1188</v>
      </c>
    </row>
    <row r="4870" spans="1:15">
      <c r="A4870" t="s">
        <v>9787</v>
      </c>
      <c r="B4870" s="1" t="s">
        <v>9788</v>
      </c>
      <c r="C4870" s="2">
        <v>45063.501689814802</v>
      </c>
      <c r="D4870" s="1" t="s">
        <v>9058</v>
      </c>
      <c r="E4870" s="1" t="s">
        <v>321</v>
      </c>
      <c r="F4870" s="1" t="s">
        <v>20</v>
      </c>
      <c r="G4870" s="1" t="s">
        <v>21</v>
      </c>
      <c r="H4870" t="s">
        <v>3082</v>
      </c>
      <c r="K4870" s="1" t="s">
        <v>9059</v>
      </c>
      <c r="L4870" s="3">
        <v>2027</v>
      </c>
      <c r="M4870" s="4">
        <v>0</v>
      </c>
      <c r="N4870" s="1" t="s">
        <v>1187</v>
      </c>
      <c r="O4870" s="1" t="s">
        <v>1188</v>
      </c>
    </row>
    <row r="4871" spans="1:15">
      <c r="A4871" t="s">
        <v>9789</v>
      </c>
      <c r="B4871" s="1" t="s">
        <v>9790</v>
      </c>
      <c r="C4871" s="2">
        <v>45063.501689814802</v>
      </c>
      <c r="D4871" s="1" t="s">
        <v>9058</v>
      </c>
      <c r="E4871" s="1" t="s">
        <v>321</v>
      </c>
      <c r="F4871" s="1" t="s">
        <v>20</v>
      </c>
      <c r="G4871" s="1" t="s">
        <v>21</v>
      </c>
      <c r="H4871" t="s">
        <v>3082</v>
      </c>
      <c r="K4871" s="1" t="s">
        <v>9059</v>
      </c>
      <c r="L4871" s="3">
        <v>2028</v>
      </c>
      <c r="M4871" s="4">
        <v>0</v>
      </c>
      <c r="N4871" s="1" t="s">
        <v>1187</v>
      </c>
      <c r="O4871" s="1" t="s">
        <v>1188</v>
      </c>
    </row>
    <row r="4872" spans="1:15">
      <c r="A4872" t="s">
        <v>9791</v>
      </c>
      <c r="B4872" s="1" t="s">
        <v>9792</v>
      </c>
      <c r="C4872" s="2">
        <v>45063.501689814802</v>
      </c>
      <c r="D4872" s="1" t="s">
        <v>9058</v>
      </c>
      <c r="E4872" s="1" t="s">
        <v>321</v>
      </c>
      <c r="F4872" s="1" t="s">
        <v>20</v>
      </c>
      <c r="G4872" s="1" t="s">
        <v>21</v>
      </c>
      <c r="H4872" t="s">
        <v>3082</v>
      </c>
      <c r="K4872" s="1" t="s">
        <v>9059</v>
      </c>
      <c r="L4872" s="3">
        <v>2029</v>
      </c>
      <c r="M4872" s="4">
        <v>0</v>
      </c>
      <c r="N4872" s="1" t="s">
        <v>1187</v>
      </c>
      <c r="O4872" s="1" t="s">
        <v>1188</v>
      </c>
    </row>
    <row r="4873" spans="1:15">
      <c r="A4873" t="s">
        <v>9793</v>
      </c>
      <c r="B4873" s="1" t="s">
        <v>9794</v>
      </c>
      <c r="C4873" s="2">
        <v>45063.501689814802</v>
      </c>
      <c r="D4873" s="1" t="s">
        <v>9058</v>
      </c>
      <c r="E4873" s="1" t="s">
        <v>321</v>
      </c>
      <c r="F4873" s="1" t="s">
        <v>20</v>
      </c>
      <c r="G4873" s="1" t="s">
        <v>21</v>
      </c>
      <c r="H4873" t="s">
        <v>3082</v>
      </c>
      <c r="K4873" s="1" t="s">
        <v>9059</v>
      </c>
      <c r="L4873" s="3">
        <v>2030</v>
      </c>
      <c r="M4873" s="4">
        <v>0</v>
      </c>
      <c r="N4873" s="1" t="s">
        <v>1187</v>
      </c>
      <c r="O4873" s="1" t="s">
        <v>1188</v>
      </c>
    </row>
    <row r="4874" spans="1:15">
      <c r="A4874" t="s">
        <v>9795</v>
      </c>
      <c r="B4874" s="1" t="s">
        <v>9796</v>
      </c>
      <c r="C4874" s="2">
        <v>45063.501701388901</v>
      </c>
      <c r="D4874" s="1" t="s">
        <v>9058</v>
      </c>
      <c r="E4874" s="1" t="s">
        <v>19</v>
      </c>
      <c r="F4874" s="1" t="s">
        <v>20</v>
      </c>
      <c r="G4874" s="1" t="s">
        <v>21</v>
      </c>
      <c r="H4874" t="s">
        <v>3082</v>
      </c>
      <c r="K4874" s="1" t="s">
        <v>9059</v>
      </c>
      <c r="L4874" s="3">
        <v>2019</v>
      </c>
      <c r="M4874" s="4">
        <v>0</v>
      </c>
      <c r="N4874" s="1" t="s">
        <v>1187</v>
      </c>
      <c r="O4874" s="1" t="s">
        <v>1188</v>
      </c>
    </row>
    <row r="4875" spans="1:15">
      <c r="A4875" t="s">
        <v>9797</v>
      </c>
      <c r="B4875" s="1" t="s">
        <v>9798</v>
      </c>
      <c r="C4875" s="2">
        <v>45063.501701388901</v>
      </c>
      <c r="D4875" s="1" t="s">
        <v>9058</v>
      </c>
      <c r="E4875" s="1" t="s">
        <v>19</v>
      </c>
      <c r="F4875" s="1" t="s">
        <v>20</v>
      </c>
      <c r="G4875" s="1" t="s">
        <v>21</v>
      </c>
      <c r="H4875" t="s">
        <v>3082</v>
      </c>
      <c r="K4875" s="1" t="s">
        <v>9059</v>
      </c>
      <c r="L4875" s="3">
        <v>2020</v>
      </c>
      <c r="M4875" s="4">
        <v>0</v>
      </c>
      <c r="N4875" s="1" t="s">
        <v>1187</v>
      </c>
      <c r="O4875" s="1" t="s">
        <v>1188</v>
      </c>
    </row>
    <row r="4876" spans="1:15">
      <c r="A4876" t="s">
        <v>9799</v>
      </c>
      <c r="B4876" s="1" t="s">
        <v>9800</v>
      </c>
      <c r="C4876" s="2">
        <v>45063.501701388901</v>
      </c>
      <c r="D4876" s="1" t="s">
        <v>9058</v>
      </c>
      <c r="E4876" s="1" t="s">
        <v>19</v>
      </c>
      <c r="F4876" s="1" t="s">
        <v>20</v>
      </c>
      <c r="G4876" s="1" t="s">
        <v>21</v>
      </c>
      <c r="H4876" t="s">
        <v>3082</v>
      </c>
      <c r="K4876" s="1" t="s">
        <v>9059</v>
      </c>
      <c r="L4876" s="3">
        <v>2021</v>
      </c>
      <c r="M4876" s="4">
        <v>0</v>
      </c>
      <c r="N4876" s="1" t="s">
        <v>1187</v>
      </c>
      <c r="O4876" s="1" t="s">
        <v>1188</v>
      </c>
    </row>
    <row r="4877" spans="1:15">
      <c r="A4877" t="s">
        <v>9801</v>
      </c>
      <c r="B4877" s="1" t="s">
        <v>9802</v>
      </c>
      <c r="C4877" s="2">
        <v>45063.501701388901</v>
      </c>
      <c r="D4877" s="1" t="s">
        <v>9058</v>
      </c>
      <c r="E4877" s="1" t="s">
        <v>19</v>
      </c>
      <c r="F4877" s="1" t="s">
        <v>20</v>
      </c>
      <c r="G4877" s="1" t="s">
        <v>21</v>
      </c>
      <c r="H4877" t="s">
        <v>3082</v>
      </c>
      <c r="K4877" s="1" t="s">
        <v>9059</v>
      </c>
      <c r="L4877" s="3">
        <v>2022</v>
      </c>
      <c r="M4877" s="4">
        <v>0</v>
      </c>
      <c r="N4877" s="1" t="s">
        <v>1187</v>
      </c>
      <c r="O4877" s="1" t="s">
        <v>1188</v>
      </c>
    </row>
    <row r="4878" spans="1:15">
      <c r="A4878" t="s">
        <v>9803</v>
      </c>
      <c r="B4878" s="1" t="s">
        <v>9804</v>
      </c>
      <c r="C4878" s="2">
        <v>45063.501712963</v>
      </c>
      <c r="D4878" s="1" t="s">
        <v>9058</v>
      </c>
      <c r="E4878" s="1" t="s">
        <v>19</v>
      </c>
      <c r="F4878" s="1" t="s">
        <v>20</v>
      </c>
      <c r="G4878" s="1" t="s">
        <v>21</v>
      </c>
      <c r="H4878" t="s">
        <v>3082</v>
      </c>
      <c r="K4878" s="1" t="s">
        <v>9059</v>
      </c>
      <c r="L4878" s="3">
        <v>2023</v>
      </c>
      <c r="M4878" s="4">
        <v>0</v>
      </c>
      <c r="N4878" s="1" t="s">
        <v>1187</v>
      </c>
      <c r="O4878" s="1" t="s">
        <v>1188</v>
      </c>
    </row>
    <row r="4879" spans="1:15">
      <c r="A4879" t="s">
        <v>9805</v>
      </c>
      <c r="B4879" s="1" t="s">
        <v>9806</v>
      </c>
      <c r="C4879" s="2">
        <v>45063.501712963</v>
      </c>
      <c r="D4879" s="1" t="s">
        <v>9058</v>
      </c>
      <c r="E4879" s="1" t="s">
        <v>19</v>
      </c>
      <c r="F4879" s="1" t="s">
        <v>20</v>
      </c>
      <c r="G4879" s="1" t="s">
        <v>21</v>
      </c>
      <c r="H4879" t="s">
        <v>3082</v>
      </c>
      <c r="K4879" s="1" t="s">
        <v>9059</v>
      </c>
      <c r="L4879" s="3">
        <v>2024</v>
      </c>
      <c r="M4879" s="4">
        <v>0</v>
      </c>
      <c r="N4879" s="1" t="s">
        <v>1187</v>
      </c>
      <c r="O4879" s="1" t="s">
        <v>1188</v>
      </c>
    </row>
    <row r="4880" spans="1:15">
      <c r="A4880" t="s">
        <v>9807</v>
      </c>
      <c r="B4880" s="1" t="s">
        <v>9808</v>
      </c>
      <c r="C4880" s="2">
        <v>45063.501712963</v>
      </c>
      <c r="D4880" s="1" t="s">
        <v>9058</v>
      </c>
      <c r="E4880" s="1" t="s">
        <v>19</v>
      </c>
      <c r="F4880" s="1" t="s">
        <v>20</v>
      </c>
      <c r="G4880" s="1" t="s">
        <v>21</v>
      </c>
      <c r="H4880" t="s">
        <v>3082</v>
      </c>
      <c r="K4880" s="1" t="s">
        <v>9059</v>
      </c>
      <c r="L4880" s="3">
        <v>2025</v>
      </c>
      <c r="M4880" s="4">
        <v>0</v>
      </c>
      <c r="N4880" s="1" t="s">
        <v>1187</v>
      </c>
      <c r="O4880" s="1" t="s">
        <v>1188</v>
      </c>
    </row>
    <row r="4881" spans="1:15">
      <c r="A4881" t="s">
        <v>9809</v>
      </c>
      <c r="B4881" s="1" t="s">
        <v>9810</v>
      </c>
      <c r="C4881" s="2">
        <v>45063.501712963</v>
      </c>
      <c r="D4881" s="1" t="s">
        <v>9058</v>
      </c>
      <c r="E4881" s="1" t="s">
        <v>19</v>
      </c>
      <c r="F4881" s="1" t="s">
        <v>20</v>
      </c>
      <c r="G4881" s="1" t="s">
        <v>21</v>
      </c>
      <c r="H4881" t="s">
        <v>3082</v>
      </c>
      <c r="K4881" s="1" t="s">
        <v>9059</v>
      </c>
      <c r="L4881" s="3">
        <v>2026</v>
      </c>
      <c r="M4881" s="4">
        <v>0</v>
      </c>
      <c r="N4881" s="1" t="s">
        <v>1187</v>
      </c>
      <c r="O4881" s="1" t="s">
        <v>1188</v>
      </c>
    </row>
    <row r="4882" spans="1:15">
      <c r="A4882" t="s">
        <v>9811</v>
      </c>
      <c r="B4882" s="1" t="s">
        <v>9812</v>
      </c>
      <c r="C4882" s="2">
        <v>45063.501712963</v>
      </c>
      <c r="D4882" s="1" t="s">
        <v>9058</v>
      </c>
      <c r="E4882" s="1" t="s">
        <v>19</v>
      </c>
      <c r="F4882" s="1" t="s">
        <v>20</v>
      </c>
      <c r="G4882" s="1" t="s">
        <v>21</v>
      </c>
      <c r="H4882" t="s">
        <v>3082</v>
      </c>
      <c r="K4882" s="1" t="s">
        <v>9059</v>
      </c>
      <c r="L4882" s="3">
        <v>2027</v>
      </c>
      <c r="M4882" s="4">
        <v>0</v>
      </c>
      <c r="N4882" s="1" t="s">
        <v>1187</v>
      </c>
      <c r="O4882" s="1" t="s">
        <v>1188</v>
      </c>
    </row>
    <row r="4883" spans="1:15">
      <c r="A4883" t="s">
        <v>9813</v>
      </c>
      <c r="B4883" s="1" t="s">
        <v>9814</v>
      </c>
      <c r="C4883" s="2">
        <v>45063.501712963</v>
      </c>
      <c r="D4883" s="1" t="s">
        <v>9058</v>
      </c>
      <c r="E4883" s="1" t="s">
        <v>19</v>
      </c>
      <c r="F4883" s="1" t="s">
        <v>20</v>
      </c>
      <c r="G4883" s="1" t="s">
        <v>21</v>
      </c>
      <c r="H4883" t="s">
        <v>3082</v>
      </c>
      <c r="K4883" s="1" t="s">
        <v>9059</v>
      </c>
      <c r="L4883" s="3">
        <v>2028</v>
      </c>
      <c r="M4883" s="4">
        <v>0</v>
      </c>
      <c r="N4883" s="1" t="s">
        <v>1187</v>
      </c>
      <c r="O4883" s="1" t="s">
        <v>1188</v>
      </c>
    </row>
    <row r="4884" spans="1:15">
      <c r="A4884" t="s">
        <v>9815</v>
      </c>
      <c r="B4884" s="1" t="s">
        <v>9816</v>
      </c>
      <c r="C4884" s="2">
        <v>45063.501712963</v>
      </c>
      <c r="D4884" s="1" t="s">
        <v>9058</v>
      </c>
      <c r="E4884" s="1" t="s">
        <v>19</v>
      </c>
      <c r="F4884" s="1" t="s">
        <v>20</v>
      </c>
      <c r="G4884" s="1" t="s">
        <v>21</v>
      </c>
      <c r="H4884" t="s">
        <v>3082</v>
      </c>
      <c r="K4884" s="1" t="s">
        <v>9059</v>
      </c>
      <c r="L4884" s="3">
        <v>2029</v>
      </c>
      <c r="M4884" s="4">
        <v>0</v>
      </c>
      <c r="N4884" s="1" t="s">
        <v>1187</v>
      </c>
      <c r="O4884" s="1" t="s">
        <v>1188</v>
      </c>
    </row>
    <row r="4885" spans="1:15">
      <c r="A4885" t="s">
        <v>9817</v>
      </c>
      <c r="B4885" s="1" t="s">
        <v>9818</v>
      </c>
      <c r="C4885" s="2">
        <v>45063.501712963</v>
      </c>
      <c r="D4885" s="1" t="s">
        <v>9058</v>
      </c>
      <c r="E4885" s="1" t="s">
        <v>19</v>
      </c>
      <c r="F4885" s="1" t="s">
        <v>20</v>
      </c>
      <c r="G4885" s="1" t="s">
        <v>21</v>
      </c>
      <c r="H4885" t="s">
        <v>3082</v>
      </c>
      <c r="K4885" s="1" t="s">
        <v>9059</v>
      </c>
      <c r="L4885" s="3">
        <v>2030</v>
      </c>
      <c r="M4885" s="4">
        <v>0</v>
      </c>
      <c r="N4885" s="1" t="s">
        <v>1187</v>
      </c>
      <c r="O4885" s="1" t="s">
        <v>1188</v>
      </c>
    </row>
    <row r="4886" spans="1:15">
      <c r="A4886" t="s">
        <v>9819</v>
      </c>
      <c r="B4886" s="1" t="s">
        <v>9820</v>
      </c>
      <c r="C4886" s="2">
        <v>45063.501712963</v>
      </c>
      <c r="D4886" s="1" t="s">
        <v>9058</v>
      </c>
      <c r="E4886" s="1" t="s">
        <v>19</v>
      </c>
      <c r="F4886" s="1" t="s">
        <v>20</v>
      </c>
      <c r="G4886" s="1" t="s">
        <v>21</v>
      </c>
      <c r="H4886" t="s">
        <v>3082</v>
      </c>
      <c r="K4886" s="1" t="s">
        <v>9084</v>
      </c>
      <c r="L4886" s="3">
        <v>2019</v>
      </c>
      <c r="M4886" s="4">
        <v>0</v>
      </c>
      <c r="N4886" s="1" t="s">
        <v>1187</v>
      </c>
      <c r="O4886" s="1" t="s">
        <v>1188</v>
      </c>
    </row>
    <row r="4887" spans="1:15">
      <c r="A4887" t="s">
        <v>9821</v>
      </c>
      <c r="B4887" s="1" t="s">
        <v>9822</v>
      </c>
      <c r="C4887" s="2">
        <v>45063.501712963</v>
      </c>
      <c r="D4887" s="1" t="s">
        <v>9058</v>
      </c>
      <c r="E4887" s="1" t="s">
        <v>19</v>
      </c>
      <c r="F4887" s="1" t="s">
        <v>20</v>
      </c>
      <c r="G4887" s="1" t="s">
        <v>21</v>
      </c>
      <c r="H4887" t="s">
        <v>3082</v>
      </c>
      <c r="K4887" s="1" t="s">
        <v>9084</v>
      </c>
      <c r="L4887" s="3">
        <v>2020</v>
      </c>
      <c r="M4887" s="4">
        <v>0</v>
      </c>
      <c r="N4887" s="1" t="s">
        <v>1187</v>
      </c>
      <c r="O4887" s="1" t="s">
        <v>1188</v>
      </c>
    </row>
    <row r="4888" spans="1:15">
      <c r="A4888" t="s">
        <v>9823</v>
      </c>
      <c r="B4888" s="1" t="s">
        <v>9824</v>
      </c>
      <c r="C4888" s="2">
        <v>45063.501712963</v>
      </c>
      <c r="D4888" s="1" t="s">
        <v>9058</v>
      </c>
      <c r="E4888" s="1" t="s">
        <v>19</v>
      </c>
      <c r="F4888" s="1" t="s">
        <v>20</v>
      </c>
      <c r="G4888" s="1" t="s">
        <v>21</v>
      </c>
      <c r="H4888" t="s">
        <v>3082</v>
      </c>
      <c r="K4888" s="1" t="s">
        <v>9084</v>
      </c>
      <c r="L4888" s="3">
        <v>2021</v>
      </c>
      <c r="M4888" s="4">
        <v>0</v>
      </c>
      <c r="N4888" s="1" t="s">
        <v>1187</v>
      </c>
      <c r="O4888" s="1" t="s">
        <v>1188</v>
      </c>
    </row>
    <row r="4889" spans="1:15">
      <c r="A4889" t="s">
        <v>9825</v>
      </c>
      <c r="B4889" s="1" t="s">
        <v>9826</v>
      </c>
      <c r="C4889" s="2">
        <v>45063.501712963</v>
      </c>
      <c r="D4889" s="1" t="s">
        <v>9058</v>
      </c>
      <c r="E4889" s="1" t="s">
        <v>19</v>
      </c>
      <c r="F4889" s="1" t="s">
        <v>20</v>
      </c>
      <c r="G4889" s="1" t="s">
        <v>21</v>
      </c>
      <c r="H4889" t="s">
        <v>3082</v>
      </c>
      <c r="K4889" s="1" t="s">
        <v>9084</v>
      </c>
      <c r="L4889" s="3">
        <v>2022</v>
      </c>
      <c r="M4889" s="4">
        <v>0</v>
      </c>
      <c r="N4889" s="1" t="s">
        <v>1187</v>
      </c>
      <c r="O4889" s="1" t="s">
        <v>1188</v>
      </c>
    </row>
    <row r="4890" spans="1:15">
      <c r="A4890" t="s">
        <v>9827</v>
      </c>
      <c r="B4890" s="1" t="s">
        <v>9828</v>
      </c>
      <c r="C4890" s="2">
        <v>45063.501712963</v>
      </c>
      <c r="D4890" s="1" t="s">
        <v>9058</v>
      </c>
      <c r="E4890" s="1" t="s">
        <v>19</v>
      </c>
      <c r="F4890" s="1" t="s">
        <v>20</v>
      </c>
      <c r="G4890" s="1" t="s">
        <v>21</v>
      </c>
      <c r="H4890" t="s">
        <v>3082</v>
      </c>
      <c r="K4890" s="1" t="s">
        <v>9084</v>
      </c>
      <c r="L4890" s="3">
        <v>2023</v>
      </c>
      <c r="M4890" s="4">
        <v>0</v>
      </c>
      <c r="N4890" s="1" t="s">
        <v>1187</v>
      </c>
      <c r="O4890" s="1" t="s">
        <v>1188</v>
      </c>
    </row>
    <row r="4891" spans="1:15">
      <c r="A4891" t="s">
        <v>9829</v>
      </c>
      <c r="B4891" s="1" t="s">
        <v>9830</v>
      </c>
      <c r="C4891" s="2">
        <v>45063.501712963</v>
      </c>
      <c r="D4891" s="1" t="s">
        <v>9058</v>
      </c>
      <c r="E4891" s="1" t="s">
        <v>19</v>
      </c>
      <c r="F4891" s="1" t="s">
        <v>20</v>
      </c>
      <c r="G4891" s="1" t="s">
        <v>21</v>
      </c>
      <c r="H4891" t="s">
        <v>3082</v>
      </c>
      <c r="K4891" s="1" t="s">
        <v>9084</v>
      </c>
      <c r="L4891" s="3">
        <v>2024</v>
      </c>
      <c r="M4891" s="4">
        <v>0</v>
      </c>
      <c r="N4891" s="1" t="s">
        <v>1187</v>
      </c>
      <c r="O4891" s="1" t="s">
        <v>1188</v>
      </c>
    </row>
    <row r="4892" spans="1:15">
      <c r="A4892" t="s">
        <v>9831</v>
      </c>
      <c r="B4892" s="1" t="s">
        <v>9832</v>
      </c>
      <c r="C4892" s="2">
        <v>45063.501712963</v>
      </c>
      <c r="D4892" s="1" t="s">
        <v>9058</v>
      </c>
      <c r="E4892" s="1" t="s">
        <v>19</v>
      </c>
      <c r="F4892" s="1" t="s">
        <v>20</v>
      </c>
      <c r="G4892" s="1" t="s">
        <v>21</v>
      </c>
      <c r="H4892" t="s">
        <v>3082</v>
      </c>
      <c r="K4892" s="1" t="s">
        <v>9084</v>
      </c>
      <c r="L4892" s="3">
        <v>2025</v>
      </c>
      <c r="M4892" s="4">
        <v>0</v>
      </c>
      <c r="N4892" s="1" t="s">
        <v>1187</v>
      </c>
      <c r="O4892" s="1" t="s">
        <v>1188</v>
      </c>
    </row>
    <row r="4893" spans="1:15">
      <c r="A4893" t="s">
        <v>9833</v>
      </c>
      <c r="B4893" s="1" t="s">
        <v>9834</v>
      </c>
      <c r="C4893" s="2">
        <v>45063.501712963</v>
      </c>
      <c r="D4893" s="1" t="s">
        <v>9058</v>
      </c>
      <c r="E4893" s="1" t="s">
        <v>19</v>
      </c>
      <c r="F4893" s="1" t="s">
        <v>20</v>
      </c>
      <c r="G4893" s="1" t="s">
        <v>21</v>
      </c>
      <c r="H4893" t="s">
        <v>3082</v>
      </c>
      <c r="K4893" s="1" t="s">
        <v>9084</v>
      </c>
      <c r="L4893" s="3">
        <v>2026</v>
      </c>
      <c r="M4893" s="4">
        <v>0</v>
      </c>
      <c r="N4893" s="1" t="s">
        <v>1187</v>
      </c>
      <c r="O4893" s="1" t="s">
        <v>1188</v>
      </c>
    </row>
    <row r="4894" spans="1:15">
      <c r="A4894" t="s">
        <v>9835</v>
      </c>
      <c r="B4894" s="1" t="s">
        <v>9836</v>
      </c>
      <c r="C4894" s="2">
        <v>45063.501712963</v>
      </c>
      <c r="D4894" s="1" t="s">
        <v>9058</v>
      </c>
      <c r="E4894" s="1" t="s">
        <v>19</v>
      </c>
      <c r="F4894" s="1" t="s">
        <v>20</v>
      </c>
      <c r="G4894" s="1" t="s">
        <v>21</v>
      </c>
      <c r="H4894" t="s">
        <v>3082</v>
      </c>
      <c r="K4894" s="1" t="s">
        <v>9084</v>
      </c>
      <c r="L4894" s="3">
        <v>2027</v>
      </c>
      <c r="M4894" s="4">
        <v>0</v>
      </c>
      <c r="N4894" s="1" t="s">
        <v>1187</v>
      </c>
      <c r="O4894" s="1" t="s">
        <v>1188</v>
      </c>
    </row>
    <row r="4895" spans="1:15">
      <c r="A4895" t="s">
        <v>9837</v>
      </c>
      <c r="B4895" s="1" t="s">
        <v>9838</v>
      </c>
      <c r="C4895" s="2">
        <v>45063.501712963</v>
      </c>
      <c r="D4895" s="1" t="s">
        <v>9058</v>
      </c>
      <c r="E4895" s="1" t="s">
        <v>19</v>
      </c>
      <c r="F4895" s="1" t="s">
        <v>20</v>
      </c>
      <c r="G4895" s="1" t="s">
        <v>21</v>
      </c>
      <c r="H4895" t="s">
        <v>3082</v>
      </c>
      <c r="K4895" s="1" t="s">
        <v>9084</v>
      </c>
      <c r="L4895" s="3">
        <v>2028</v>
      </c>
      <c r="M4895" s="4">
        <v>0</v>
      </c>
      <c r="N4895" s="1" t="s">
        <v>1187</v>
      </c>
      <c r="O4895" s="1" t="s">
        <v>1188</v>
      </c>
    </row>
    <row r="4896" spans="1:15">
      <c r="A4896" t="s">
        <v>9839</v>
      </c>
      <c r="B4896" s="1" t="s">
        <v>9840</v>
      </c>
      <c r="C4896" s="2">
        <v>45063.501712963</v>
      </c>
      <c r="D4896" s="1" t="s">
        <v>9058</v>
      </c>
      <c r="E4896" s="1" t="s">
        <v>19</v>
      </c>
      <c r="F4896" s="1" t="s">
        <v>20</v>
      </c>
      <c r="G4896" s="1" t="s">
        <v>21</v>
      </c>
      <c r="H4896" t="s">
        <v>3082</v>
      </c>
      <c r="K4896" s="1" t="s">
        <v>9084</v>
      </c>
      <c r="L4896" s="3">
        <v>2029</v>
      </c>
      <c r="M4896" s="4">
        <v>0</v>
      </c>
      <c r="N4896" s="1" t="s">
        <v>1187</v>
      </c>
      <c r="O4896" s="1" t="s">
        <v>1188</v>
      </c>
    </row>
    <row r="4897" spans="1:15">
      <c r="A4897" t="s">
        <v>9841</v>
      </c>
      <c r="B4897" s="1" t="s">
        <v>9842</v>
      </c>
      <c r="C4897" s="2">
        <v>45063.501712963</v>
      </c>
      <c r="D4897" s="1" t="s">
        <v>9058</v>
      </c>
      <c r="E4897" s="1" t="s">
        <v>19</v>
      </c>
      <c r="F4897" s="1" t="s">
        <v>20</v>
      </c>
      <c r="G4897" s="1" t="s">
        <v>21</v>
      </c>
      <c r="H4897" t="s">
        <v>3082</v>
      </c>
      <c r="K4897" s="1" t="s">
        <v>9084</v>
      </c>
      <c r="L4897" s="3">
        <v>2030</v>
      </c>
      <c r="M4897" s="4">
        <v>0</v>
      </c>
      <c r="N4897" s="1" t="s">
        <v>1187</v>
      </c>
      <c r="O4897" s="1" t="s">
        <v>1188</v>
      </c>
    </row>
    <row r="4898" spans="1:15">
      <c r="A4898" t="s">
        <v>9843</v>
      </c>
      <c r="B4898" s="1" t="s">
        <v>9844</v>
      </c>
      <c r="C4898" s="2">
        <v>45063.501747685201</v>
      </c>
      <c r="D4898" s="1" t="s">
        <v>9058</v>
      </c>
      <c r="E4898" s="1" t="s">
        <v>19</v>
      </c>
      <c r="F4898" s="1" t="s">
        <v>2317</v>
      </c>
      <c r="G4898" s="1" t="s">
        <v>2318</v>
      </c>
      <c r="H4898" t="s">
        <v>3082</v>
      </c>
      <c r="K4898" s="1" t="s">
        <v>9059</v>
      </c>
      <c r="L4898" s="3">
        <v>2024</v>
      </c>
      <c r="M4898" s="4">
        <v>0</v>
      </c>
      <c r="N4898" s="1" t="s">
        <v>23</v>
      </c>
      <c r="O4898" s="1" t="s">
        <v>24</v>
      </c>
    </row>
    <row r="4899" spans="1:15">
      <c r="A4899" t="s">
        <v>9845</v>
      </c>
      <c r="B4899" s="1" t="s">
        <v>9846</v>
      </c>
      <c r="C4899" s="2">
        <v>45063.501747685201</v>
      </c>
      <c r="D4899" s="1" t="s">
        <v>9058</v>
      </c>
      <c r="E4899" s="1" t="s">
        <v>19</v>
      </c>
      <c r="F4899" s="1" t="s">
        <v>2317</v>
      </c>
      <c r="G4899" s="1" t="s">
        <v>2318</v>
      </c>
      <c r="H4899" t="s">
        <v>3082</v>
      </c>
      <c r="K4899" s="1" t="s">
        <v>9059</v>
      </c>
      <c r="L4899" s="3">
        <v>2025</v>
      </c>
      <c r="M4899" s="4">
        <v>0</v>
      </c>
      <c r="N4899" s="1" t="s">
        <v>23</v>
      </c>
      <c r="O4899" s="1" t="s">
        <v>24</v>
      </c>
    </row>
    <row r="4900" spans="1:15">
      <c r="A4900" t="s">
        <v>9847</v>
      </c>
      <c r="B4900" s="1" t="s">
        <v>9848</v>
      </c>
      <c r="C4900" s="2">
        <v>45063.501747685201</v>
      </c>
      <c r="D4900" s="1" t="s">
        <v>9058</v>
      </c>
      <c r="E4900" s="1" t="s">
        <v>19</v>
      </c>
      <c r="F4900" s="1" t="s">
        <v>2317</v>
      </c>
      <c r="G4900" s="1" t="s">
        <v>2318</v>
      </c>
      <c r="H4900" t="s">
        <v>3082</v>
      </c>
      <c r="K4900" s="1" t="s">
        <v>9059</v>
      </c>
      <c r="L4900" s="3">
        <v>2026</v>
      </c>
      <c r="M4900" s="4">
        <v>0</v>
      </c>
      <c r="N4900" s="1" t="s">
        <v>23</v>
      </c>
      <c r="O4900" s="1" t="s">
        <v>24</v>
      </c>
    </row>
    <row r="4901" spans="1:15">
      <c r="A4901" t="s">
        <v>9849</v>
      </c>
      <c r="B4901" s="1" t="s">
        <v>9850</v>
      </c>
      <c r="C4901" s="2">
        <v>45063.501747685201</v>
      </c>
      <c r="D4901" s="1" t="s">
        <v>9058</v>
      </c>
      <c r="E4901" s="1" t="s">
        <v>19</v>
      </c>
      <c r="F4901" s="1" t="s">
        <v>2317</v>
      </c>
      <c r="G4901" s="1" t="s">
        <v>2318</v>
      </c>
      <c r="H4901" t="s">
        <v>3082</v>
      </c>
      <c r="K4901" s="1" t="s">
        <v>9059</v>
      </c>
      <c r="L4901" s="3">
        <v>2027</v>
      </c>
      <c r="M4901" s="4">
        <v>0</v>
      </c>
      <c r="N4901" s="1" t="s">
        <v>23</v>
      </c>
      <c r="O4901" s="1" t="s">
        <v>24</v>
      </c>
    </row>
    <row r="4902" spans="1:15">
      <c r="A4902" t="s">
        <v>9851</v>
      </c>
      <c r="B4902" s="1" t="s">
        <v>9852</v>
      </c>
      <c r="C4902" s="2">
        <v>45063.501747685201</v>
      </c>
      <c r="D4902" s="1" t="s">
        <v>9058</v>
      </c>
      <c r="E4902" s="1" t="s">
        <v>19</v>
      </c>
      <c r="F4902" s="1" t="s">
        <v>2317</v>
      </c>
      <c r="G4902" s="1" t="s">
        <v>2318</v>
      </c>
      <c r="H4902" t="s">
        <v>3082</v>
      </c>
      <c r="K4902" s="1" t="s">
        <v>9059</v>
      </c>
      <c r="L4902" s="3">
        <v>2028</v>
      </c>
      <c r="M4902" s="4">
        <v>0</v>
      </c>
      <c r="N4902" s="1" t="s">
        <v>23</v>
      </c>
      <c r="O4902" s="1" t="s">
        <v>24</v>
      </c>
    </row>
    <row r="4903" spans="1:15">
      <c r="A4903" t="s">
        <v>9853</v>
      </c>
      <c r="B4903" s="1" t="s">
        <v>9854</v>
      </c>
      <c r="C4903" s="2">
        <v>45063.501747685201</v>
      </c>
      <c r="D4903" s="1" t="s">
        <v>9058</v>
      </c>
      <c r="E4903" s="1" t="s">
        <v>19</v>
      </c>
      <c r="F4903" s="1" t="s">
        <v>2317</v>
      </c>
      <c r="G4903" s="1" t="s">
        <v>2318</v>
      </c>
      <c r="H4903" t="s">
        <v>3082</v>
      </c>
      <c r="K4903" s="1" t="s">
        <v>9059</v>
      </c>
      <c r="L4903" s="3">
        <v>2029</v>
      </c>
      <c r="M4903" s="4">
        <v>0</v>
      </c>
      <c r="N4903" s="1" t="s">
        <v>23</v>
      </c>
      <c r="O4903" s="1" t="s">
        <v>24</v>
      </c>
    </row>
    <row r="4904" spans="1:15">
      <c r="A4904" t="s">
        <v>9855</v>
      </c>
      <c r="B4904" s="1" t="s">
        <v>9856</v>
      </c>
      <c r="C4904" s="2">
        <v>45063.501747685201</v>
      </c>
      <c r="D4904" s="1" t="s">
        <v>9058</v>
      </c>
      <c r="E4904" s="1" t="s">
        <v>19</v>
      </c>
      <c r="F4904" s="1" t="s">
        <v>2317</v>
      </c>
      <c r="G4904" s="1" t="s">
        <v>2318</v>
      </c>
      <c r="H4904" t="s">
        <v>3082</v>
      </c>
      <c r="K4904" s="1" t="s">
        <v>9059</v>
      </c>
      <c r="L4904" s="3">
        <v>2030</v>
      </c>
      <c r="M4904" s="4">
        <v>0</v>
      </c>
      <c r="N4904" s="1" t="s">
        <v>23</v>
      </c>
      <c r="O4904" s="1" t="s">
        <v>24</v>
      </c>
    </row>
    <row r="4905" spans="1:15">
      <c r="A4905" t="s">
        <v>9857</v>
      </c>
      <c r="B4905" s="1" t="s">
        <v>9858</v>
      </c>
      <c r="C4905" s="2">
        <v>45063.501747685201</v>
      </c>
      <c r="D4905" s="1" t="s">
        <v>9058</v>
      </c>
      <c r="E4905" s="1" t="s">
        <v>19</v>
      </c>
      <c r="F4905" s="1" t="s">
        <v>2317</v>
      </c>
      <c r="G4905" s="1" t="s">
        <v>2318</v>
      </c>
      <c r="H4905" t="s">
        <v>3082</v>
      </c>
      <c r="K4905" s="1" t="s">
        <v>9084</v>
      </c>
      <c r="L4905" s="3">
        <v>2019</v>
      </c>
      <c r="M4905" s="4">
        <v>0</v>
      </c>
      <c r="N4905" s="1" t="s">
        <v>23</v>
      </c>
      <c r="O4905" s="1" t="s">
        <v>24</v>
      </c>
    </row>
    <row r="4906" spans="1:15">
      <c r="A4906" t="s">
        <v>9859</v>
      </c>
      <c r="B4906" s="1" t="s">
        <v>9860</v>
      </c>
      <c r="C4906" s="2">
        <v>45063.501747685201</v>
      </c>
      <c r="D4906" s="1" t="s">
        <v>9058</v>
      </c>
      <c r="E4906" s="1" t="s">
        <v>19</v>
      </c>
      <c r="F4906" s="1" t="s">
        <v>2317</v>
      </c>
      <c r="G4906" s="1" t="s">
        <v>2318</v>
      </c>
      <c r="H4906" t="s">
        <v>3082</v>
      </c>
      <c r="K4906" s="1" t="s">
        <v>9084</v>
      </c>
      <c r="L4906" s="3">
        <v>2020</v>
      </c>
      <c r="M4906" s="4">
        <v>0</v>
      </c>
      <c r="N4906" s="1" t="s">
        <v>23</v>
      </c>
      <c r="O4906" s="1" t="s">
        <v>24</v>
      </c>
    </row>
    <row r="4907" spans="1:15">
      <c r="A4907" t="s">
        <v>9861</v>
      </c>
      <c r="B4907" s="1" t="s">
        <v>9862</v>
      </c>
      <c r="C4907" s="2">
        <v>45063.501747685201</v>
      </c>
      <c r="D4907" s="1" t="s">
        <v>9058</v>
      </c>
      <c r="E4907" s="1" t="s">
        <v>19</v>
      </c>
      <c r="F4907" s="1" t="s">
        <v>2317</v>
      </c>
      <c r="G4907" s="1" t="s">
        <v>2318</v>
      </c>
      <c r="H4907" t="s">
        <v>3082</v>
      </c>
      <c r="K4907" s="1" t="s">
        <v>9084</v>
      </c>
      <c r="L4907" s="3">
        <v>2021</v>
      </c>
      <c r="M4907" s="4">
        <v>0</v>
      </c>
      <c r="N4907" s="1" t="s">
        <v>23</v>
      </c>
      <c r="O4907" s="1" t="s">
        <v>24</v>
      </c>
    </row>
    <row r="4908" spans="1:15">
      <c r="A4908" t="s">
        <v>9863</v>
      </c>
      <c r="B4908" s="1" t="s">
        <v>9864</v>
      </c>
      <c r="C4908" s="2">
        <v>45063.501747685201</v>
      </c>
      <c r="D4908" s="1" t="s">
        <v>9058</v>
      </c>
      <c r="E4908" s="1" t="s">
        <v>19</v>
      </c>
      <c r="F4908" s="1" t="s">
        <v>2317</v>
      </c>
      <c r="G4908" s="1" t="s">
        <v>2318</v>
      </c>
      <c r="H4908" t="s">
        <v>3082</v>
      </c>
      <c r="K4908" s="1" t="s">
        <v>9084</v>
      </c>
      <c r="L4908" s="3">
        <v>2022</v>
      </c>
      <c r="M4908" s="4">
        <v>0</v>
      </c>
      <c r="N4908" s="1" t="s">
        <v>23</v>
      </c>
      <c r="O4908" s="1" t="s">
        <v>24</v>
      </c>
    </row>
    <row r="4909" spans="1:15">
      <c r="A4909" t="s">
        <v>9865</v>
      </c>
      <c r="B4909" s="1" t="s">
        <v>9866</v>
      </c>
      <c r="C4909" s="2">
        <v>45063.501747685201</v>
      </c>
      <c r="D4909" s="1" t="s">
        <v>9058</v>
      </c>
      <c r="E4909" s="1" t="s">
        <v>19</v>
      </c>
      <c r="F4909" s="1" t="s">
        <v>2317</v>
      </c>
      <c r="G4909" s="1" t="s">
        <v>2318</v>
      </c>
      <c r="H4909" t="s">
        <v>3082</v>
      </c>
      <c r="K4909" s="1" t="s">
        <v>9084</v>
      </c>
      <c r="L4909" s="3">
        <v>2023</v>
      </c>
      <c r="M4909" s="4">
        <v>0</v>
      </c>
      <c r="N4909" s="1" t="s">
        <v>23</v>
      </c>
      <c r="O4909" s="1" t="s">
        <v>24</v>
      </c>
    </row>
    <row r="4910" spans="1:15">
      <c r="A4910" t="s">
        <v>9867</v>
      </c>
      <c r="B4910" s="1" t="s">
        <v>9868</v>
      </c>
      <c r="C4910" s="2">
        <v>45063.501747685201</v>
      </c>
      <c r="D4910" s="1" t="s">
        <v>9058</v>
      </c>
      <c r="E4910" s="1" t="s">
        <v>19</v>
      </c>
      <c r="F4910" s="1" t="s">
        <v>2317</v>
      </c>
      <c r="G4910" s="1" t="s">
        <v>2318</v>
      </c>
      <c r="H4910" t="s">
        <v>3082</v>
      </c>
      <c r="K4910" s="1" t="s">
        <v>9084</v>
      </c>
      <c r="L4910" s="3">
        <v>2024</v>
      </c>
      <c r="M4910" s="4">
        <v>0</v>
      </c>
      <c r="N4910" s="1" t="s">
        <v>23</v>
      </c>
      <c r="O4910" s="1" t="s">
        <v>24</v>
      </c>
    </row>
    <row r="4911" spans="1:15">
      <c r="A4911" t="s">
        <v>9869</v>
      </c>
      <c r="B4911" s="1" t="s">
        <v>9870</v>
      </c>
      <c r="C4911" s="2">
        <v>45063.501747685201</v>
      </c>
      <c r="D4911" s="1" t="s">
        <v>9058</v>
      </c>
      <c r="E4911" s="1" t="s">
        <v>19</v>
      </c>
      <c r="F4911" s="1" t="s">
        <v>2317</v>
      </c>
      <c r="G4911" s="1" t="s">
        <v>2318</v>
      </c>
      <c r="H4911" t="s">
        <v>3082</v>
      </c>
      <c r="K4911" s="1" t="s">
        <v>9084</v>
      </c>
      <c r="L4911" s="3">
        <v>2025</v>
      </c>
      <c r="M4911" s="4">
        <v>0</v>
      </c>
      <c r="N4911" s="1" t="s">
        <v>23</v>
      </c>
      <c r="O4911" s="1" t="s">
        <v>24</v>
      </c>
    </row>
    <row r="4912" spans="1:15">
      <c r="A4912" t="s">
        <v>9871</v>
      </c>
      <c r="B4912" s="1" t="s">
        <v>9872</v>
      </c>
      <c r="C4912" s="2">
        <v>45063.501747685201</v>
      </c>
      <c r="D4912" s="1" t="s">
        <v>9058</v>
      </c>
      <c r="E4912" s="1" t="s">
        <v>19</v>
      </c>
      <c r="F4912" s="1" t="s">
        <v>2317</v>
      </c>
      <c r="G4912" s="1" t="s">
        <v>2318</v>
      </c>
      <c r="H4912" t="s">
        <v>3082</v>
      </c>
      <c r="K4912" s="1" t="s">
        <v>9084</v>
      </c>
      <c r="L4912" s="3">
        <v>2026</v>
      </c>
      <c r="M4912" s="4">
        <v>0</v>
      </c>
      <c r="N4912" s="1" t="s">
        <v>23</v>
      </c>
      <c r="O4912" s="1" t="s">
        <v>24</v>
      </c>
    </row>
    <row r="4913" spans="1:15">
      <c r="A4913" t="s">
        <v>9873</v>
      </c>
      <c r="B4913" s="1" t="s">
        <v>9874</v>
      </c>
      <c r="C4913" s="2">
        <v>45063.501747685201</v>
      </c>
      <c r="D4913" s="1" t="s">
        <v>9058</v>
      </c>
      <c r="E4913" s="1" t="s">
        <v>19</v>
      </c>
      <c r="F4913" s="1" t="s">
        <v>2317</v>
      </c>
      <c r="G4913" s="1" t="s">
        <v>2318</v>
      </c>
      <c r="H4913" t="s">
        <v>3082</v>
      </c>
      <c r="K4913" s="1" t="s">
        <v>9084</v>
      </c>
      <c r="L4913" s="3">
        <v>2027</v>
      </c>
      <c r="M4913" s="4">
        <v>0</v>
      </c>
      <c r="N4913" s="1" t="s">
        <v>23</v>
      </c>
      <c r="O4913" s="1" t="s">
        <v>24</v>
      </c>
    </row>
    <row r="4914" spans="1:15">
      <c r="A4914" t="s">
        <v>9875</v>
      </c>
      <c r="B4914" s="1" t="s">
        <v>9876</v>
      </c>
      <c r="C4914" s="2">
        <v>45063.501747685201</v>
      </c>
      <c r="D4914" s="1" t="s">
        <v>9058</v>
      </c>
      <c r="E4914" s="1" t="s">
        <v>19</v>
      </c>
      <c r="F4914" s="1" t="s">
        <v>2317</v>
      </c>
      <c r="G4914" s="1" t="s">
        <v>2318</v>
      </c>
      <c r="H4914" t="s">
        <v>3082</v>
      </c>
      <c r="K4914" s="1" t="s">
        <v>9084</v>
      </c>
      <c r="L4914" s="3">
        <v>2028</v>
      </c>
      <c r="M4914" s="4">
        <v>0</v>
      </c>
      <c r="N4914" s="1" t="s">
        <v>23</v>
      </c>
      <c r="O4914" s="1" t="s">
        <v>24</v>
      </c>
    </row>
    <row r="4915" spans="1:15">
      <c r="A4915" t="s">
        <v>9877</v>
      </c>
      <c r="B4915" s="1" t="s">
        <v>9878</v>
      </c>
      <c r="C4915" s="2">
        <v>45063.501747685201</v>
      </c>
      <c r="D4915" s="1" t="s">
        <v>9058</v>
      </c>
      <c r="E4915" s="1" t="s">
        <v>19</v>
      </c>
      <c r="F4915" s="1" t="s">
        <v>2317</v>
      </c>
      <c r="G4915" s="1" t="s">
        <v>2318</v>
      </c>
      <c r="H4915" t="s">
        <v>3082</v>
      </c>
      <c r="K4915" s="1" t="s">
        <v>9084</v>
      </c>
      <c r="L4915" s="3">
        <v>2029</v>
      </c>
      <c r="M4915" s="4">
        <v>0</v>
      </c>
      <c r="N4915" s="1" t="s">
        <v>23</v>
      </c>
      <c r="O4915" s="1" t="s">
        <v>24</v>
      </c>
    </row>
    <row r="4916" spans="1:15">
      <c r="A4916" t="s">
        <v>9879</v>
      </c>
      <c r="B4916" s="1" t="s">
        <v>9880</v>
      </c>
      <c r="C4916" s="2">
        <v>45063.501747685201</v>
      </c>
      <c r="D4916" s="1" t="s">
        <v>9058</v>
      </c>
      <c r="E4916" s="1" t="s">
        <v>19</v>
      </c>
      <c r="F4916" s="1" t="s">
        <v>2317</v>
      </c>
      <c r="G4916" s="1" t="s">
        <v>2318</v>
      </c>
      <c r="H4916" t="s">
        <v>3082</v>
      </c>
      <c r="K4916" s="1" t="s">
        <v>9084</v>
      </c>
      <c r="L4916" s="3">
        <v>2030</v>
      </c>
      <c r="M4916" s="4">
        <v>0</v>
      </c>
      <c r="N4916" s="1" t="s">
        <v>23</v>
      </c>
      <c r="O4916" s="1" t="s">
        <v>24</v>
      </c>
    </row>
    <row r="4917" spans="1:15">
      <c r="A4917" t="s">
        <v>9881</v>
      </c>
      <c r="B4917" s="1" t="s">
        <v>9882</v>
      </c>
      <c r="C4917" s="2">
        <v>45063.501747685201</v>
      </c>
      <c r="D4917" s="1" t="s">
        <v>9058</v>
      </c>
      <c r="E4917" s="1" t="s">
        <v>174</v>
      </c>
      <c r="F4917" s="1" t="s">
        <v>2317</v>
      </c>
      <c r="G4917" s="1" t="s">
        <v>2318</v>
      </c>
      <c r="H4917" t="s">
        <v>3082</v>
      </c>
      <c r="K4917" s="1" t="s">
        <v>9059</v>
      </c>
      <c r="L4917" s="3">
        <v>2023</v>
      </c>
      <c r="M4917" s="4">
        <v>0</v>
      </c>
      <c r="N4917" s="1" t="s">
        <v>23</v>
      </c>
      <c r="O4917" s="1" t="s">
        <v>24</v>
      </c>
    </row>
    <row r="4918" spans="1:15">
      <c r="A4918" t="s">
        <v>9883</v>
      </c>
      <c r="B4918" s="1" t="s">
        <v>9884</v>
      </c>
      <c r="C4918" s="2">
        <v>45063.501747685201</v>
      </c>
      <c r="D4918" s="1" t="s">
        <v>9058</v>
      </c>
      <c r="E4918" s="1" t="s">
        <v>174</v>
      </c>
      <c r="F4918" s="1" t="s">
        <v>2317</v>
      </c>
      <c r="G4918" s="1" t="s">
        <v>2318</v>
      </c>
      <c r="H4918" t="s">
        <v>3082</v>
      </c>
      <c r="K4918" s="1" t="s">
        <v>9059</v>
      </c>
      <c r="L4918" s="3">
        <v>2024</v>
      </c>
      <c r="M4918" s="4">
        <v>0</v>
      </c>
      <c r="N4918" s="1" t="s">
        <v>23</v>
      </c>
      <c r="O4918" s="1" t="s">
        <v>24</v>
      </c>
    </row>
    <row r="4919" spans="1:15">
      <c r="A4919" t="s">
        <v>9885</v>
      </c>
      <c r="B4919" s="1" t="s">
        <v>9886</v>
      </c>
      <c r="C4919" s="2">
        <v>45063.501747685201</v>
      </c>
      <c r="D4919" s="1" t="s">
        <v>9058</v>
      </c>
      <c r="E4919" s="1" t="s">
        <v>174</v>
      </c>
      <c r="F4919" s="1" t="s">
        <v>2317</v>
      </c>
      <c r="G4919" s="1" t="s">
        <v>2318</v>
      </c>
      <c r="H4919" t="s">
        <v>3082</v>
      </c>
      <c r="K4919" s="1" t="s">
        <v>9059</v>
      </c>
      <c r="L4919" s="3">
        <v>2025</v>
      </c>
      <c r="M4919" s="4">
        <v>0</v>
      </c>
      <c r="N4919" s="1" t="s">
        <v>23</v>
      </c>
      <c r="O4919" s="1" t="s">
        <v>24</v>
      </c>
    </row>
    <row r="4920" spans="1:15">
      <c r="A4920" t="s">
        <v>9887</v>
      </c>
      <c r="B4920" s="1" t="s">
        <v>9888</v>
      </c>
      <c r="C4920" s="2">
        <v>45063.501747685201</v>
      </c>
      <c r="D4920" s="1" t="s">
        <v>9058</v>
      </c>
      <c r="E4920" s="1" t="s">
        <v>174</v>
      </c>
      <c r="F4920" s="1" t="s">
        <v>2317</v>
      </c>
      <c r="G4920" s="1" t="s">
        <v>2318</v>
      </c>
      <c r="H4920" t="s">
        <v>3082</v>
      </c>
      <c r="K4920" s="1" t="s">
        <v>9059</v>
      </c>
      <c r="L4920" s="3">
        <v>2026</v>
      </c>
      <c r="M4920" s="4">
        <v>0</v>
      </c>
      <c r="N4920" s="1" t="s">
        <v>23</v>
      </c>
      <c r="O4920" s="1" t="s">
        <v>24</v>
      </c>
    </row>
    <row r="4921" spans="1:15">
      <c r="A4921" t="s">
        <v>9889</v>
      </c>
      <c r="B4921" s="1" t="s">
        <v>9890</v>
      </c>
      <c r="C4921" s="2">
        <v>45063.501747685201</v>
      </c>
      <c r="D4921" s="1" t="s">
        <v>9058</v>
      </c>
      <c r="E4921" s="1" t="s">
        <v>174</v>
      </c>
      <c r="F4921" s="1" t="s">
        <v>2317</v>
      </c>
      <c r="G4921" s="1" t="s">
        <v>2318</v>
      </c>
      <c r="H4921" t="s">
        <v>3082</v>
      </c>
      <c r="K4921" s="1" t="s">
        <v>9059</v>
      </c>
      <c r="L4921" s="3">
        <v>2027</v>
      </c>
      <c r="M4921" s="4">
        <v>0</v>
      </c>
      <c r="N4921" s="1" t="s">
        <v>23</v>
      </c>
      <c r="O4921" s="1" t="s">
        <v>24</v>
      </c>
    </row>
    <row r="4922" spans="1:15">
      <c r="A4922" t="s">
        <v>9891</v>
      </c>
      <c r="B4922" s="1" t="s">
        <v>9892</v>
      </c>
      <c r="C4922" s="2">
        <v>45063.501747685201</v>
      </c>
      <c r="D4922" s="1" t="s">
        <v>9058</v>
      </c>
      <c r="E4922" s="1" t="s">
        <v>174</v>
      </c>
      <c r="F4922" s="1" t="s">
        <v>2317</v>
      </c>
      <c r="G4922" s="1" t="s">
        <v>2318</v>
      </c>
      <c r="H4922" t="s">
        <v>3082</v>
      </c>
      <c r="K4922" s="1" t="s">
        <v>9059</v>
      </c>
      <c r="L4922" s="3">
        <v>2028</v>
      </c>
      <c r="M4922" s="4">
        <v>0</v>
      </c>
      <c r="N4922" s="1" t="s">
        <v>23</v>
      </c>
      <c r="O4922" s="1" t="s">
        <v>24</v>
      </c>
    </row>
    <row r="4923" spans="1:15">
      <c r="A4923" t="s">
        <v>9893</v>
      </c>
      <c r="B4923" s="1" t="s">
        <v>9894</v>
      </c>
      <c r="C4923" s="2">
        <v>45063.501747685201</v>
      </c>
      <c r="D4923" s="1" t="s">
        <v>9058</v>
      </c>
      <c r="E4923" s="1" t="s">
        <v>174</v>
      </c>
      <c r="F4923" s="1" t="s">
        <v>2317</v>
      </c>
      <c r="G4923" s="1" t="s">
        <v>2318</v>
      </c>
      <c r="H4923" t="s">
        <v>3082</v>
      </c>
      <c r="K4923" s="1" t="s">
        <v>9059</v>
      </c>
      <c r="L4923" s="3">
        <v>2029</v>
      </c>
      <c r="M4923" s="4">
        <v>0</v>
      </c>
      <c r="N4923" s="1" t="s">
        <v>23</v>
      </c>
      <c r="O4923" s="1" t="s">
        <v>24</v>
      </c>
    </row>
    <row r="4924" spans="1:15">
      <c r="A4924" t="s">
        <v>9895</v>
      </c>
      <c r="B4924" s="1" t="s">
        <v>9896</v>
      </c>
      <c r="C4924" s="2">
        <v>45063.501747685201</v>
      </c>
      <c r="D4924" s="1" t="s">
        <v>9058</v>
      </c>
      <c r="E4924" s="1" t="s">
        <v>174</v>
      </c>
      <c r="F4924" s="1" t="s">
        <v>2317</v>
      </c>
      <c r="G4924" s="1" t="s">
        <v>2318</v>
      </c>
      <c r="H4924" t="s">
        <v>3082</v>
      </c>
      <c r="K4924" s="1" t="s">
        <v>9059</v>
      </c>
      <c r="L4924" s="3">
        <v>2030</v>
      </c>
      <c r="M4924" s="4">
        <v>0</v>
      </c>
      <c r="N4924" s="1" t="s">
        <v>23</v>
      </c>
      <c r="O4924" s="1" t="s">
        <v>24</v>
      </c>
    </row>
    <row r="4925" spans="1:15">
      <c r="A4925" t="s">
        <v>9897</v>
      </c>
      <c r="B4925" s="1" t="s">
        <v>9898</v>
      </c>
      <c r="C4925" s="2">
        <v>45063.501747685201</v>
      </c>
      <c r="D4925" s="1" t="s">
        <v>9058</v>
      </c>
      <c r="E4925" s="1" t="s">
        <v>174</v>
      </c>
      <c r="F4925" s="1" t="s">
        <v>2317</v>
      </c>
      <c r="G4925" s="1" t="s">
        <v>2318</v>
      </c>
      <c r="H4925" t="s">
        <v>3082</v>
      </c>
      <c r="K4925" s="1" t="s">
        <v>9084</v>
      </c>
      <c r="L4925" s="3">
        <v>2019</v>
      </c>
      <c r="M4925" s="4">
        <v>0</v>
      </c>
      <c r="N4925" s="1" t="s">
        <v>23</v>
      </c>
      <c r="O4925" s="1" t="s">
        <v>24</v>
      </c>
    </row>
    <row r="4926" spans="1:15">
      <c r="A4926" t="s">
        <v>9899</v>
      </c>
      <c r="B4926" s="1" t="s">
        <v>9900</v>
      </c>
      <c r="C4926" s="2">
        <v>45063.501759259299</v>
      </c>
      <c r="D4926" s="1" t="s">
        <v>9058</v>
      </c>
      <c r="E4926" s="1" t="s">
        <v>174</v>
      </c>
      <c r="F4926" s="1" t="s">
        <v>2317</v>
      </c>
      <c r="G4926" s="1" t="s">
        <v>2318</v>
      </c>
      <c r="H4926" t="s">
        <v>3082</v>
      </c>
      <c r="K4926" s="1" t="s">
        <v>9084</v>
      </c>
      <c r="L4926" s="3">
        <v>2020</v>
      </c>
      <c r="M4926" s="4">
        <v>0</v>
      </c>
      <c r="N4926" s="1" t="s">
        <v>23</v>
      </c>
      <c r="O4926" s="1" t="s">
        <v>24</v>
      </c>
    </row>
    <row r="4927" spans="1:15">
      <c r="A4927" t="s">
        <v>9901</v>
      </c>
      <c r="B4927" s="1" t="s">
        <v>9902</v>
      </c>
      <c r="C4927" s="2">
        <v>45063.501759259299</v>
      </c>
      <c r="D4927" s="1" t="s">
        <v>9058</v>
      </c>
      <c r="E4927" s="1" t="s">
        <v>174</v>
      </c>
      <c r="F4927" s="1" t="s">
        <v>2317</v>
      </c>
      <c r="G4927" s="1" t="s">
        <v>2318</v>
      </c>
      <c r="H4927" t="s">
        <v>3082</v>
      </c>
      <c r="K4927" s="1" t="s">
        <v>9084</v>
      </c>
      <c r="L4927" s="3">
        <v>2021</v>
      </c>
      <c r="M4927" s="4">
        <v>0</v>
      </c>
      <c r="N4927" s="1" t="s">
        <v>23</v>
      </c>
      <c r="O4927" s="1" t="s">
        <v>24</v>
      </c>
    </row>
    <row r="4928" spans="1:15">
      <c r="A4928" t="s">
        <v>9903</v>
      </c>
      <c r="B4928" s="1" t="s">
        <v>9904</v>
      </c>
      <c r="C4928" s="2">
        <v>45063.501759259299</v>
      </c>
      <c r="D4928" s="1" t="s">
        <v>9058</v>
      </c>
      <c r="E4928" s="1" t="s">
        <v>174</v>
      </c>
      <c r="F4928" s="1" t="s">
        <v>2317</v>
      </c>
      <c r="G4928" s="1" t="s">
        <v>2318</v>
      </c>
      <c r="H4928" t="s">
        <v>3082</v>
      </c>
      <c r="K4928" s="1" t="s">
        <v>9084</v>
      </c>
      <c r="L4928" s="3">
        <v>2022</v>
      </c>
      <c r="M4928" s="4">
        <v>0</v>
      </c>
      <c r="N4928" s="1" t="s">
        <v>23</v>
      </c>
      <c r="O4928" s="1" t="s">
        <v>24</v>
      </c>
    </row>
    <row r="4929" spans="1:15">
      <c r="A4929" t="s">
        <v>9905</v>
      </c>
      <c r="B4929" s="1" t="s">
        <v>9906</v>
      </c>
      <c r="C4929" s="2">
        <v>45063.501759259299</v>
      </c>
      <c r="D4929" s="1" t="s">
        <v>9058</v>
      </c>
      <c r="E4929" s="1" t="s">
        <v>174</v>
      </c>
      <c r="F4929" s="1" t="s">
        <v>2317</v>
      </c>
      <c r="G4929" s="1" t="s">
        <v>2318</v>
      </c>
      <c r="H4929" t="s">
        <v>3082</v>
      </c>
      <c r="K4929" s="1" t="s">
        <v>9084</v>
      </c>
      <c r="L4929" s="3">
        <v>2023</v>
      </c>
      <c r="M4929" s="4">
        <v>0</v>
      </c>
      <c r="N4929" s="1" t="s">
        <v>23</v>
      </c>
      <c r="O4929" s="1" t="s">
        <v>24</v>
      </c>
    </row>
    <row r="4930" spans="1:15">
      <c r="A4930" t="s">
        <v>9907</v>
      </c>
      <c r="B4930" s="1" t="s">
        <v>9908</v>
      </c>
      <c r="C4930" s="2">
        <v>45063.501759259299</v>
      </c>
      <c r="D4930" s="1" t="s">
        <v>9058</v>
      </c>
      <c r="E4930" s="1" t="s">
        <v>174</v>
      </c>
      <c r="F4930" s="1" t="s">
        <v>2317</v>
      </c>
      <c r="G4930" s="1" t="s">
        <v>2318</v>
      </c>
      <c r="H4930" t="s">
        <v>3082</v>
      </c>
      <c r="K4930" s="1" t="s">
        <v>9084</v>
      </c>
      <c r="L4930" s="3">
        <v>2024</v>
      </c>
      <c r="M4930" s="4">
        <v>0</v>
      </c>
      <c r="N4930" s="1" t="s">
        <v>23</v>
      </c>
      <c r="O4930" s="1" t="s">
        <v>24</v>
      </c>
    </row>
    <row r="4931" spans="1:15">
      <c r="A4931" t="s">
        <v>9909</v>
      </c>
      <c r="B4931" s="1" t="s">
        <v>9910</v>
      </c>
      <c r="C4931" s="2">
        <v>45063.501759259299</v>
      </c>
      <c r="D4931" s="1" t="s">
        <v>9058</v>
      </c>
      <c r="E4931" s="1" t="s">
        <v>174</v>
      </c>
      <c r="F4931" s="1" t="s">
        <v>2317</v>
      </c>
      <c r="G4931" s="1" t="s">
        <v>2318</v>
      </c>
      <c r="H4931" t="s">
        <v>3082</v>
      </c>
      <c r="K4931" s="1" t="s">
        <v>9084</v>
      </c>
      <c r="L4931" s="3">
        <v>2025</v>
      </c>
      <c r="M4931" s="4">
        <v>0</v>
      </c>
      <c r="N4931" s="1" t="s">
        <v>23</v>
      </c>
      <c r="O4931" s="1" t="s">
        <v>24</v>
      </c>
    </row>
    <row r="4932" spans="1:15">
      <c r="A4932" t="s">
        <v>9911</v>
      </c>
      <c r="B4932" s="1" t="s">
        <v>9912</v>
      </c>
      <c r="C4932" s="2">
        <v>45063.501759259299</v>
      </c>
      <c r="D4932" s="1" t="s">
        <v>9058</v>
      </c>
      <c r="E4932" s="1" t="s">
        <v>174</v>
      </c>
      <c r="F4932" s="1" t="s">
        <v>2317</v>
      </c>
      <c r="G4932" s="1" t="s">
        <v>2318</v>
      </c>
      <c r="H4932" t="s">
        <v>3082</v>
      </c>
      <c r="K4932" s="1" t="s">
        <v>9084</v>
      </c>
      <c r="L4932" s="3">
        <v>2026</v>
      </c>
      <c r="M4932" s="4">
        <v>0</v>
      </c>
      <c r="N4932" s="1" t="s">
        <v>23</v>
      </c>
      <c r="O4932" s="1" t="s">
        <v>24</v>
      </c>
    </row>
    <row r="4933" spans="1:15">
      <c r="A4933" t="s">
        <v>9913</v>
      </c>
      <c r="B4933" s="1" t="s">
        <v>9914</v>
      </c>
      <c r="C4933" s="2">
        <v>45063.501759259299</v>
      </c>
      <c r="D4933" s="1" t="s">
        <v>9058</v>
      </c>
      <c r="E4933" s="1" t="s">
        <v>174</v>
      </c>
      <c r="F4933" s="1" t="s">
        <v>2317</v>
      </c>
      <c r="G4933" s="1" t="s">
        <v>2318</v>
      </c>
      <c r="H4933" t="s">
        <v>3082</v>
      </c>
      <c r="K4933" s="1" t="s">
        <v>9084</v>
      </c>
      <c r="L4933" s="3">
        <v>2027</v>
      </c>
      <c r="M4933" s="4">
        <v>0</v>
      </c>
      <c r="N4933" s="1" t="s">
        <v>23</v>
      </c>
      <c r="O4933" s="1" t="s">
        <v>24</v>
      </c>
    </row>
    <row r="4934" spans="1:15">
      <c r="A4934" t="s">
        <v>9915</v>
      </c>
      <c r="B4934" s="1" t="s">
        <v>9916</v>
      </c>
      <c r="C4934" s="2">
        <v>45063.501759259299</v>
      </c>
      <c r="D4934" s="1" t="s">
        <v>9058</v>
      </c>
      <c r="E4934" s="1" t="s">
        <v>174</v>
      </c>
      <c r="F4934" s="1" t="s">
        <v>2317</v>
      </c>
      <c r="G4934" s="1" t="s">
        <v>2318</v>
      </c>
      <c r="H4934" t="s">
        <v>3082</v>
      </c>
      <c r="K4934" s="1" t="s">
        <v>9084</v>
      </c>
      <c r="L4934" s="3">
        <v>2028</v>
      </c>
      <c r="M4934" s="4">
        <v>0</v>
      </c>
      <c r="N4934" s="1" t="s">
        <v>23</v>
      </c>
      <c r="O4934" s="1" t="s">
        <v>24</v>
      </c>
    </row>
    <row r="4935" spans="1:15">
      <c r="A4935" t="s">
        <v>9917</v>
      </c>
      <c r="B4935" s="1" t="s">
        <v>9918</v>
      </c>
      <c r="C4935" s="2">
        <v>45063.501759259299</v>
      </c>
      <c r="D4935" s="1" t="s">
        <v>9058</v>
      </c>
      <c r="E4935" s="1" t="s">
        <v>174</v>
      </c>
      <c r="F4935" s="1" t="s">
        <v>2317</v>
      </c>
      <c r="G4935" s="1" t="s">
        <v>2318</v>
      </c>
      <c r="H4935" t="s">
        <v>3082</v>
      </c>
      <c r="K4935" s="1" t="s">
        <v>9084</v>
      </c>
      <c r="L4935" s="3">
        <v>2029</v>
      </c>
      <c r="M4935" s="4">
        <v>0</v>
      </c>
      <c r="N4935" s="1" t="s">
        <v>23</v>
      </c>
      <c r="O4935" s="1" t="s">
        <v>24</v>
      </c>
    </row>
    <row r="4936" spans="1:15">
      <c r="A4936" t="s">
        <v>9919</v>
      </c>
      <c r="B4936" s="1" t="s">
        <v>9920</v>
      </c>
      <c r="C4936" s="2">
        <v>45063.501759259299</v>
      </c>
      <c r="D4936" s="1" t="s">
        <v>9058</v>
      </c>
      <c r="E4936" s="1" t="s">
        <v>174</v>
      </c>
      <c r="F4936" s="1" t="s">
        <v>2317</v>
      </c>
      <c r="G4936" s="1" t="s">
        <v>2318</v>
      </c>
      <c r="H4936" t="s">
        <v>3082</v>
      </c>
      <c r="K4936" s="1" t="s">
        <v>9084</v>
      </c>
      <c r="L4936" s="3">
        <v>2030</v>
      </c>
      <c r="M4936" s="4">
        <v>0</v>
      </c>
      <c r="N4936" s="1" t="s">
        <v>23</v>
      </c>
      <c r="O4936" s="1" t="s">
        <v>24</v>
      </c>
    </row>
    <row r="4937" spans="1:15">
      <c r="A4937" t="s">
        <v>9921</v>
      </c>
      <c r="B4937" s="1" t="s">
        <v>9922</v>
      </c>
      <c r="C4937" s="2">
        <v>45063.501759259299</v>
      </c>
      <c r="D4937" s="1" t="s">
        <v>9058</v>
      </c>
      <c r="E4937" s="1" t="s">
        <v>19</v>
      </c>
      <c r="F4937" s="1" t="s">
        <v>2317</v>
      </c>
      <c r="G4937" s="1" t="s">
        <v>2318</v>
      </c>
      <c r="H4937" t="s">
        <v>3082</v>
      </c>
      <c r="K4937" s="1" t="s">
        <v>9059</v>
      </c>
      <c r="L4937" s="3">
        <v>2022</v>
      </c>
      <c r="M4937" s="4">
        <v>0</v>
      </c>
      <c r="N4937" s="1" t="s">
        <v>23</v>
      </c>
      <c r="O4937" s="1" t="s">
        <v>24</v>
      </c>
    </row>
    <row r="4938" spans="1:15">
      <c r="A4938" t="s">
        <v>9923</v>
      </c>
      <c r="B4938" s="1" t="s">
        <v>9924</v>
      </c>
      <c r="C4938" s="2">
        <v>45063.501759259299</v>
      </c>
      <c r="D4938" s="1" t="s">
        <v>9058</v>
      </c>
      <c r="E4938" s="1" t="s">
        <v>19</v>
      </c>
      <c r="F4938" s="1" t="s">
        <v>2317</v>
      </c>
      <c r="G4938" s="1" t="s">
        <v>2318</v>
      </c>
      <c r="H4938" t="s">
        <v>3082</v>
      </c>
      <c r="K4938" s="1" t="s">
        <v>9059</v>
      </c>
      <c r="L4938" s="3">
        <v>2023</v>
      </c>
      <c r="M4938" s="4">
        <v>0</v>
      </c>
      <c r="N4938" s="1" t="s">
        <v>23</v>
      </c>
      <c r="O4938" s="1" t="s">
        <v>24</v>
      </c>
    </row>
    <row r="4939" spans="1:15">
      <c r="A4939" t="s">
        <v>9925</v>
      </c>
      <c r="B4939" s="1" t="s">
        <v>9926</v>
      </c>
      <c r="C4939" s="2">
        <v>45063.501759259299</v>
      </c>
      <c r="D4939" s="1" t="s">
        <v>9058</v>
      </c>
      <c r="E4939" s="1" t="s">
        <v>19</v>
      </c>
      <c r="F4939" s="1" t="s">
        <v>2317</v>
      </c>
      <c r="G4939" s="1" t="s">
        <v>2318</v>
      </c>
      <c r="H4939" t="s">
        <v>3082</v>
      </c>
      <c r="K4939" s="1" t="s">
        <v>9059</v>
      </c>
      <c r="L4939" s="3">
        <v>2024</v>
      </c>
      <c r="M4939" s="4">
        <v>0</v>
      </c>
      <c r="N4939" s="1" t="s">
        <v>23</v>
      </c>
      <c r="O4939" s="1" t="s">
        <v>24</v>
      </c>
    </row>
    <row r="4940" spans="1:15">
      <c r="A4940" t="s">
        <v>9927</v>
      </c>
      <c r="B4940" s="1" t="s">
        <v>9928</v>
      </c>
      <c r="C4940" s="2">
        <v>45063.501759259299</v>
      </c>
      <c r="D4940" s="1" t="s">
        <v>9058</v>
      </c>
      <c r="E4940" s="1" t="s">
        <v>19</v>
      </c>
      <c r="F4940" s="1" t="s">
        <v>2317</v>
      </c>
      <c r="G4940" s="1" t="s">
        <v>2318</v>
      </c>
      <c r="H4940" t="s">
        <v>3082</v>
      </c>
      <c r="K4940" s="1" t="s">
        <v>9059</v>
      </c>
      <c r="L4940" s="3">
        <v>2025</v>
      </c>
      <c r="M4940" s="4">
        <v>0</v>
      </c>
      <c r="N4940" s="1" t="s">
        <v>23</v>
      </c>
      <c r="O4940" s="1" t="s">
        <v>24</v>
      </c>
    </row>
    <row r="4941" spans="1:15">
      <c r="A4941" t="s">
        <v>9929</v>
      </c>
      <c r="B4941" s="1" t="s">
        <v>9930</v>
      </c>
      <c r="C4941" s="2">
        <v>45063.501759259299</v>
      </c>
      <c r="D4941" s="1" t="s">
        <v>9058</v>
      </c>
      <c r="E4941" s="1" t="s">
        <v>19</v>
      </c>
      <c r="F4941" s="1" t="s">
        <v>2317</v>
      </c>
      <c r="G4941" s="1" t="s">
        <v>2318</v>
      </c>
      <c r="H4941" t="s">
        <v>3082</v>
      </c>
      <c r="K4941" s="1" t="s">
        <v>9059</v>
      </c>
      <c r="L4941" s="3">
        <v>2026</v>
      </c>
      <c r="M4941" s="4">
        <v>0</v>
      </c>
      <c r="N4941" s="1" t="s">
        <v>23</v>
      </c>
      <c r="O4941" s="1" t="s">
        <v>24</v>
      </c>
    </row>
    <row r="4942" spans="1:15">
      <c r="A4942" t="s">
        <v>9931</v>
      </c>
      <c r="B4942" s="1" t="s">
        <v>9932</v>
      </c>
      <c r="C4942" s="2">
        <v>45063.501759259299</v>
      </c>
      <c r="D4942" s="1" t="s">
        <v>9058</v>
      </c>
      <c r="E4942" s="1" t="s">
        <v>19</v>
      </c>
      <c r="F4942" s="1" t="s">
        <v>2317</v>
      </c>
      <c r="G4942" s="1" t="s">
        <v>2318</v>
      </c>
      <c r="H4942" t="s">
        <v>3082</v>
      </c>
      <c r="K4942" s="1" t="s">
        <v>9059</v>
      </c>
      <c r="L4942" s="3">
        <v>2027</v>
      </c>
      <c r="M4942" s="4">
        <v>0</v>
      </c>
      <c r="N4942" s="1" t="s">
        <v>23</v>
      </c>
      <c r="O4942" s="1" t="s">
        <v>24</v>
      </c>
    </row>
    <row r="4943" spans="1:15">
      <c r="A4943" t="s">
        <v>9933</v>
      </c>
      <c r="B4943" s="1" t="s">
        <v>9934</v>
      </c>
      <c r="C4943" s="2">
        <v>45063.501759259299</v>
      </c>
      <c r="D4943" s="1" t="s">
        <v>9058</v>
      </c>
      <c r="E4943" s="1" t="s">
        <v>19</v>
      </c>
      <c r="F4943" s="1" t="s">
        <v>2317</v>
      </c>
      <c r="G4943" s="1" t="s">
        <v>2318</v>
      </c>
      <c r="H4943" t="s">
        <v>3082</v>
      </c>
      <c r="K4943" s="1" t="s">
        <v>9059</v>
      </c>
      <c r="L4943" s="3">
        <v>2028</v>
      </c>
      <c r="M4943" s="4">
        <v>0</v>
      </c>
      <c r="N4943" s="1" t="s">
        <v>23</v>
      </c>
      <c r="O4943" s="1" t="s">
        <v>24</v>
      </c>
    </row>
    <row r="4944" spans="1:15">
      <c r="A4944" t="s">
        <v>9935</v>
      </c>
      <c r="B4944" s="1" t="s">
        <v>9936</v>
      </c>
      <c r="C4944" s="2">
        <v>45063.501759259299</v>
      </c>
      <c r="D4944" s="1" t="s">
        <v>9058</v>
      </c>
      <c r="E4944" s="1" t="s">
        <v>19</v>
      </c>
      <c r="F4944" s="1" t="s">
        <v>2317</v>
      </c>
      <c r="G4944" s="1" t="s">
        <v>2318</v>
      </c>
      <c r="H4944" t="s">
        <v>3082</v>
      </c>
      <c r="K4944" s="1" t="s">
        <v>9059</v>
      </c>
      <c r="L4944" s="3">
        <v>2029</v>
      </c>
      <c r="M4944" s="4">
        <v>0</v>
      </c>
      <c r="N4944" s="1" t="s">
        <v>23</v>
      </c>
      <c r="O4944" s="1" t="s">
        <v>24</v>
      </c>
    </row>
    <row r="4945" spans="1:15">
      <c r="A4945" t="s">
        <v>9937</v>
      </c>
      <c r="B4945" s="1" t="s">
        <v>9938</v>
      </c>
      <c r="C4945" s="2">
        <v>45063.501759259299</v>
      </c>
      <c r="D4945" s="1" t="s">
        <v>9058</v>
      </c>
      <c r="E4945" s="1" t="s">
        <v>19</v>
      </c>
      <c r="F4945" s="1" t="s">
        <v>2317</v>
      </c>
      <c r="G4945" s="1" t="s">
        <v>2318</v>
      </c>
      <c r="H4945" t="s">
        <v>3082</v>
      </c>
      <c r="K4945" s="1" t="s">
        <v>9059</v>
      </c>
      <c r="L4945" s="3">
        <v>2030</v>
      </c>
      <c r="M4945" s="4">
        <v>0</v>
      </c>
      <c r="N4945" s="1" t="s">
        <v>23</v>
      </c>
      <c r="O4945" s="1" t="s">
        <v>24</v>
      </c>
    </row>
    <row r="4946" spans="1:15">
      <c r="A4946" t="s">
        <v>9939</v>
      </c>
      <c r="B4946" s="1" t="s">
        <v>9940</v>
      </c>
      <c r="C4946" s="2">
        <v>45063.501759259299</v>
      </c>
      <c r="D4946" s="1" t="s">
        <v>9058</v>
      </c>
      <c r="E4946" s="1" t="s">
        <v>19</v>
      </c>
      <c r="F4946" s="1" t="s">
        <v>2317</v>
      </c>
      <c r="G4946" s="1" t="s">
        <v>2318</v>
      </c>
      <c r="H4946" t="s">
        <v>3082</v>
      </c>
      <c r="K4946" s="1" t="s">
        <v>9084</v>
      </c>
      <c r="L4946" s="3">
        <v>2019</v>
      </c>
      <c r="M4946" s="4">
        <v>0</v>
      </c>
      <c r="N4946" s="1" t="s">
        <v>23</v>
      </c>
      <c r="O4946" s="1" t="s">
        <v>24</v>
      </c>
    </row>
    <row r="4947" spans="1:15">
      <c r="A4947" t="s">
        <v>9941</v>
      </c>
      <c r="B4947" s="1" t="s">
        <v>9942</v>
      </c>
      <c r="C4947" s="2">
        <v>45063.501759259299</v>
      </c>
      <c r="D4947" s="1" t="s">
        <v>9058</v>
      </c>
      <c r="E4947" s="1" t="s">
        <v>19</v>
      </c>
      <c r="F4947" s="1" t="s">
        <v>2317</v>
      </c>
      <c r="G4947" s="1" t="s">
        <v>2318</v>
      </c>
      <c r="H4947" t="s">
        <v>3082</v>
      </c>
      <c r="K4947" s="1" t="s">
        <v>9084</v>
      </c>
      <c r="L4947" s="3">
        <v>2020</v>
      </c>
      <c r="M4947" s="4">
        <v>0</v>
      </c>
      <c r="N4947" s="1" t="s">
        <v>23</v>
      </c>
      <c r="O4947" s="1" t="s">
        <v>24</v>
      </c>
    </row>
    <row r="4948" spans="1:15">
      <c r="A4948" t="s">
        <v>9943</v>
      </c>
      <c r="B4948" s="1" t="s">
        <v>9944</v>
      </c>
      <c r="C4948" s="2">
        <v>45063.501759259299</v>
      </c>
      <c r="D4948" s="1" t="s">
        <v>9058</v>
      </c>
      <c r="E4948" s="1" t="s">
        <v>19</v>
      </c>
      <c r="F4948" s="1" t="s">
        <v>2317</v>
      </c>
      <c r="G4948" s="1" t="s">
        <v>2318</v>
      </c>
      <c r="H4948" t="s">
        <v>3082</v>
      </c>
      <c r="K4948" s="1" t="s">
        <v>9084</v>
      </c>
      <c r="L4948" s="3">
        <v>2021</v>
      </c>
      <c r="M4948" s="4">
        <v>0</v>
      </c>
      <c r="N4948" s="1" t="s">
        <v>23</v>
      </c>
      <c r="O4948" s="1" t="s">
        <v>24</v>
      </c>
    </row>
    <row r="4949" spans="1:15">
      <c r="A4949" t="s">
        <v>9945</v>
      </c>
      <c r="B4949" s="1" t="s">
        <v>9946</v>
      </c>
      <c r="C4949" s="2">
        <v>45063.501759259299</v>
      </c>
      <c r="D4949" s="1" t="s">
        <v>9058</v>
      </c>
      <c r="E4949" s="1" t="s">
        <v>19</v>
      </c>
      <c r="F4949" s="1" t="s">
        <v>2317</v>
      </c>
      <c r="G4949" s="1" t="s">
        <v>2318</v>
      </c>
      <c r="H4949" t="s">
        <v>3082</v>
      </c>
      <c r="K4949" s="1" t="s">
        <v>9084</v>
      </c>
      <c r="L4949" s="3">
        <v>2022</v>
      </c>
      <c r="M4949" s="4">
        <v>0</v>
      </c>
      <c r="N4949" s="1" t="s">
        <v>23</v>
      </c>
      <c r="O4949" s="1" t="s">
        <v>24</v>
      </c>
    </row>
    <row r="4950" spans="1:15">
      <c r="A4950" t="s">
        <v>9947</v>
      </c>
      <c r="B4950" s="1" t="s">
        <v>9948</v>
      </c>
      <c r="C4950" s="2">
        <v>45063.501759259299</v>
      </c>
      <c r="D4950" s="1" t="s">
        <v>9058</v>
      </c>
      <c r="E4950" s="1" t="s">
        <v>19</v>
      </c>
      <c r="F4950" s="1" t="s">
        <v>2317</v>
      </c>
      <c r="G4950" s="1" t="s">
        <v>2318</v>
      </c>
      <c r="H4950" t="s">
        <v>3082</v>
      </c>
      <c r="K4950" s="1" t="s">
        <v>9084</v>
      </c>
      <c r="L4950" s="3">
        <v>2023</v>
      </c>
      <c r="M4950" s="4">
        <v>0</v>
      </c>
      <c r="N4950" s="1" t="s">
        <v>23</v>
      </c>
      <c r="O4950" s="1" t="s">
        <v>24</v>
      </c>
    </row>
    <row r="4951" spans="1:15">
      <c r="A4951" t="s">
        <v>9949</v>
      </c>
      <c r="B4951" s="1" t="s">
        <v>9950</v>
      </c>
      <c r="C4951" s="2">
        <v>45063.501759259299</v>
      </c>
      <c r="D4951" s="1" t="s">
        <v>9058</v>
      </c>
      <c r="E4951" s="1" t="s">
        <v>19</v>
      </c>
      <c r="F4951" s="1" t="s">
        <v>2317</v>
      </c>
      <c r="G4951" s="1" t="s">
        <v>2318</v>
      </c>
      <c r="H4951" t="s">
        <v>3082</v>
      </c>
      <c r="K4951" s="1" t="s">
        <v>9084</v>
      </c>
      <c r="L4951" s="3">
        <v>2024</v>
      </c>
      <c r="M4951" s="4">
        <v>0</v>
      </c>
      <c r="N4951" s="1" t="s">
        <v>23</v>
      </c>
      <c r="O4951" s="1" t="s">
        <v>24</v>
      </c>
    </row>
    <row r="4952" spans="1:15">
      <c r="A4952" t="s">
        <v>9951</v>
      </c>
      <c r="B4952" s="1" t="s">
        <v>9952</v>
      </c>
      <c r="C4952" s="2">
        <v>45063.501759259299</v>
      </c>
      <c r="D4952" s="1" t="s">
        <v>9058</v>
      </c>
      <c r="E4952" s="1" t="s">
        <v>19</v>
      </c>
      <c r="F4952" s="1" t="s">
        <v>2317</v>
      </c>
      <c r="G4952" s="1" t="s">
        <v>2318</v>
      </c>
      <c r="H4952" t="s">
        <v>3082</v>
      </c>
      <c r="K4952" s="1" t="s">
        <v>9084</v>
      </c>
      <c r="L4952" s="3">
        <v>2025</v>
      </c>
      <c r="M4952" s="4">
        <v>0</v>
      </c>
      <c r="N4952" s="1" t="s">
        <v>23</v>
      </c>
      <c r="O4952" s="1" t="s">
        <v>24</v>
      </c>
    </row>
    <row r="4953" spans="1:15">
      <c r="A4953" t="s">
        <v>9953</v>
      </c>
      <c r="B4953" s="1" t="s">
        <v>9954</v>
      </c>
      <c r="C4953" s="2">
        <v>45063.501759259299</v>
      </c>
      <c r="D4953" s="1" t="s">
        <v>9058</v>
      </c>
      <c r="E4953" s="1" t="s">
        <v>19</v>
      </c>
      <c r="F4953" s="1" t="s">
        <v>2317</v>
      </c>
      <c r="G4953" s="1" t="s">
        <v>2318</v>
      </c>
      <c r="H4953" t="s">
        <v>3082</v>
      </c>
      <c r="K4953" s="1" t="s">
        <v>9084</v>
      </c>
      <c r="L4953" s="3">
        <v>2026</v>
      </c>
      <c r="M4953" s="4">
        <v>0</v>
      </c>
      <c r="N4953" s="1" t="s">
        <v>23</v>
      </c>
      <c r="O4953" s="1" t="s">
        <v>24</v>
      </c>
    </row>
    <row r="4954" spans="1:15">
      <c r="A4954" t="s">
        <v>9955</v>
      </c>
      <c r="B4954" s="1" t="s">
        <v>9956</v>
      </c>
      <c r="C4954" s="2">
        <v>45063.501759259299</v>
      </c>
      <c r="D4954" s="1" t="s">
        <v>9058</v>
      </c>
      <c r="E4954" s="1" t="s">
        <v>19</v>
      </c>
      <c r="F4954" s="1" t="s">
        <v>2317</v>
      </c>
      <c r="G4954" s="1" t="s">
        <v>2318</v>
      </c>
      <c r="H4954" t="s">
        <v>3082</v>
      </c>
      <c r="K4954" s="1" t="s">
        <v>9084</v>
      </c>
      <c r="L4954" s="3">
        <v>2027</v>
      </c>
      <c r="M4954" s="4">
        <v>0</v>
      </c>
      <c r="N4954" s="1" t="s">
        <v>23</v>
      </c>
      <c r="O4954" s="1" t="s">
        <v>24</v>
      </c>
    </row>
    <row r="4955" spans="1:15">
      <c r="A4955" t="s">
        <v>9957</v>
      </c>
      <c r="B4955" s="1" t="s">
        <v>9958</v>
      </c>
      <c r="C4955" s="2">
        <v>45063.501759259299</v>
      </c>
      <c r="D4955" s="1" t="s">
        <v>9058</v>
      </c>
      <c r="E4955" s="1" t="s">
        <v>19</v>
      </c>
      <c r="F4955" s="1" t="s">
        <v>2317</v>
      </c>
      <c r="G4955" s="1" t="s">
        <v>2318</v>
      </c>
      <c r="H4955" t="s">
        <v>3082</v>
      </c>
      <c r="K4955" s="1" t="s">
        <v>9084</v>
      </c>
      <c r="L4955" s="3">
        <v>2028</v>
      </c>
      <c r="M4955" s="4">
        <v>0</v>
      </c>
      <c r="N4955" s="1" t="s">
        <v>23</v>
      </c>
      <c r="O4955" s="1" t="s">
        <v>24</v>
      </c>
    </row>
    <row r="4956" spans="1:15">
      <c r="A4956" t="s">
        <v>9959</v>
      </c>
      <c r="B4956" s="1" t="s">
        <v>9960</v>
      </c>
      <c r="C4956" s="2">
        <v>45063.501759259299</v>
      </c>
      <c r="D4956" s="1" t="s">
        <v>9058</v>
      </c>
      <c r="E4956" s="1" t="s">
        <v>19</v>
      </c>
      <c r="F4956" s="1" t="s">
        <v>2317</v>
      </c>
      <c r="G4956" s="1" t="s">
        <v>2318</v>
      </c>
      <c r="H4956" t="s">
        <v>3082</v>
      </c>
      <c r="K4956" s="1" t="s">
        <v>9084</v>
      </c>
      <c r="L4956" s="3">
        <v>2029</v>
      </c>
      <c r="M4956" s="4">
        <v>0</v>
      </c>
      <c r="N4956" s="1" t="s">
        <v>23</v>
      </c>
      <c r="O4956" s="1" t="s">
        <v>24</v>
      </c>
    </row>
    <row r="4957" spans="1:15">
      <c r="A4957" t="s">
        <v>9961</v>
      </c>
      <c r="B4957" s="1" t="s">
        <v>9962</v>
      </c>
      <c r="C4957" s="2">
        <v>45063.501770833303</v>
      </c>
      <c r="D4957" s="1" t="s">
        <v>9058</v>
      </c>
      <c r="E4957" s="1" t="s">
        <v>19</v>
      </c>
      <c r="F4957" s="1" t="s">
        <v>2317</v>
      </c>
      <c r="G4957" s="1" t="s">
        <v>2318</v>
      </c>
      <c r="H4957" t="s">
        <v>3082</v>
      </c>
      <c r="K4957" s="1" t="s">
        <v>9084</v>
      </c>
      <c r="L4957" s="3">
        <v>2030</v>
      </c>
      <c r="M4957" s="4">
        <v>0</v>
      </c>
      <c r="N4957" s="1" t="s">
        <v>23</v>
      </c>
      <c r="O4957" s="1" t="s">
        <v>24</v>
      </c>
    </row>
    <row r="4958" spans="1:15">
      <c r="A4958" t="s">
        <v>9963</v>
      </c>
      <c r="B4958" s="1" t="s">
        <v>9964</v>
      </c>
      <c r="C4958" s="2">
        <v>45063.501770833303</v>
      </c>
      <c r="D4958" s="1" t="s">
        <v>9058</v>
      </c>
      <c r="E4958" s="1" t="s">
        <v>321</v>
      </c>
      <c r="F4958" s="1" t="s">
        <v>2317</v>
      </c>
      <c r="G4958" s="1" t="s">
        <v>2318</v>
      </c>
      <c r="H4958" t="s">
        <v>3082</v>
      </c>
      <c r="K4958" s="1" t="s">
        <v>9059</v>
      </c>
      <c r="L4958" s="3">
        <v>2021</v>
      </c>
      <c r="M4958" s="4">
        <v>0</v>
      </c>
      <c r="N4958" s="1" t="s">
        <v>23</v>
      </c>
      <c r="O4958" s="1" t="s">
        <v>24</v>
      </c>
    </row>
    <row r="4959" spans="1:15">
      <c r="A4959" t="s">
        <v>9965</v>
      </c>
      <c r="B4959" s="1" t="s">
        <v>9966</v>
      </c>
      <c r="C4959" s="2">
        <v>45063.501770833303</v>
      </c>
      <c r="D4959" s="1" t="s">
        <v>9058</v>
      </c>
      <c r="E4959" s="1" t="s">
        <v>321</v>
      </c>
      <c r="F4959" s="1" t="s">
        <v>2317</v>
      </c>
      <c r="G4959" s="1" t="s">
        <v>2318</v>
      </c>
      <c r="H4959" t="s">
        <v>3082</v>
      </c>
      <c r="K4959" s="1" t="s">
        <v>9084</v>
      </c>
      <c r="L4959" s="3">
        <v>2030</v>
      </c>
      <c r="M4959" s="4">
        <v>0</v>
      </c>
      <c r="N4959" s="1" t="s">
        <v>23</v>
      </c>
      <c r="O4959" s="1" t="s">
        <v>24</v>
      </c>
    </row>
    <row r="4960" spans="1:15">
      <c r="A4960" t="s">
        <v>9967</v>
      </c>
      <c r="B4960" s="1" t="s">
        <v>9968</v>
      </c>
      <c r="C4960" s="2">
        <v>45063.501793981501</v>
      </c>
      <c r="D4960" s="1" t="s">
        <v>9058</v>
      </c>
      <c r="E4960" s="1" t="s">
        <v>19</v>
      </c>
      <c r="F4960" s="1" t="s">
        <v>2317</v>
      </c>
      <c r="G4960" s="1" t="s">
        <v>2318</v>
      </c>
      <c r="H4960" t="s">
        <v>3082</v>
      </c>
      <c r="K4960" s="1" t="s">
        <v>9084</v>
      </c>
      <c r="L4960" s="3">
        <v>2019</v>
      </c>
      <c r="M4960" s="4">
        <v>0</v>
      </c>
      <c r="N4960" s="1" t="s">
        <v>1187</v>
      </c>
      <c r="O4960" s="1" t="s">
        <v>1188</v>
      </c>
    </row>
    <row r="4961" spans="1:15">
      <c r="A4961" t="s">
        <v>9969</v>
      </c>
      <c r="B4961" s="1" t="s">
        <v>9970</v>
      </c>
      <c r="C4961" s="2">
        <v>45063.501793981501</v>
      </c>
      <c r="D4961" s="1" t="s">
        <v>9058</v>
      </c>
      <c r="E4961" s="1" t="s">
        <v>19</v>
      </c>
      <c r="F4961" s="1" t="s">
        <v>2317</v>
      </c>
      <c r="G4961" s="1" t="s">
        <v>2318</v>
      </c>
      <c r="H4961" t="s">
        <v>3082</v>
      </c>
      <c r="K4961" s="1" t="s">
        <v>9084</v>
      </c>
      <c r="L4961" s="3">
        <v>2020</v>
      </c>
      <c r="M4961" s="4">
        <v>0</v>
      </c>
      <c r="N4961" s="1" t="s">
        <v>1187</v>
      </c>
      <c r="O4961" s="1" t="s">
        <v>1188</v>
      </c>
    </row>
    <row r="4962" spans="1:15">
      <c r="A4962" t="s">
        <v>9971</v>
      </c>
      <c r="B4962" s="1" t="s">
        <v>9972</v>
      </c>
      <c r="C4962" s="2">
        <v>45063.501793981501</v>
      </c>
      <c r="D4962" s="1" t="s">
        <v>9058</v>
      </c>
      <c r="E4962" s="1" t="s">
        <v>19</v>
      </c>
      <c r="F4962" s="1" t="s">
        <v>2317</v>
      </c>
      <c r="G4962" s="1" t="s">
        <v>2318</v>
      </c>
      <c r="H4962" t="s">
        <v>3082</v>
      </c>
      <c r="K4962" s="1" t="s">
        <v>9084</v>
      </c>
      <c r="L4962" s="3">
        <v>2021</v>
      </c>
      <c r="M4962" s="4">
        <v>0</v>
      </c>
      <c r="N4962" s="1" t="s">
        <v>1187</v>
      </c>
      <c r="O4962" s="1" t="s">
        <v>1188</v>
      </c>
    </row>
    <row r="4963" spans="1:15">
      <c r="A4963" t="s">
        <v>9973</v>
      </c>
      <c r="B4963" s="1" t="s">
        <v>9974</v>
      </c>
      <c r="C4963" s="2">
        <v>45063.501793981501</v>
      </c>
      <c r="D4963" s="1" t="s">
        <v>9058</v>
      </c>
      <c r="E4963" s="1" t="s">
        <v>19</v>
      </c>
      <c r="F4963" s="1" t="s">
        <v>2317</v>
      </c>
      <c r="G4963" s="1" t="s">
        <v>2318</v>
      </c>
      <c r="H4963" t="s">
        <v>3082</v>
      </c>
      <c r="K4963" s="1" t="s">
        <v>9084</v>
      </c>
      <c r="L4963" s="3">
        <v>2022</v>
      </c>
      <c r="M4963" s="4">
        <v>0</v>
      </c>
      <c r="N4963" s="1" t="s">
        <v>1187</v>
      </c>
      <c r="O4963" s="1" t="s">
        <v>1188</v>
      </c>
    </row>
    <row r="4964" spans="1:15">
      <c r="A4964" t="s">
        <v>9975</v>
      </c>
      <c r="B4964" s="1" t="s">
        <v>9976</v>
      </c>
      <c r="C4964" s="2">
        <v>45063.501793981501</v>
      </c>
      <c r="D4964" s="1" t="s">
        <v>9058</v>
      </c>
      <c r="E4964" s="1" t="s">
        <v>19</v>
      </c>
      <c r="F4964" s="1" t="s">
        <v>2317</v>
      </c>
      <c r="G4964" s="1" t="s">
        <v>2318</v>
      </c>
      <c r="H4964" t="s">
        <v>3082</v>
      </c>
      <c r="K4964" s="1" t="s">
        <v>9084</v>
      </c>
      <c r="L4964" s="3">
        <v>2023</v>
      </c>
      <c r="M4964" s="4">
        <v>0</v>
      </c>
      <c r="N4964" s="1" t="s">
        <v>1187</v>
      </c>
      <c r="O4964" s="1" t="s">
        <v>1188</v>
      </c>
    </row>
    <row r="4965" spans="1:15">
      <c r="A4965" t="s">
        <v>9977</v>
      </c>
      <c r="B4965" s="1" t="s">
        <v>9978</v>
      </c>
      <c r="C4965" s="2">
        <v>45063.501793981501</v>
      </c>
      <c r="D4965" s="1" t="s">
        <v>9058</v>
      </c>
      <c r="E4965" s="1" t="s">
        <v>19</v>
      </c>
      <c r="F4965" s="1" t="s">
        <v>2317</v>
      </c>
      <c r="G4965" s="1" t="s">
        <v>2318</v>
      </c>
      <c r="H4965" t="s">
        <v>3082</v>
      </c>
      <c r="K4965" s="1" t="s">
        <v>9084</v>
      </c>
      <c r="L4965" s="3">
        <v>2024</v>
      </c>
      <c r="M4965" s="4">
        <v>0</v>
      </c>
      <c r="N4965" s="1" t="s">
        <v>1187</v>
      </c>
      <c r="O4965" s="1" t="s">
        <v>1188</v>
      </c>
    </row>
    <row r="4966" spans="1:15">
      <c r="A4966" t="s">
        <v>9979</v>
      </c>
      <c r="B4966" s="1" t="s">
        <v>9980</v>
      </c>
      <c r="C4966" s="2">
        <v>45063.501793981501</v>
      </c>
      <c r="D4966" s="1" t="s">
        <v>9058</v>
      </c>
      <c r="E4966" s="1" t="s">
        <v>19</v>
      </c>
      <c r="F4966" s="1" t="s">
        <v>2317</v>
      </c>
      <c r="G4966" s="1" t="s">
        <v>2318</v>
      </c>
      <c r="H4966" t="s">
        <v>3082</v>
      </c>
      <c r="K4966" s="1" t="s">
        <v>9084</v>
      </c>
      <c r="L4966" s="3">
        <v>2025</v>
      </c>
      <c r="M4966" s="4">
        <v>0</v>
      </c>
      <c r="N4966" s="1" t="s">
        <v>1187</v>
      </c>
      <c r="O4966" s="1" t="s">
        <v>1188</v>
      </c>
    </row>
    <row r="4967" spans="1:15">
      <c r="A4967" t="s">
        <v>9981</v>
      </c>
      <c r="B4967" s="1" t="s">
        <v>9982</v>
      </c>
      <c r="C4967" s="2">
        <v>45063.501793981501</v>
      </c>
      <c r="D4967" s="1" t="s">
        <v>9058</v>
      </c>
      <c r="E4967" s="1" t="s">
        <v>19</v>
      </c>
      <c r="F4967" s="1" t="s">
        <v>2317</v>
      </c>
      <c r="G4967" s="1" t="s">
        <v>2318</v>
      </c>
      <c r="H4967" t="s">
        <v>3082</v>
      </c>
      <c r="K4967" s="1" t="s">
        <v>9084</v>
      </c>
      <c r="L4967" s="3">
        <v>2026</v>
      </c>
      <c r="M4967" s="4">
        <v>0</v>
      </c>
      <c r="N4967" s="1" t="s">
        <v>1187</v>
      </c>
      <c r="O4967" s="1" t="s">
        <v>1188</v>
      </c>
    </row>
    <row r="4968" spans="1:15">
      <c r="A4968" t="s">
        <v>9983</v>
      </c>
      <c r="B4968" s="1" t="s">
        <v>9984</v>
      </c>
      <c r="C4968" s="2">
        <v>45063.501793981501</v>
      </c>
      <c r="D4968" s="1" t="s">
        <v>9058</v>
      </c>
      <c r="E4968" s="1" t="s">
        <v>19</v>
      </c>
      <c r="F4968" s="1" t="s">
        <v>2317</v>
      </c>
      <c r="G4968" s="1" t="s">
        <v>2318</v>
      </c>
      <c r="H4968" t="s">
        <v>3082</v>
      </c>
      <c r="K4968" s="1" t="s">
        <v>9084</v>
      </c>
      <c r="L4968" s="3">
        <v>2027</v>
      </c>
      <c r="M4968" s="4">
        <v>0</v>
      </c>
      <c r="N4968" s="1" t="s">
        <v>1187</v>
      </c>
      <c r="O4968" s="1" t="s">
        <v>1188</v>
      </c>
    </row>
    <row r="4969" spans="1:15">
      <c r="A4969" t="s">
        <v>9985</v>
      </c>
      <c r="B4969" s="1" t="s">
        <v>9986</v>
      </c>
      <c r="C4969" s="2">
        <v>45063.501793981501</v>
      </c>
      <c r="D4969" s="1" t="s">
        <v>9058</v>
      </c>
      <c r="E4969" s="1" t="s">
        <v>19</v>
      </c>
      <c r="F4969" s="1" t="s">
        <v>2317</v>
      </c>
      <c r="G4969" s="1" t="s">
        <v>2318</v>
      </c>
      <c r="H4969" t="s">
        <v>3082</v>
      </c>
      <c r="K4969" s="1" t="s">
        <v>9084</v>
      </c>
      <c r="L4969" s="3">
        <v>2028</v>
      </c>
      <c r="M4969" s="4">
        <v>0</v>
      </c>
      <c r="N4969" s="1" t="s">
        <v>1187</v>
      </c>
      <c r="O4969" s="1" t="s">
        <v>1188</v>
      </c>
    </row>
    <row r="4970" spans="1:15">
      <c r="A4970" t="s">
        <v>9987</v>
      </c>
      <c r="B4970" s="1" t="s">
        <v>9988</v>
      </c>
      <c r="C4970" s="2">
        <v>45063.501793981501</v>
      </c>
      <c r="D4970" s="1" t="s">
        <v>9058</v>
      </c>
      <c r="E4970" s="1" t="s">
        <v>19</v>
      </c>
      <c r="F4970" s="1" t="s">
        <v>2317</v>
      </c>
      <c r="G4970" s="1" t="s">
        <v>2318</v>
      </c>
      <c r="H4970" t="s">
        <v>3082</v>
      </c>
      <c r="K4970" s="1" t="s">
        <v>9084</v>
      </c>
      <c r="L4970" s="3">
        <v>2029</v>
      </c>
      <c r="M4970" s="4">
        <v>0</v>
      </c>
      <c r="N4970" s="1" t="s">
        <v>1187</v>
      </c>
      <c r="O4970" s="1" t="s">
        <v>1188</v>
      </c>
    </row>
    <row r="4971" spans="1:15">
      <c r="A4971" t="s">
        <v>9989</v>
      </c>
      <c r="B4971" s="1" t="s">
        <v>9990</v>
      </c>
      <c r="C4971" s="2">
        <v>45063.501805555599</v>
      </c>
      <c r="D4971" s="1" t="s">
        <v>9058</v>
      </c>
      <c r="E4971" s="1" t="s">
        <v>19</v>
      </c>
      <c r="F4971" s="1" t="s">
        <v>2317</v>
      </c>
      <c r="G4971" s="1" t="s">
        <v>2318</v>
      </c>
      <c r="H4971" t="s">
        <v>3082</v>
      </c>
      <c r="K4971" s="1" t="s">
        <v>9084</v>
      </c>
      <c r="L4971" s="3">
        <v>2030</v>
      </c>
      <c r="M4971" s="4">
        <v>0</v>
      </c>
      <c r="N4971" s="1" t="s">
        <v>1187</v>
      </c>
      <c r="O4971" s="1" t="s">
        <v>1188</v>
      </c>
    </row>
    <row r="4972" spans="1:15">
      <c r="A4972" t="s">
        <v>9991</v>
      </c>
      <c r="B4972" s="1" t="s">
        <v>9992</v>
      </c>
      <c r="C4972" s="2">
        <v>45063.501805555599</v>
      </c>
      <c r="D4972" s="1" t="s">
        <v>9058</v>
      </c>
      <c r="E4972" s="1" t="s">
        <v>174</v>
      </c>
      <c r="F4972" s="1" t="s">
        <v>2317</v>
      </c>
      <c r="G4972" s="1" t="s">
        <v>2318</v>
      </c>
      <c r="H4972" t="s">
        <v>3082</v>
      </c>
      <c r="K4972" s="1" t="s">
        <v>9084</v>
      </c>
      <c r="L4972" s="3">
        <v>2019</v>
      </c>
      <c r="M4972" s="4">
        <v>0</v>
      </c>
      <c r="N4972" s="1" t="s">
        <v>1187</v>
      </c>
      <c r="O4972" s="1" t="s">
        <v>1188</v>
      </c>
    </row>
    <row r="4973" spans="1:15">
      <c r="A4973" t="s">
        <v>9993</v>
      </c>
      <c r="B4973" s="1" t="s">
        <v>9994</v>
      </c>
      <c r="C4973" s="2">
        <v>45063.501805555599</v>
      </c>
      <c r="D4973" s="1" t="s">
        <v>9058</v>
      </c>
      <c r="E4973" s="1" t="s">
        <v>174</v>
      </c>
      <c r="F4973" s="1" t="s">
        <v>2317</v>
      </c>
      <c r="G4973" s="1" t="s">
        <v>2318</v>
      </c>
      <c r="H4973" t="s">
        <v>3082</v>
      </c>
      <c r="K4973" s="1" t="s">
        <v>9084</v>
      </c>
      <c r="L4973" s="3">
        <v>2020</v>
      </c>
      <c r="M4973" s="4">
        <v>0</v>
      </c>
      <c r="N4973" s="1" t="s">
        <v>1187</v>
      </c>
      <c r="O4973" s="1" t="s">
        <v>1188</v>
      </c>
    </row>
    <row r="4974" spans="1:15">
      <c r="A4974" t="s">
        <v>9995</v>
      </c>
      <c r="B4974" s="1" t="s">
        <v>9996</v>
      </c>
      <c r="C4974" s="2">
        <v>45063.501805555599</v>
      </c>
      <c r="D4974" s="1" t="s">
        <v>9058</v>
      </c>
      <c r="E4974" s="1" t="s">
        <v>174</v>
      </c>
      <c r="F4974" s="1" t="s">
        <v>2317</v>
      </c>
      <c r="G4974" s="1" t="s">
        <v>2318</v>
      </c>
      <c r="H4974" t="s">
        <v>3082</v>
      </c>
      <c r="K4974" s="1" t="s">
        <v>9084</v>
      </c>
      <c r="L4974" s="3">
        <v>2021</v>
      </c>
      <c r="M4974" s="4">
        <v>0</v>
      </c>
      <c r="N4974" s="1" t="s">
        <v>1187</v>
      </c>
      <c r="O4974" s="1" t="s">
        <v>1188</v>
      </c>
    </row>
    <row r="4975" spans="1:15">
      <c r="A4975" t="s">
        <v>9997</v>
      </c>
      <c r="B4975" s="1" t="s">
        <v>9998</v>
      </c>
      <c r="C4975" s="2">
        <v>45063.501805555599</v>
      </c>
      <c r="D4975" s="1" t="s">
        <v>9058</v>
      </c>
      <c r="E4975" s="1" t="s">
        <v>174</v>
      </c>
      <c r="F4975" s="1" t="s">
        <v>2317</v>
      </c>
      <c r="G4975" s="1" t="s">
        <v>2318</v>
      </c>
      <c r="H4975" t="s">
        <v>3082</v>
      </c>
      <c r="K4975" s="1" t="s">
        <v>9084</v>
      </c>
      <c r="L4975" s="3">
        <v>2022</v>
      </c>
      <c r="M4975" s="4">
        <v>0</v>
      </c>
      <c r="N4975" s="1" t="s">
        <v>1187</v>
      </c>
      <c r="O4975" s="1" t="s">
        <v>1188</v>
      </c>
    </row>
    <row r="4976" spans="1:15">
      <c r="A4976" t="s">
        <v>9999</v>
      </c>
      <c r="B4976" s="1" t="s">
        <v>10000</v>
      </c>
      <c r="C4976" s="2">
        <v>45063.501805555599</v>
      </c>
      <c r="D4976" s="1" t="s">
        <v>9058</v>
      </c>
      <c r="E4976" s="1" t="s">
        <v>174</v>
      </c>
      <c r="F4976" s="1" t="s">
        <v>2317</v>
      </c>
      <c r="G4976" s="1" t="s">
        <v>2318</v>
      </c>
      <c r="H4976" t="s">
        <v>3082</v>
      </c>
      <c r="K4976" s="1" t="s">
        <v>9084</v>
      </c>
      <c r="L4976" s="3">
        <v>2023</v>
      </c>
      <c r="M4976" s="4">
        <v>0</v>
      </c>
      <c r="N4976" s="1" t="s">
        <v>1187</v>
      </c>
      <c r="O4976" s="1" t="s">
        <v>1188</v>
      </c>
    </row>
    <row r="4977" spans="1:15">
      <c r="A4977" t="s">
        <v>10001</v>
      </c>
      <c r="B4977" s="1" t="s">
        <v>10002</v>
      </c>
      <c r="C4977" s="2">
        <v>45063.501805555599</v>
      </c>
      <c r="D4977" s="1" t="s">
        <v>9058</v>
      </c>
      <c r="E4977" s="1" t="s">
        <v>174</v>
      </c>
      <c r="F4977" s="1" t="s">
        <v>2317</v>
      </c>
      <c r="G4977" s="1" t="s">
        <v>2318</v>
      </c>
      <c r="H4977" t="s">
        <v>3082</v>
      </c>
      <c r="K4977" s="1" t="s">
        <v>9084</v>
      </c>
      <c r="L4977" s="3">
        <v>2024</v>
      </c>
      <c r="M4977" s="4">
        <v>0</v>
      </c>
      <c r="N4977" s="1" t="s">
        <v>1187</v>
      </c>
      <c r="O4977" s="1" t="s">
        <v>1188</v>
      </c>
    </row>
    <row r="4978" spans="1:15">
      <c r="A4978" t="s">
        <v>10003</v>
      </c>
      <c r="B4978" s="1" t="s">
        <v>10004</v>
      </c>
      <c r="C4978" s="2">
        <v>45063.501805555599</v>
      </c>
      <c r="D4978" s="1" t="s">
        <v>9058</v>
      </c>
      <c r="E4978" s="1" t="s">
        <v>174</v>
      </c>
      <c r="F4978" s="1" t="s">
        <v>2317</v>
      </c>
      <c r="G4978" s="1" t="s">
        <v>2318</v>
      </c>
      <c r="H4978" t="s">
        <v>3082</v>
      </c>
      <c r="K4978" s="1" t="s">
        <v>9084</v>
      </c>
      <c r="L4978" s="3">
        <v>2025</v>
      </c>
      <c r="M4978" s="4">
        <v>0</v>
      </c>
      <c r="N4978" s="1" t="s">
        <v>1187</v>
      </c>
      <c r="O4978" s="1" t="s">
        <v>1188</v>
      </c>
    </row>
    <row r="4979" spans="1:15">
      <c r="A4979" t="s">
        <v>10005</v>
      </c>
      <c r="B4979" s="1" t="s">
        <v>10006</v>
      </c>
      <c r="C4979" s="2">
        <v>45063.501805555599</v>
      </c>
      <c r="D4979" s="1" t="s">
        <v>9058</v>
      </c>
      <c r="E4979" s="1" t="s">
        <v>174</v>
      </c>
      <c r="F4979" s="1" t="s">
        <v>2317</v>
      </c>
      <c r="G4979" s="1" t="s">
        <v>2318</v>
      </c>
      <c r="H4979" t="s">
        <v>3082</v>
      </c>
      <c r="K4979" s="1" t="s">
        <v>9084</v>
      </c>
      <c r="L4979" s="3">
        <v>2026</v>
      </c>
      <c r="M4979" s="4">
        <v>0</v>
      </c>
      <c r="N4979" s="1" t="s">
        <v>1187</v>
      </c>
      <c r="O4979" s="1" t="s">
        <v>1188</v>
      </c>
    </row>
    <row r="4980" spans="1:15">
      <c r="A4980" t="s">
        <v>10007</v>
      </c>
      <c r="B4980" s="1" t="s">
        <v>10008</v>
      </c>
      <c r="C4980" s="2">
        <v>45063.501805555599</v>
      </c>
      <c r="D4980" s="1" t="s">
        <v>9058</v>
      </c>
      <c r="E4980" s="1" t="s">
        <v>174</v>
      </c>
      <c r="F4980" s="1" t="s">
        <v>2317</v>
      </c>
      <c r="G4980" s="1" t="s">
        <v>2318</v>
      </c>
      <c r="H4980" t="s">
        <v>3082</v>
      </c>
      <c r="K4980" s="1" t="s">
        <v>9084</v>
      </c>
      <c r="L4980" s="3">
        <v>2027</v>
      </c>
      <c r="M4980" s="4">
        <v>0</v>
      </c>
      <c r="N4980" s="1" t="s">
        <v>1187</v>
      </c>
      <c r="O4980" s="1" t="s">
        <v>1188</v>
      </c>
    </row>
    <row r="4981" spans="1:15">
      <c r="A4981" t="s">
        <v>10009</v>
      </c>
      <c r="B4981" s="1" t="s">
        <v>10010</v>
      </c>
      <c r="C4981" s="2">
        <v>45063.501805555599</v>
      </c>
      <c r="D4981" s="1" t="s">
        <v>9058</v>
      </c>
      <c r="E4981" s="1" t="s">
        <v>174</v>
      </c>
      <c r="F4981" s="1" t="s">
        <v>2317</v>
      </c>
      <c r="G4981" s="1" t="s">
        <v>2318</v>
      </c>
      <c r="H4981" t="s">
        <v>3082</v>
      </c>
      <c r="K4981" s="1" t="s">
        <v>9084</v>
      </c>
      <c r="L4981" s="3">
        <v>2028</v>
      </c>
      <c r="M4981" s="4">
        <v>0</v>
      </c>
      <c r="N4981" s="1" t="s">
        <v>1187</v>
      </c>
      <c r="O4981" s="1" t="s">
        <v>1188</v>
      </c>
    </row>
    <row r="4982" spans="1:15">
      <c r="A4982" t="s">
        <v>10011</v>
      </c>
      <c r="B4982" s="1" t="s">
        <v>10012</v>
      </c>
      <c r="C4982" s="2">
        <v>45063.501805555599</v>
      </c>
      <c r="D4982" s="1" t="s">
        <v>9058</v>
      </c>
      <c r="E4982" s="1" t="s">
        <v>174</v>
      </c>
      <c r="F4982" s="1" t="s">
        <v>2317</v>
      </c>
      <c r="G4982" s="1" t="s">
        <v>2318</v>
      </c>
      <c r="H4982" t="s">
        <v>3082</v>
      </c>
      <c r="K4982" s="1" t="s">
        <v>9084</v>
      </c>
      <c r="L4982" s="3">
        <v>2029</v>
      </c>
      <c r="M4982" s="4">
        <v>0</v>
      </c>
      <c r="N4982" s="1" t="s">
        <v>1187</v>
      </c>
      <c r="O4982" s="1" t="s">
        <v>1188</v>
      </c>
    </row>
    <row r="4983" spans="1:15">
      <c r="A4983" t="s">
        <v>10013</v>
      </c>
      <c r="B4983" s="1" t="s">
        <v>10014</v>
      </c>
      <c r="C4983" s="2">
        <v>45063.501805555599</v>
      </c>
      <c r="D4983" s="1" t="s">
        <v>9058</v>
      </c>
      <c r="E4983" s="1" t="s">
        <v>174</v>
      </c>
      <c r="F4983" s="1" t="s">
        <v>2317</v>
      </c>
      <c r="G4983" s="1" t="s">
        <v>2318</v>
      </c>
      <c r="H4983" t="s">
        <v>3082</v>
      </c>
      <c r="K4983" s="1" t="s">
        <v>9084</v>
      </c>
      <c r="L4983" s="3">
        <v>2030</v>
      </c>
      <c r="M4983" s="4">
        <v>0</v>
      </c>
      <c r="N4983" s="1" t="s">
        <v>1187</v>
      </c>
      <c r="O4983" s="1" t="s">
        <v>1188</v>
      </c>
    </row>
    <row r="4984" spans="1:15">
      <c r="A4984" t="s">
        <v>10015</v>
      </c>
      <c r="B4984" s="1" t="s">
        <v>10016</v>
      </c>
      <c r="C4984" s="2">
        <v>45063.501805555599</v>
      </c>
      <c r="D4984" s="1" t="s">
        <v>9058</v>
      </c>
      <c r="E4984" s="1" t="s">
        <v>19</v>
      </c>
      <c r="F4984" s="1" t="s">
        <v>2317</v>
      </c>
      <c r="G4984" s="1" t="s">
        <v>2318</v>
      </c>
      <c r="H4984" t="s">
        <v>3082</v>
      </c>
      <c r="K4984" s="1" t="s">
        <v>9084</v>
      </c>
      <c r="L4984" s="3">
        <v>2019</v>
      </c>
      <c r="M4984" s="4">
        <v>0</v>
      </c>
      <c r="N4984" s="1" t="s">
        <v>1187</v>
      </c>
      <c r="O4984" s="1" t="s">
        <v>1188</v>
      </c>
    </row>
    <row r="4985" spans="1:15">
      <c r="A4985" t="s">
        <v>10017</v>
      </c>
      <c r="B4985" s="1" t="s">
        <v>10018</v>
      </c>
      <c r="C4985" s="2">
        <v>45063.501805555599</v>
      </c>
      <c r="D4985" s="1" t="s">
        <v>9058</v>
      </c>
      <c r="E4985" s="1" t="s">
        <v>19</v>
      </c>
      <c r="F4985" s="1" t="s">
        <v>2317</v>
      </c>
      <c r="G4985" s="1" t="s">
        <v>2318</v>
      </c>
      <c r="H4985" t="s">
        <v>3082</v>
      </c>
      <c r="K4985" s="1" t="s">
        <v>9084</v>
      </c>
      <c r="L4985" s="3">
        <v>2020</v>
      </c>
      <c r="M4985" s="4">
        <v>0</v>
      </c>
      <c r="N4985" s="1" t="s">
        <v>1187</v>
      </c>
      <c r="O4985" s="1" t="s">
        <v>1188</v>
      </c>
    </row>
    <row r="4986" spans="1:15">
      <c r="A4986" t="s">
        <v>10019</v>
      </c>
      <c r="B4986" s="1" t="s">
        <v>10020</v>
      </c>
      <c r="C4986" s="2">
        <v>45063.501805555599</v>
      </c>
      <c r="D4986" s="1" t="s">
        <v>9058</v>
      </c>
      <c r="E4986" s="1" t="s">
        <v>19</v>
      </c>
      <c r="F4986" s="1" t="s">
        <v>2317</v>
      </c>
      <c r="G4986" s="1" t="s">
        <v>2318</v>
      </c>
      <c r="H4986" t="s">
        <v>3082</v>
      </c>
      <c r="K4986" s="1" t="s">
        <v>9084</v>
      </c>
      <c r="L4986" s="3">
        <v>2021</v>
      </c>
      <c r="M4986" s="4">
        <v>0</v>
      </c>
      <c r="N4986" s="1" t="s">
        <v>1187</v>
      </c>
      <c r="O4986" s="1" t="s">
        <v>1188</v>
      </c>
    </row>
    <row r="4987" spans="1:15">
      <c r="A4987" t="s">
        <v>10021</v>
      </c>
      <c r="B4987" s="1" t="s">
        <v>10022</v>
      </c>
      <c r="C4987" s="2">
        <v>45063.501805555599</v>
      </c>
      <c r="D4987" s="1" t="s">
        <v>9058</v>
      </c>
      <c r="E4987" s="1" t="s">
        <v>19</v>
      </c>
      <c r="F4987" s="1" t="s">
        <v>2317</v>
      </c>
      <c r="G4987" s="1" t="s">
        <v>2318</v>
      </c>
      <c r="H4987" t="s">
        <v>3082</v>
      </c>
      <c r="K4987" s="1" t="s">
        <v>9084</v>
      </c>
      <c r="L4987" s="3">
        <v>2022</v>
      </c>
      <c r="M4987" s="4">
        <v>0</v>
      </c>
      <c r="N4987" s="1" t="s">
        <v>1187</v>
      </c>
      <c r="O4987" s="1" t="s">
        <v>1188</v>
      </c>
    </row>
    <row r="4988" spans="1:15">
      <c r="A4988" t="s">
        <v>10023</v>
      </c>
      <c r="B4988" s="1" t="s">
        <v>10024</v>
      </c>
      <c r="C4988" s="2">
        <v>45063.501805555599</v>
      </c>
      <c r="D4988" s="1" t="s">
        <v>9058</v>
      </c>
      <c r="E4988" s="1" t="s">
        <v>19</v>
      </c>
      <c r="F4988" s="1" t="s">
        <v>2317</v>
      </c>
      <c r="G4988" s="1" t="s">
        <v>2318</v>
      </c>
      <c r="H4988" t="s">
        <v>3082</v>
      </c>
      <c r="K4988" s="1" t="s">
        <v>9084</v>
      </c>
      <c r="L4988" s="3">
        <v>2023</v>
      </c>
      <c r="M4988" s="4">
        <v>0</v>
      </c>
      <c r="N4988" s="1" t="s">
        <v>1187</v>
      </c>
      <c r="O4988" s="1" t="s">
        <v>1188</v>
      </c>
    </row>
    <row r="4989" spans="1:15">
      <c r="A4989" t="s">
        <v>10025</v>
      </c>
      <c r="B4989" s="1" t="s">
        <v>10026</v>
      </c>
      <c r="C4989" s="2">
        <v>45063.501805555599</v>
      </c>
      <c r="D4989" s="1" t="s">
        <v>9058</v>
      </c>
      <c r="E4989" s="1" t="s">
        <v>19</v>
      </c>
      <c r="F4989" s="1" t="s">
        <v>2317</v>
      </c>
      <c r="G4989" s="1" t="s">
        <v>2318</v>
      </c>
      <c r="H4989" t="s">
        <v>3082</v>
      </c>
      <c r="K4989" s="1" t="s">
        <v>9084</v>
      </c>
      <c r="L4989" s="3">
        <v>2024</v>
      </c>
      <c r="M4989" s="4">
        <v>0</v>
      </c>
      <c r="N4989" s="1" t="s">
        <v>1187</v>
      </c>
      <c r="O4989" s="1" t="s">
        <v>1188</v>
      </c>
    </row>
    <row r="4990" spans="1:15">
      <c r="A4990" t="s">
        <v>10027</v>
      </c>
      <c r="B4990" s="1" t="s">
        <v>10028</v>
      </c>
      <c r="C4990" s="2">
        <v>45063.501805555599</v>
      </c>
      <c r="D4990" s="1" t="s">
        <v>9058</v>
      </c>
      <c r="E4990" s="1" t="s">
        <v>19</v>
      </c>
      <c r="F4990" s="1" t="s">
        <v>2317</v>
      </c>
      <c r="G4990" s="1" t="s">
        <v>2318</v>
      </c>
      <c r="H4990" t="s">
        <v>3082</v>
      </c>
      <c r="K4990" s="1" t="s">
        <v>9084</v>
      </c>
      <c r="L4990" s="3">
        <v>2025</v>
      </c>
      <c r="M4990" s="4">
        <v>0</v>
      </c>
      <c r="N4990" s="1" t="s">
        <v>1187</v>
      </c>
      <c r="O4990" s="1" t="s">
        <v>1188</v>
      </c>
    </row>
    <row r="4991" spans="1:15">
      <c r="A4991" t="s">
        <v>10029</v>
      </c>
      <c r="B4991" s="1" t="s">
        <v>10030</v>
      </c>
      <c r="C4991" s="2">
        <v>45063.501805555599</v>
      </c>
      <c r="D4991" s="1" t="s">
        <v>9058</v>
      </c>
      <c r="E4991" s="1" t="s">
        <v>19</v>
      </c>
      <c r="F4991" s="1" t="s">
        <v>2317</v>
      </c>
      <c r="G4991" s="1" t="s">
        <v>2318</v>
      </c>
      <c r="H4991" t="s">
        <v>3082</v>
      </c>
      <c r="K4991" s="1" t="s">
        <v>9084</v>
      </c>
      <c r="L4991" s="3">
        <v>2026</v>
      </c>
      <c r="M4991" s="4">
        <v>0</v>
      </c>
      <c r="N4991" s="1" t="s">
        <v>1187</v>
      </c>
      <c r="O4991" s="1" t="s">
        <v>1188</v>
      </c>
    </row>
    <row r="4992" spans="1:15">
      <c r="A4992" t="s">
        <v>10031</v>
      </c>
      <c r="B4992" s="1" t="s">
        <v>10032</v>
      </c>
      <c r="C4992" s="2">
        <v>45063.501805555599</v>
      </c>
      <c r="D4992" s="1" t="s">
        <v>9058</v>
      </c>
      <c r="E4992" s="1" t="s">
        <v>19</v>
      </c>
      <c r="F4992" s="1" t="s">
        <v>2317</v>
      </c>
      <c r="G4992" s="1" t="s">
        <v>2318</v>
      </c>
      <c r="H4992" t="s">
        <v>3082</v>
      </c>
      <c r="K4992" s="1" t="s">
        <v>9084</v>
      </c>
      <c r="L4992" s="3">
        <v>2027</v>
      </c>
      <c r="M4992" s="4">
        <v>0</v>
      </c>
      <c r="N4992" s="1" t="s">
        <v>1187</v>
      </c>
      <c r="O4992" s="1" t="s">
        <v>1188</v>
      </c>
    </row>
    <row r="4993" spans="1:15">
      <c r="A4993" t="s">
        <v>10033</v>
      </c>
      <c r="B4993" s="1" t="s">
        <v>10034</v>
      </c>
      <c r="C4993" s="2">
        <v>45063.501805555599</v>
      </c>
      <c r="D4993" s="1" t="s">
        <v>9058</v>
      </c>
      <c r="E4993" s="1" t="s">
        <v>19</v>
      </c>
      <c r="F4993" s="1" t="s">
        <v>2317</v>
      </c>
      <c r="G4993" s="1" t="s">
        <v>2318</v>
      </c>
      <c r="H4993" t="s">
        <v>3082</v>
      </c>
      <c r="K4993" s="1" t="s">
        <v>9084</v>
      </c>
      <c r="L4993" s="3">
        <v>2028</v>
      </c>
      <c r="M4993" s="4">
        <v>0</v>
      </c>
      <c r="N4993" s="1" t="s">
        <v>1187</v>
      </c>
      <c r="O4993" s="1" t="s">
        <v>1188</v>
      </c>
    </row>
    <row r="4994" spans="1:15">
      <c r="A4994" t="s">
        <v>10035</v>
      </c>
      <c r="B4994" s="1" t="s">
        <v>10036</v>
      </c>
      <c r="C4994" s="2">
        <v>45063.501805555599</v>
      </c>
      <c r="D4994" s="1" t="s">
        <v>9058</v>
      </c>
      <c r="E4994" s="1" t="s">
        <v>19</v>
      </c>
      <c r="F4994" s="1" t="s">
        <v>2317</v>
      </c>
      <c r="G4994" s="1" t="s">
        <v>2318</v>
      </c>
      <c r="H4994" t="s">
        <v>3082</v>
      </c>
      <c r="K4994" s="1" t="s">
        <v>9084</v>
      </c>
      <c r="L4994" s="3">
        <v>2029</v>
      </c>
      <c r="M4994" s="4">
        <v>0</v>
      </c>
      <c r="N4994" s="1" t="s">
        <v>1187</v>
      </c>
      <c r="O4994" s="1" t="s">
        <v>1188</v>
      </c>
    </row>
    <row r="4995" spans="1:15">
      <c r="A4995" t="s">
        <v>10037</v>
      </c>
      <c r="B4995" s="1" t="s">
        <v>10038</v>
      </c>
      <c r="C4995" s="2">
        <v>45063.501805555599</v>
      </c>
      <c r="D4995" s="1" t="s">
        <v>9058</v>
      </c>
      <c r="E4995" s="1" t="s">
        <v>19</v>
      </c>
      <c r="F4995" s="1" t="s">
        <v>2317</v>
      </c>
      <c r="G4995" s="1" t="s">
        <v>2318</v>
      </c>
      <c r="H4995" t="s">
        <v>3082</v>
      </c>
      <c r="K4995" s="1" t="s">
        <v>9084</v>
      </c>
      <c r="L4995" s="3">
        <v>2030</v>
      </c>
      <c r="M4995" s="4">
        <v>0</v>
      </c>
      <c r="N4995" s="1" t="s">
        <v>1187</v>
      </c>
      <c r="O4995" s="1" t="s">
        <v>1188</v>
      </c>
    </row>
    <row r="4996" spans="1:15">
      <c r="A4996" t="s">
        <v>10039</v>
      </c>
      <c r="B4996" s="1" t="s">
        <v>10040</v>
      </c>
      <c r="C4996" s="2">
        <v>45063.501805555599</v>
      </c>
      <c r="D4996" s="1" t="s">
        <v>9058</v>
      </c>
      <c r="E4996" s="1" t="s">
        <v>321</v>
      </c>
      <c r="F4996" s="1" t="s">
        <v>2317</v>
      </c>
      <c r="G4996" s="1" t="s">
        <v>2318</v>
      </c>
      <c r="H4996" t="s">
        <v>3082</v>
      </c>
      <c r="K4996" s="1" t="s">
        <v>9059</v>
      </c>
      <c r="L4996" s="3">
        <v>2021</v>
      </c>
      <c r="M4996" s="4">
        <v>0</v>
      </c>
      <c r="N4996" s="1" t="s">
        <v>1187</v>
      </c>
      <c r="O4996" s="1" t="s">
        <v>1188</v>
      </c>
    </row>
    <row r="4997" spans="1:15">
      <c r="A4997" t="s">
        <v>10041</v>
      </c>
      <c r="B4997" s="1" t="s">
        <v>10042</v>
      </c>
      <c r="C4997" s="2">
        <v>45063.501805555599</v>
      </c>
      <c r="D4997" s="1" t="s">
        <v>9058</v>
      </c>
      <c r="E4997" s="1" t="s">
        <v>321</v>
      </c>
      <c r="F4997" s="1" t="s">
        <v>2317</v>
      </c>
      <c r="G4997" s="1" t="s">
        <v>2318</v>
      </c>
      <c r="H4997" t="s">
        <v>3082</v>
      </c>
      <c r="K4997" s="1" t="s">
        <v>9059</v>
      </c>
      <c r="L4997" s="3">
        <v>2022</v>
      </c>
      <c r="M4997" s="4">
        <v>0</v>
      </c>
      <c r="N4997" s="1" t="s">
        <v>1187</v>
      </c>
      <c r="O4997" s="1" t="s">
        <v>1188</v>
      </c>
    </row>
    <row r="4998" spans="1:15">
      <c r="A4998" t="s">
        <v>10043</v>
      </c>
      <c r="B4998" s="1" t="s">
        <v>10044</v>
      </c>
      <c r="C4998" s="2">
        <v>45063.501805555599</v>
      </c>
      <c r="D4998" s="1" t="s">
        <v>9058</v>
      </c>
      <c r="E4998" s="1" t="s">
        <v>321</v>
      </c>
      <c r="F4998" s="1" t="s">
        <v>2317</v>
      </c>
      <c r="G4998" s="1" t="s">
        <v>2318</v>
      </c>
      <c r="H4998" t="s">
        <v>3082</v>
      </c>
      <c r="K4998" s="1" t="s">
        <v>9059</v>
      </c>
      <c r="L4998" s="3">
        <v>2023</v>
      </c>
      <c r="M4998" s="4">
        <v>0</v>
      </c>
      <c r="N4998" s="1" t="s">
        <v>1187</v>
      </c>
      <c r="O4998" s="1" t="s">
        <v>1188</v>
      </c>
    </row>
    <row r="4999" spans="1:15">
      <c r="A4999" t="s">
        <v>10045</v>
      </c>
      <c r="B4999" s="1" t="s">
        <v>10046</v>
      </c>
      <c r="C4999" s="2">
        <v>45063.501805555599</v>
      </c>
      <c r="D4999" s="1" t="s">
        <v>9058</v>
      </c>
      <c r="E4999" s="1" t="s">
        <v>321</v>
      </c>
      <c r="F4999" s="1" t="s">
        <v>2317</v>
      </c>
      <c r="G4999" s="1" t="s">
        <v>2318</v>
      </c>
      <c r="H4999" t="s">
        <v>3082</v>
      </c>
      <c r="K4999" s="1" t="s">
        <v>9059</v>
      </c>
      <c r="L4999" s="3">
        <v>2024</v>
      </c>
      <c r="M4999" s="4">
        <v>0</v>
      </c>
      <c r="N4999" s="1" t="s">
        <v>1187</v>
      </c>
      <c r="O4999" s="1" t="s">
        <v>1188</v>
      </c>
    </row>
    <row r="5000" spans="1:15">
      <c r="A5000" t="s">
        <v>10047</v>
      </c>
      <c r="B5000" s="1" t="s">
        <v>10048</v>
      </c>
      <c r="C5000" s="2">
        <v>45063.501805555599</v>
      </c>
      <c r="D5000" s="1" t="s">
        <v>9058</v>
      </c>
      <c r="E5000" s="1" t="s">
        <v>321</v>
      </c>
      <c r="F5000" s="1" t="s">
        <v>2317</v>
      </c>
      <c r="G5000" s="1" t="s">
        <v>2318</v>
      </c>
      <c r="H5000" t="s">
        <v>3082</v>
      </c>
      <c r="K5000" s="1" t="s">
        <v>9059</v>
      </c>
      <c r="L5000" s="3">
        <v>2025</v>
      </c>
      <c r="M5000" s="4">
        <v>0</v>
      </c>
      <c r="N5000" s="1" t="s">
        <v>1187</v>
      </c>
      <c r="O5000" s="1" t="s">
        <v>1188</v>
      </c>
    </row>
    <row r="5001" spans="1:15">
      <c r="A5001" t="s">
        <v>10049</v>
      </c>
      <c r="B5001" s="1" t="s">
        <v>10050</v>
      </c>
      <c r="C5001" s="2">
        <v>45063.501805555599</v>
      </c>
      <c r="D5001" s="1" t="s">
        <v>9058</v>
      </c>
      <c r="E5001" s="1" t="s">
        <v>321</v>
      </c>
      <c r="F5001" s="1" t="s">
        <v>2317</v>
      </c>
      <c r="G5001" s="1" t="s">
        <v>2318</v>
      </c>
      <c r="H5001" t="s">
        <v>3082</v>
      </c>
      <c r="K5001" s="1" t="s">
        <v>9059</v>
      </c>
      <c r="L5001" s="3">
        <v>2026</v>
      </c>
      <c r="M5001" s="4">
        <v>0</v>
      </c>
      <c r="N5001" s="1" t="s">
        <v>1187</v>
      </c>
      <c r="O5001" s="1" t="s">
        <v>1188</v>
      </c>
    </row>
    <row r="5002" spans="1:15">
      <c r="A5002" t="s">
        <v>10051</v>
      </c>
      <c r="B5002" s="1" t="s">
        <v>10052</v>
      </c>
      <c r="C5002" s="2">
        <v>45063.501805555599</v>
      </c>
      <c r="D5002" s="1" t="s">
        <v>9058</v>
      </c>
      <c r="E5002" s="1" t="s">
        <v>321</v>
      </c>
      <c r="F5002" s="1" t="s">
        <v>2317</v>
      </c>
      <c r="G5002" s="1" t="s">
        <v>2318</v>
      </c>
      <c r="H5002" t="s">
        <v>3082</v>
      </c>
      <c r="K5002" s="1" t="s">
        <v>9059</v>
      </c>
      <c r="L5002" s="3">
        <v>2027</v>
      </c>
      <c r="M5002" s="4">
        <v>0</v>
      </c>
      <c r="N5002" s="1" t="s">
        <v>1187</v>
      </c>
      <c r="O5002" s="1" t="s">
        <v>1188</v>
      </c>
    </row>
    <row r="5003" spans="1:15">
      <c r="A5003" t="s">
        <v>10053</v>
      </c>
      <c r="B5003" s="1" t="s">
        <v>10054</v>
      </c>
      <c r="C5003" s="2">
        <v>45063.501805555599</v>
      </c>
      <c r="D5003" s="1" t="s">
        <v>9058</v>
      </c>
      <c r="E5003" s="1" t="s">
        <v>321</v>
      </c>
      <c r="F5003" s="1" t="s">
        <v>2317</v>
      </c>
      <c r="G5003" s="1" t="s">
        <v>2318</v>
      </c>
      <c r="H5003" t="s">
        <v>3082</v>
      </c>
      <c r="K5003" s="1" t="s">
        <v>9059</v>
      </c>
      <c r="L5003" s="3">
        <v>2028</v>
      </c>
      <c r="M5003" s="4">
        <v>0</v>
      </c>
      <c r="N5003" s="1" t="s">
        <v>1187</v>
      </c>
      <c r="O5003" s="1" t="s">
        <v>1188</v>
      </c>
    </row>
    <row r="5004" spans="1:15">
      <c r="A5004" t="s">
        <v>10055</v>
      </c>
      <c r="B5004" s="1" t="s">
        <v>10056</v>
      </c>
      <c r="C5004" s="2">
        <v>45063.501805555599</v>
      </c>
      <c r="D5004" s="1" t="s">
        <v>9058</v>
      </c>
      <c r="E5004" s="1" t="s">
        <v>321</v>
      </c>
      <c r="F5004" s="1" t="s">
        <v>2317</v>
      </c>
      <c r="G5004" s="1" t="s">
        <v>2318</v>
      </c>
      <c r="H5004" t="s">
        <v>3082</v>
      </c>
      <c r="K5004" s="1" t="s">
        <v>9059</v>
      </c>
      <c r="L5004" s="3">
        <v>2029</v>
      </c>
      <c r="M5004" s="4">
        <v>0</v>
      </c>
      <c r="N5004" s="1" t="s">
        <v>1187</v>
      </c>
      <c r="O5004" s="1" t="s">
        <v>1188</v>
      </c>
    </row>
    <row r="5005" spans="1:15">
      <c r="A5005" t="s">
        <v>10057</v>
      </c>
      <c r="B5005" s="1" t="s">
        <v>10058</v>
      </c>
      <c r="C5005" s="2">
        <v>45063.501805555599</v>
      </c>
      <c r="D5005" s="1" t="s">
        <v>9058</v>
      </c>
      <c r="E5005" s="1" t="s">
        <v>321</v>
      </c>
      <c r="F5005" s="1" t="s">
        <v>2317</v>
      </c>
      <c r="G5005" s="1" t="s">
        <v>2318</v>
      </c>
      <c r="H5005" t="s">
        <v>3082</v>
      </c>
      <c r="K5005" s="1" t="s">
        <v>9059</v>
      </c>
      <c r="L5005" s="3">
        <v>2030</v>
      </c>
      <c r="M5005" s="4">
        <v>0</v>
      </c>
      <c r="N5005" s="1" t="s">
        <v>1187</v>
      </c>
      <c r="O5005" s="1" t="s">
        <v>1188</v>
      </c>
    </row>
    <row r="5006" spans="1:15">
      <c r="A5006" t="s">
        <v>10059</v>
      </c>
      <c r="B5006" s="1" t="s">
        <v>10060</v>
      </c>
      <c r="C5006" s="2">
        <v>45063.501828703702</v>
      </c>
      <c r="D5006" s="1" t="s">
        <v>9058</v>
      </c>
      <c r="E5006" s="1" t="s">
        <v>321</v>
      </c>
      <c r="F5006" s="1" t="s">
        <v>2803</v>
      </c>
      <c r="G5006" s="1" t="s">
        <v>2804</v>
      </c>
      <c r="H5006" t="s">
        <v>3082</v>
      </c>
      <c r="K5006" s="1" t="s">
        <v>9059</v>
      </c>
      <c r="L5006" s="3">
        <v>2019</v>
      </c>
      <c r="M5006" s="4">
        <v>0</v>
      </c>
      <c r="N5006" s="1" t="s">
        <v>1187</v>
      </c>
      <c r="O5006" s="1" t="s">
        <v>1188</v>
      </c>
    </row>
    <row r="5007" spans="1:15">
      <c r="A5007" t="s">
        <v>10061</v>
      </c>
      <c r="B5007" s="1" t="s">
        <v>10062</v>
      </c>
      <c r="C5007" s="2">
        <v>45063.501828703702</v>
      </c>
      <c r="D5007" s="1" t="s">
        <v>9058</v>
      </c>
      <c r="E5007" s="1" t="s">
        <v>321</v>
      </c>
      <c r="F5007" s="1" t="s">
        <v>2803</v>
      </c>
      <c r="G5007" s="1" t="s">
        <v>2804</v>
      </c>
      <c r="H5007" t="s">
        <v>3082</v>
      </c>
      <c r="K5007" s="1" t="s">
        <v>9059</v>
      </c>
      <c r="L5007" s="3">
        <v>2020</v>
      </c>
      <c r="M5007" s="4">
        <v>0</v>
      </c>
      <c r="N5007" s="1" t="s">
        <v>1187</v>
      </c>
      <c r="O5007" s="1" t="s">
        <v>1188</v>
      </c>
    </row>
    <row r="5008" spans="1:15">
      <c r="A5008" t="s">
        <v>10063</v>
      </c>
      <c r="B5008" s="1" t="s">
        <v>10064</v>
      </c>
      <c r="C5008" s="2">
        <v>45063.501828703702</v>
      </c>
      <c r="D5008" s="1" t="s">
        <v>9058</v>
      </c>
      <c r="E5008" s="1" t="s">
        <v>321</v>
      </c>
      <c r="F5008" s="1" t="s">
        <v>2803</v>
      </c>
      <c r="G5008" s="1" t="s">
        <v>2804</v>
      </c>
      <c r="H5008" t="s">
        <v>3082</v>
      </c>
      <c r="K5008" s="1" t="s">
        <v>9059</v>
      </c>
      <c r="L5008" s="3">
        <v>2021</v>
      </c>
      <c r="M5008" s="4">
        <v>0</v>
      </c>
      <c r="N5008" s="1" t="s">
        <v>1187</v>
      </c>
      <c r="O5008" s="1" t="s">
        <v>1188</v>
      </c>
    </row>
    <row r="5009" spans="1:15">
      <c r="A5009" t="s">
        <v>10065</v>
      </c>
      <c r="B5009" s="1" t="s">
        <v>10066</v>
      </c>
      <c r="C5009" s="2">
        <v>45063.501828703702</v>
      </c>
      <c r="D5009" s="1" t="s">
        <v>9058</v>
      </c>
      <c r="E5009" s="1" t="s">
        <v>321</v>
      </c>
      <c r="F5009" s="1" t="s">
        <v>2803</v>
      </c>
      <c r="G5009" s="1" t="s">
        <v>2804</v>
      </c>
      <c r="H5009" t="s">
        <v>3082</v>
      </c>
      <c r="K5009" s="1" t="s">
        <v>9059</v>
      </c>
      <c r="L5009" s="3">
        <v>2022</v>
      </c>
      <c r="M5009" s="4">
        <v>0</v>
      </c>
      <c r="N5009" s="1" t="s">
        <v>1187</v>
      </c>
      <c r="O5009" s="1" t="s">
        <v>1188</v>
      </c>
    </row>
    <row r="5010" spans="1:15">
      <c r="A5010" t="s">
        <v>10067</v>
      </c>
      <c r="B5010" s="1" t="s">
        <v>10068</v>
      </c>
      <c r="C5010" s="2">
        <v>45063.501828703702</v>
      </c>
      <c r="D5010" s="1" t="s">
        <v>9058</v>
      </c>
      <c r="E5010" s="1" t="s">
        <v>321</v>
      </c>
      <c r="F5010" s="1" t="s">
        <v>2803</v>
      </c>
      <c r="G5010" s="1" t="s">
        <v>2804</v>
      </c>
      <c r="H5010" t="s">
        <v>3082</v>
      </c>
      <c r="K5010" s="1" t="s">
        <v>9059</v>
      </c>
      <c r="L5010" s="3">
        <v>2023</v>
      </c>
      <c r="M5010" s="4">
        <v>0</v>
      </c>
      <c r="N5010" s="1" t="s">
        <v>1187</v>
      </c>
      <c r="O5010" s="1" t="s">
        <v>1188</v>
      </c>
    </row>
    <row r="5011" spans="1:15">
      <c r="A5011" t="s">
        <v>10069</v>
      </c>
      <c r="B5011" s="1" t="s">
        <v>10070</v>
      </c>
      <c r="C5011" s="2">
        <v>45063.501828703702</v>
      </c>
      <c r="D5011" s="1" t="s">
        <v>9058</v>
      </c>
      <c r="E5011" s="1" t="s">
        <v>321</v>
      </c>
      <c r="F5011" s="1" t="s">
        <v>2803</v>
      </c>
      <c r="G5011" s="1" t="s">
        <v>2804</v>
      </c>
      <c r="H5011" t="s">
        <v>3082</v>
      </c>
      <c r="K5011" s="1" t="s">
        <v>9059</v>
      </c>
      <c r="L5011" s="3">
        <v>2024</v>
      </c>
      <c r="M5011" s="4">
        <v>0</v>
      </c>
      <c r="N5011" s="1" t="s">
        <v>1187</v>
      </c>
      <c r="O5011" s="1" t="s">
        <v>1188</v>
      </c>
    </row>
    <row r="5012" spans="1:15">
      <c r="A5012" t="s">
        <v>10071</v>
      </c>
      <c r="B5012" s="1" t="s">
        <v>10072</v>
      </c>
      <c r="C5012" s="2">
        <v>45063.501828703702</v>
      </c>
      <c r="D5012" s="1" t="s">
        <v>9058</v>
      </c>
      <c r="E5012" s="1" t="s">
        <v>321</v>
      </c>
      <c r="F5012" s="1" t="s">
        <v>2803</v>
      </c>
      <c r="G5012" s="1" t="s">
        <v>2804</v>
      </c>
      <c r="H5012" t="s">
        <v>3082</v>
      </c>
      <c r="K5012" s="1" t="s">
        <v>9059</v>
      </c>
      <c r="L5012" s="3">
        <v>2025</v>
      </c>
      <c r="M5012" s="4">
        <v>0</v>
      </c>
      <c r="N5012" s="1" t="s">
        <v>1187</v>
      </c>
      <c r="O5012" s="1" t="s">
        <v>1188</v>
      </c>
    </row>
    <row r="5013" spans="1:15">
      <c r="A5013" t="s">
        <v>10073</v>
      </c>
      <c r="B5013" s="1" t="s">
        <v>10074</v>
      </c>
      <c r="C5013" s="2">
        <v>45063.501828703702</v>
      </c>
      <c r="D5013" s="1" t="s">
        <v>9058</v>
      </c>
      <c r="E5013" s="1" t="s">
        <v>321</v>
      </c>
      <c r="F5013" s="1" t="s">
        <v>2803</v>
      </c>
      <c r="G5013" s="1" t="s">
        <v>2804</v>
      </c>
      <c r="H5013" t="s">
        <v>3082</v>
      </c>
      <c r="K5013" s="1" t="s">
        <v>9059</v>
      </c>
      <c r="L5013" s="3">
        <v>2026</v>
      </c>
      <c r="M5013" s="4">
        <v>0</v>
      </c>
      <c r="N5013" s="1" t="s">
        <v>1187</v>
      </c>
      <c r="O5013" s="1" t="s">
        <v>1188</v>
      </c>
    </row>
    <row r="5014" spans="1:15">
      <c r="A5014" t="s">
        <v>10075</v>
      </c>
      <c r="B5014" s="1" t="s">
        <v>10076</v>
      </c>
      <c r="C5014" s="2">
        <v>45063.501828703702</v>
      </c>
      <c r="D5014" s="1" t="s">
        <v>9058</v>
      </c>
      <c r="E5014" s="1" t="s">
        <v>321</v>
      </c>
      <c r="F5014" s="1" t="s">
        <v>2803</v>
      </c>
      <c r="G5014" s="1" t="s">
        <v>2804</v>
      </c>
      <c r="H5014" t="s">
        <v>3082</v>
      </c>
      <c r="K5014" s="1" t="s">
        <v>9059</v>
      </c>
      <c r="L5014" s="3">
        <v>2027</v>
      </c>
      <c r="M5014" s="4">
        <v>0</v>
      </c>
      <c r="N5014" s="1" t="s">
        <v>1187</v>
      </c>
      <c r="O5014" s="1" t="s">
        <v>1188</v>
      </c>
    </row>
    <row r="5015" spans="1:15">
      <c r="A5015" t="s">
        <v>10077</v>
      </c>
      <c r="B5015" s="1" t="s">
        <v>10078</v>
      </c>
      <c r="C5015" s="2">
        <v>45063.501828703702</v>
      </c>
      <c r="D5015" s="1" t="s">
        <v>9058</v>
      </c>
      <c r="E5015" s="1" t="s">
        <v>321</v>
      </c>
      <c r="F5015" s="1" t="s">
        <v>2803</v>
      </c>
      <c r="G5015" s="1" t="s">
        <v>2804</v>
      </c>
      <c r="H5015" t="s">
        <v>3082</v>
      </c>
      <c r="K5015" s="1" t="s">
        <v>9059</v>
      </c>
      <c r="L5015" s="3">
        <v>2028</v>
      </c>
      <c r="M5015" s="4">
        <v>0</v>
      </c>
      <c r="N5015" s="1" t="s">
        <v>1187</v>
      </c>
      <c r="O5015" s="1" t="s">
        <v>1188</v>
      </c>
    </row>
    <row r="5016" spans="1:15">
      <c r="A5016" t="s">
        <v>10079</v>
      </c>
      <c r="B5016" s="1" t="s">
        <v>10080</v>
      </c>
      <c r="C5016" s="2">
        <v>45063.501828703702</v>
      </c>
      <c r="D5016" s="1" t="s">
        <v>9058</v>
      </c>
      <c r="E5016" s="1" t="s">
        <v>321</v>
      </c>
      <c r="F5016" s="1" t="s">
        <v>2803</v>
      </c>
      <c r="G5016" s="1" t="s">
        <v>2804</v>
      </c>
      <c r="H5016" t="s">
        <v>3082</v>
      </c>
      <c r="K5016" s="1" t="s">
        <v>9059</v>
      </c>
      <c r="L5016" s="3">
        <v>2029</v>
      </c>
      <c r="M5016" s="4">
        <v>0</v>
      </c>
      <c r="N5016" s="1" t="s">
        <v>1187</v>
      </c>
      <c r="O5016" s="1" t="s">
        <v>1188</v>
      </c>
    </row>
    <row r="5017" spans="1:15">
      <c r="A5017" t="s">
        <v>10081</v>
      </c>
      <c r="B5017" s="1" t="s">
        <v>10082</v>
      </c>
      <c r="C5017" s="2">
        <v>45063.501828703702</v>
      </c>
      <c r="D5017" s="1" t="s">
        <v>9058</v>
      </c>
      <c r="E5017" s="1" t="s">
        <v>321</v>
      </c>
      <c r="F5017" s="1" t="s">
        <v>2803</v>
      </c>
      <c r="G5017" s="1" t="s">
        <v>2804</v>
      </c>
      <c r="H5017" t="s">
        <v>3082</v>
      </c>
      <c r="K5017" s="1" t="s">
        <v>9059</v>
      </c>
      <c r="L5017" s="3">
        <v>2030</v>
      </c>
      <c r="M5017" s="4">
        <v>0</v>
      </c>
      <c r="N5017" s="1" t="s">
        <v>1187</v>
      </c>
      <c r="O5017" s="1" t="s">
        <v>1188</v>
      </c>
    </row>
    <row r="5018" spans="1:15">
      <c r="A5018" t="s">
        <v>10083</v>
      </c>
      <c r="B5018" s="1" t="s">
        <v>10084</v>
      </c>
      <c r="C5018" s="2">
        <v>45063.501828703702</v>
      </c>
      <c r="D5018" s="1" t="s">
        <v>9058</v>
      </c>
      <c r="E5018" s="1" t="s">
        <v>321</v>
      </c>
      <c r="F5018" s="1" t="s">
        <v>2803</v>
      </c>
      <c r="G5018" s="1" t="s">
        <v>2804</v>
      </c>
      <c r="H5018" t="s">
        <v>3082</v>
      </c>
      <c r="K5018" s="1" t="s">
        <v>9084</v>
      </c>
      <c r="L5018" s="3">
        <v>2019</v>
      </c>
      <c r="M5018" s="4">
        <v>0</v>
      </c>
      <c r="N5018" s="1" t="s">
        <v>1187</v>
      </c>
      <c r="O5018" s="1" t="s">
        <v>1188</v>
      </c>
    </row>
    <row r="5019" spans="1:15">
      <c r="A5019" t="s">
        <v>10085</v>
      </c>
      <c r="B5019" s="1" t="s">
        <v>10086</v>
      </c>
      <c r="C5019" s="2">
        <v>45063.501828703702</v>
      </c>
      <c r="D5019" s="1" t="s">
        <v>9058</v>
      </c>
      <c r="E5019" s="1" t="s">
        <v>321</v>
      </c>
      <c r="F5019" s="1" t="s">
        <v>2803</v>
      </c>
      <c r="G5019" s="1" t="s">
        <v>2804</v>
      </c>
      <c r="H5019" t="s">
        <v>3082</v>
      </c>
      <c r="K5019" s="1" t="s">
        <v>9084</v>
      </c>
      <c r="L5019" s="3">
        <v>2020</v>
      </c>
      <c r="M5019" s="4">
        <v>0</v>
      </c>
      <c r="N5019" s="1" t="s">
        <v>1187</v>
      </c>
      <c r="O5019" s="1" t="s">
        <v>1188</v>
      </c>
    </row>
    <row r="5020" spans="1:15">
      <c r="A5020" t="s">
        <v>10087</v>
      </c>
      <c r="B5020" s="1" t="s">
        <v>10088</v>
      </c>
      <c r="C5020" s="2">
        <v>45063.501828703702</v>
      </c>
      <c r="D5020" s="1" t="s">
        <v>9058</v>
      </c>
      <c r="E5020" s="1" t="s">
        <v>321</v>
      </c>
      <c r="F5020" s="1" t="s">
        <v>2803</v>
      </c>
      <c r="G5020" s="1" t="s">
        <v>2804</v>
      </c>
      <c r="H5020" t="s">
        <v>3082</v>
      </c>
      <c r="K5020" s="1" t="s">
        <v>9084</v>
      </c>
      <c r="L5020" s="3">
        <v>2021</v>
      </c>
      <c r="M5020" s="4">
        <v>0</v>
      </c>
      <c r="N5020" s="1" t="s">
        <v>1187</v>
      </c>
      <c r="O5020" s="1" t="s">
        <v>1188</v>
      </c>
    </row>
    <row r="5021" spans="1:15">
      <c r="A5021" t="s">
        <v>10089</v>
      </c>
      <c r="B5021" s="1" t="s">
        <v>10090</v>
      </c>
      <c r="C5021" s="2">
        <v>45063.501828703702</v>
      </c>
      <c r="D5021" s="1" t="s">
        <v>9058</v>
      </c>
      <c r="E5021" s="1" t="s">
        <v>321</v>
      </c>
      <c r="F5021" s="1" t="s">
        <v>2803</v>
      </c>
      <c r="G5021" s="1" t="s">
        <v>2804</v>
      </c>
      <c r="H5021" t="s">
        <v>3082</v>
      </c>
      <c r="K5021" s="1" t="s">
        <v>9084</v>
      </c>
      <c r="L5021" s="3">
        <v>2022</v>
      </c>
      <c r="M5021" s="4">
        <v>0</v>
      </c>
      <c r="N5021" s="1" t="s">
        <v>1187</v>
      </c>
      <c r="O5021" s="1" t="s">
        <v>1188</v>
      </c>
    </row>
    <row r="5022" spans="1:15">
      <c r="A5022" t="s">
        <v>10091</v>
      </c>
      <c r="B5022" s="1" t="s">
        <v>10092</v>
      </c>
      <c r="C5022" s="2">
        <v>45063.501828703702</v>
      </c>
      <c r="D5022" s="1" t="s">
        <v>9058</v>
      </c>
      <c r="E5022" s="1" t="s">
        <v>321</v>
      </c>
      <c r="F5022" s="1" t="s">
        <v>2803</v>
      </c>
      <c r="G5022" s="1" t="s">
        <v>2804</v>
      </c>
      <c r="H5022" t="s">
        <v>3082</v>
      </c>
      <c r="K5022" s="1" t="s">
        <v>9084</v>
      </c>
      <c r="L5022" s="3">
        <v>2023</v>
      </c>
      <c r="M5022" s="4">
        <v>0</v>
      </c>
      <c r="N5022" s="1" t="s">
        <v>1187</v>
      </c>
      <c r="O5022" s="1" t="s">
        <v>1188</v>
      </c>
    </row>
    <row r="5023" spans="1:15">
      <c r="A5023" t="s">
        <v>10093</v>
      </c>
      <c r="B5023" s="1" t="s">
        <v>10094</v>
      </c>
      <c r="C5023" s="2">
        <v>45063.501828703702</v>
      </c>
      <c r="D5023" s="1" t="s">
        <v>9058</v>
      </c>
      <c r="E5023" s="1" t="s">
        <v>321</v>
      </c>
      <c r="F5023" s="1" t="s">
        <v>2803</v>
      </c>
      <c r="G5023" s="1" t="s">
        <v>2804</v>
      </c>
      <c r="H5023" t="s">
        <v>3082</v>
      </c>
      <c r="K5023" s="1" t="s">
        <v>9084</v>
      </c>
      <c r="L5023" s="3">
        <v>2024</v>
      </c>
      <c r="M5023" s="4">
        <v>0</v>
      </c>
      <c r="N5023" s="1" t="s">
        <v>1187</v>
      </c>
      <c r="O5023" s="1" t="s">
        <v>1188</v>
      </c>
    </row>
    <row r="5024" spans="1:15">
      <c r="A5024" t="s">
        <v>10095</v>
      </c>
      <c r="B5024" s="1" t="s">
        <v>10096</v>
      </c>
      <c r="C5024" s="2">
        <v>45063.501828703702</v>
      </c>
      <c r="D5024" s="1" t="s">
        <v>9058</v>
      </c>
      <c r="E5024" s="1" t="s">
        <v>321</v>
      </c>
      <c r="F5024" s="1" t="s">
        <v>2803</v>
      </c>
      <c r="G5024" s="1" t="s">
        <v>2804</v>
      </c>
      <c r="H5024" t="s">
        <v>3082</v>
      </c>
      <c r="K5024" s="1" t="s">
        <v>9084</v>
      </c>
      <c r="L5024" s="3">
        <v>2025</v>
      </c>
      <c r="M5024" s="4">
        <v>0</v>
      </c>
      <c r="N5024" s="1" t="s">
        <v>1187</v>
      </c>
      <c r="O5024" s="1" t="s">
        <v>1188</v>
      </c>
    </row>
    <row r="5025" spans="1:15">
      <c r="A5025" t="s">
        <v>10097</v>
      </c>
      <c r="B5025" s="1" t="s">
        <v>10098</v>
      </c>
      <c r="C5025" s="2">
        <v>45063.501828703702</v>
      </c>
      <c r="D5025" s="1" t="s">
        <v>9058</v>
      </c>
      <c r="E5025" s="1" t="s">
        <v>321</v>
      </c>
      <c r="F5025" s="1" t="s">
        <v>2803</v>
      </c>
      <c r="G5025" s="1" t="s">
        <v>2804</v>
      </c>
      <c r="H5025" t="s">
        <v>3082</v>
      </c>
      <c r="K5025" s="1" t="s">
        <v>9084</v>
      </c>
      <c r="L5025" s="3">
        <v>2026</v>
      </c>
      <c r="M5025" s="4">
        <v>0</v>
      </c>
      <c r="N5025" s="1" t="s">
        <v>1187</v>
      </c>
      <c r="O5025" s="1" t="s">
        <v>1188</v>
      </c>
    </row>
    <row r="5026" spans="1:15">
      <c r="A5026" t="s">
        <v>10099</v>
      </c>
      <c r="B5026" s="1" t="s">
        <v>10100</v>
      </c>
      <c r="C5026" s="2">
        <v>45063.501828703702</v>
      </c>
      <c r="D5026" s="1" t="s">
        <v>9058</v>
      </c>
      <c r="E5026" s="1" t="s">
        <v>321</v>
      </c>
      <c r="F5026" s="1" t="s">
        <v>2803</v>
      </c>
      <c r="G5026" s="1" t="s">
        <v>2804</v>
      </c>
      <c r="H5026" t="s">
        <v>3082</v>
      </c>
      <c r="K5026" s="1" t="s">
        <v>9084</v>
      </c>
      <c r="L5026" s="3">
        <v>2027</v>
      </c>
      <c r="M5026" s="4">
        <v>0</v>
      </c>
      <c r="N5026" s="1" t="s">
        <v>1187</v>
      </c>
      <c r="O5026" s="1" t="s">
        <v>1188</v>
      </c>
    </row>
    <row r="5027" spans="1:15">
      <c r="A5027" t="s">
        <v>10101</v>
      </c>
      <c r="B5027" s="1" t="s">
        <v>10102</v>
      </c>
      <c r="C5027" s="2">
        <v>45063.501828703702</v>
      </c>
      <c r="D5027" s="1" t="s">
        <v>9058</v>
      </c>
      <c r="E5027" s="1" t="s">
        <v>321</v>
      </c>
      <c r="F5027" s="1" t="s">
        <v>2803</v>
      </c>
      <c r="G5027" s="1" t="s">
        <v>2804</v>
      </c>
      <c r="H5027" t="s">
        <v>3082</v>
      </c>
      <c r="K5027" s="1" t="s">
        <v>9084</v>
      </c>
      <c r="L5027" s="3">
        <v>2028</v>
      </c>
      <c r="M5027" s="4">
        <v>0</v>
      </c>
      <c r="N5027" s="1" t="s">
        <v>1187</v>
      </c>
      <c r="O5027" s="1" t="s">
        <v>1188</v>
      </c>
    </row>
    <row r="5028" spans="1:15">
      <c r="A5028" t="s">
        <v>10103</v>
      </c>
      <c r="B5028" s="1" t="s">
        <v>10104</v>
      </c>
      <c r="C5028" s="2">
        <v>45063.501828703702</v>
      </c>
      <c r="D5028" s="1" t="s">
        <v>9058</v>
      </c>
      <c r="E5028" s="1" t="s">
        <v>321</v>
      </c>
      <c r="F5028" s="1" t="s">
        <v>2803</v>
      </c>
      <c r="G5028" s="1" t="s">
        <v>2804</v>
      </c>
      <c r="H5028" t="s">
        <v>3082</v>
      </c>
      <c r="K5028" s="1" t="s">
        <v>9084</v>
      </c>
      <c r="L5028" s="3">
        <v>2029</v>
      </c>
      <c r="M5028" s="4">
        <v>0</v>
      </c>
      <c r="N5028" s="1" t="s">
        <v>1187</v>
      </c>
      <c r="O5028" s="1" t="s">
        <v>1188</v>
      </c>
    </row>
    <row r="5029" spans="1:15">
      <c r="A5029" t="s">
        <v>10105</v>
      </c>
      <c r="B5029" s="1" t="s">
        <v>10106</v>
      </c>
      <c r="C5029" s="2">
        <v>45063.501828703702</v>
      </c>
      <c r="D5029" s="1" t="s">
        <v>9058</v>
      </c>
      <c r="E5029" s="1" t="s">
        <v>321</v>
      </c>
      <c r="F5029" s="1" t="s">
        <v>2803</v>
      </c>
      <c r="G5029" s="1" t="s">
        <v>2804</v>
      </c>
      <c r="H5029" t="s">
        <v>3082</v>
      </c>
      <c r="K5029" s="1" t="s">
        <v>9084</v>
      </c>
      <c r="L5029" s="3">
        <v>2030</v>
      </c>
      <c r="M5029" s="4">
        <v>0</v>
      </c>
      <c r="N5029" s="1" t="s">
        <v>1187</v>
      </c>
      <c r="O5029" s="1" t="s">
        <v>1188</v>
      </c>
    </row>
    <row r="5030" spans="1:15">
      <c r="A5030" t="s">
        <v>10107</v>
      </c>
      <c r="B5030" s="1" t="s">
        <v>10108</v>
      </c>
      <c r="C5030" s="2">
        <v>45063.501851851899</v>
      </c>
      <c r="D5030" s="1" t="s">
        <v>9058</v>
      </c>
      <c r="E5030" s="1" t="s">
        <v>321</v>
      </c>
      <c r="F5030" s="1" t="s">
        <v>2803</v>
      </c>
      <c r="G5030" s="1" t="s">
        <v>2804</v>
      </c>
      <c r="H5030" t="s">
        <v>3082</v>
      </c>
      <c r="K5030" s="1" t="s">
        <v>9059</v>
      </c>
      <c r="L5030" s="3">
        <v>2019</v>
      </c>
      <c r="M5030" s="4">
        <v>0</v>
      </c>
      <c r="N5030" s="1" t="s">
        <v>23</v>
      </c>
      <c r="O5030" s="1" t="s">
        <v>24</v>
      </c>
    </row>
    <row r="5031" spans="1:15">
      <c r="A5031" t="s">
        <v>10109</v>
      </c>
      <c r="B5031" s="1" t="s">
        <v>10110</v>
      </c>
      <c r="C5031" s="2">
        <v>45063.501851851899</v>
      </c>
      <c r="D5031" s="1" t="s">
        <v>9058</v>
      </c>
      <c r="E5031" s="1" t="s">
        <v>321</v>
      </c>
      <c r="F5031" s="1" t="s">
        <v>2803</v>
      </c>
      <c r="G5031" s="1" t="s">
        <v>2804</v>
      </c>
      <c r="H5031" t="s">
        <v>3082</v>
      </c>
      <c r="K5031" s="1" t="s">
        <v>9059</v>
      </c>
      <c r="L5031" s="3">
        <v>2020</v>
      </c>
      <c r="M5031" s="4">
        <v>0</v>
      </c>
      <c r="N5031" s="1" t="s">
        <v>23</v>
      </c>
      <c r="O5031" s="1" t="s">
        <v>24</v>
      </c>
    </row>
    <row r="5032" spans="1:15">
      <c r="A5032" t="s">
        <v>10111</v>
      </c>
      <c r="B5032" s="1" t="s">
        <v>10112</v>
      </c>
      <c r="C5032" s="2">
        <v>45063.501851851899</v>
      </c>
      <c r="D5032" s="1" t="s">
        <v>9058</v>
      </c>
      <c r="E5032" s="1" t="s">
        <v>321</v>
      </c>
      <c r="F5032" s="1" t="s">
        <v>2803</v>
      </c>
      <c r="G5032" s="1" t="s">
        <v>2804</v>
      </c>
      <c r="H5032" t="s">
        <v>3082</v>
      </c>
      <c r="K5032" s="1" t="s">
        <v>9059</v>
      </c>
      <c r="L5032" s="3">
        <v>2021</v>
      </c>
      <c r="M5032" s="4">
        <v>0</v>
      </c>
      <c r="N5032" s="1" t="s">
        <v>23</v>
      </c>
      <c r="O5032" s="1" t="s">
        <v>24</v>
      </c>
    </row>
    <row r="5033" spans="1:15">
      <c r="A5033" t="s">
        <v>10113</v>
      </c>
      <c r="B5033" s="1" t="s">
        <v>10114</v>
      </c>
      <c r="C5033" s="2">
        <v>45063.501851851899</v>
      </c>
      <c r="D5033" s="1" t="s">
        <v>9058</v>
      </c>
      <c r="E5033" s="1" t="s">
        <v>321</v>
      </c>
      <c r="F5033" s="1" t="s">
        <v>2803</v>
      </c>
      <c r="G5033" s="1" t="s">
        <v>2804</v>
      </c>
      <c r="H5033" t="s">
        <v>3082</v>
      </c>
      <c r="K5033" s="1" t="s">
        <v>9059</v>
      </c>
      <c r="L5033" s="3">
        <v>2022</v>
      </c>
      <c r="M5033" s="4">
        <v>0</v>
      </c>
      <c r="N5033" s="1" t="s">
        <v>23</v>
      </c>
      <c r="O5033" s="1" t="s">
        <v>24</v>
      </c>
    </row>
    <row r="5034" spans="1:15">
      <c r="A5034" t="s">
        <v>10115</v>
      </c>
      <c r="B5034" s="1" t="s">
        <v>10116</v>
      </c>
      <c r="C5034" s="2">
        <v>45063.501851851899</v>
      </c>
      <c r="D5034" s="1" t="s">
        <v>9058</v>
      </c>
      <c r="E5034" s="1" t="s">
        <v>321</v>
      </c>
      <c r="F5034" s="1" t="s">
        <v>2803</v>
      </c>
      <c r="G5034" s="1" t="s">
        <v>2804</v>
      </c>
      <c r="H5034" t="s">
        <v>3082</v>
      </c>
      <c r="K5034" s="1" t="s">
        <v>9059</v>
      </c>
      <c r="L5034" s="3">
        <v>2023</v>
      </c>
      <c r="M5034" s="4">
        <v>0</v>
      </c>
      <c r="N5034" s="1" t="s">
        <v>23</v>
      </c>
      <c r="O5034" s="1" t="s">
        <v>24</v>
      </c>
    </row>
    <row r="5035" spans="1:15">
      <c r="A5035" t="s">
        <v>10117</v>
      </c>
      <c r="B5035" s="1" t="s">
        <v>10118</v>
      </c>
      <c r="C5035" s="2">
        <v>45063.501851851899</v>
      </c>
      <c r="D5035" s="1" t="s">
        <v>9058</v>
      </c>
      <c r="E5035" s="1" t="s">
        <v>321</v>
      </c>
      <c r="F5035" s="1" t="s">
        <v>2803</v>
      </c>
      <c r="G5035" s="1" t="s">
        <v>2804</v>
      </c>
      <c r="H5035" t="s">
        <v>3082</v>
      </c>
      <c r="K5035" s="1" t="s">
        <v>9059</v>
      </c>
      <c r="L5035" s="3">
        <v>2024</v>
      </c>
      <c r="M5035" s="4">
        <v>0</v>
      </c>
      <c r="N5035" s="1" t="s">
        <v>23</v>
      </c>
      <c r="O5035" s="1" t="s">
        <v>24</v>
      </c>
    </row>
    <row r="5036" spans="1:15">
      <c r="A5036" t="s">
        <v>10119</v>
      </c>
      <c r="B5036" s="1" t="s">
        <v>10120</v>
      </c>
      <c r="C5036" s="2">
        <v>45063.501851851899</v>
      </c>
      <c r="D5036" s="1" t="s">
        <v>9058</v>
      </c>
      <c r="E5036" s="1" t="s">
        <v>321</v>
      </c>
      <c r="F5036" s="1" t="s">
        <v>2803</v>
      </c>
      <c r="G5036" s="1" t="s">
        <v>2804</v>
      </c>
      <c r="H5036" t="s">
        <v>3082</v>
      </c>
      <c r="K5036" s="1" t="s">
        <v>9059</v>
      </c>
      <c r="L5036" s="3">
        <v>2025</v>
      </c>
      <c r="M5036" s="4">
        <v>0</v>
      </c>
      <c r="N5036" s="1" t="s">
        <v>23</v>
      </c>
      <c r="O5036" s="1" t="s">
        <v>24</v>
      </c>
    </row>
    <row r="5037" spans="1:15">
      <c r="A5037" t="s">
        <v>10121</v>
      </c>
      <c r="B5037" s="1" t="s">
        <v>10122</v>
      </c>
      <c r="C5037" s="2">
        <v>45063.501851851899</v>
      </c>
      <c r="D5037" s="1" t="s">
        <v>9058</v>
      </c>
      <c r="E5037" s="1" t="s">
        <v>321</v>
      </c>
      <c r="F5037" s="1" t="s">
        <v>2803</v>
      </c>
      <c r="G5037" s="1" t="s">
        <v>2804</v>
      </c>
      <c r="H5037" t="s">
        <v>3082</v>
      </c>
      <c r="K5037" s="1" t="s">
        <v>9059</v>
      </c>
      <c r="L5037" s="3">
        <v>2026</v>
      </c>
      <c r="M5037" s="4">
        <v>0</v>
      </c>
      <c r="N5037" s="1" t="s">
        <v>23</v>
      </c>
      <c r="O5037" s="1" t="s">
        <v>24</v>
      </c>
    </row>
    <row r="5038" spans="1:15">
      <c r="A5038" t="s">
        <v>10123</v>
      </c>
      <c r="B5038" s="1" t="s">
        <v>10124</v>
      </c>
      <c r="C5038" s="2">
        <v>45063.501851851899</v>
      </c>
      <c r="D5038" s="1" t="s">
        <v>9058</v>
      </c>
      <c r="E5038" s="1" t="s">
        <v>321</v>
      </c>
      <c r="F5038" s="1" t="s">
        <v>2803</v>
      </c>
      <c r="G5038" s="1" t="s">
        <v>2804</v>
      </c>
      <c r="H5038" t="s">
        <v>3082</v>
      </c>
      <c r="K5038" s="1" t="s">
        <v>9059</v>
      </c>
      <c r="L5038" s="3">
        <v>2027</v>
      </c>
      <c r="M5038" s="4">
        <v>0</v>
      </c>
      <c r="N5038" s="1" t="s">
        <v>23</v>
      </c>
      <c r="O5038" s="1" t="s">
        <v>24</v>
      </c>
    </row>
    <row r="5039" spans="1:15">
      <c r="A5039" t="s">
        <v>10125</v>
      </c>
      <c r="B5039" s="1" t="s">
        <v>10126</v>
      </c>
      <c r="C5039" s="2">
        <v>45063.501851851899</v>
      </c>
      <c r="D5039" s="1" t="s">
        <v>9058</v>
      </c>
      <c r="E5039" s="1" t="s">
        <v>321</v>
      </c>
      <c r="F5039" s="1" t="s">
        <v>2803</v>
      </c>
      <c r="G5039" s="1" t="s">
        <v>2804</v>
      </c>
      <c r="H5039" t="s">
        <v>3082</v>
      </c>
      <c r="K5039" s="1" t="s">
        <v>9059</v>
      </c>
      <c r="L5039" s="3">
        <v>2028</v>
      </c>
      <c r="M5039" s="4">
        <v>0</v>
      </c>
      <c r="N5039" s="1" t="s">
        <v>23</v>
      </c>
      <c r="O5039" s="1" t="s">
        <v>24</v>
      </c>
    </row>
    <row r="5040" spans="1:15">
      <c r="A5040" t="s">
        <v>10127</v>
      </c>
      <c r="B5040" s="1" t="s">
        <v>10128</v>
      </c>
      <c r="C5040" s="2">
        <v>45063.501851851899</v>
      </c>
      <c r="D5040" s="1" t="s">
        <v>9058</v>
      </c>
      <c r="E5040" s="1" t="s">
        <v>321</v>
      </c>
      <c r="F5040" s="1" t="s">
        <v>2803</v>
      </c>
      <c r="G5040" s="1" t="s">
        <v>2804</v>
      </c>
      <c r="H5040" t="s">
        <v>3082</v>
      </c>
      <c r="K5040" s="1" t="s">
        <v>9059</v>
      </c>
      <c r="L5040" s="3">
        <v>2029</v>
      </c>
      <c r="M5040" s="4">
        <v>0</v>
      </c>
      <c r="N5040" s="1" t="s">
        <v>23</v>
      </c>
      <c r="O5040" s="1" t="s">
        <v>24</v>
      </c>
    </row>
    <row r="5041" spans="1:15">
      <c r="A5041" t="s">
        <v>10129</v>
      </c>
      <c r="B5041" s="1" t="s">
        <v>10130</v>
      </c>
      <c r="C5041" s="2">
        <v>45063.501851851899</v>
      </c>
      <c r="D5041" s="1" t="s">
        <v>9058</v>
      </c>
      <c r="E5041" s="1" t="s">
        <v>321</v>
      </c>
      <c r="F5041" s="1" t="s">
        <v>2803</v>
      </c>
      <c r="G5041" s="1" t="s">
        <v>2804</v>
      </c>
      <c r="H5041" t="s">
        <v>3082</v>
      </c>
      <c r="K5041" s="1" t="s">
        <v>9059</v>
      </c>
      <c r="L5041" s="3">
        <v>2030</v>
      </c>
      <c r="M5041" s="4">
        <v>0</v>
      </c>
      <c r="N5041" s="1" t="s">
        <v>23</v>
      </c>
      <c r="O5041" s="1" t="s">
        <v>24</v>
      </c>
    </row>
    <row r="5042" spans="1:15">
      <c r="A5042" t="s">
        <v>10131</v>
      </c>
      <c r="B5042" s="1" t="s">
        <v>10132</v>
      </c>
      <c r="C5042" s="2">
        <v>45063.501851851899</v>
      </c>
      <c r="D5042" s="1" t="s">
        <v>9058</v>
      </c>
      <c r="E5042" s="1" t="s">
        <v>321</v>
      </c>
      <c r="F5042" s="1" t="s">
        <v>2803</v>
      </c>
      <c r="G5042" s="1" t="s">
        <v>2804</v>
      </c>
      <c r="H5042" t="s">
        <v>3082</v>
      </c>
      <c r="K5042" s="1" t="s">
        <v>9084</v>
      </c>
      <c r="L5042" s="3">
        <v>2019</v>
      </c>
      <c r="M5042" s="4">
        <v>0</v>
      </c>
      <c r="N5042" s="1" t="s">
        <v>23</v>
      </c>
      <c r="O5042" s="1" t="s">
        <v>24</v>
      </c>
    </row>
    <row r="5043" spans="1:15">
      <c r="A5043" t="s">
        <v>10133</v>
      </c>
      <c r="B5043" s="1" t="s">
        <v>10134</v>
      </c>
      <c r="C5043" s="2">
        <v>45063.501851851899</v>
      </c>
      <c r="D5043" s="1" t="s">
        <v>9058</v>
      </c>
      <c r="E5043" s="1" t="s">
        <v>321</v>
      </c>
      <c r="F5043" s="1" t="s">
        <v>2803</v>
      </c>
      <c r="G5043" s="1" t="s">
        <v>2804</v>
      </c>
      <c r="H5043" t="s">
        <v>3082</v>
      </c>
      <c r="K5043" s="1" t="s">
        <v>9084</v>
      </c>
      <c r="L5043" s="3">
        <v>2020</v>
      </c>
      <c r="M5043" s="4">
        <v>0</v>
      </c>
      <c r="N5043" s="1" t="s">
        <v>23</v>
      </c>
      <c r="O5043" s="1" t="s">
        <v>24</v>
      </c>
    </row>
    <row r="5044" spans="1:15">
      <c r="A5044" t="s">
        <v>10135</v>
      </c>
      <c r="B5044" s="1" t="s">
        <v>10136</v>
      </c>
      <c r="C5044" s="2">
        <v>45063.501851851899</v>
      </c>
      <c r="D5044" s="1" t="s">
        <v>9058</v>
      </c>
      <c r="E5044" s="1" t="s">
        <v>321</v>
      </c>
      <c r="F5044" s="1" t="s">
        <v>2803</v>
      </c>
      <c r="G5044" s="1" t="s">
        <v>2804</v>
      </c>
      <c r="H5044" t="s">
        <v>3082</v>
      </c>
      <c r="K5044" s="1" t="s">
        <v>9084</v>
      </c>
      <c r="L5044" s="3">
        <v>2021</v>
      </c>
      <c r="M5044" s="4">
        <v>0</v>
      </c>
      <c r="N5044" s="1" t="s">
        <v>23</v>
      </c>
      <c r="O5044" s="1" t="s">
        <v>24</v>
      </c>
    </row>
    <row r="5045" spans="1:15">
      <c r="A5045" t="s">
        <v>10137</v>
      </c>
      <c r="B5045" s="1" t="s">
        <v>10138</v>
      </c>
      <c r="C5045" s="2">
        <v>45063.501851851899</v>
      </c>
      <c r="D5045" s="1" t="s">
        <v>9058</v>
      </c>
      <c r="E5045" s="1" t="s">
        <v>321</v>
      </c>
      <c r="F5045" s="1" t="s">
        <v>2803</v>
      </c>
      <c r="G5045" s="1" t="s">
        <v>2804</v>
      </c>
      <c r="H5045" t="s">
        <v>3082</v>
      </c>
      <c r="K5045" s="1" t="s">
        <v>9084</v>
      </c>
      <c r="L5045" s="3">
        <v>2022</v>
      </c>
      <c r="M5045" s="4">
        <v>0</v>
      </c>
      <c r="N5045" s="1" t="s">
        <v>23</v>
      </c>
      <c r="O5045" s="1" t="s">
        <v>24</v>
      </c>
    </row>
    <row r="5046" spans="1:15">
      <c r="A5046" t="s">
        <v>10139</v>
      </c>
      <c r="B5046" s="1" t="s">
        <v>10140</v>
      </c>
      <c r="C5046" s="2">
        <v>45063.501851851899</v>
      </c>
      <c r="D5046" s="1" t="s">
        <v>9058</v>
      </c>
      <c r="E5046" s="1" t="s">
        <v>321</v>
      </c>
      <c r="F5046" s="1" t="s">
        <v>2803</v>
      </c>
      <c r="G5046" s="1" t="s">
        <v>2804</v>
      </c>
      <c r="H5046" t="s">
        <v>3082</v>
      </c>
      <c r="K5046" s="1" t="s">
        <v>9084</v>
      </c>
      <c r="L5046" s="3">
        <v>2023</v>
      </c>
      <c r="M5046" s="4">
        <v>0</v>
      </c>
      <c r="N5046" s="1" t="s">
        <v>23</v>
      </c>
      <c r="O5046" s="1" t="s">
        <v>24</v>
      </c>
    </row>
    <row r="5047" spans="1:15">
      <c r="A5047" t="s">
        <v>10141</v>
      </c>
      <c r="B5047" s="1" t="s">
        <v>10142</v>
      </c>
      <c r="C5047" s="2">
        <v>45063.501851851899</v>
      </c>
      <c r="D5047" s="1" t="s">
        <v>9058</v>
      </c>
      <c r="E5047" s="1" t="s">
        <v>321</v>
      </c>
      <c r="F5047" s="1" t="s">
        <v>2803</v>
      </c>
      <c r="G5047" s="1" t="s">
        <v>2804</v>
      </c>
      <c r="H5047" t="s">
        <v>3082</v>
      </c>
      <c r="K5047" s="1" t="s">
        <v>9084</v>
      </c>
      <c r="L5047" s="3">
        <v>2024</v>
      </c>
      <c r="M5047" s="4">
        <v>0</v>
      </c>
      <c r="N5047" s="1" t="s">
        <v>23</v>
      </c>
      <c r="O5047" s="1" t="s">
        <v>24</v>
      </c>
    </row>
    <row r="5048" spans="1:15">
      <c r="A5048" t="s">
        <v>10143</v>
      </c>
      <c r="B5048" s="1" t="s">
        <v>10144</v>
      </c>
      <c r="C5048" s="2">
        <v>45063.501851851899</v>
      </c>
      <c r="D5048" s="1" t="s">
        <v>9058</v>
      </c>
      <c r="E5048" s="1" t="s">
        <v>321</v>
      </c>
      <c r="F5048" s="1" t="s">
        <v>2803</v>
      </c>
      <c r="G5048" s="1" t="s">
        <v>2804</v>
      </c>
      <c r="H5048" t="s">
        <v>3082</v>
      </c>
      <c r="K5048" s="1" t="s">
        <v>9084</v>
      </c>
      <c r="L5048" s="3">
        <v>2025</v>
      </c>
      <c r="M5048" s="4">
        <v>0</v>
      </c>
      <c r="N5048" s="1" t="s">
        <v>23</v>
      </c>
      <c r="O5048" s="1" t="s">
        <v>24</v>
      </c>
    </row>
    <row r="5049" spans="1:15">
      <c r="A5049" t="s">
        <v>10145</v>
      </c>
      <c r="B5049" s="1" t="s">
        <v>10146</v>
      </c>
      <c r="C5049" s="2">
        <v>45063.501851851899</v>
      </c>
      <c r="D5049" s="1" t="s">
        <v>9058</v>
      </c>
      <c r="E5049" s="1" t="s">
        <v>321</v>
      </c>
      <c r="F5049" s="1" t="s">
        <v>2803</v>
      </c>
      <c r="G5049" s="1" t="s">
        <v>2804</v>
      </c>
      <c r="H5049" t="s">
        <v>3082</v>
      </c>
      <c r="K5049" s="1" t="s">
        <v>9084</v>
      </c>
      <c r="L5049" s="3">
        <v>2026</v>
      </c>
      <c r="M5049" s="4">
        <v>0</v>
      </c>
      <c r="N5049" s="1" t="s">
        <v>23</v>
      </c>
      <c r="O5049" s="1" t="s">
        <v>24</v>
      </c>
    </row>
    <row r="5050" spans="1:15">
      <c r="A5050" t="s">
        <v>10147</v>
      </c>
      <c r="B5050" s="1" t="s">
        <v>10148</v>
      </c>
      <c r="C5050" s="2">
        <v>45063.501851851899</v>
      </c>
      <c r="D5050" s="1" t="s">
        <v>9058</v>
      </c>
      <c r="E5050" s="1" t="s">
        <v>321</v>
      </c>
      <c r="F5050" s="1" t="s">
        <v>2803</v>
      </c>
      <c r="G5050" s="1" t="s">
        <v>2804</v>
      </c>
      <c r="H5050" t="s">
        <v>3082</v>
      </c>
      <c r="K5050" s="1" t="s">
        <v>9084</v>
      </c>
      <c r="L5050" s="3">
        <v>2027</v>
      </c>
      <c r="M5050" s="4">
        <v>0</v>
      </c>
      <c r="N5050" s="1" t="s">
        <v>23</v>
      </c>
      <c r="O5050" s="1" t="s">
        <v>24</v>
      </c>
    </row>
    <row r="5051" spans="1:15">
      <c r="A5051" t="s">
        <v>10149</v>
      </c>
      <c r="B5051" s="1" t="s">
        <v>10150</v>
      </c>
      <c r="C5051" s="2">
        <v>45063.501851851899</v>
      </c>
      <c r="D5051" s="1" t="s">
        <v>9058</v>
      </c>
      <c r="E5051" s="1" t="s">
        <v>321</v>
      </c>
      <c r="F5051" s="1" t="s">
        <v>2803</v>
      </c>
      <c r="G5051" s="1" t="s">
        <v>2804</v>
      </c>
      <c r="H5051" t="s">
        <v>3082</v>
      </c>
      <c r="K5051" s="1" t="s">
        <v>9084</v>
      </c>
      <c r="L5051" s="3">
        <v>2028</v>
      </c>
      <c r="M5051" s="4">
        <v>0</v>
      </c>
      <c r="N5051" s="1" t="s">
        <v>23</v>
      </c>
      <c r="O5051" s="1" t="s">
        <v>24</v>
      </c>
    </row>
    <row r="5052" spans="1:15">
      <c r="A5052" t="s">
        <v>10151</v>
      </c>
      <c r="B5052" s="1" t="s">
        <v>10152</v>
      </c>
      <c r="C5052" s="2">
        <v>45063.501851851899</v>
      </c>
      <c r="D5052" s="1" t="s">
        <v>9058</v>
      </c>
      <c r="E5052" s="1" t="s">
        <v>321</v>
      </c>
      <c r="F5052" s="1" t="s">
        <v>2803</v>
      </c>
      <c r="G5052" s="1" t="s">
        <v>2804</v>
      </c>
      <c r="H5052" t="s">
        <v>3082</v>
      </c>
      <c r="K5052" s="1" t="s">
        <v>9084</v>
      </c>
      <c r="L5052" s="3">
        <v>2029</v>
      </c>
      <c r="M5052" s="4">
        <v>0</v>
      </c>
      <c r="N5052" s="1" t="s">
        <v>23</v>
      </c>
      <c r="O5052" s="1" t="s">
        <v>24</v>
      </c>
    </row>
    <row r="5053" spans="1:15">
      <c r="A5053" t="s">
        <v>10153</v>
      </c>
      <c r="B5053" s="1" t="s">
        <v>10154</v>
      </c>
      <c r="C5053" s="2">
        <v>45063.501851851899</v>
      </c>
      <c r="D5053" s="1" t="s">
        <v>9058</v>
      </c>
      <c r="E5053" s="1" t="s">
        <v>321</v>
      </c>
      <c r="F5053" s="1" t="s">
        <v>2803</v>
      </c>
      <c r="G5053" s="1" t="s">
        <v>2804</v>
      </c>
      <c r="H5053" t="s">
        <v>3082</v>
      </c>
      <c r="K5053" s="1" t="s">
        <v>9084</v>
      </c>
      <c r="L5053" s="3">
        <v>2030</v>
      </c>
      <c r="M5053" s="4">
        <v>0</v>
      </c>
      <c r="N5053" s="1" t="s">
        <v>23</v>
      </c>
      <c r="O5053" s="1" t="s">
        <v>24</v>
      </c>
    </row>
    <row r="5054" spans="1:15">
      <c r="A5054" t="s">
        <v>10155</v>
      </c>
      <c r="B5054" s="1" t="s">
        <v>10156</v>
      </c>
      <c r="C5054" s="2">
        <v>45063.501851851899</v>
      </c>
      <c r="D5054" s="1" t="s">
        <v>9058</v>
      </c>
      <c r="E5054" s="1" t="s">
        <v>321</v>
      </c>
      <c r="F5054" s="1" t="s">
        <v>20</v>
      </c>
      <c r="G5054" s="1" t="s">
        <v>663</v>
      </c>
      <c r="H5054" s="1" t="s">
        <v>10157</v>
      </c>
      <c r="I5054" s="1" t="s">
        <v>9084</v>
      </c>
      <c r="K5054" s="1" t="s">
        <v>9084</v>
      </c>
      <c r="L5054" s="3">
        <v>2019</v>
      </c>
      <c r="M5054" s="4">
        <v>-0.19</v>
      </c>
      <c r="N5054" s="1" t="s">
        <v>3046</v>
      </c>
      <c r="O5054" s="1" t="s">
        <v>3047</v>
      </c>
    </row>
    <row r="5055" spans="1:15">
      <c r="A5055" t="s">
        <v>10158</v>
      </c>
      <c r="B5055" s="1" t="s">
        <v>10159</v>
      </c>
      <c r="C5055" s="2">
        <v>45063.501863425903</v>
      </c>
      <c r="D5055" s="1" t="s">
        <v>9058</v>
      </c>
      <c r="E5055" s="1" t="s">
        <v>321</v>
      </c>
      <c r="F5055" s="1" t="s">
        <v>20</v>
      </c>
      <c r="G5055" s="1" t="s">
        <v>663</v>
      </c>
      <c r="H5055" s="1" t="s">
        <v>10157</v>
      </c>
      <c r="I5055" s="1" t="s">
        <v>9084</v>
      </c>
      <c r="K5055" s="1" t="s">
        <v>9084</v>
      </c>
      <c r="L5055" s="3">
        <v>2020</v>
      </c>
      <c r="M5055" s="4">
        <v>0</v>
      </c>
      <c r="N5055" s="1" t="s">
        <v>3046</v>
      </c>
      <c r="O5055" s="1" t="s">
        <v>3047</v>
      </c>
    </row>
    <row r="5056" spans="1:15">
      <c r="A5056" t="s">
        <v>10160</v>
      </c>
      <c r="B5056" s="1" t="s">
        <v>10161</v>
      </c>
      <c r="C5056" s="2">
        <v>45063.501863425903</v>
      </c>
      <c r="D5056" s="1" t="s">
        <v>9058</v>
      </c>
      <c r="E5056" s="1" t="s">
        <v>321</v>
      </c>
      <c r="F5056" s="1" t="s">
        <v>20</v>
      </c>
      <c r="G5056" s="1" t="s">
        <v>663</v>
      </c>
      <c r="H5056" s="1" t="s">
        <v>10157</v>
      </c>
      <c r="I5056" s="1" t="s">
        <v>9084</v>
      </c>
      <c r="K5056" s="1" t="s">
        <v>9084</v>
      </c>
      <c r="L5056" s="3">
        <v>2021</v>
      </c>
      <c r="M5056" s="4">
        <v>0</v>
      </c>
      <c r="N5056" s="1" t="s">
        <v>3046</v>
      </c>
      <c r="O5056" s="1" t="s">
        <v>3047</v>
      </c>
    </row>
    <row r="5057" spans="1:15">
      <c r="A5057" t="s">
        <v>10162</v>
      </c>
      <c r="B5057" s="1" t="s">
        <v>10163</v>
      </c>
      <c r="C5057" s="2">
        <v>45063.501863425903</v>
      </c>
      <c r="D5057" s="1" t="s">
        <v>9058</v>
      </c>
      <c r="E5057" s="1" t="s">
        <v>321</v>
      </c>
      <c r="F5057" s="1" t="s">
        <v>20</v>
      </c>
      <c r="G5057" s="1" t="s">
        <v>663</v>
      </c>
      <c r="H5057" s="1" t="s">
        <v>10157</v>
      </c>
      <c r="I5057" s="1" t="s">
        <v>9084</v>
      </c>
      <c r="K5057" s="1" t="s">
        <v>9084</v>
      </c>
      <c r="L5057" s="3">
        <v>2022</v>
      </c>
      <c r="M5057" s="4">
        <v>0</v>
      </c>
      <c r="N5057" s="1" t="s">
        <v>3046</v>
      </c>
      <c r="O5057" s="1" t="s">
        <v>3047</v>
      </c>
    </row>
    <row r="5058" spans="1:15">
      <c r="A5058" t="s">
        <v>10164</v>
      </c>
      <c r="B5058" s="1" t="s">
        <v>10165</v>
      </c>
      <c r="C5058" s="2">
        <v>45063.501863425903</v>
      </c>
      <c r="D5058" s="1" t="s">
        <v>9058</v>
      </c>
      <c r="E5058" s="1" t="s">
        <v>321</v>
      </c>
      <c r="F5058" s="1" t="s">
        <v>20</v>
      </c>
      <c r="G5058" s="1" t="s">
        <v>663</v>
      </c>
      <c r="H5058" s="1" t="s">
        <v>10157</v>
      </c>
      <c r="I5058" s="1" t="s">
        <v>9084</v>
      </c>
      <c r="K5058" s="1" t="s">
        <v>9084</v>
      </c>
      <c r="L5058" s="3">
        <v>2023</v>
      </c>
      <c r="M5058" s="4">
        <v>0</v>
      </c>
      <c r="N5058" s="1" t="s">
        <v>3046</v>
      </c>
      <c r="O5058" s="1" t="s">
        <v>3047</v>
      </c>
    </row>
    <row r="5059" spans="1:15">
      <c r="A5059" t="s">
        <v>10166</v>
      </c>
      <c r="B5059" s="1" t="s">
        <v>10167</v>
      </c>
      <c r="C5059" s="2">
        <v>45063.501863425903</v>
      </c>
      <c r="D5059" s="1" t="s">
        <v>9058</v>
      </c>
      <c r="E5059" s="1" t="s">
        <v>321</v>
      </c>
      <c r="F5059" s="1" t="s">
        <v>20</v>
      </c>
      <c r="G5059" s="1" t="s">
        <v>663</v>
      </c>
      <c r="H5059" s="1" t="s">
        <v>10157</v>
      </c>
      <c r="I5059" s="1" t="s">
        <v>9084</v>
      </c>
      <c r="K5059" s="1" t="s">
        <v>9084</v>
      </c>
      <c r="L5059" s="3">
        <v>2024</v>
      </c>
      <c r="M5059" s="4">
        <v>0</v>
      </c>
      <c r="N5059" s="1" t="s">
        <v>3046</v>
      </c>
      <c r="O5059" s="1" t="s">
        <v>3047</v>
      </c>
    </row>
    <row r="5060" spans="1:15">
      <c r="A5060" t="s">
        <v>10168</v>
      </c>
      <c r="B5060" s="1" t="s">
        <v>10169</v>
      </c>
      <c r="C5060" s="2">
        <v>45063.501863425903</v>
      </c>
      <c r="D5060" s="1" t="s">
        <v>9058</v>
      </c>
      <c r="E5060" s="1" t="s">
        <v>321</v>
      </c>
      <c r="F5060" s="1" t="s">
        <v>20</v>
      </c>
      <c r="G5060" s="1" t="s">
        <v>663</v>
      </c>
      <c r="H5060" s="1" t="s">
        <v>10157</v>
      </c>
      <c r="I5060" s="1" t="s">
        <v>9084</v>
      </c>
      <c r="K5060" s="1" t="s">
        <v>9084</v>
      </c>
      <c r="L5060" s="3">
        <v>2025</v>
      </c>
      <c r="M5060" s="4">
        <v>0</v>
      </c>
      <c r="N5060" s="1" t="s">
        <v>3046</v>
      </c>
      <c r="O5060" s="1" t="s">
        <v>3047</v>
      </c>
    </row>
    <row r="5061" spans="1:15">
      <c r="A5061" t="s">
        <v>10170</v>
      </c>
      <c r="B5061" s="1" t="s">
        <v>10171</v>
      </c>
      <c r="C5061" s="2">
        <v>45063.501863425903</v>
      </c>
      <c r="D5061" s="1" t="s">
        <v>9058</v>
      </c>
      <c r="E5061" s="1" t="s">
        <v>321</v>
      </c>
      <c r="F5061" s="1" t="s">
        <v>20</v>
      </c>
      <c r="G5061" s="1" t="s">
        <v>663</v>
      </c>
      <c r="H5061" s="1" t="s">
        <v>10157</v>
      </c>
      <c r="I5061" s="1" t="s">
        <v>9084</v>
      </c>
      <c r="K5061" s="1" t="s">
        <v>9084</v>
      </c>
      <c r="L5061" s="3">
        <v>2026</v>
      </c>
      <c r="M5061" s="4">
        <v>0</v>
      </c>
      <c r="N5061" s="1" t="s">
        <v>3046</v>
      </c>
      <c r="O5061" s="1" t="s">
        <v>3047</v>
      </c>
    </row>
    <row r="5062" spans="1:15">
      <c r="A5062" t="s">
        <v>10172</v>
      </c>
      <c r="B5062" s="1" t="s">
        <v>10173</v>
      </c>
      <c r="C5062" s="2">
        <v>45063.501863425903</v>
      </c>
      <c r="D5062" s="1" t="s">
        <v>9058</v>
      </c>
      <c r="E5062" s="1" t="s">
        <v>321</v>
      </c>
      <c r="F5062" s="1" t="s">
        <v>20</v>
      </c>
      <c r="G5062" s="1" t="s">
        <v>663</v>
      </c>
      <c r="H5062" s="1" t="s">
        <v>10157</v>
      </c>
      <c r="I5062" s="1" t="s">
        <v>9084</v>
      </c>
      <c r="K5062" s="1" t="s">
        <v>9084</v>
      </c>
      <c r="L5062" s="3">
        <v>2027</v>
      </c>
      <c r="M5062" s="4">
        <v>0</v>
      </c>
      <c r="N5062" s="1" t="s">
        <v>3046</v>
      </c>
      <c r="O5062" s="1" t="s">
        <v>3047</v>
      </c>
    </row>
    <row r="5063" spans="1:15">
      <c r="A5063" t="s">
        <v>10174</v>
      </c>
      <c r="B5063" s="1" t="s">
        <v>10175</v>
      </c>
      <c r="C5063" s="2">
        <v>45063.501863425903</v>
      </c>
      <c r="D5063" s="1" t="s">
        <v>9058</v>
      </c>
      <c r="E5063" s="1" t="s">
        <v>321</v>
      </c>
      <c r="F5063" s="1" t="s">
        <v>20</v>
      </c>
      <c r="G5063" s="1" t="s">
        <v>663</v>
      </c>
      <c r="H5063" s="1" t="s">
        <v>10157</v>
      </c>
      <c r="I5063" s="1" t="s">
        <v>9084</v>
      </c>
      <c r="K5063" s="1" t="s">
        <v>9084</v>
      </c>
      <c r="L5063" s="3">
        <v>2028</v>
      </c>
      <c r="M5063" s="4">
        <v>0</v>
      </c>
      <c r="N5063" s="1" t="s">
        <v>3046</v>
      </c>
      <c r="O5063" s="1" t="s">
        <v>3047</v>
      </c>
    </row>
    <row r="5064" spans="1:15">
      <c r="A5064" t="s">
        <v>10176</v>
      </c>
      <c r="B5064" s="1" t="s">
        <v>10177</v>
      </c>
      <c r="C5064" s="2">
        <v>45063.501863425903</v>
      </c>
      <c r="D5064" s="1" t="s">
        <v>9058</v>
      </c>
      <c r="E5064" s="1" t="s">
        <v>321</v>
      </c>
      <c r="F5064" s="1" t="s">
        <v>20</v>
      </c>
      <c r="G5064" s="1" t="s">
        <v>663</v>
      </c>
      <c r="H5064" s="1" t="s">
        <v>10157</v>
      </c>
      <c r="I5064" s="1" t="s">
        <v>9084</v>
      </c>
      <c r="K5064" s="1" t="s">
        <v>9084</v>
      </c>
      <c r="L5064" s="3">
        <v>2029</v>
      </c>
      <c r="M5064" s="4">
        <v>0</v>
      </c>
      <c r="N5064" s="1" t="s">
        <v>3046</v>
      </c>
      <c r="O5064" s="1" t="s">
        <v>3047</v>
      </c>
    </row>
    <row r="5065" spans="1:15">
      <c r="A5065" t="s">
        <v>10178</v>
      </c>
      <c r="B5065" s="1" t="s">
        <v>10179</v>
      </c>
      <c r="C5065" s="2">
        <v>45063.501863425903</v>
      </c>
      <c r="D5065" s="1" t="s">
        <v>9058</v>
      </c>
      <c r="E5065" s="1" t="s">
        <v>321</v>
      </c>
      <c r="F5065" s="1" t="s">
        <v>20</v>
      </c>
      <c r="G5065" s="1" t="s">
        <v>938</v>
      </c>
      <c r="H5065" s="1" t="s">
        <v>10157</v>
      </c>
      <c r="I5065" s="1" t="s">
        <v>9084</v>
      </c>
      <c r="K5065" s="1" t="s">
        <v>9084</v>
      </c>
      <c r="L5065" s="3">
        <v>2019</v>
      </c>
      <c r="M5065" s="4">
        <v>0</v>
      </c>
      <c r="N5065" s="1" t="s">
        <v>3046</v>
      </c>
      <c r="O5065" s="1" t="s">
        <v>3047</v>
      </c>
    </row>
    <row r="5066" spans="1:15">
      <c r="A5066" t="s">
        <v>10180</v>
      </c>
      <c r="B5066" s="1" t="s">
        <v>10181</v>
      </c>
      <c r="C5066" s="2">
        <v>45063.501863425903</v>
      </c>
      <c r="D5066" s="1" t="s">
        <v>9058</v>
      </c>
      <c r="E5066" s="1" t="s">
        <v>321</v>
      </c>
      <c r="F5066" s="1" t="s">
        <v>20</v>
      </c>
      <c r="G5066" s="1" t="s">
        <v>938</v>
      </c>
      <c r="H5066" s="1" t="s">
        <v>10157</v>
      </c>
      <c r="I5066" s="1" t="s">
        <v>9084</v>
      </c>
      <c r="K5066" s="1" t="s">
        <v>9084</v>
      </c>
      <c r="L5066" s="3">
        <v>2020</v>
      </c>
      <c r="M5066" s="4">
        <v>0</v>
      </c>
      <c r="N5066" s="1" t="s">
        <v>3046</v>
      </c>
      <c r="O5066" s="1" t="s">
        <v>3047</v>
      </c>
    </row>
    <row r="5067" spans="1:15">
      <c r="A5067" t="s">
        <v>10182</v>
      </c>
      <c r="B5067" s="1" t="s">
        <v>10183</v>
      </c>
      <c r="C5067" s="2">
        <v>45063.501863425903</v>
      </c>
      <c r="D5067" s="1" t="s">
        <v>9058</v>
      </c>
      <c r="E5067" s="1" t="s">
        <v>321</v>
      </c>
      <c r="F5067" s="1" t="s">
        <v>20</v>
      </c>
      <c r="G5067" s="1" t="s">
        <v>938</v>
      </c>
      <c r="H5067" s="1" t="s">
        <v>10157</v>
      </c>
      <c r="I5067" s="1" t="s">
        <v>9084</v>
      </c>
      <c r="K5067" s="1" t="s">
        <v>9084</v>
      </c>
      <c r="L5067" s="3">
        <v>2021</v>
      </c>
      <c r="M5067" s="4">
        <v>0</v>
      </c>
      <c r="N5067" s="1" t="s">
        <v>3046</v>
      </c>
      <c r="O5067" s="1" t="s">
        <v>3047</v>
      </c>
    </row>
    <row r="5068" spans="1:15">
      <c r="A5068" t="s">
        <v>10184</v>
      </c>
      <c r="B5068" s="1" t="s">
        <v>10185</v>
      </c>
      <c r="C5068" s="2">
        <v>45063.501863425903</v>
      </c>
      <c r="D5068" s="1" t="s">
        <v>9058</v>
      </c>
      <c r="E5068" s="1" t="s">
        <v>321</v>
      </c>
      <c r="F5068" s="1" t="s">
        <v>20</v>
      </c>
      <c r="G5068" s="1" t="s">
        <v>938</v>
      </c>
      <c r="H5068" s="1" t="s">
        <v>10157</v>
      </c>
      <c r="I5068" s="1" t="s">
        <v>9084</v>
      </c>
      <c r="K5068" s="1" t="s">
        <v>9084</v>
      </c>
      <c r="L5068" s="3">
        <v>2022</v>
      </c>
      <c r="M5068" s="4">
        <v>0</v>
      </c>
      <c r="N5068" s="1" t="s">
        <v>3046</v>
      </c>
      <c r="O5068" s="1" t="s">
        <v>3047</v>
      </c>
    </row>
    <row r="5069" spans="1:15">
      <c r="A5069" t="s">
        <v>10186</v>
      </c>
      <c r="B5069" s="1" t="s">
        <v>10187</v>
      </c>
      <c r="C5069" s="2">
        <v>45063.501863425903</v>
      </c>
      <c r="D5069" s="1" t="s">
        <v>9058</v>
      </c>
      <c r="E5069" s="1" t="s">
        <v>321</v>
      </c>
      <c r="F5069" s="1" t="s">
        <v>20</v>
      </c>
      <c r="G5069" s="1" t="s">
        <v>938</v>
      </c>
      <c r="H5069" s="1" t="s">
        <v>10157</v>
      </c>
      <c r="I5069" s="1" t="s">
        <v>9084</v>
      </c>
      <c r="K5069" s="1" t="s">
        <v>9084</v>
      </c>
      <c r="L5069" s="3">
        <v>2023</v>
      </c>
      <c r="M5069" s="4">
        <v>0</v>
      </c>
      <c r="N5069" s="1" t="s">
        <v>3046</v>
      </c>
      <c r="O5069" s="1" t="s">
        <v>3047</v>
      </c>
    </row>
    <row r="5070" spans="1:15">
      <c r="A5070" t="s">
        <v>10188</v>
      </c>
      <c r="B5070" s="1" t="s">
        <v>10189</v>
      </c>
      <c r="C5070" s="2">
        <v>45063.501863425903</v>
      </c>
      <c r="D5070" s="1" t="s">
        <v>9058</v>
      </c>
      <c r="E5070" s="1" t="s">
        <v>321</v>
      </c>
      <c r="F5070" s="1" t="s">
        <v>20</v>
      </c>
      <c r="G5070" s="1" t="s">
        <v>938</v>
      </c>
      <c r="H5070" s="1" t="s">
        <v>10157</v>
      </c>
      <c r="I5070" s="1" t="s">
        <v>9084</v>
      </c>
      <c r="K5070" s="1" t="s">
        <v>9084</v>
      </c>
      <c r="L5070" s="3">
        <v>2024</v>
      </c>
      <c r="M5070" s="4">
        <v>0</v>
      </c>
      <c r="N5070" s="1" t="s">
        <v>3046</v>
      </c>
      <c r="O5070" s="1" t="s">
        <v>3047</v>
      </c>
    </row>
    <row r="5071" spans="1:15">
      <c r="A5071" t="s">
        <v>10190</v>
      </c>
      <c r="B5071" s="1" t="s">
        <v>10191</v>
      </c>
      <c r="C5071" s="2">
        <v>45063.501863425903</v>
      </c>
      <c r="D5071" s="1" t="s">
        <v>9058</v>
      </c>
      <c r="E5071" s="1" t="s">
        <v>321</v>
      </c>
      <c r="F5071" s="1" t="s">
        <v>20</v>
      </c>
      <c r="G5071" s="1" t="s">
        <v>938</v>
      </c>
      <c r="H5071" s="1" t="s">
        <v>10157</v>
      </c>
      <c r="I5071" s="1" t="s">
        <v>9084</v>
      </c>
      <c r="K5071" s="1" t="s">
        <v>9084</v>
      </c>
      <c r="L5071" s="3">
        <v>2025</v>
      </c>
      <c r="M5071" s="4">
        <v>0</v>
      </c>
      <c r="N5071" s="1" t="s">
        <v>3046</v>
      </c>
      <c r="O5071" s="1" t="s">
        <v>3047</v>
      </c>
    </row>
    <row r="5072" spans="1:15">
      <c r="A5072" t="s">
        <v>10192</v>
      </c>
      <c r="B5072" s="1" t="s">
        <v>10193</v>
      </c>
      <c r="C5072" s="2">
        <v>45063.501863425903</v>
      </c>
      <c r="D5072" s="1" t="s">
        <v>9058</v>
      </c>
      <c r="E5072" s="1" t="s">
        <v>321</v>
      </c>
      <c r="F5072" s="1" t="s">
        <v>20</v>
      </c>
      <c r="G5072" s="1" t="s">
        <v>938</v>
      </c>
      <c r="H5072" s="1" t="s">
        <v>10157</v>
      </c>
      <c r="I5072" s="1" t="s">
        <v>9084</v>
      </c>
      <c r="K5072" s="1" t="s">
        <v>9084</v>
      </c>
      <c r="L5072" s="3">
        <v>2026</v>
      </c>
      <c r="M5072" s="4">
        <v>0</v>
      </c>
      <c r="N5072" s="1" t="s">
        <v>3046</v>
      </c>
      <c r="O5072" s="1" t="s">
        <v>3047</v>
      </c>
    </row>
    <row r="5073" spans="1:15">
      <c r="A5073" t="s">
        <v>10194</v>
      </c>
      <c r="B5073" s="1" t="s">
        <v>10195</v>
      </c>
      <c r="C5073" s="2">
        <v>45063.501863425903</v>
      </c>
      <c r="D5073" s="1" t="s">
        <v>9058</v>
      </c>
      <c r="E5073" s="1" t="s">
        <v>321</v>
      </c>
      <c r="F5073" s="1" t="s">
        <v>20</v>
      </c>
      <c r="G5073" s="1" t="s">
        <v>370</v>
      </c>
      <c r="H5073" s="1" t="s">
        <v>10157</v>
      </c>
      <c r="I5073" s="1" t="s">
        <v>9084</v>
      </c>
      <c r="K5073" s="1" t="s">
        <v>9084</v>
      </c>
      <c r="L5073" s="3">
        <v>2019</v>
      </c>
      <c r="M5073" s="4">
        <v>0</v>
      </c>
      <c r="N5073" s="1" t="s">
        <v>3046</v>
      </c>
      <c r="O5073" s="1" t="s">
        <v>3047</v>
      </c>
    </row>
    <row r="5074" spans="1:15">
      <c r="A5074" t="s">
        <v>10196</v>
      </c>
      <c r="B5074" s="1" t="s">
        <v>10197</v>
      </c>
      <c r="C5074" s="2">
        <v>45063.501863425903</v>
      </c>
      <c r="D5074" s="1" t="s">
        <v>9058</v>
      </c>
      <c r="E5074" s="1" t="s">
        <v>321</v>
      </c>
      <c r="F5074" s="1" t="s">
        <v>20</v>
      </c>
      <c r="G5074" s="1" t="s">
        <v>370</v>
      </c>
      <c r="H5074" s="1" t="s">
        <v>10157</v>
      </c>
      <c r="I5074" s="1" t="s">
        <v>9084</v>
      </c>
      <c r="K5074" s="1" t="s">
        <v>9084</v>
      </c>
      <c r="L5074" s="3">
        <v>2020</v>
      </c>
      <c r="M5074" s="4">
        <v>0</v>
      </c>
      <c r="N5074" s="1" t="s">
        <v>3046</v>
      </c>
      <c r="O5074" s="1" t="s">
        <v>3047</v>
      </c>
    </row>
    <row r="5075" spans="1:15">
      <c r="A5075" t="s">
        <v>10198</v>
      </c>
      <c r="B5075" s="1" t="s">
        <v>10199</v>
      </c>
      <c r="C5075" s="2">
        <v>45063.501863425903</v>
      </c>
      <c r="D5075" s="1" t="s">
        <v>9058</v>
      </c>
      <c r="E5075" s="1" t="s">
        <v>321</v>
      </c>
      <c r="F5075" s="1" t="s">
        <v>20</v>
      </c>
      <c r="G5075" s="1" t="s">
        <v>370</v>
      </c>
      <c r="H5075" s="1" t="s">
        <v>10157</v>
      </c>
      <c r="I5075" s="1" t="s">
        <v>9084</v>
      </c>
      <c r="K5075" s="1" t="s">
        <v>9084</v>
      </c>
      <c r="L5075" s="3">
        <v>2021</v>
      </c>
      <c r="M5075" s="4">
        <v>0</v>
      </c>
      <c r="N5075" s="1" t="s">
        <v>3046</v>
      </c>
      <c r="O5075" s="1" t="s">
        <v>3047</v>
      </c>
    </row>
    <row r="5076" spans="1:15">
      <c r="A5076" t="s">
        <v>10200</v>
      </c>
      <c r="B5076" s="1" t="s">
        <v>10201</v>
      </c>
      <c r="C5076" s="2">
        <v>45063.501863425903</v>
      </c>
      <c r="D5076" s="1" t="s">
        <v>9058</v>
      </c>
      <c r="E5076" s="1" t="s">
        <v>321</v>
      </c>
      <c r="F5076" s="1" t="s">
        <v>20</v>
      </c>
      <c r="G5076" s="1" t="s">
        <v>370</v>
      </c>
      <c r="H5076" s="1" t="s">
        <v>10157</v>
      </c>
      <c r="I5076" s="1" t="s">
        <v>9084</v>
      </c>
      <c r="K5076" s="1" t="s">
        <v>9084</v>
      </c>
      <c r="L5076" s="3">
        <v>2022</v>
      </c>
      <c r="M5076" s="4">
        <v>0</v>
      </c>
      <c r="N5076" s="1" t="s">
        <v>3046</v>
      </c>
      <c r="O5076" s="1" t="s">
        <v>3047</v>
      </c>
    </row>
    <row r="5077" spans="1:15">
      <c r="A5077" t="s">
        <v>10202</v>
      </c>
      <c r="B5077" s="1" t="s">
        <v>10203</v>
      </c>
      <c r="C5077" s="2">
        <v>45063.501863425903</v>
      </c>
      <c r="D5077" s="1" t="s">
        <v>9058</v>
      </c>
      <c r="E5077" s="1" t="s">
        <v>321</v>
      </c>
      <c r="F5077" s="1" t="s">
        <v>20</v>
      </c>
      <c r="G5077" s="1" t="s">
        <v>370</v>
      </c>
      <c r="H5077" s="1" t="s">
        <v>10157</v>
      </c>
      <c r="I5077" s="1" t="s">
        <v>9084</v>
      </c>
      <c r="K5077" s="1" t="s">
        <v>9084</v>
      </c>
      <c r="L5077" s="3">
        <v>2023</v>
      </c>
      <c r="M5077" s="4">
        <v>0</v>
      </c>
      <c r="N5077" s="1" t="s">
        <v>3046</v>
      </c>
      <c r="O5077" s="1" t="s">
        <v>3047</v>
      </c>
    </row>
    <row r="5078" spans="1:15">
      <c r="A5078" t="s">
        <v>10204</v>
      </c>
      <c r="B5078" s="1" t="s">
        <v>10205</v>
      </c>
      <c r="C5078" s="2">
        <v>45063.501863425903</v>
      </c>
      <c r="D5078" s="1" t="s">
        <v>9058</v>
      </c>
      <c r="E5078" s="1" t="s">
        <v>321</v>
      </c>
      <c r="F5078" s="1" t="s">
        <v>20</v>
      </c>
      <c r="G5078" s="1" t="s">
        <v>370</v>
      </c>
      <c r="H5078" s="1" t="s">
        <v>10157</v>
      </c>
      <c r="I5078" s="1" t="s">
        <v>9084</v>
      </c>
      <c r="K5078" s="1" t="s">
        <v>9084</v>
      </c>
      <c r="L5078" s="3">
        <v>2024</v>
      </c>
      <c r="M5078" s="4">
        <v>0</v>
      </c>
      <c r="N5078" s="1" t="s">
        <v>3046</v>
      </c>
      <c r="O5078" s="1" t="s">
        <v>3047</v>
      </c>
    </row>
    <row r="5079" spans="1:15">
      <c r="A5079" t="s">
        <v>10206</v>
      </c>
      <c r="B5079" s="1" t="s">
        <v>10207</v>
      </c>
      <c r="C5079" s="2">
        <v>45063.501863425903</v>
      </c>
      <c r="D5079" s="1" t="s">
        <v>9058</v>
      </c>
      <c r="E5079" s="1" t="s">
        <v>321</v>
      </c>
      <c r="F5079" s="1" t="s">
        <v>20</v>
      </c>
      <c r="G5079" s="1" t="s">
        <v>370</v>
      </c>
      <c r="H5079" s="1" t="s">
        <v>10157</v>
      </c>
      <c r="I5079" s="1" t="s">
        <v>9084</v>
      </c>
      <c r="K5079" s="1" t="s">
        <v>9084</v>
      </c>
      <c r="L5079" s="3">
        <v>2025</v>
      </c>
      <c r="M5079" s="4">
        <v>0</v>
      </c>
      <c r="N5079" s="1" t="s">
        <v>3046</v>
      </c>
      <c r="O5079" s="1" t="s">
        <v>3047</v>
      </c>
    </row>
    <row r="5080" spans="1:15">
      <c r="A5080" t="s">
        <v>10208</v>
      </c>
      <c r="B5080" s="1" t="s">
        <v>10209</v>
      </c>
      <c r="C5080" s="2">
        <v>45063.501863425903</v>
      </c>
      <c r="D5080" s="1" t="s">
        <v>9058</v>
      </c>
      <c r="E5080" s="1" t="s">
        <v>321</v>
      </c>
      <c r="F5080" s="1" t="s">
        <v>20</v>
      </c>
      <c r="G5080" s="1" t="s">
        <v>370</v>
      </c>
      <c r="H5080" s="1" t="s">
        <v>10157</v>
      </c>
      <c r="I5080" s="1" t="s">
        <v>9084</v>
      </c>
      <c r="K5080" s="1" t="s">
        <v>9084</v>
      </c>
      <c r="L5080" s="3">
        <v>2026</v>
      </c>
      <c r="M5080" s="4">
        <v>0</v>
      </c>
      <c r="N5080" s="1" t="s">
        <v>3046</v>
      </c>
      <c r="O5080" s="1" t="s">
        <v>3047</v>
      </c>
    </row>
    <row r="5081" spans="1:15">
      <c r="A5081" t="s">
        <v>10210</v>
      </c>
      <c r="B5081" s="1" t="s">
        <v>10211</v>
      </c>
      <c r="C5081" s="2">
        <v>45063.501863425903</v>
      </c>
      <c r="D5081" s="1" t="s">
        <v>9058</v>
      </c>
      <c r="E5081" s="1" t="s">
        <v>321</v>
      </c>
      <c r="F5081" s="1" t="s">
        <v>20</v>
      </c>
      <c r="G5081" s="1" t="s">
        <v>21</v>
      </c>
      <c r="H5081" s="1" t="s">
        <v>10157</v>
      </c>
      <c r="I5081" s="1" t="s">
        <v>9084</v>
      </c>
      <c r="K5081" s="1" t="s">
        <v>9084</v>
      </c>
      <c r="L5081" s="3">
        <v>2019</v>
      </c>
      <c r="M5081" s="4">
        <v>0</v>
      </c>
      <c r="N5081" s="1" t="s">
        <v>3046</v>
      </c>
      <c r="O5081" s="1" t="s">
        <v>3047</v>
      </c>
    </row>
    <row r="5082" spans="1:15">
      <c r="A5082" t="s">
        <v>10212</v>
      </c>
      <c r="B5082" s="1" t="s">
        <v>10213</v>
      </c>
      <c r="C5082" s="2">
        <v>45063.501863425903</v>
      </c>
      <c r="D5082" s="1" t="s">
        <v>9058</v>
      </c>
      <c r="E5082" s="1" t="s">
        <v>321</v>
      </c>
      <c r="F5082" s="1" t="s">
        <v>20</v>
      </c>
      <c r="G5082" s="1" t="s">
        <v>21</v>
      </c>
      <c r="H5082" s="1" t="s">
        <v>10157</v>
      </c>
      <c r="I5082" s="1" t="s">
        <v>9084</v>
      </c>
      <c r="K5082" s="1" t="s">
        <v>9084</v>
      </c>
      <c r="L5082" s="3">
        <v>2020</v>
      </c>
      <c r="M5082" s="4">
        <v>0</v>
      </c>
      <c r="N5082" s="1" t="s">
        <v>3046</v>
      </c>
      <c r="O5082" s="1" t="s">
        <v>3047</v>
      </c>
    </row>
    <row r="5083" spans="1:15">
      <c r="A5083" t="s">
        <v>10214</v>
      </c>
      <c r="B5083" s="1" t="s">
        <v>10215</v>
      </c>
      <c r="C5083" s="2">
        <v>45063.501863425903</v>
      </c>
      <c r="D5083" s="1" t="s">
        <v>9058</v>
      </c>
      <c r="E5083" s="1" t="s">
        <v>321</v>
      </c>
      <c r="F5083" s="1" t="s">
        <v>20</v>
      </c>
      <c r="G5083" s="1" t="s">
        <v>21</v>
      </c>
      <c r="H5083" s="1" t="s">
        <v>10157</v>
      </c>
      <c r="I5083" s="1" t="s">
        <v>9084</v>
      </c>
      <c r="K5083" s="1" t="s">
        <v>9084</v>
      </c>
      <c r="L5083" s="3">
        <v>2021</v>
      </c>
      <c r="M5083" s="4">
        <v>0</v>
      </c>
      <c r="N5083" s="1" t="s">
        <v>3046</v>
      </c>
      <c r="O5083" s="1" t="s">
        <v>3047</v>
      </c>
    </row>
    <row r="5084" spans="1:15">
      <c r="A5084" t="s">
        <v>10216</v>
      </c>
      <c r="B5084" s="1" t="s">
        <v>10217</v>
      </c>
      <c r="C5084" s="2">
        <v>45063.501863425903</v>
      </c>
      <c r="D5084" s="1" t="s">
        <v>9058</v>
      </c>
      <c r="E5084" s="1" t="s">
        <v>321</v>
      </c>
      <c r="F5084" s="1" t="s">
        <v>20</v>
      </c>
      <c r="G5084" s="1" t="s">
        <v>21</v>
      </c>
      <c r="H5084" s="1" t="s">
        <v>10157</v>
      </c>
      <c r="I5084" s="1" t="s">
        <v>9084</v>
      </c>
      <c r="K5084" s="1" t="s">
        <v>9084</v>
      </c>
      <c r="L5084" s="3">
        <v>2022</v>
      </c>
      <c r="M5084" s="4">
        <v>0</v>
      </c>
      <c r="N5084" s="1" t="s">
        <v>3046</v>
      </c>
      <c r="O5084" s="1" t="s">
        <v>3047</v>
      </c>
    </row>
    <row r="5085" spans="1:15">
      <c r="A5085" t="s">
        <v>10218</v>
      </c>
      <c r="B5085" s="1" t="s">
        <v>10219</v>
      </c>
      <c r="C5085" s="2">
        <v>45063.501863425903</v>
      </c>
      <c r="D5085" s="1" t="s">
        <v>9058</v>
      </c>
      <c r="E5085" s="1" t="s">
        <v>321</v>
      </c>
      <c r="F5085" s="1" t="s">
        <v>20</v>
      </c>
      <c r="G5085" s="1" t="s">
        <v>21</v>
      </c>
      <c r="H5085" s="1" t="s">
        <v>10157</v>
      </c>
      <c r="I5085" s="1" t="s">
        <v>9084</v>
      </c>
      <c r="K5085" s="1" t="s">
        <v>9084</v>
      </c>
      <c r="L5085" s="3">
        <v>2023</v>
      </c>
      <c r="M5085" s="4">
        <v>0</v>
      </c>
      <c r="N5085" s="1" t="s">
        <v>3046</v>
      </c>
      <c r="O5085" s="1" t="s">
        <v>3047</v>
      </c>
    </row>
    <row r="5086" spans="1:15">
      <c r="A5086" t="s">
        <v>10220</v>
      </c>
      <c r="B5086" s="1" t="s">
        <v>10221</v>
      </c>
      <c r="C5086" s="2">
        <v>45063.501863425903</v>
      </c>
      <c r="D5086" s="1" t="s">
        <v>9058</v>
      </c>
      <c r="E5086" s="1" t="s">
        <v>321</v>
      </c>
      <c r="F5086" s="1" t="s">
        <v>20</v>
      </c>
      <c r="G5086" s="1" t="s">
        <v>21</v>
      </c>
      <c r="H5086" s="1" t="s">
        <v>10157</v>
      </c>
      <c r="I5086" s="1" t="s">
        <v>9084</v>
      </c>
      <c r="K5086" s="1" t="s">
        <v>9084</v>
      </c>
      <c r="L5086" s="3">
        <v>2024</v>
      </c>
      <c r="M5086" s="4">
        <v>0</v>
      </c>
      <c r="N5086" s="1" t="s">
        <v>3046</v>
      </c>
      <c r="O5086" s="1" t="s">
        <v>3047</v>
      </c>
    </row>
    <row r="5087" spans="1:15">
      <c r="A5087" t="s">
        <v>10222</v>
      </c>
      <c r="B5087" s="1" t="s">
        <v>10223</v>
      </c>
      <c r="C5087" s="2">
        <v>45063.501863425903</v>
      </c>
      <c r="D5087" s="1" t="s">
        <v>9058</v>
      </c>
      <c r="E5087" s="1" t="s">
        <v>321</v>
      </c>
      <c r="F5087" s="1" t="s">
        <v>20</v>
      </c>
      <c r="G5087" s="1" t="s">
        <v>21</v>
      </c>
      <c r="H5087" s="1" t="s">
        <v>10157</v>
      </c>
      <c r="I5087" s="1" t="s">
        <v>9084</v>
      </c>
      <c r="K5087" s="1" t="s">
        <v>9084</v>
      </c>
      <c r="L5087" s="3">
        <v>2025</v>
      </c>
      <c r="M5087" s="4">
        <v>0</v>
      </c>
      <c r="N5087" s="1" t="s">
        <v>3046</v>
      </c>
      <c r="O5087" s="1" t="s">
        <v>3047</v>
      </c>
    </row>
    <row r="5088" spans="1:15">
      <c r="A5088" t="s">
        <v>10224</v>
      </c>
      <c r="B5088" s="1" t="s">
        <v>10225</v>
      </c>
      <c r="C5088" s="2">
        <v>45063.501863425903</v>
      </c>
      <c r="D5088" s="1" t="s">
        <v>9058</v>
      </c>
      <c r="E5088" s="1" t="s">
        <v>321</v>
      </c>
      <c r="F5088" s="1" t="s">
        <v>20</v>
      </c>
      <c r="G5088" s="1" t="s">
        <v>21</v>
      </c>
      <c r="H5088" s="1" t="s">
        <v>10157</v>
      </c>
      <c r="I5088" s="1" t="s">
        <v>9084</v>
      </c>
      <c r="K5088" s="1" t="s">
        <v>9084</v>
      </c>
      <c r="L5088" s="3">
        <v>2026</v>
      </c>
      <c r="M5088" s="4">
        <v>0</v>
      </c>
      <c r="N5088" s="1" t="s">
        <v>3046</v>
      </c>
      <c r="O5088" s="1" t="s">
        <v>3047</v>
      </c>
    </row>
    <row r="5089" spans="1:15">
      <c r="A5089" t="s">
        <v>10226</v>
      </c>
      <c r="B5089" s="1" t="s">
        <v>10227</v>
      </c>
      <c r="C5089" s="2">
        <v>45063.501863425903</v>
      </c>
      <c r="D5089" s="1" t="s">
        <v>9058</v>
      </c>
      <c r="E5089" s="1" t="s">
        <v>321</v>
      </c>
      <c r="F5089" s="1" t="s">
        <v>20</v>
      </c>
      <c r="G5089" s="1" t="s">
        <v>21</v>
      </c>
      <c r="H5089" s="1" t="s">
        <v>10157</v>
      </c>
      <c r="I5089" s="1" t="s">
        <v>9084</v>
      </c>
      <c r="K5089" s="1" t="s">
        <v>9084</v>
      </c>
      <c r="L5089" s="3">
        <v>2027</v>
      </c>
      <c r="M5089" s="4">
        <v>0</v>
      </c>
      <c r="N5089" s="1" t="s">
        <v>3046</v>
      </c>
      <c r="O5089" s="1" t="s">
        <v>3047</v>
      </c>
    </row>
    <row r="5090" spans="1:15">
      <c r="A5090" t="s">
        <v>10228</v>
      </c>
      <c r="B5090" s="1" t="s">
        <v>10229</v>
      </c>
      <c r="C5090" s="2">
        <v>45063.501875000002</v>
      </c>
      <c r="D5090" s="1" t="s">
        <v>9058</v>
      </c>
      <c r="E5090" s="1" t="s">
        <v>321</v>
      </c>
      <c r="F5090" s="1" t="s">
        <v>20</v>
      </c>
      <c r="G5090" s="1" t="s">
        <v>21</v>
      </c>
      <c r="H5090" s="1" t="s">
        <v>10157</v>
      </c>
      <c r="I5090" s="1" t="s">
        <v>9084</v>
      </c>
      <c r="K5090" s="1" t="s">
        <v>9084</v>
      </c>
      <c r="L5090" s="3">
        <v>2028</v>
      </c>
      <c r="M5090" s="4">
        <v>0</v>
      </c>
      <c r="N5090" s="1" t="s">
        <v>3046</v>
      </c>
      <c r="O5090" s="1" t="s">
        <v>3047</v>
      </c>
    </row>
    <row r="5091" spans="1:15">
      <c r="A5091" t="s">
        <v>10230</v>
      </c>
      <c r="B5091" s="1" t="s">
        <v>10231</v>
      </c>
      <c r="C5091" s="2">
        <v>45063.501875000002</v>
      </c>
      <c r="D5091" s="1" t="s">
        <v>9058</v>
      </c>
      <c r="E5091" s="1" t="s">
        <v>321</v>
      </c>
      <c r="F5091" s="1" t="s">
        <v>20</v>
      </c>
      <c r="G5091" s="1" t="s">
        <v>21</v>
      </c>
      <c r="H5091" s="1" t="s">
        <v>10157</v>
      </c>
      <c r="I5091" s="1" t="s">
        <v>9084</v>
      </c>
      <c r="K5091" s="1" t="s">
        <v>9084</v>
      </c>
      <c r="L5091" s="3">
        <v>2029</v>
      </c>
      <c r="M5091" s="4">
        <v>0</v>
      </c>
      <c r="N5091" s="1" t="s">
        <v>3046</v>
      </c>
      <c r="O5091" s="1" t="s">
        <v>3047</v>
      </c>
    </row>
    <row r="5092" spans="1:15">
      <c r="A5092" t="s">
        <v>10232</v>
      </c>
      <c r="B5092" s="1" t="s">
        <v>10233</v>
      </c>
      <c r="C5092" s="2">
        <v>45063.501875000002</v>
      </c>
      <c r="D5092" s="1" t="s">
        <v>9058</v>
      </c>
      <c r="E5092" s="1" t="s">
        <v>321</v>
      </c>
      <c r="F5092" s="1" t="s">
        <v>2317</v>
      </c>
      <c r="G5092" s="1" t="s">
        <v>2318</v>
      </c>
      <c r="H5092" s="1" t="s">
        <v>10157</v>
      </c>
      <c r="I5092" s="1" t="s">
        <v>9084</v>
      </c>
      <c r="K5092" s="1" t="s">
        <v>9084</v>
      </c>
      <c r="L5092" s="3">
        <v>2019</v>
      </c>
      <c r="M5092" s="4">
        <v>-0.79</v>
      </c>
      <c r="N5092" s="1" t="s">
        <v>3046</v>
      </c>
      <c r="O5092" s="1" t="s">
        <v>3047</v>
      </c>
    </row>
    <row r="5093" spans="1:15">
      <c r="A5093" t="s">
        <v>10234</v>
      </c>
      <c r="B5093" s="1" t="s">
        <v>10235</v>
      </c>
      <c r="C5093" s="2">
        <v>45063.501875000002</v>
      </c>
      <c r="D5093" s="1" t="s">
        <v>9058</v>
      </c>
      <c r="E5093" s="1" t="s">
        <v>321</v>
      </c>
      <c r="F5093" s="1" t="s">
        <v>2317</v>
      </c>
      <c r="G5093" s="1" t="s">
        <v>2318</v>
      </c>
      <c r="H5093" s="1" t="s">
        <v>10157</v>
      </c>
      <c r="I5093" s="1" t="s">
        <v>9084</v>
      </c>
      <c r="K5093" s="1" t="s">
        <v>9084</v>
      </c>
      <c r="L5093" s="3">
        <v>2020</v>
      </c>
      <c r="M5093" s="4">
        <v>0</v>
      </c>
      <c r="N5093" s="1" t="s">
        <v>3046</v>
      </c>
      <c r="O5093" s="1" t="s">
        <v>3047</v>
      </c>
    </row>
    <row r="5094" spans="1:15">
      <c r="A5094" t="s">
        <v>10236</v>
      </c>
      <c r="B5094" s="1" t="s">
        <v>10237</v>
      </c>
      <c r="C5094" s="2">
        <v>45063.501875000002</v>
      </c>
      <c r="D5094" s="1" t="s">
        <v>9058</v>
      </c>
      <c r="E5094" s="1" t="s">
        <v>321</v>
      </c>
      <c r="F5094" s="1" t="s">
        <v>2317</v>
      </c>
      <c r="G5094" s="1" t="s">
        <v>2318</v>
      </c>
      <c r="H5094" s="1" t="s">
        <v>10157</v>
      </c>
      <c r="I5094" s="1" t="s">
        <v>9084</v>
      </c>
      <c r="K5094" s="1" t="s">
        <v>9084</v>
      </c>
      <c r="L5094" s="3">
        <v>2021</v>
      </c>
      <c r="M5094" s="4">
        <v>0</v>
      </c>
      <c r="N5094" s="1" t="s">
        <v>3046</v>
      </c>
      <c r="O5094" s="1" t="s">
        <v>3047</v>
      </c>
    </row>
    <row r="5095" spans="1:15">
      <c r="A5095" t="s">
        <v>10238</v>
      </c>
      <c r="B5095" s="1" t="s">
        <v>10239</v>
      </c>
      <c r="C5095" s="2">
        <v>45063.501875000002</v>
      </c>
      <c r="D5095" s="1" t="s">
        <v>9058</v>
      </c>
      <c r="E5095" s="1" t="s">
        <v>321</v>
      </c>
      <c r="F5095" s="1" t="s">
        <v>2317</v>
      </c>
      <c r="G5095" s="1" t="s">
        <v>2318</v>
      </c>
      <c r="H5095" s="1" t="s">
        <v>10157</v>
      </c>
      <c r="I5095" s="1" t="s">
        <v>9084</v>
      </c>
      <c r="K5095" s="1" t="s">
        <v>9084</v>
      </c>
      <c r="L5095" s="3">
        <v>2022</v>
      </c>
      <c r="M5095" s="4">
        <v>0</v>
      </c>
      <c r="N5095" s="1" t="s">
        <v>3046</v>
      </c>
      <c r="O5095" s="1" t="s">
        <v>3047</v>
      </c>
    </row>
    <row r="5096" spans="1:15">
      <c r="A5096" t="s">
        <v>10240</v>
      </c>
      <c r="B5096" s="1" t="s">
        <v>10241</v>
      </c>
      <c r="C5096" s="2">
        <v>45063.501875000002</v>
      </c>
      <c r="D5096" s="1" t="s">
        <v>9058</v>
      </c>
      <c r="E5096" s="1" t="s">
        <v>321</v>
      </c>
      <c r="F5096" s="1" t="s">
        <v>2317</v>
      </c>
      <c r="G5096" s="1" t="s">
        <v>2318</v>
      </c>
      <c r="H5096" s="1" t="s">
        <v>10157</v>
      </c>
      <c r="I5096" s="1" t="s">
        <v>9084</v>
      </c>
      <c r="K5096" s="1" t="s">
        <v>9084</v>
      </c>
      <c r="L5096" s="3">
        <v>2023</v>
      </c>
      <c r="M5096" s="4">
        <v>0</v>
      </c>
      <c r="N5096" s="1" t="s">
        <v>3046</v>
      </c>
      <c r="O5096" s="1" t="s">
        <v>3047</v>
      </c>
    </row>
    <row r="5097" spans="1:15">
      <c r="A5097" t="s">
        <v>10242</v>
      </c>
      <c r="B5097" s="1" t="s">
        <v>10243</v>
      </c>
      <c r="C5097" s="2">
        <v>45063.501875000002</v>
      </c>
      <c r="D5097" s="1" t="s">
        <v>9058</v>
      </c>
      <c r="E5097" s="1" t="s">
        <v>321</v>
      </c>
      <c r="F5097" s="1" t="s">
        <v>2317</v>
      </c>
      <c r="G5097" s="1" t="s">
        <v>2318</v>
      </c>
      <c r="H5097" s="1" t="s">
        <v>10157</v>
      </c>
      <c r="I5097" s="1" t="s">
        <v>9084</v>
      </c>
      <c r="K5097" s="1" t="s">
        <v>9084</v>
      </c>
      <c r="L5097" s="3">
        <v>2024</v>
      </c>
      <c r="M5097" s="4">
        <v>0</v>
      </c>
      <c r="N5097" s="1" t="s">
        <v>3046</v>
      </c>
      <c r="O5097" s="1" t="s">
        <v>3047</v>
      </c>
    </row>
    <row r="5098" spans="1:15">
      <c r="A5098" t="s">
        <v>10244</v>
      </c>
      <c r="B5098" s="1" t="s">
        <v>10245</v>
      </c>
      <c r="C5098" s="2">
        <v>45063.501875000002</v>
      </c>
      <c r="D5098" s="1" t="s">
        <v>9058</v>
      </c>
      <c r="E5098" s="1" t="s">
        <v>321</v>
      </c>
      <c r="F5098" s="1" t="s">
        <v>2317</v>
      </c>
      <c r="G5098" s="1" t="s">
        <v>2318</v>
      </c>
      <c r="H5098" s="1" t="s">
        <v>10157</v>
      </c>
      <c r="I5098" s="1" t="s">
        <v>9084</v>
      </c>
      <c r="K5098" s="1" t="s">
        <v>9084</v>
      </c>
      <c r="L5098" s="3">
        <v>2025</v>
      </c>
      <c r="M5098" s="4">
        <v>0</v>
      </c>
      <c r="N5098" s="1" t="s">
        <v>3046</v>
      </c>
      <c r="O5098" s="1" t="s">
        <v>3047</v>
      </c>
    </row>
    <row r="5099" spans="1:15">
      <c r="A5099" t="s">
        <v>10246</v>
      </c>
      <c r="B5099" s="1" t="s">
        <v>10247</v>
      </c>
      <c r="C5099" s="2">
        <v>45063.501875000002</v>
      </c>
      <c r="D5099" s="1" t="s">
        <v>9058</v>
      </c>
      <c r="E5099" s="1" t="s">
        <v>321</v>
      </c>
      <c r="F5099" s="1" t="s">
        <v>2317</v>
      </c>
      <c r="G5099" s="1" t="s">
        <v>2318</v>
      </c>
      <c r="H5099" s="1" t="s">
        <v>10157</v>
      </c>
      <c r="I5099" s="1" t="s">
        <v>9084</v>
      </c>
      <c r="K5099" s="1" t="s">
        <v>9084</v>
      </c>
      <c r="L5099" s="3">
        <v>2026</v>
      </c>
      <c r="M5099" s="4">
        <v>-0.17</v>
      </c>
      <c r="N5099" s="1" t="s">
        <v>3046</v>
      </c>
      <c r="O5099" s="1" t="s">
        <v>3047</v>
      </c>
    </row>
    <row r="5100" spans="1:15">
      <c r="A5100" t="s">
        <v>10248</v>
      </c>
      <c r="B5100" s="1" t="s">
        <v>10249</v>
      </c>
      <c r="C5100" s="2">
        <v>45063.501875000002</v>
      </c>
      <c r="D5100" s="1" t="s">
        <v>9058</v>
      </c>
      <c r="E5100" s="1" t="s">
        <v>19</v>
      </c>
      <c r="F5100" s="1" t="s">
        <v>20</v>
      </c>
      <c r="G5100" s="1" t="s">
        <v>663</v>
      </c>
      <c r="H5100" s="1" t="s">
        <v>10157</v>
      </c>
      <c r="I5100" s="1" t="s">
        <v>9084</v>
      </c>
      <c r="K5100" s="1" t="s">
        <v>9084</v>
      </c>
      <c r="L5100" s="3">
        <v>2019</v>
      </c>
      <c r="M5100" s="4">
        <v>0</v>
      </c>
      <c r="N5100" s="1" t="s">
        <v>3046</v>
      </c>
      <c r="O5100" s="1" t="s">
        <v>3047</v>
      </c>
    </row>
    <row r="5101" spans="1:15">
      <c r="A5101" t="s">
        <v>10250</v>
      </c>
      <c r="B5101" s="1" t="s">
        <v>10251</v>
      </c>
      <c r="C5101" s="2">
        <v>45063.501875000002</v>
      </c>
      <c r="D5101" s="1" t="s">
        <v>9058</v>
      </c>
      <c r="E5101" s="1" t="s">
        <v>19</v>
      </c>
      <c r="F5101" s="1" t="s">
        <v>20</v>
      </c>
      <c r="G5101" s="1" t="s">
        <v>663</v>
      </c>
      <c r="H5101" s="1" t="s">
        <v>10157</v>
      </c>
      <c r="I5101" s="1" t="s">
        <v>9084</v>
      </c>
      <c r="K5101" s="1" t="s">
        <v>9084</v>
      </c>
      <c r="L5101" s="3">
        <v>2020</v>
      </c>
      <c r="M5101" s="4">
        <v>0</v>
      </c>
      <c r="N5101" s="1" t="s">
        <v>3046</v>
      </c>
      <c r="O5101" s="1" t="s">
        <v>3047</v>
      </c>
    </row>
    <row r="5102" spans="1:15">
      <c r="A5102" t="s">
        <v>10252</v>
      </c>
      <c r="B5102" s="1" t="s">
        <v>10253</v>
      </c>
      <c r="C5102" s="2">
        <v>45063.501875000002</v>
      </c>
      <c r="D5102" s="1" t="s">
        <v>9058</v>
      </c>
      <c r="E5102" s="1" t="s">
        <v>19</v>
      </c>
      <c r="F5102" s="1" t="s">
        <v>20</v>
      </c>
      <c r="G5102" s="1" t="s">
        <v>663</v>
      </c>
      <c r="H5102" s="1" t="s">
        <v>10157</v>
      </c>
      <c r="I5102" s="1" t="s">
        <v>9084</v>
      </c>
      <c r="K5102" s="1" t="s">
        <v>9084</v>
      </c>
      <c r="L5102" s="3">
        <v>2021</v>
      </c>
      <c r="M5102" s="4">
        <v>0</v>
      </c>
      <c r="N5102" s="1" t="s">
        <v>3046</v>
      </c>
      <c r="O5102" s="1" t="s">
        <v>3047</v>
      </c>
    </row>
    <row r="5103" spans="1:15">
      <c r="A5103" t="s">
        <v>10254</v>
      </c>
      <c r="B5103" s="1" t="s">
        <v>10255</v>
      </c>
      <c r="C5103" s="2">
        <v>45063.501875000002</v>
      </c>
      <c r="D5103" s="1" t="s">
        <v>9058</v>
      </c>
      <c r="E5103" s="1" t="s">
        <v>19</v>
      </c>
      <c r="F5103" s="1" t="s">
        <v>20</v>
      </c>
      <c r="G5103" s="1" t="s">
        <v>663</v>
      </c>
      <c r="H5103" s="1" t="s">
        <v>10157</v>
      </c>
      <c r="I5103" s="1" t="s">
        <v>9084</v>
      </c>
      <c r="K5103" s="1" t="s">
        <v>9084</v>
      </c>
      <c r="L5103" s="3">
        <v>2022</v>
      </c>
      <c r="M5103" s="4">
        <v>0</v>
      </c>
      <c r="N5103" s="1" t="s">
        <v>3046</v>
      </c>
      <c r="O5103" s="1" t="s">
        <v>3047</v>
      </c>
    </row>
    <row r="5104" spans="1:15">
      <c r="A5104" t="s">
        <v>10256</v>
      </c>
      <c r="B5104" s="1" t="s">
        <v>10257</v>
      </c>
      <c r="C5104" s="2">
        <v>45063.501875000002</v>
      </c>
      <c r="D5104" s="1" t="s">
        <v>9058</v>
      </c>
      <c r="E5104" s="1" t="s">
        <v>19</v>
      </c>
      <c r="F5104" s="1" t="s">
        <v>20</v>
      </c>
      <c r="G5104" s="1" t="s">
        <v>663</v>
      </c>
      <c r="H5104" s="1" t="s">
        <v>10157</v>
      </c>
      <c r="I5104" s="1" t="s">
        <v>9084</v>
      </c>
      <c r="K5104" s="1" t="s">
        <v>9084</v>
      </c>
      <c r="L5104" s="3">
        <v>2023</v>
      </c>
      <c r="M5104" s="4">
        <v>0</v>
      </c>
      <c r="N5104" s="1" t="s">
        <v>3046</v>
      </c>
      <c r="O5104" s="1" t="s">
        <v>3047</v>
      </c>
    </row>
    <row r="5105" spans="1:15">
      <c r="A5105" t="s">
        <v>10258</v>
      </c>
      <c r="B5105" s="1" t="s">
        <v>10259</v>
      </c>
      <c r="C5105" s="2">
        <v>45063.501875000002</v>
      </c>
      <c r="D5105" s="1" t="s">
        <v>9058</v>
      </c>
      <c r="E5105" s="1" t="s">
        <v>19</v>
      </c>
      <c r="F5105" s="1" t="s">
        <v>20</v>
      </c>
      <c r="G5105" s="1" t="s">
        <v>663</v>
      </c>
      <c r="H5105" s="1" t="s">
        <v>10157</v>
      </c>
      <c r="I5105" s="1" t="s">
        <v>9084</v>
      </c>
      <c r="K5105" s="1" t="s">
        <v>9084</v>
      </c>
      <c r="L5105" s="3">
        <v>2024</v>
      </c>
      <c r="M5105" s="4">
        <v>0</v>
      </c>
      <c r="N5105" s="1" t="s">
        <v>3046</v>
      </c>
      <c r="O5105" s="1" t="s">
        <v>3047</v>
      </c>
    </row>
    <row r="5106" spans="1:15">
      <c r="A5106" t="s">
        <v>10260</v>
      </c>
      <c r="B5106" s="1" t="s">
        <v>10261</v>
      </c>
      <c r="C5106" s="2">
        <v>45063.501875000002</v>
      </c>
      <c r="D5106" s="1" t="s">
        <v>9058</v>
      </c>
      <c r="E5106" s="1" t="s">
        <v>19</v>
      </c>
      <c r="F5106" s="1" t="s">
        <v>20</v>
      </c>
      <c r="G5106" s="1" t="s">
        <v>663</v>
      </c>
      <c r="H5106" s="1" t="s">
        <v>10157</v>
      </c>
      <c r="I5106" s="1" t="s">
        <v>9084</v>
      </c>
      <c r="K5106" s="1" t="s">
        <v>9084</v>
      </c>
      <c r="L5106" s="3">
        <v>2025</v>
      </c>
      <c r="M5106" s="4">
        <v>0</v>
      </c>
      <c r="N5106" s="1" t="s">
        <v>3046</v>
      </c>
      <c r="O5106" s="1" t="s">
        <v>3047</v>
      </c>
    </row>
    <row r="5107" spans="1:15">
      <c r="A5107" t="s">
        <v>10262</v>
      </c>
      <c r="B5107" s="1" t="s">
        <v>10263</v>
      </c>
      <c r="C5107" s="2">
        <v>45063.501875000002</v>
      </c>
      <c r="D5107" s="1" t="s">
        <v>9058</v>
      </c>
      <c r="E5107" s="1" t="s">
        <v>19</v>
      </c>
      <c r="F5107" s="1" t="s">
        <v>20</v>
      </c>
      <c r="G5107" s="1" t="s">
        <v>663</v>
      </c>
      <c r="H5107" s="1" t="s">
        <v>10157</v>
      </c>
      <c r="I5107" s="1" t="s">
        <v>9084</v>
      </c>
      <c r="K5107" s="1" t="s">
        <v>9084</v>
      </c>
      <c r="L5107" s="3">
        <v>2026</v>
      </c>
      <c r="M5107" s="4">
        <v>0</v>
      </c>
      <c r="N5107" s="1" t="s">
        <v>3046</v>
      </c>
      <c r="O5107" s="1" t="s">
        <v>3047</v>
      </c>
    </row>
    <row r="5108" spans="1:15">
      <c r="A5108" t="s">
        <v>10264</v>
      </c>
      <c r="B5108" s="1" t="s">
        <v>10265</v>
      </c>
      <c r="C5108" s="2">
        <v>45063.501875000002</v>
      </c>
      <c r="D5108" s="1" t="s">
        <v>9058</v>
      </c>
      <c r="E5108" s="1" t="s">
        <v>19</v>
      </c>
      <c r="F5108" s="1" t="s">
        <v>20</v>
      </c>
      <c r="G5108" s="1" t="s">
        <v>663</v>
      </c>
      <c r="H5108" s="1" t="s">
        <v>10157</v>
      </c>
      <c r="I5108" s="1" t="s">
        <v>9084</v>
      </c>
      <c r="K5108" s="1" t="s">
        <v>9084</v>
      </c>
      <c r="L5108" s="3">
        <v>2027</v>
      </c>
      <c r="M5108" s="4">
        <v>-125.16</v>
      </c>
      <c r="N5108" s="1" t="s">
        <v>3046</v>
      </c>
      <c r="O5108" s="1" t="s">
        <v>3047</v>
      </c>
    </row>
    <row r="5109" spans="1:15">
      <c r="A5109" t="s">
        <v>10266</v>
      </c>
      <c r="B5109" s="1" t="s">
        <v>10267</v>
      </c>
      <c r="C5109" s="2">
        <v>45063.501875000002</v>
      </c>
      <c r="D5109" s="1" t="s">
        <v>9058</v>
      </c>
      <c r="E5109" s="1" t="s">
        <v>19</v>
      </c>
      <c r="F5109" s="1" t="s">
        <v>20</v>
      </c>
      <c r="G5109" s="1" t="s">
        <v>663</v>
      </c>
      <c r="H5109" s="1" t="s">
        <v>10157</v>
      </c>
      <c r="I5109" s="1" t="s">
        <v>9084</v>
      </c>
      <c r="K5109" s="1" t="s">
        <v>9084</v>
      </c>
      <c r="L5109" s="3">
        <v>2028</v>
      </c>
      <c r="M5109" s="4">
        <v>0</v>
      </c>
      <c r="N5109" s="1" t="s">
        <v>3046</v>
      </c>
      <c r="O5109" s="1" t="s">
        <v>3047</v>
      </c>
    </row>
    <row r="5110" spans="1:15">
      <c r="A5110" t="s">
        <v>10268</v>
      </c>
      <c r="B5110" s="1" t="s">
        <v>10269</v>
      </c>
      <c r="C5110" s="2">
        <v>45063.501875000002</v>
      </c>
      <c r="D5110" s="1" t="s">
        <v>9058</v>
      </c>
      <c r="E5110" s="1" t="s">
        <v>19</v>
      </c>
      <c r="F5110" s="1" t="s">
        <v>20</v>
      </c>
      <c r="G5110" s="1" t="s">
        <v>663</v>
      </c>
      <c r="H5110" s="1" t="s">
        <v>10157</v>
      </c>
      <c r="I5110" s="1" t="s">
        <v>9084</v>
      </c>
      <c r="K5110" s="1" t="s">
        <v>9084</v>
      </c>
      <c r="L5110" s="3">
        <v>2029</v>
      </c>
      <c r="M5110" s="4">
        <v>0</v>
      </c>
      <c r="N5110" s="1" t="s">
        <v>3046</v>
      </c>
      <c r="O5110" s="1" t="s">
        <v>3047</v>
      </c>
    </row>
    <row r="5111" spans="1:15">
      <c r="A5111" t="s">
        <v>10270</v>
      </c>
      <c r="B5111" s="1" t="s">
        <v>10271</v>
      </c>
      <c r="C5111" s="2">
        <v>45063.501875000002</v>
      </c>
      <c r="D5111" s="1" t="s">
        <v>9058</v>
      </c>
      <c r="E5111" s="1" t="s">
        <v>19</v>
      </c>
      <c r="F5111" s="1" t="s">
        <v>20</v>
      </c>
      <c r="G5111" s="1" t="s">
        <v>21</v>
      </c>
      <c r="H5111" s="1" t="s">
        <v>10157</v>
      </c>
      <c r="I5111" s="1" t="s">
        <v>9084</v>
      </c>
      <c r="K5111" s="1" t="s">
        <v>9084</v>
      </c>
      <c r="L5111" s="3">
        <v>2019</v>
      </c>
      <c r="M5111" s="4">
        <v>0</v>
      </c>
      <c r="N5111" s="1" t="s">
        <v>3046</v>
      </c>
      <c r="O5111" s="1" t="s">
        <v>3047</v>
      </c>
    </row>
    <row r="5112" spans="1:15">
      <c r="A5112" t="s">
        <v>10272</v>
      </c>
      <c r="B5112" s="1" t="s">
        <v>10273</v>
      </c>
      <c r="C5112" s="2">
        <v>45063.501875000002</v>
      </c>
      <c r="D5112" s="1" t="s">
        <v>9058</v>
      </c>
      <c r="E5112" s="1" t="s">
        <v>19</v>
      </c>
      <c r="F5112" s="1" t="s">
        <v>20</v>
      </c>
      <c r="G5112" s="1" t="s">
        <v>21</v>
      </c>
      <c r="H5112" s="1" t="s">
        <v>10157</v>
      </c>
      <c r="I5112" s="1" t="s">
        <v>9084</v>
      </c>
      <c r="K5112" s="1" t="s">
        <v>9084</v>
      </c>
      <c r="L5112" s="3">
        <v>2020</v>
      </c>
      <c r="M5112" s="4">
        <v>0</v>
      </c>
      <c r="N5112" s="1" t="s">
        <v>3046</v>
      </c>
      <c r="O5112" s="1" t="s">
        <v>3047</v>
      </c>
    </row>
    <row r="5113" spans="1:15">
      <c r="A5113" t="s">
        <v>10274</v>
      </c>
      <c r="B5113" s="1" t="s">
        <v>10275</v>
      </c>
      <c r="C5113" s="2">
        <v>45063.501875000002</v>
      </c>
      <c r="D5113" s="1" t="s">
        <v>9058</v>
      </c>
      <c r="E5113" s="1" t="s">
        <v>19</v>
      </c>
      <c r="F5113" s="1" t="s">
        <v>20</v>
      </c>
      <c r="G5113" s="1" t="s">
        <v>21</v>
      </c>
      <c r="H5113" s="1" t="s">
        <v>10157</v>
      </c>
      <c r="I5113" s="1" t="s">
        <v>9084</v>
      </c>
      <c r="K5113" s="1" t="s">
        <v>9084</v>
      </c>
      <c r="L5113" s="3">
        <v>2021</v>
      </c>
      <c r="M5113" s="4">
        <v>-0.06</v>
      </c>
      <c r="N5113" s="1" t="s">
        <v>3046</v>
      </c>
      <c r="O5113" s="1" t="s">
        <v>3047</v>
      </c>
    </row>
    <row r="5114" spans="1:15">
      <c r="A5114" t="s">
        <v>10276</v>
      </c>
      <c r="B5114" s="1" t="s">
        <v>10277</v>
      </c>
      <c r="C5114" s="2">
        <v>45063.501875000002</v>
      </c>
      <c r="D5114" s="1" t="s">
        <v>9058</v>
      </c>
      <c r="E5114" s="1" t="s">
        <v>19</v>
      </c>
      <c r="F5114" s="1" t="s">
        <v>20</v>
      </c>
      <c r="G5114" s="1" t="s">
        <v>21</v>
      </c>
      <c r="H5114" s="1" t="s">
        <v>10157</v>
      </c>
      <c r="I5114" s="1" t="s">
        <v>9084</v>
      </c>
      <c r="K5114" s="1" t="s">
        <v>9084</v>
      </c>
      <c r="L5114" s="3">
        <v>2022</v>
      </c>
      <c r="M5114" s="4">
        <v>-5.84</v>
      </c>
      <c r="N5114" s="1" t="s">
        <v>3046</v>
      </c>
      <c r="O5114" s="1" t="s">
        <v>3047</v>
      </c>
    </row>
    <row r="5115" spans="1:15">
      <c r="A5115" t="s">
        <v>10278</v>
      </c>
      <c r="B5115" s="1" t="s">
        <v>10279</v>
      </c>
      <c r="C5115" s="2">
        <v>45063.501875000002</v>
      </c>
      <c r="D5115" s="1" t="s">
        <v>9058</v>
      </c>
      <c r="E5115" s="1" t="s">
        <v>19</v>
      </c>
      <c r="F5115" s="1" t="s">
        <v>20</v>
      </c>
      <c r="G5115" s="1" t="s">
        <v>21</v>
      </c>
      <c r="H5115" s="1" t="s">
        <v>10157</v>
      </c>
      <c r="I5115" s="1" t="s">
        <v>9084</v>
      </c>
      <c r="K5115" s="1" t="s">
        <v>9084</v>
      </c>
      <c r="L5115" s="3">
        <v>2023</v>
      </c>
      <c r="M5115" s="4">
        <v>0</v>
      </c>
      <c r="N5115" s="1" t="s">
        <v>3046</v>
      </c>
      <c r="O5115" s="1" t="s">
        <v>3047</v>
      </c>
    </row>
    <row r="5116" spans="1:15">
      <c r="A5116" t="s">
        <v>10280</v>
      </c>
      <c r="B5116" s="1" t="s">
        <v>10281</v>
      </c>
      <c r="C5116" s="2">
        <v>45063.501875000002</v>
      </c>
      <c r="D5116" s="1" t="s">
        <v>9058</v>
      </c>
      <c r="E5116" s="1" t="s">
        <v>19</v>
      </c>
      <c r="F5116" s="1" t="s">
        <v>20</v>
      </c>
      <c r="G5116" s="1" t="s">
        <v>21</v>
      </c>
      <c r="H5116" s="1" t="s">
        <v>10157</v>
      </c>
      <c r="I5116" s="1" t="s">
        <v>9084</v>
      </c>
      <c r="K5116" s="1" t="s">
        <v>9084</v>
      </c>
      <c r="L5116" s="3">
        <v>2024</v>
      </c>
      <c r="M5116" s="4">
        <v>0</v>
      </c>
      <c r="N5116" s="1" t="s">
        <v>3046</v>
      </c>
      <c r="O5116" s="1" t="s">
        <v>3047</v>
      </c>
    </row>
    <row r="5117" spans="1:15">
      <c r="A5117" t="s">
        <v>10282</v>
      </c>
      <c r="B5117" s="1" t="s">
        <v>10283</v>
      </c>
      <c r="C5117" s="2">
        <v>45063.501875000002</v>
      </c>
      <c r="D5117" s="1" t="s">
        <v>9058</v>
      </c>
      <c r="E5117" s="1" t="s">
        <v>19</v>
      </c>
      <c r="F5117" s="1" t="s">
        <v>20</v>
      </c>
      <c r="G5117" s="1" t="s">
        <v>21</v>
      </c>
      <c r="H5117" s="1" t="s">
        <v>10157</v>
      </c>
      <c r="I5117" s="1" t="s">
        <v>9084</v>
      </c>
      <c r="K5117" s="1" t="s">
        <v>9084</v>
      </c>
      <c r="L5117" s="3">
        <v>2025</v>
      </c>
      <c r="M5117" s="4">
        <v>0</v>
      </c>
      <c r="N5117" s="1" t="s">
        <v>3046</v>
      </c>
      <c r="O5117" s="1" t="s">
        <v>3047</v>
      </c>
    </row>
    <row r="5118" spans="1:15">
      <c r="A5118" t="s">
        <v>10284</v>
      </c>
      <c r="B5118" s="1" t="s">
        <v>10285</v>
      </c>
      <c r="C5118" s="2">
        <v>45063.501875000002</v>
      </c>
      <c r="D5118" s="1" t="s">
        <v>9058</v>
      </c>
      <c r="E5118" s="1" t="s">
        <v>19</v>
      </c>
      <c r="F5118" s="1" t="s">
        <v>20</v>
      </c>
      <c r="G5118" s="1" t="s">
        <v>21</v>
      </c>
      <c r="H5118" s="1" t="s">
        <v>10157</v>
      </c>
      <c r="I5118" s="1" t="s">
        <v>9084</v>
      </c>
      <c r="K5118" s="1" t="s">
        <v>9084</v>
      </c>
      <c r="L5118" s="3">
        <v>2026</v>
      </c>
      <c r="M5118" s="4">
        <v>0</v>
      </c>
      <c r="N5118" s="1" t="s">
        <v>3046</v>
      </c>
      <c r="O5118" s="1" t="s">
        <v>3047</v>
      </c>
    </row>
    <row r="5119" spans="1:15">
      <c r="A5119" t="s">
        <v>10286</v>
      </c>
      <c r="B5119" s="1" t="s">
        <v>10287</v>
      </c>
      <c r="C5119" s="2">
        <v>45063.501875000002</v>
      </c>
      <c r="D5119" s="1" t="s">
        <v>9058</v>
      </c>
      <c r="E5119" s="1" t="s">
        <v>19</v>
      </c>
      <c r="F5119" s="1" t="s">
        <v>20</v>
      </c>
      <c r="G5119" s="1" t="s">
        <v>21</v>
      </c>
      <c r="H5119" s="1" t="s">
        <v>10157</v>
      </c>
      <c r="I5119" s="1" t="s">
        <v>9084</v>
      </c>
      <c r="K5119" s="1" t="s">
        <v>9084</v>
      </c>
      <c r="L5119" s="3">
        <v>2027</v>
      </c>
      <c r="M5119" s="4">
        <v>0</v>
      </c>
      <c r="N5119" s="1" t="s">
        <v>3046</v>
      </c>
      <c r="O5119" s="1" t="s">
        <v>3047</v>
      </c>
    </row>
    <row r="5120" spans="1:15">
      <c r="A5120" t="s">
        <v>10288</v>
      </c>
      <c r="B5120" s="1" t="s">
        <v>10289</v>
      </c>
      <c r="C5120" s="2">
        <v>45063.501875000002</v>
      </c>
      <c r="D5120" s="1" t="s">
        <v>9058</v>
      </c>
      <c r="E5120" s="1" t="s">
        <v>19</v>
      </c>
      <c r="F5120" s="1" t="s">
        <v>20</v>
      </c>
      <c r="G5120" s="1" t="s">
        <v>21</v>
      </c>
      <c r="H5120" s="1" t="s">
        <v>10157</v>
      </c>
      <c r="I5120" s="1" t="s">
        <v>9084</v>
      </c>
      <c r="K5120" s="1" t="s">
        <v>9084</v>
      </c>
      <c r="L5120" s="3">
        <v>2028</v>
      </c>
      <c r="M5120" s="4">
        <v>0</v>
      </c>
      <c r="N5120" s="1" t="s">
        <v>3046</v>
      </c>
      <c r="O5120" s="1" t="s">
        <v>3047</v>
      </c>
    </row>
    <row r="5121" spans="1:15">
      <c r="A5121" t="s">
        <v>10290</v>
      </c>
      <c r="B5121" s="1" t="s">
        <v>10291</v>
      </c>
      <c r="C5121" s="2">
        <v>45063.501875000002</v>
      </c>
      <c r="D5121" s="1" t="s">
        <v>9058</v>
      </c>
      <c r="E5121" s="1" t="s">
        <v>19</v>
      </c>
      <c r="F5121" s="1" t="s">
        <v>20</v>
      </c>
      <c r="G5121" s="1" t="s">
        <v>21</v>
      </c>
      <c r="H5121" s="1" t="s">
        <v>10157</v>
      </c>
      <c r="I5121" s="1" t="s">
        <v>9084</v>
      </c>
      <c r="K5121" s="1" t="s">
        <v>9084</v>
      </c>
      <c r="L5121" s="3">
        <v>2029</v>
      </c>
      <c r="M5121" s="4">
        <v>-18.8</v>
      </c>
      <c r="N5121" s="1" t="s">
        <v>3046</v>
      </c>
      <c r="O5121" s="1" t="s">
        <v>3047</v>
      </c>
    </row>
    <row r="5122" spans="1:15">
      <c r="A5122" t="s">
        <v>10292</v>
      </c>
      <c r="B5122" s="1" t="s">
        <v>10293</v>
      </c>
      <c r="C5122" s="2">
        <v>45063.501875000002</v>
      </c>
      <c r="D5122" s="1" t="s">
        <v>9058</v>
      </c>
      <c r="E5122" s="1" t="s">
        <v>19</v>
      </c>
      <c r="F5122" s="1" t="s">
        <v>20</v>
      </c>
      <c r="G5122" s="1" t="s">
        <v>663</v>
      </c>
      <c r="H5122" s="1" t="s">
        <v>10294</v>
      </c>
      <c r="I5122" s="1" t="s">
        <v>10295</v>
      </c>
      <c r="K5122" s="1" t="s">
        <v>9059</v>
      </c>
      <c r="L5122" s="3">
        <v>2019</v>
      </c>
      <c r="M5122" s="4">
        <v>0</v>
      </c>
      <c r="N5122" s="1" t="s">
        <v>3046</v>
      </c>
      <c r="O5122" s="1" t="s">
        <v>3047</v>
      </c>
    </row>
    <row r="5123" spans="1:15">
      <c r="A5123" t="s">
        <v>10296</v>
      </c>
      <c r="B5123" s="1" t="s">
        <v>10297</v>
      </c>
      <c r="C5123" s="2">
        <v>45063.501875000002</v>
      </c>
      <c r="D5123" s="1" t="s">
        <v>9058</v>
      </c>
      <c r="E5123" s="1" t="s">
        <v>19</v>
      </c>
      <c r="F5123" s="1" t="s">
        <v>20</v>
      </c>
      <c r="G5123" s="1" t="s">
        <v>663</v>
      </c>
      <c r="H5123" s="1" t="s">
        <v>10294</v>
      </c>
      <c r="I5123" s="1" t="s">
        <v>10295</v>
      </c>
      <c r="K5123" s="1" t="s">
        <v>9059</v>
      </c>
      <c r="L5123" s="3">
        <v>2020</v>
      </c>
      <c r="M5123" s="4">
        <v>0</v>
      </c>
      <c r="N5123" s="1" t="s">
        <v>3046</v>
      </c>
      <c r="O5123" s="1" t="s">
        <v>3047</v>
      </c>
    </row>
    <row r="5124" spans="1:15">
      <c r="A5124" t="s">
        <v>10298</v>
      </c>
      <c r="B5124" s="1" t="s">
        <v>10299</v>
      </c>
      <c r="C5124" s="2">
        <v>45063.501875000002</v>
      </c>
      <c r="D5124" s="1" t="s">
        <v>9058</v>
      </c>
      <c r="E5124" s="1" t="s">
        <v>19</v>
      </c>
      <c r="F5124" s="1" t="s">
        <v>20</v>
      </c>
      <c r="G5124" s="1" t="s">
        <v>663</v>
      </c>
      <c r="H5124" s="1" t="s">
        <v>10294</v>
      </c>
      <c r="I5124" s="1" t="s">
        <v>10295</v>
      </c>
      <c r="K5124" s="1" t="s">
        <v>9059</v>
      </c>
      <c r="L5124" s="3">
        <v>2021</v>
      </c>
      <c r="M5124" s="4">
        <v>0</v>
      </c>
      <c r="N5124" s="1" t="s">
        <v>3046</v>
      </c>
      <c r="O5124" s="1" t="s">
        <v>3047</v>
      </c>
    </row>
    <row r="5125" spans="1:15">
      <c r="A5125" t="s">
        <v>10300</v>
      </c>
      <c r="B5125" s="1" t="s">
        <v>10301</v>
      </c>
      <c r="C5125" s="2">
        <v>45063.501875000002</v>
      </c>
      <c r="D5125" s="1" t="s">
        <v>9058</v>
      </c>
      <c r="E5125" s="1" t="s">
        <v>19</v>
      </c>
      <c r="F5125" s="1" t="s">
        <v>20</v>
      </c>
      <c r="G5125" s="1" t="s">
        <v>938</v>
      </c>
      <c r="H5125" s="1" t="s">
        <v>10294</v>
      </c>
      <c r="I5125" s="1" t="s">
        <v>10295</v>
      </c>
      <c r="K5125" s="1" t="s">
        <v>9059</v>
      </c>
      <c r="L5125" s="3">
        <v>2019</v>
      </c>
      <c r="M5125" s="4">
        <v>-0.02</v>
      </c>
      <c r="N5125" s="1" t="s">
        <v>3046</v>
      </c>
      <c r="O5125" s="1" t="s">
        <v>3047</v>
      </c>
    </row>
    <row r="5126" spans="1:15">
      <c r="A5126" t="s">
        <v>10302</v>
      </c>
      <c r="B5126" s="1" t="s">
        <v>10303</v>
      </c>
      <c r="C5126" s="2">
        <v>45063.501875000002</v>
      </c>
      <c r="D5126" s="1" t="s">
        <v>9058</v>
      </c>
      <c r="E5126" s="1" t="s">
        <v>19</v>
      </c>
      <c r="F5126" s="1" t="s">
        <v>20</v>
      </c>
      <c r="G5126" s="1" t="s">
        <v>938</v>
      </c>
      <c r="H5126" s="1" t="s">
        <v>10294</v>
      </c>
      <c r="I5126" s="1" t="s">
        <v>10295</v>
      </c>
      <c r="K5126" s="1" t="s">
        <v>9059</v>
      </c>
      <c r="L5126" s="3">
        <v>2020</v>
      </c>
      <c r="M5126" s="4">
        <v>0</v>
      </c>
      <c r="N5126" s="1" t="s">
        <v>3046</v>
      </c>
      <c r="O5126" s="1" t="s">
        <v>3047</v>
      </c>
    </row>
    <row r="5127" spans="1:15">
      <c r="A5127" t="s">
        <v>10304</v>
      </c>
      <c r="B5127" s="1" t="s">
        <v>10305</v>
      </c>
      <c r="C5127" s="2">
        <v>45063.501875000002</v>
      </c>
      <c r="D5127" s="1" t="s">
        <v>9058</v>
      </c>
      <c r="E5127" s="1" t="s">
        <v>19</v>
      </c>
      <c r="F5127" s="1" t="s">
        <v>20</v>
      </c>
      <c r="G5127" s="1" t="s">
        <v>938</v>
      </c>
      <c r="H5127" s="1" t="s">
        <v>10294</v>
      </c>
      <c r="I5127" s="1" t="s">
        <v>10295</v>
      </c>
      <c r="K5127" s="1" t="s">
        <v>9059</v>
      </c>
      <c r="L5127" s="3">
        <v>2021</v>
      </c>
      <c r="M5127" s="4">
        <v>0</v>
      </c>
      <c r="N5127" s="1" t="s">
        <v>3046</v>
      </c>
      <c r="O5127" s="1" t="s">
        <v>3047</v>
      </c>
    </row>
    <row r="5128" spans="1:15">
      <c r="A5128" t="s">
        <v>10306</v>
      </c>
      <c r="B5128" s="1" t="s">
        <v>10307</v>
      </c>
      <c r="C5128" s="2">
        <v>45063.501875000002</v>
      </c>
      <c r="D5128" s="1" t="s">
        <v>9058</v>
      </c>
      <c r="E5128" s="1" t="s">
        <v>19</v>
      </c>
      <c r="F5128" s="1" t="s">
        <v>20</v>
      </c>
      <c r="G5128" s="1" t="s">
        <v>370</v>
      </c>
      <c r="H5128" s="1" t="s">
        <v>10294</v>
      </c>
      <c r="I5128" s="1" t="s">
        <v>10295</v>
      </c>
      <c r="K5128" s="1" t="s">
        <v>9059</v>
      </c>
      <c r="L5128" s="3">
        <v>2019</v>
      </c>
      <c r="M5128" s="4">
        <v>0</v>
      </c>
      <c r="N5128" s="1" t="s">
        <v>3046</v>
      </c>
      <c r="O5128" s="1" t="s">
        <v>3047</v>
      </c>
    </row>
    <row r="5129" spans="1:15">
      <c r="A5129" t="s">
        <v>10308</v>
      </c>
      <c r="B5129" s="1" t="s">
        <v>10309</v>
      </c>
      <c r="C5129" s="2">
        <v>45063.501875000002</v>
      </c>
      <c r="D5129" s="1" t="s">
        <v>9058</v>
      </c>
      <c r="E5129" s="1" t="s">
        <v>19</v>
      </c>
      <c r="F5129" s="1" t="s">
        <v>20</v>
      </c>
      <c r="G5129" s="1" t="s">
        <v>370</v>
      </c>
      <c r="H5129" s="1" t="s">
        <v>10294</v>
      </c>
      <c r="I5129" s="1" t="s">
        <v>10295</v>
      </c>
      <c r="K5129" s="1" t="s">
        <v>9059</v>
      </c>
      <c r="L5129" s="3">
        <v>2020</v>
      </c>
      <c r="M5129" s="4">
        <v>0</v>
      </c>
      <c r="N5129" s="1" t="s">
        <v>3046</v>
      </c>
      <c r="O5129" s="1" t="s">
        <v>3047</v>
      </c>
    </row>
    <row r="5130" spans="1:15">
      <c r="A5130" t="s">
        <v>10310</v>
      </c>
      <c r="B5130" s="1" t="s">
        <v>10311</v>
      </c>
      <c r="C5130" s="2">
        <v>45063.501875000002</v>
      </c>
      <c r="D5130" s="1" t="s">
        <v>9058</v>
      </c>
      <c r="E5130" s="1" t="s">
        <v>19</v>
      </c>
      <c r="F5130" s="1" t="s">
        <v>20</v>
      </c>
      <c r="G5130" s="1" t="s">
        <v>370</v>
      </c>
      <c r="H5130" s="1" t="s">
        <v>10294</v>
      </c>
      <c r="I5130" s="1" t="s">
        <v>10295</v>
      </c>
      <c r="K5130" s="1" t="s">
        <v>9059</v>
      </c>
      <c r="L5130" s="3">
        <v>2021</v>
      </c>
      <c r="M5130" s="4">
        <v>0</v>
      </c>
      <c r="N5130" s="1" t="s">
        <v>3046</v>
      </c>
      <c r="O5130" s="1" t="s">
        <v>3047</v>
      </c>
    </row>
    <row r="5131" spans="1:15">
      <c r="A5131" t="s">
        <v>10312</v>
      </c>
      <c r="B5131" s="1" t="s">
        <v>10313</v>
      </c>
      <c r="C5131" s="2">
        <v>45063.501875000002</v>
      </c>
      <c r="D5131" s="1" t="s">
        <v>9058</v>
      </c>
      <c r="E5131" s="1" t="s">
        <v>19</v>
      </c>
      <c r="F5131" s="1" t="s">
        <v>20</v>
      </c>
      <c r="G5131" s="1" t="s">
        <v>21</v>
      </c>
      <c r="H5131" s="1" t="s">
        <v>10294</v>
      </c>
      <c r="I5131" s="1" t="s">
        <v>10295</v>
      </c>
      <c r="K5131" s="1" t="s">
        <v>9059</v>
      </c>
      <c r="L5131" s="3">
        <v>2019</v>
      </c>
      <c r="M5131" s="4">
        <v>0</v>
      </c>
      <c r="N5131" s="1" t="s">
        <v>3046</v>
      </c>
      <c r="O5131" s="1" t="s">
        <v>3047</v>
      </c>
    </row>
    <row r="5132" spans="1:15">
      <c r="A5132" t="s">
        <v>10314</v>
      </c>
      <c r="B5132" s="1" t="s">
        <v>10315</v>
      </c>
      <c r="C5132" s="2">
        <v>45063.501875000002</v>
      </c>
      <c r="D5132" s="1" t="s">
        <v>9058</v>
      </c>
      <c r="E5132" s="1" t="s">
        <v>19</v>
      </c>
      <c r="F5132" s="1" t="s">
        <v>20</v>
      </c>
      <c r="G5132" s="1" t="s">
        <v>21</v>
      </c>
      <c r="H5132" s="1" t="s">
        <v>10294</v>
      </c>
      <c r="I5132" s="1" t="s">
        <v>10295</v>
      </c>
      <c r="K5132" s="1" t="s">
        <v>9059</v>
      </c>
      <c r="L5132" s="3">
        <v>2020</v>
      </c>
      <c r="M5132" s="4">
        <v>0</v>
      </c>
      <c r="N5132" s="1" t="s">
        <v>3046</v>
      </c>
      <c r="O5132" s="1" t="s">
        <v>3047</v>
      </c>
    </row>
    <row r="5133" spans="1:15">
      <c r="A5133" t="s">
        <v>10316</v>
      </c>
      <c r="B5133" s="1" t="s">
        <v>10317</v>
      </c>
      <c r="C5133" s="2">
        <v>45063.501875000002</v>
      </c>
      <c r="D5133" s="1" t="s">
        <v>9058</v>
      </c>
      <c r="E5133" s="1" t="s">
        <v>19</v>
      </c>
      <c r="F5133" s="1" t="s">
        <v>20</v>
      </c>
      <c r="G5133" s="1" t="s">
        <v>21</v>
      </c>
      <c r="H5133" s="1" t="s">
        <v>10294</v>
      </c>
      <c r="I5133" s="1" t="s">
        <v>10295</v>
      </c>
      <c r="K5133" s="1" t="s">
        <v>9059</v>
      </c>
      <c r="L5133" s="3">
        <v>2021</v>
      </c>
      <c r="M5133" s="4">
        <v>0</v>
      </c>
      <c r="N5133" s="1" t="s">
        <v>3046</v>
      </c>
      <c r="O5133" s="1" t="s">
        <v>3047</v>
      </c>
    </row>
    <row r="5134" spans="1:15">
      <c r="A5134" t="s">
        <v>10318</v>
      </c>
      <c r="B5134" s="1" t="s">
        <v>10319</v>
      </c>
      <c r="C5134" s="2">
        <v>45063.5018865741</v>
      </c>
      <c r="D5134" s="1" t="s">
        <v>9058</v>
      </c>
      <c r="E5134" s="1" t="s">
        <v>19</v>
      </c>
      <c r="F5134" s="1" t="s">
        <v>20</v>
      </c>
      <c r="G5134" s="1" t="s">
        <v>21</v>
      </c>
      <c r="H5134" s="1" t="s">
        <v>10294</v>
      </c>
      <c r="I5134" s="1" t="s">
        <v>10295</v>
      </c>
      <c r="K5134" s="1" t="s">
        <v>9059</v>
      </c>
      <c r="L5134" s="3">
        <v>2022</v>
      </c>
      <c r="M5134" s="4">
        <v>0</v>
      </c>
      <c r="N5134" s="1" t="s">
        <v>3046</v>
      </c>
      <c r="O5134" s="1" t="s">
        <v>3047</v>
      </c>
    </row>
    <row r="5135" spans="1:15">
      <c r="A5135" t="s">
        <v>10320</v>
      </c>
      <c r="B5135" s="1" t="s">
        <v>10321</v>
      </c>
      <c r="C5135" s="2">
        <v>45063.5018865741</v>
      </c>
      <c r="D5135" s="1" t="s">
        <v>9058</v>
      </c>
      <c r="E5135" s="1" t="s">
        <v>19</v>
      </c>
      <c r="F5135" s="1" t="s">
        <v>20</v>
      </c>
      <c r="G5135" s="1" t="s">
        <v>21</v>
      </c>
      <c r="H5135" s="1" t="s">
        <v>10294</v>
      </c>
      <c r="I5135" s="1" t="s">
        <v>10295</v>
      </c>
      <c r="K5135" s="1" t="s">
        <v>9059</v>
      </c>
      <c r="L5135" s="3">
        <v>2023</v>
      </c>
      <c r="M5135" s="4">
        <v>-5.81</v>
      </c>
      <c r="N5135" s="1" t="s">
        <v>3046</v>
      </c>
      <c r="O5135" s="1" t="s">
        <v>3047</v>
      </c>
    </row>
    <row r="5136" spans="1:15">
      <c r="A5136" t="s">
        <v>10322</v>
      </c>
      <c r="B5136" s="1" t="s">
        <v>10323</v>
      </c>
      <c r="C5136" s="2">
        <v>45063.5018865741</v>
      </c>
      <c r="D5136" s="1" t="s">
        <v>9058</v>
      </c>
      <c r="E5136" s="1" t="s">
        <v>19</v>
      </c>
      <c r="F5136" s="1" t="s">
        <v>20</v>
      </c>
      <c r="G5136" s="1" t="s">
        <v>21</v>
      </c>
      <c r="H5136" s="1" t="s">
        <v>10294</v>
      </c>
      <c r="I5136" s="1" t="s">
        <v>10295</v>
      </c>
      <c r="K5136" s="1" t="s">
        <v>9059</v>
      </c>
      <c r="L5136" s="3">
        <v>2024</v>
      </c>
      <c r="M5136" s="4">
        <v>0</v>
      </c>
      <c r="N5136" s="1" t="s">
        <v>3046</v>
      </c>
      <c r="O5136" s="1" t="s">
        <v>3047</v>
      </c>
    </row>
    <row r="5137" spans="1:15">
      <c r="A5137" t="s">
        <v>10324</v>
      </c>
      <c r="B5137" s="1" t="s">
        <v>10325</v>
      </c>
      <c r="C5137" s="2">
        <v>45063.5018865741</v>
      </c>
      <c r="D5137" s="1" t="s">
        <v>9058</v>
      </c>
      <c r="E5137" s="1" t="s">
        <v>19</v>
      </c>
      <c r="F5137" s="1" t="s">
        <v>20</v>
      </c>
      <c r="G5137" s="1" t="s">
        <v>21</v>
      </c>
      <c r="H5137" s="1" t="s">
        <v>10294</v>
      </c>
      <c r="I5137" s="1" t="s">
        <v>10295</v>
      </c>
      <c r="K5137" s="1" t="s">
        <v>9059</v>
      </c>
      <c r="L5137" s="3">
        <v>2025</v>
      </c>
      <c r="M5137" s="4">
        <v>0</v>
      </c>
      <c r="N5137" s="1" t="s">
        <v>3046</v>
      </c>
      <c r="O5137" s="1" t="s">
        <v>3047</v>
      </c>
    </row>
    <row r="5138" spans="1:15">
      <c r="A5138" t="s">
        <v>10326</v>
      </c>
      <c r="B5138" s="1" t="s">
        <v>10327</v>
      </c>
      <c r="C5138" s="2">
        <v>45063.5018865741</v>
      </c>
      <c r="D5138" s="1" t="s">
        <v>9058</v>
      </c>
      <c r="E5138" s="1" t="s">
        <v>19</v>
      </c>
      <c r="F5138" s="1" t="s">
        <v>20</v>
      </c>
      <c r="G5138" s="1" t="s">
        <v>21</v>
      </c>
      <c r="H5138" s="1" t="s">
        <v>10294</v>
      </c>
      <c r="I5138" s="1" t="s">
        <v>10295</v>
      </c>
      <c r="K5138" s="1" t="s">
        <v>9059</v>
      </c>
      <c r="L5138" s="3">
        <v>2026</v>
      </c>
      <c r="M5138" s="4">
        <v>0</v>
      </c>
      <c r="N5138" s="1" t="s">
        <v>3046</v>
      </c>
      <c r="O5138" s="1" t="s">
        <v>3047</v>
      </c>
    </row>
    <row r="5139" spans="1:15">
      <c r="A5139" t="s">
        <v>10328</v>
      </c>
      <c r="B5139" s="1" t="s">
        <v>10329</v>
      </c>
      <c r="C5139" s="2">
        <v>45063.5018865741</v>
      </c>
      <c r="D5139" s="1" t="s">
        <v>9058</v>
      </c>
      <c r="E5139" s="1" t="s">
        <v>19</v>
      </c>
      <c r="F5139" s="1" t="s">
        <v>20</v>
      </c>
      <c r="G5139" s="1" t="s">
        <v>21</v>
      </c>
      <c r="H5139" s="1" t="s">
        <v>10294</v>
      </c>
      <c r="I5139" s="1" t="s">
        <v>10295</v>
      </c>
      <c r="K5139" s="1" t="s">
        <v>9059</v>
      </c>
      <c r="L5139" s="3">
        <v>2027</v>
      </c>
      <c r="M5139" s="4">
        <v>0</v>
      </c>
      <c r="N5139" s="1" t="s">
        <v>3046</v>
      </c>
      <c r="O5139" s="1" t="s">
        <v>3047</v>
      </c>
    </row>
    <row r="5140" spans="1:15">
      <c r="A5140" t="s">
        <v>10330</v>
      </c>
      <c r="B5140" s="1" t="s">
        <v>10331</v>
      </c>
      <c r="C5140" s="2">
        <v>45063.5018865741</v>
      </c>
      <c r="D5140" s="1" t="s">
        <v>9058</v>
      </c>
      <c r="E5140" s="1" t="s">
        <v>19</v>
      </c>
      <c r="F5140" s="1" t="s">
        <v>20</v>
      </c>
      <c r="G5140" s="1" t="s">
        <v>21</v>
      </c>
      <c r="H5140" s="1" t="s">
        <v>10294</v>
      </c>
      <c r="I5140" s="1" t="s">
        <v>10295</v>
      </c>
      <c r="K5140" s="1" t="s">
        <v>9059</v>
      </c>
      <c r="L5140" s="3">
        <v>2028</v>
      </c>
      <c r="M5140" s="4">
        <v>0</v>
      </c>
      <c r="N5140" s="1" t="s">
        <v>3046</v>
      </c>
      <c r="O5140" s="1" t="s">
        <v>3047</v>
      </c>
    </row>
    <row r="5141" spans="1:15">
      <c r="A5141" t="s">
        <v>10332</v>
      </c>
      <c r="B5141" s="1" t="s">
        <v>10333</v>
      </c>
      <c r="C5141" s="2">
        <v>45063.5018865741</v>
      </c>
      <c r="D5141" s="1" t="s">
        <v>9058</v>
      </c>
      <c r="E5141" s="1" t="s">
        <v>19</v>
      </c>
      <c r="F5141" s="1" t="s">
        <v>20</v>
      </c>
      <c r="G5141" s="1" t="s">
        <v>21</v>
      </c>
      <c r="H5141" s="1" t="s">
        <v>10294</v>
      </c>
      <c r="I5141" s="1" t="s">
        <v>10295</v>
      </c>
      <c r="K5141" s="1" t="s">
        <v>9059</v>
      </c>
      <c r="L5141" s="3">
        <v>2029</v>
      </c>
      <c r="M5141" s="4">
        <v>0</v>
      </c>
      <c r="N5141" s="1" t="s">
        <v>3046</v>
      </c>
      <c r="O5141" s="1" t="s">
        <v>3047</v>
      </c>
    </row>
    <row r="5142" spans="1:15">
      <c r="A5142" t="s">
        <v>10334</v>
      </c>
      <c r="B5142" s="1" t="s">
        <v>10335</v>
      </c>
      <c r="C5142" s="2">
        <v>45063.5018865741</v>
      </c>
      <c r="D5142" s="1" t="s">
        <v>9058</v>
      </c>
      <c r="E5142" s="1" t="s">
        <v>19</v>
      </c>
      <c r="F5142" s="1" t="s">
        <v>20</v>
      </c>
      <c r="G5142" s="1" t="s">
        <v>21</v>
      </c>
      <c r="H5142" s="1" t="s">
        <v>10294</v>
      </c>
      <c r="I5142" s="1" t="s">
        <v>10295</v>
      </c>
      <c r="K5142" s="1" t="s">
        <v>9059</v>
      </c>
      <c r="L5142" s="3">
        <v>2030</v>
      </c>
      <c r="M5142" s="4">
        <v>0</v>
      </c>
      <c r="N5142" s="1" t="s">
        <v>3046</v>
      </c>
      <c r="O5142" s="1" t="s">
        <v>3047</v>
      </c>
    </row>
    <row r="5143" spans="1:15">
      <c r="A5143" t="s">
        <v>10336</v>
      </c>
      <c r="B5143" s="1" t="s">
        <v>10337</v>
      </c>
      <c r="C5143" s="2">
        <v>45063.5018865741</v>
      </c>
      <c r="D5143" s="1" t="s">
        <v>9058</v>
      </c>
      <c r="E5143" s="1" t="s">
        <v>19</v>
      </c>
      <c r="F5143" s="1" t="s">
        <v>2317</v>
      </c>
      <c r="G5143" s="1" t="s">
        <v>2318</v>
      </c>
      <c r="H5143" s="1" t="s">
        <v>10294</v>
      </c>
      <c r="I5143" s="1" t="s">
        <v>10295</v>
      </c>
      <c r="K5143" s="1" t="s">
        <v>9059</v>
      </c>
      <c r="L5143" s="3">
        <v>2019</v>
      </c>
      <c r="M5143" s="4">
        <v>-7.0000000000000007E-2</v>
      </c>
      <c r="N5143" s="1" t="s">
        <v>3046</v>
      </c>
      <c r="O5143" s="1" t="s">
        <v>3047</v>
      </c>
    </row>
    <row r="5144" spans="1:15">
      <c r="A5144" t="s">
        <v>10338</v>
      </c>
      <c r="B5144" s="1" t="s">
        <v>10339</v>
      </c>
      <c r="C5144" s="2">
        <v>45063.5018865741</v>
      </c>
      <c r="D5144" s="1" t="s">
        <v>9058</v>
      </c>
      <c r="E5144" s="1" t="s">
        <v>19</v>
      </c>
      <c r="F5144" s="1" t="s">
        <v>2317</v>
      </c>
      <c r="G5144" s="1" t="s">
        <v>2318</v>
      </c>
      <c r="H5144" s="1" t="s">
        <v>10294</v>
      </c>
      <c r="I5144" s="1" t="s">
        <v>10295</v>
      </c>
      <c r="K5144" s="1" t="s">
        <v>9059</v>
      </c>
      <c r="L5144" s="3">
        <v>2020</v>
      </c>
      <c r="M5144" s="4">
        <v>0</v>
      </c>
      <c r="N5144" s="1" t="s">
        <v>3046</v>
      </c>
      <c r="O5144" s="1" t="s">
        <v>3047</v>
      </c>
    </row>
    <row r="5145" spans="1:15">
      <c r="A5145" t="s">
        <v>10340</v>
      </c>
      <c r="B5145" s="1" t="s">
        <v>10341</v>
      </c>
      <c r="C5145" s="2">
        <v>45063.5018865741</v>
      </c>
      <c r="D5145" s="1" t="s">
        <v>9058</v>
      </c>
      <c r="E5145" s="1" t="s">
        <v>19</v>
      </c>
      <c r="F5145" s="1" t="s">
        <v>2317</v>
      </c>
      <c r="G5145" s="1" t="s">
        <v>2318</v>
      </c>
      <c r="H5145" s="1" t="s">
        <v>10294</v>
      </c>
      <c r="I5145" s="1" t="s">
        <v>10295</v>
      </c>
      <c r="K5145" s="1" t="s">
        <v>9059</v>
      </c>
      <c r="L5145" s="3">
        <v>2021</v>
      </c>
      <c r="M5145" s="4">
        <v>0</v>
      </c>
      <c r="N5145" s="1" t="s">
        <v>3046</v>
      </c>
      <c r="O5145" s="1" t="s">
        <v>3047</v>
      </c>
    </row>
    <row r="5146" spans="1:15">
      <c r="A5146" t="s">
        <v>10342</v>
      </c>
      <c r="B5146" s="1" t="s">
        <v>10343</v>
      </c>
      <c r="C5146" s="2">
        <v>45063.5018865741</v>
      </c>
      <c r="D5146" s="1" t="s">
        <v>9058</v>
      </c>
      <c r="E5146" s="1" t="s">
        <v>174</v>
      </c>
      <c r="F5146" s="1" t="s">
        <v>20</v>
      </c>
      <c r="G5146" s="1" t="s">
        <v>663</v>
      </c>
      <c r="H5146" s="1" t="s">
        <v>10294</v>
      </c>
      <c r="I5146" s="1" t="s">
        <v>10295</v>
      </c>
      <c r="K5146" s="1" t="s">
        <v>9059</v>
      </c>
      <c r="L5146" s="3">
        <v>2019</v>
      </c>
      <c r="M5146" s="4">
        <v>0</v>
      </c>
      <c r="N5146" s="1" t="s">
        <v>3046</v>
      </c>
      <c r="O5146" s="1" t="s">
        <v>3047</v>
      </c>
    </row>
    <row r="5147" spans="1:15">
      <c r="A5147" t="s">
        <v>10344</v>
      </c>
      <c r="B5147" s="1" t="s">
        <v>10345</v>
      </c>
      <c r="C5147" s="2">
        <v>45063.5018865741</v>
      </c>
      <c r="D5147" s="1" t="s">
        <v>9058</v>
      </c>
      <c r="E5147" s="1" t="s">
        <v>174</v>
      </c>
      <c r="F5147" s="1" t="s">
        <v>20</v>
      </c>
      <c r="G5147" s="1" t="s">
        <v>663</v>
      </c>
      <c r="H5147" s="1" t="s">
        <v>10294</v>
      </c>
      <c r="I5147" s="1" t="s">
        <v>10295</v>
      </c>
      <c r="K5147" s="1" t="s">
        <v>9059</v>
      </c>
      <c r="L5147" s="3">
        <v>2020</v>
      </c>
      <c r="M5147" s="4">
        <v>0</v>
      </c>
      <c r="N5147" s="1" t="s">
        <v>3046</v>
      </c>
      <c r="O5147" s="1" t="s">
        <v>3047</v>
      </c>
    </row>
    <row r="5148" spans="1:15">
      <c r="A5148" t="s">
        <v>10346</v>
      </c>
      <c r="B5148" s="1" t="s">
        <v>10347</v>
      </c>
      <c r="C5148" s="2">
        <v>45063.5018865741</v>
      </c>
      <c r="D5148" s="1" t="s">
        <v>9058</v>
      </c>
      <c r="E5148" s="1" t="s">
        <v>174</v>
      </c>
      <c r="F5148" s="1" t="s">
        <v>20</v>
      </c>
      <c r="G5148" s="1" t="s">
        <v>663</v>
      </c>
      <c r="H5148" s="1" t="s">
        <v>10294</v>
      </c>
      <c r="I5148" s="1" t="s">
        <v>10295</v>
      </c>
      <c r="K5148" s="1" t="s">
        <v>9059</v>
      </c>
      <c r="L5148" s="3">
        <v>2021</v>
      </c>
      <c r="M5148" s="4">
        <v>0</v>
      </c>
      <c r="N5148" s="1" t="s">
        <v>3046</v>
      </c>
      <c r="O5148" s="1" t="s">
        <v>3047</v>
      </c>
    </row>
    <row r="5149" spans="1:15">
      <c r="A5149" t="s">
        <v>10348</v>
      </c>
      <c r="B5149" s="1" t="s">
        <v>10349</v>
      </c>
      <c r="C5149" s="2">
        <v>45063.5018865741</v>
      </c>
      <c r="D5149" s="1" t="s">
        <v>9058</v>
      </c>
      <c r="E5149" s="1" t="s">
        <v>174</v>
      </c>
      <c r="F5149" s="1" t="s">
        <v>20</v>
      </c>
      <c r="G5149" s="1" t="s">
        <v>938</v>
      </c>
      <c r="H5149" s="1" t="s">
        <v>10294</v>
      </c>
      <c r="I5149" s="1" t="s">
        <v>10295</v>
      </c>
      <c r="K5149" s="1" t="s">
        <v>9059</v>
      </c>
      <c r="L5149" s="3">
        <v>2019</v>
      </c>
      <c r="M5149" s="4">
        <v>0</v>
      </c>
      <c r="N5149" s="1" t="s">
        <v>3046</v>
      </c>
      <c r="O5149" s="1" t="s">
        <v>3047</v>
      </c>
    </row>
    <row r="5150" spans="1:15">
      <c r="A5150" t="s">
        <v>10350</v>
      </c>
      <c r="B5150" s="1" t="s">
        <v>10351</v>
      </c>
      <c r="C5150" s="2">
        <v>45063.5018865741</v>
      </c>
      <c r="D5150" s="1" t="s">
        <v>9058</v>
      </c>
      <c r="E5150" s="1" t="s">
        <v>174</v>
      </c>
      <c r="F5150" s="1" t="s">
        <v>20</v>
      </c>
      <c r="G5150" s="1" t="s">
        <v>938</v>
      </c>
      <c r="H5150" s="1" t="s">
        <v>10294</v>
      </c>
      <c r="I5150" s="1" t="s">
        <v>10295</v>
      </c>
      <c r="K5150" s="1" t="s">
        <v>9059</v>
      </c>
      <c r="L5150" s="3">
        <v>2020</v>
      </c>
      <c r="M5150" s="4">
        <v>0</v>
      </c>
      <c r="N5150" s="1" t="s">
        <v>3046</v>
      </c>
      <c r="O5150" s="1" t="s">
        <v>3047</v>
      </c>
    </row>
    <row r="5151" spans="1:15">
      <c r="A5151" t="s">
        <v>10352</v>
      </c>
      <c r="B5151" s="1" t="s">
        <v>10353</v>
      </c>
      <c r="C5151" s="2">
        <v>45063.5018865741</v>
      </c>
      <c r="D5151" s="1" t="s">
        <v>9058</v>
      </c>
      <c r="E5151" s="1" t="s">
        <v>174</v>
      </c>
      <c r="F5151" s="1" t="s">
        <v>20</v>
      </c>
      <c r="G5151" s="1" t="s">
        <v>938</v>
      </c>
      <c r="H5151" s="1" t="s">
        <v>10294</v>
      </c>
      <c r="I5151" s="1" t="s">
        <v>10295</v>
      </c>
      <c r="K5151" s="1" t="s">
        <v>9059</v>
      </c>
      <c r="L5151" s="3">
        <v>2021</v>
      </c>
      <c r="M5151" s="4">
        <v>0</v>
      </c>
      <c r="N5151" s="1" t="s">
        <v>3046</v>
      </c>
      <c r="O5151" s="1" t="s">
        <v>3047</v>
      </c>
    </row>
    <row r="5152" spans="1:15">
      <c r="A5152" t="s">
        <v>10354</v>
      </c>
      <c r="B5152" s="1" t="s">
        <v>10355</v>
      </c>
      <c r="C5152" s="2">
        <v>45063.5018865741</v>
      </c>
      <c r="D5152" s="1" t="s">
        <v>9058</v>
      </c>
      <c r="E5152" s="1" t="s">
        <v>174</v>
      </c>
      <c r="F5152" s="1" t="s">
        <v>20</v>
      </c>
      <c r="G5152" s="1" t="s">
        <v>370</v>
      </c>
      <c r="H5152" s="1" t="s">
        <v>10294</v>
      </c>
      <c r="I5152" s="1" t="s">
        <v>10295</v>
      </c>
      <c r="K5152" s="1" t="s">
        <v>9059</v>
      </c>
      <c r="L5152" s="3">
        <v>2019</v>
      </c>
      <c r="M5152" s="4">
        <v>0</v>
      </c>
      <c r="N5152" s="1" t="s">
        <v>3046</v>
      </c>
      <c r="O5152" s="1" t="s">
        <v>3047</v>
      </c>
    </row>
    <row r="5153" spans="1:15">
      <c r="A5153" t="s">
        <v>10356</v>
      </c>
      <c r="B5153" s="1" t="s">
        <v>10357</v>
      </c>
      <c r="C5153" s="2">
        <v>45063.5018865741</v>
      </c>
      <c r="D5153" s="1" t="s">
        <v>9058</v>
      </c>
      <c r="E5153" s="1" t="s">
        <v>174</v>
      </c>
      <c r="F5153" s="1" t="s">
        <v>20</v>
      </c>
      <c r="G5153" s="1" t="s">
        <v>370</v>
      </c>
      <c r="H5153" s="1" t="s">
        <v>10294</v>
      </c>
      <c r="I5153" s="1" t="s">
        <v>10295</v>
      </c>
      <c r="K5153" s="1" t="s">
        <v>9059</v>
      </c>
      <c r="L5153" s="3">
        <v>2020</v>
      </c>
      <c r="M5153" s="4">
        <v>0</v>
      </c>
      <c r="N5153" s="1" t="s">
        <v>3046</v>
      </c>
      <c r="O5153" s="1" t="s">
        <v>3047</v>
      </c>
    </row>
    <row r="5154" spans="1:15">
      <c r="A5154" t="s">
        <v>10358</v>
      </c>
      <c r="B5154" s="1" t="s">
        <v>10359</v>
      </c>
      <c r="C5154" s="2">
        <v>45063.5018865741</v>
      </c>
      <c r="D5154" s="1" t="s">
        <v>9058</v>
      </c>
      <c r="E5154" s="1" t="s">
        <v>174</v>
      </c>
      <c r="F5154" s="1" t="s">
        <v>20</v>
      </c>
      <c r="G5154" s="1" t="s">
        <v>370</v>
      </c>
      <c r="H5154" s="1" t="s">
        <v>10294</v>
      </c>
      <c r="I5154" s="1" t="s">
        <v>10295</v>
      </c>
      <c r="K5154" s="1" t="s">
        <v>9059</v>
      </c>
      <c r="L5154" s="3">
        <v>2021</v>
      </c>
      <c r="M5154" s="4">
        <v>0</v>
      </c>
      <c r="N5154" s="1" t="s">
        <v>3046</v>
      </c>
      <c r="O5154" s="1" t="s">
        <v>3047</v>
      </c>
    </row>
    <row r="5155" spans="1:15">
      <c r="A5155" t="s">
        <v>10360</v>
      </c>
      <c r="B5155" s="1" t="s">
        <v>10361</v>
      </c>
      <c r="C5155" s="2">
        <v>45063.5018865741</v>
      </c>
      <c r="D5155" s="1" t="s">
        <v>9058</v>
      </c>
      <c r="E5155" s="1" t="s">
        <v>174</v>
      </c>
      <c r="F5155" s="1" t="s">
        <v>20</v>
      </c>
      <c r="G5155" s="1" t="s">
        <v>21</v>
      </c>
      <c r="H5155" s="1" t="s">
        <v>10294</v>
      </c>
      <c r="I5155" s="1" t="s">
        <v>10295</v>
      </c>
      <c r="K5155" s="1" t="s">
        <v>9059</v>
      </c>
      <c r="L5155" s="3">
        <v>2019</v>
      </c>
      <c r="M5155" s="4">
        <v>0</v>
      </c>
      <c r="N5155" s="1" t="s">
        <v>3046</v>
      </c>
      <c r="O5155" s="1" t="s">
        <v>3047</v>
      </c>
    </row>
    <row r="5156" spans="1:15">
      <c r="A5156" t="s">
        <v>10362</v>
      </c>
      <c r="B5156" s="1" t="s">
        <v>10363</v>
      </c>
      <c r="C5156" s="2">
        <v>45063.5018865741</v>
      </c>
      <c r="D5156" s="1" t="s">
        <v>9058</v>
      </c>
      <c r="E5156" s="1" t="s">
        <v>174</v>
      </c>
      <c r="F5156" s="1" t="s">
        <v>20</v>
      </c>
      <c r="G5156" s="1" t="s">
        <v>21</v>
      </c>
      <c r="H5156" s="1" t="s">
        <v>10294</v>
      </c>
      <c r="I5156" s="1" t="s">
        <v>10295</v>
      </c>
      <c r="K5156" s="1" t="s">
        <v>9059</v>
      </c>
      <c r="L5156" s="3">
        <v>2020</v>
      </c>
      <c r="M5156" s="4">
        <v>0</v>
      </c>
      <c r="N5156" s="1" t="s">
        <v>3046</v>
      </c>
      <c r="O5156" s="1" t="s">
        <v>3047</v>
      </c>
    </row>
    <row r="5157" spans="1:15">
      <c r="A5157" t="s">
        <v>10364</v>
      </c>
      <c r="B5157" s="1" t="s">
        <v>10365</v>
      </c>
      <c r="C5157" s="2">
        <v>45063.5018865741</v>
      </c>
      <c r="D5157" s="1" t="s">
        <v>9058</v>
      </c>
      <c r="E5157" s="1" t="s">
        <v>174</v>
      </c>
      <c r="F5157" s="1" t="s">
        <v>20</v>
      </c>
      <c r="G5157" s="1" t="s">
        <v>21</v>
      </c>
      <c r="H5157" s="1" t="s">
        <v>10294</v>
      </c>
      <c r="I5157" s="1" t="s">
        <v>10295</v>
      </c>
      <c r="K5157" s="1" t="s">
        <v>9059</v>
      </c>
      <c r="L5157" s="3">
        <v>2021</v>
      </c>
      <c r="M5157" s="4">
        <v>0</v>
      </c>
      <c r="N5157" s="1" t="s">
        <v>3046</v>
      </c>
      <c r="O5157" s="1" t="s">
        <v>3047</v>
      </c>
    </row>
    <row r="5158" spans="1:15">
      <c r="A5158" t="s">
        <v>10366</v>
      </c>
      <c r="B5158" s="1" t="s">
        <v>10367</v>
      </c>
      <c r="C5158" s="2">
        <v>45063.5018865741</v>
      </c>
      <c r="D5158" s="1" t="s">
        <v>9058</v>
      </c>
      <c r="E5158" s="1" t="s">
        <v>174</v>
      </c>
      <c r="F5158" s="1" t="s">
        <v>2317</v>
      </c>
      <c r="G5158" s="1" t="s">
        <v>2318</v>
      </c>
      <c r="H5158" s="1" t="s">
        <v>10294</v>
      </c>
      <c r="I5158" s="1" t="s">
        <v>10295</v>
      </c>
      <c r="K5158" s="1" t="s">
        <v>9059</v>
      </c>
      <c r="L5158" s="3">
        <v>2019</v>
      </c>
      <c r="M5158" s="4">
        <v>-0.12</v>
      </c>
      <c r="N5158" s="1" t="s">
        <v>3046</v>
      </c>
      <c r="O5158" s="1" t="s">
        <v>3047</v>
      </c>
    </row>
    <row r="5159" spans="1:15">
      <c r="A5159" t="s">
        <v>10368</v>
      </c>
      <c r="B5159" s="1" t="s">
        <v>10369</v>
      </c>
      <c r="C5159" s="2">
        <v>45063.5018865741</v>
      </c>
      <c r="D5159" s="1" t="s">
        <v>9058</v>
      </c>
      <c r="E5159" s="1" t="s">
        <v>174</v>
      </c>
      <c r="F5159" s="1" t="s">
        <v>2317</v>
      </c>
      <c r="G5159" s="1" t="s">
        <v>2318</v>
      </c>
      <c r="H5159" s="1" t="s">
        <v>10294</v>
      </c>
      <c r="I5159" s="1" t="s">
        <v>10295</v>
      </c>
      <c r="K5159" s="1" t="s">
        <v>9059</v>
      </c>
      <c r="L5159" s="3">
        <v>2020</v>
      </c>
      <c r="M5159" s="4">
        <v>0</v>
      </c>
      <c r="N5159" s="1" t="s">
        <v>3046</v>
      </c>
      <c r="O5159" s="1" t="s">
        <v>3047</v>
      </c>
    </row>
    <row r="5160" spans="1:15">
      <c r="A5160" t="s">
        <v>10370</v>
      </c>
      <c r="B5160" s="1" t="s">
        <v>10371</v>
      </c>
      <c r="C5160" s="2">
        <v>45063.5018865741</v>
      </c>
      <c r="D5160" s="1" t="s">
        <v>9058</v>
      </c>
      <c r="E5160" s="1" t="s">
        <v>174</v>
      </c>
      <c r="F5160" s="1" t="s">
        <v>2317</v>
      </c>
      <c r="G5160" s="1" t="s">
        <v>2318</v>
      </c>
      <c r="H5160" s="1" t="s">
        <v>10294</v>
      </c>
      <c r="I5160" s="1" t="s">
        <v>10295</v>
      </c>
      <c r="K5160" s="1" t="s">
        <v>9059</v>
      </c>
      <c r="L5160" s="3">
        <v>2021</v>
      </c>
      <c r="M5160" s="4">
        <v>0</v>
      </c>
      <c r="N5160" s="1" t="s">
        <v>3046</v>
      </c>
      <c r="O5160" s="1" t="s">
        <v>3047</v>
      </c>
    </row>
    <row r="5161" spans="1:15">
      <c r="A5161" t="s">
        <v>10372</v>
      </c>
      <c r="B5161" s="1" t="s">
        <v>10373</v>
      </c>
      <c r="C5161" s="2">
        <v>45063.5018865741</v>
      </c>
      <c r="D5161" s="1" t="s">
        <v>9058</v>
      </c>
      <c r="E5161" s="1" t="s">
        <v>19</v>
      </c>
      <c r="F5161" s="1" t="s">
        <v>20</v>
      </c>
      <c r="G5161" s="1" t="s">
        <v>663</v>
      </c>
      <c r="H5161" s="1" t="s">
        <v>10294</v>
      </c>
      <c r="I5161" s="1" t="s">
        <v>10295</v>
      </c>
      <c r="K5161" s="1" t="s">
        <v>9059</v>
      </c>
      <c r="L5161" s="3">
        <v>2019</v>
      </c>
      <c r="M5161" s="4">
        <v>0</v>
      </c>
      <c r="N5161" s="1" t="s">
        <v>3046</v>
      </c>
      <c r="O5161" s="1" t="s">
        <v>3047</v>
      </c>
    </row>
    <row r="5162" spans="1:15">
      <c r="A5162" t="s">
        <v>10374</v>
      </c>
      <c r="B5162" s="1" t="s">
        <v>10375</v>
      </c>
      <c r="C5162" s="2">
        <v>45063.5018865741</v>
      </c>
      <c r="D5162" s="1" t="s">
        <v>9058</v>
      </c>
      <c r="E5162" s="1" t="s">
        <v>19</v>
      </c>
      <c r="F5162" s="1" t="s">
        <v>20</v>
      </c>
      <c r="G5162" s="1" t="s">
        <v>663</v>
      </c>
      <c r="H5162" s="1" t="s">
        <v>10294</v>
      </c>
      <c r="I5162" s="1" t="s">
        <v>10295</v>
      </c>
      <c r="K5162" s="1" t="s">
        <v>9059</v>
      </c>
      <c r="L5162" s="3">
        <v>2020</v>
      </c>
      <c r="M5162" s="4">
        <v>-1.08</v>
      </c>
      <c r="N5162" s="1" t="s">
        <v>3046</v>
      </c>
      <c r="O5162" s="1" t="s">
        <v>3047</v>
      </c>
    </row>
    <row r="5163" spans="1:15">
      <c r="A5163" t="s">
        <v>10376</v>
      </c>
      <c r="B5163" s="1" t="s">
        <v>10377</v>
      </c>
      <c r="C5163" s="2">
        <v>45063.5018865741</v>
      </c>
      <c r="D5163" s="1" t="s">
        <v>9058</v>
      </c>
      <c r="E5163" s="1" t="s">
        <v>19</v>
      </c>
      <c r="F5163" s="1" t="s">
        <v>20</v>
      </c>
      <c r="G5163" s="1" t="s">
        <v>663</v>
      </c>
      <c r="H5163" s="1" t="s">
        <v>10294</v>
      </c>
      <c r="I5163" s="1" t="s">
        <v>10295</v>
      </c>
      <c r="K5163" s="1" t="s">
        <v>9059</v>
      </c>
      <c r="L5163" s="3">
        <v>2021</v>
      </c>
      <c r="M5163" s="4">
        <v>0</v>
      </c>
      <c r="N5163" s="1" t="s">
        <v>3046</v>
      </c>
      <c r="O5163" s="1" t="s">
        <v>3047</v>
      </c>
    </row>
    <row r="5164" spans="1:15">
      <c r="A5164" t="s">
        <v>10378</v>
      </c>
      <c r="B5164" s="1" t="s">
        <v>10379</v>
      </c>
      <c r="C5164" s="2">
        <v>45063.5018865741</v>
      </c>
      <c r="D5164" s="1" t="s">
        <v>9058</v>
      </c>
      <c r="E5164" s="1" t="s">
        <v>19</v>
      </c>
      <c r="F5164" s="1" t="s">
        <v>20</v>
      </c>
      <c r="G5164" s="1" t="s">
        <v>938</v>
      </c>
      <c r="H5164" s="1" t="s">
        <v>10294</v>
      </c>
      <c r="I5164" s="1" t="s">
        <v>10295</v>
      </c>
      <c r="K5164" s="1" t="s">
        <v>9059</v>
      </c>
      <c r="L5164" s="3">
        <v>2019</v>
      </c>
      <c r="M5164" s="4">
        <v>0</v>
      </c>
      <c r="N5164" s="1" t="s">
        <v>3046</v>
      </c>
      <c r="O5164" s="1" t="s">
        <v>3047</v>
      </c>
    </row>
    <row r="5165" spans="1:15">
      <c r="A5165" t="s">
        <v>10380</v>
      </c>
      <c r="B5165" s="1" t="s">
        <v>10381</v>
      </c>
      <c r="C5165" s="2">
        <v>45063.5018865741</v>
      </c>
      <c r="D5165" s="1" t="s">
        <v>9058</v>
      </c>
      <c r="E5165" s="1" t="s">
        <v>19</v>
      </c>
      <c r="F5165" s="1" t="s">
        <v>20</v>
      </c>
      <c r="G5165" s="1" t="s">
        <v>938</v>
      </c>
      <c r="H5165" s="1" t="s">
        <v>10294</v>
      </c>
      <c r="I5165" s="1" t="s">
        <v>10295</v>
      </c>
      <c r="K5165" s="1" t="s">
        <v>9059</v>
      </c>
      <c r="L5165" s="3">
        <v>2020</v>
      </c>
      <c r="M5165" s="4">
        <v>0</v>
      </c>
      <c r="N5165" s="1" t="s">
        <v>3046</v>
      </c>
      <c r="O5165" s="1" t="s">
        <v>3047</v>
      </c>
    </row>
    <row r="5166" spans="1:15">
      <c r="A5166" t="s">
        <v>10382</v>
      </c>
      <c r="B5166" s="1" t="s">
        <v>10383</v>
      </c>
      <c r="C5166" s="2">
        <v>45063.5018865741</v>
      </c>
      <c r="D5166" s="1" t="s">
        <v>9058</v>
      </c>
      <c r="E5166" s="1" t="s">
        <v>19</v>
      </c>
      <c r="F5166" s="1" t="s">
        <v>20</v>
      </c>
      <c r="G5166" s="1" t="s">
        <v>938</v>
      </c>
      <c r="H5166" s="1" t="s">
        <v>10294</v>
      </c>
      <c r="I5166" s="1" t="s">
        <v>10295</v>
      </c>
      <c r="K5166" s="1" t="s">
        <v>9059</v>
      </c>
      <c r="L5166" s="3">
        <v>2021</v>
      </c>
      <c r="M5166" s="4">
        <v>0</v>
      </c>
      <c r="N5166" s="1" t="s">
        <v>3046</v>
      </c>
      <c r="O5166" s="1" t="s">
        <v>3047</v>
      </c>
    </row>
    <row r="5167" spans="1:15">
      <c r="A5167" t="s">
        <v>10384</v>
      </c>
      <c r="B5167" s="1" t="s">
        <v>10385</v>
      </c>
      <c r="C5167" s="2">
        <v>45063.5018865741</v>
      </c>
      <c r="D5167" s="1" t="s">
        <v>9058</v>
      </c>
      <c r="E5167" s="1" t="s">
        <v>19</v>
      </c>
      <c r="F5167" s="1" t="s">
        <v>20</v>
      </c>
      <c r="G5167" s="1" t="s">
        <v>370</v>
      </c>
      <c r="H5167" s="1" t="s">
        <v>10294</v>
      </c>
      <c r="I5167" s="1" t="s">
        <v>10295</v>
      </c>
      <c r="K5167" s="1" t="s">
        <v>9059</v>
      </c>
      <c r="L5167" s="3">
        <v>2019</v>
      </c>
      <c r="M5167" s="4">
        <v>0</v>
      </c>
      <c r="N5167" s="1" t="s">
        <v>3046</v>
      </c>
      <c r="O5167" s="1" t="s">
        <v>3047</v>
      </c>
    </row>
    <row r="5168" spans="1:15">
      <c r="A5168" t="s">
        <v>10386</v>
      </c>
      <c r="B5168" s="1" t="s">
        <v>10387</v>
      </c>
      <c r="C5168" s="2">
        <v>45063.5018865741</v>
      </c>
      <c r="D5168" s="1" t="s">
        <v>9058</v>
      </c>
      <c r="E5168" s="1" t="s">
        <v>19</v>
      </c>
      <c r="F5168" s="1" t="s">
        <v>20</v>
      </c>
      <c r="G5168" s="1" t="s">
        <v>370</v>
      </c>
      <c r="H5168" s="1" t="s">
        <v>10294</v>
      </c>
      <c r="I5168" s="1" t="s">
        <v>10295</v>
      </c>
      <c r="K5168" s="1" t="s">
        <v>9059</v>
      </c>
      <c r="L5168" s="3">
        <v>2020</v>
      </c>
      <c r="M5168" s="4">
        <v>0</v>
      </c>
      <c r="N5168" s="1" t="s">
        <v>3046</v>
      </c>
      <c r="O5168" s="1" t="s">
        <v>3047</v>
      </c>
    </row>
    <row r="5169" spans="1:15">
      <c r="A5169" t="s">
        <v>10388</v>
      </c>
      <c r="B5169" s="1" t="s">
        <v>10389</v>
      </c>
      <c r="C5169" s="2">
        <v>45063.5018865741</v>
      </c>
      <c r="D5169" s="1" t="s">
        <v>9058</v>
      </c>
      <c r="E5169" s="1" t="s">
        <v>19</v>
      </c>
      <c r="F5169" s="1" t="s">
        <v>20</v>
      </c>
      <c r="G5169" s="1" t="s">
        <v>370</v>
      </c>
      <c r="H5169" s="1" t="s">
        <v>10294</v>
      </c>
      <c r="I5169" s="1" t="s">
        <v>10295</v>
      </c>
      <c r="K5169" s="1" t="s">
        <v>9059</v>
      </c>
      <c r="L5169" s="3">
        <v>2021</v>
      </c>
      <c r="M5169" s="4">
        <v>0</v>
      </c>
      <c r="N5169" s="1" t="s">
        <v>3046</v>
      </c>
      <c r="O5169" s="1" t="s">
        <v>3047</v>
      </c>
    </row>
    <row r="5170" spans="1:15">
      <c r="A5170" t="s">
        <v>10390</v>
      </c>
      <c r="B5170" s="1" t="s">
        <v>10391</v>
      </c>
      <c r="C5170" s="2">
        <v>45063.5018865741</v>
      </c>
      <c r="D5170" s="1" t="s">
        <v>9058</v>
      </c>
      <c r="E5170" s="1" t="s">
        <v>19</v>
      </c>
      <c r="F5170" s="1" t="s">
        <v>20</v>
      </c>
      <c r="G5170" s="1" t="s">
        <v>21</v>
      </c>
      <c r="H5170" s="1" t="s">
        <v>10294</v>
      </c>
      <c r="I5170" s="1" t="s">
        <v>10295</v>
      </c>
      <c r="K5170" s="1" t="s">
        <v>9059</v>
      </c>
      <c r="L5170" s="3">
        <v>2019</v>
      </c>
      <c r="M5170" s="4">
        <v>0</v>
      </c>
      <c r="N5170" s="1" t="s">
        <v>3046</v>
      </c>
      <c r="O5170" s="1" t="s">
        <v>3047</v>
      </c>
    </row>
    <row r="5171" spans="1:15">
      <c r="A5171" t="s">
        <v>10392</v>
      </c>
      <c r="B5171" s="1" t="s">
        <v>10393</v>
      </c>
      <c r="C5171" s="2">
        <v>45063.5018865741</v>
      </c>
      <c r="D5171" s="1" t="s">
        <v>9058</v>
      </c>
      <c r="E5171" s="1" t="s">
        <v>19</v>
      </c>
      <c r="F5171" s="1" t="s">
        <v>20</v>
      </c>
      <c r="G5171" s="1" t="s">
        <v>21</v>
      </c>
      <c r="H5171" s="1" t="s">
        <v>10294</v>
      </c>
      <c r="I5171" s="1" t="s">
        <v>10295</v>
      </c>
      <c r="K5171" s="1" t="s">
        <v>9059</v>
      </c>
      <c r="L5171" s="3">
        <v>2020</v>
      </c>
      <c r="M5171" s="4">
        <v>0</v>
      </c>
      <c r="N5171" s="1" t="s">
        <v>3046</v>
      </c>
      <c r="O5171" s="1" t="s">
        <v>3047</v>
      </c>
    </row>
    <row r="5172" spans="1:15">
      <c r="A5172" t="s">
        <v>10394</v>
      </c>
      <c r="B5172" s="1" t="s">
        <v>10395</v>
      </c>
      <c r="C5172" s="2">
        <v>45063.5018865741</v>
      </c>
      <c r="D5172" s="1" t="s">
        <v>9058</v>
      </c>
      <c r="E5172" s="1" t="s">
        <v>19</v>
      </c>
      <c r="F5172" s="1" t="s">
        <v>20</v>
      </c>
      <c r="G5172" s="1" t="s">
        <v>21</v>
      </c>
      <c r="H5172" s="1" t="s">
        <v>10294</v>
      </c>
      <c r="I5172" s="1" t="s">
        <v>10295</v>
      </c>
      <c r="K5172" s="1" t="s">
        <v>9059</v>
      </c>
      <c r="L5172" s="3">
        <v>2021</v>
      </c>
      <c r="M5172" s="4">
        <v>0</v>
      </c>
      <c r="N5172" s="1" t="s">
        <v>3046</v>
      </c>
      <c r="O5172" s="1" t="s">
        <v>3047</v>
      </c>
    </row>
    <row r="5173" spans="1:15">
      <c r="A5173" t="s">
        <v>10396</v>
      </c>
      <c r="B5173" s="1" t="s">
        <v>10397</v>
      </c>
      <c r="C5173" s="2">
        <v>45063.5018865741</v>
      </c>
      <c r="D5173" s="1" t="s">
        <v>9058</v>
      </c>
      <c r="E5173" s="1" t="s">
        <v>19</v>
      </c>
      <c r="F5173" s="1" t="s">
        <v>2317</v>
      </c>
      <c r="G5173" s="1" t="s">
        <v>2318</v>
      </c>
      <c r="H5173" s="1" t="s">
        <v>10294</v>
      </c>
      <c r="I5173" s="1" t="s">
        <v>10295</v>
      </c>
      <c r="K5173" s="1" t="s">
        <v>9059</v>
      </c>
      <c r="L5173" s="3">
        <v>2019</v>
      </c>
      <c r="M5173" s="4">
        <v>0</v>
      </c>
      <c r="N5173" s="1" t="s">
        <v>3046</v>
      </c>
      <c r="O5173" s="1" t="s">
        <v>3047</v>
      </c>
    </row>
    <row r="5174" spans="1:15">
      <c r="A5174" t="s">
        <v>10398</v>
      </c>
      <c r="B5174" s="1" t="s">
        <v>10399</v>
      </c>
      <c r="C5174" s="2">
        <v>45063.5018865741</v>
      </c>
      <c r="D5174" s="1" t="s">
        <v>9058</v>
      </c>
      <c r="E5174" s="1" t="s">
        <v>19</v>
      </c>
      <c r="F5174" s="1" t="s">
        <v>2317</v>
      </c>
      <c r="G5174" s="1" t="s">
        <v>2318</v>
      </c>
      <c r="H5174" s="1" t="s">
        <v>10294</v>
      </c>
      <c r="I5174" s="1" t="s">
        <v>10295</v>
      </c>
      <c r="K5174" s="1" t="s">
        <v>9059</v>
      </c>
      <c r="L5174" s="3">
        <v>2020</v>
      </c>
      <c r="M5174" s="4">
        <v>-0.72</v>
      </c>
      <c r="N5174" s="1" t="s">
        <v>3046</v>
      </c>
      <c r="O5174" s="1" t="s">
        <v>3047</v>
      </c>
    </row>
    <row r="5175" spans="1:15">
      <c r="A5175" t="s">
        <v>10400</v>
      </c>
      <c r="B5175" s="1" t="s">
        <v>10401</v>
      </c>
      <c r="C5175" s="2">
        <v>45063.5018865741</v>
      </c>
      <c r="D5175" s="1" t="s">
        <v>9058</v>
      </c>
      <c r="E5175" s="1" t="s">
        <v>19</v>
      </c>
      <c r="F5175" s="1" t="s">
        <v>2317</v>
      </c>
      <c r="G5175" s="1" t="s">
        <v>2318</v>
      </c>
      <c r="H5175" s="1" t="s">
        <v>10294</v>
      </c>
      <c r="I5175" s="1" t="s">
        <v>10295</v>
      </c>
      <c r="K5175" s="1" t="s">
        <v>9059</v>
      </c>
      <c r="L5175" s="3">
        <v>2021</v>
      </c>
      <c r="M5175" s="4">
        <v>0</v>
      </c>
      <c r="N5175" s="1" t="s">
        <v>3046</v>
      </c>
      <c r="O5175" s="1" t="s">
        <v>3047</v>
      </c>
    </row>
    <row r="5176" spans="1:15">
      <c r="A5176" t="s">
        <v>10402</v>
      </c>
      <c r="B5176" s="1" t="s">
        <v>10403</v>
      </c>
      <c r="C5176" s="2">
        <v>45063.5018865741</v>
      </c>
      <c r="D5176" s="1" t="s">
        <v>9058</v>
      </c>
      <c r="E5176" s="1" t="s">
        <v>321</v>
      </c>
      <c r="F5176" s="1" t="s">
        <v>20</v>
      </c>
      <c r="G5176" s="1" t="s">
        <v>663</v>
      </c>
      <c r="H5176" s="1" t="s">
        <v>10294</v>
      </c>
      <c r="I5176" s="1" t="s">
        <v>10295</v>
      </c>
      <c r="K5176" s="1" t="s">
        <v>9059</v>
      </c>
      <c r="L5176" s="3">
        <v>2019</v>
      </c>
      <c r="M5176" s="4">
        <v>0</v>
      </c>
      <c r="N5176" s="1" t="s">
        <v>3046</v>
      </c>
      <c r="O5176" s="1" t="s">
        <v>3047</v>
      </c>
    </row>
    <row r="5177" spans="1:15">
      <c r="A5177" t="s">
        <v>10404</v>
      </c>
      <c r="B5177" s="1" t="s">
        <v>10405</v>
      </c>
      <c r="C5177" s="2">
        <v>45063.5018865741</v>
      </c>
      <c r="D5177" s="1" t="s">
        <v>9058</v>
      </c>
      <c r="E5177" s="1" t="s">
        <v>321</v>
      </c>
      <c r="F5177" s="1" t="s">
        <v>20</v>
      </c>
      <c r="G5177" s="1" t="s">
        <v>663</v>
      </c>
      <c r="H5177" s="1" t="s">
        <v>10294</v>
      </c>
      <c r="I5177" s="1" t="s">
        <v>10295</v>
      </c>
      <c r="K5177" s="1" t="s">
        <v>9059</v>
      </c>
      <c r="L5177" s="3">
        <v>2020</v>
      </c>
      <c r="M5177" s="4">
        <v>-0.08</v>
      </c>
      <c r="N5177" s="1" t="s">
        <v>3046</v>
      </c>
      <c r="O5177" s="1" t="s">
        <v>3047</v>
      </c>
    </row>
    <row r="5178" spans="1:15">
      <c r="A5178" t="s">
        <v>10406</v>
      </c>
      <c r="B5178" s="1" t="s">
        <v>10407</v>
      </c>
      <c r="C5178" s="2">
        <v>45063.5018865741</v>
      </c>
      <c r="D5178" s="1" t="s">
        <v>9058</v>
      </c>
      <c r="E5178" s="1" t="s">
        <v>321</v>
      </c>
      <c r="F5178" s="1" t="s">
        <v>20</v>
      </c>
      <c r="G5178" s="1" t="s">
        <v>663</v>
      </c>
      <c r="H5178" s="1" t="s">
        <v>10294</v>
      </c>
      <c r="I5178" s="1" t="s">
        <v>10295</v>
      </c>
      <c r="K5178" s="1" t="s">
        <v>9059</v>
      </c>
      <c r="L5178" s="3">
        <v>2021</v>
      </c>
      <c r="M5178" s="4">
        <v>0</v>
      </c>
      <c r="N5178" s="1" t="s">
        <v>3046</v>
      </c>
      <c r="O5178" s="1" t="s">
        <v>3047</v>
      </c>
    </row>
    <row r="5179" spans="1:15">
      <c r="A5179" t="s">
        <v>10408</v>
      </c>
      <c r="B5179" s="1" t="s">
        <v>10409</v>
      </c>
      <c r="C5179" s="2">
        <v>45063.501898148097</v>
      </c>
      <c r="D5179" s="1" t="s">
        <v>9058</v>
      </c>
      <c r="E5179" s="1" t="s">
        <v>321</v>
      </c>
      <c r="F5179" s="1" t="s">
        <v>20</v>
      </c>
      <c r="G5179" s="1" t="s">
        <v>938</v>
      </c>
      <c r="H5179" s="1" t="s">
        <v>10294</v>
      </c>
      <c r="I5179" s="1" t="s">
        <v>10295</v>
      </c>
      <c r="K5179" s="1" t="s">
        <v>9059</v>
      </c>
      <c r="L5179" s="3">
        <v>2019</v>
      </c>
      <c r="M5179" s="4">
        <v>0</v>
      </c>
      <c r="N5179" s="1" t="s">
        <v>3046</v>
      </c>
      <c r="O5179" s="1" t="s">
        <v>3047</v>
      </c>
    </row>
    <row r="5180" spans="1:15">
      <c r="A5180" t="s">
        <v>10410</v>
      </c>
      <c r="B5180" s="1" t="s">
        <v>10411</v>
      </c>
      <c r="C5180" s="2">
        <v>45063.501898148097</v>
      </c>
      <c r="D5180" s="1" t="s">
        <v>9058</v>
      </c>
      <c r="E5180" s="1" t="s">
        <v>321</v>
      </c>
      <c r="F5180" s="1" t="s">
        <v>20</v>
      </c>
      <c r="G5180" s="1" t="s">
        <v>938</v>
      </c>
      <c r="H5180" s="1" t="s">
        <v>10294</v>
      </c>
      <c r="I5180" s="1" t="s">
        <v>10295</v>
      </c>
      <c r="K5180" s="1" t="s">
        <v>9059</v>
      </c>
      <c r="L5180" s="3">
        <v>2020</v>
      </c>
      <c r="M5180" s="4">
        <v>0</v>
      </c>
      <c r="N5180" s="1" t="s">
        <v>3046</v>
      </c>
      <c r="O5180" s="1" t="s">
        <v>3047</v>
      </c>
    </row>
    <row r="5181" spans="1:15">
      <c r="A5181" t="s">
        <v>10412</v>
      </c>
      <c r="B5181" s="1" t="s">
        <v>10413</v>
      </c>
      <c r="C5181" s="2">
        <v>45063.501898148097</v>
      </c>
      <c r="D5181" s="1" t="s">
        <v>9058</v>
      </c>
      <c r="E5181" s="1" t="s">
        <v>321</v>
      </c>
      <c r="F5181" s="1" t="s">
        <v>20</v>
      </c>
      <c r="G5181" s="1" t="s">
        <v>938</v>
      </c>
      <c r="H5181" s="1" t="s">
        <v>10294</v>
      </c>
      <c r="I5181" s="1" t="s">
        <v>10295</v>
      </c>
      <c r="K5181" s="1" t="s">
        <v>9059</v>
      </c>
      <c r="L5181" s="3">
        <v>2021</v>
      </c>
      <c r="M5181" s="4">
        <v>0</v>
      </c>
      <c r="N5181" s="1" t="s">
        <v>3046</v>
      </c>
      <c r="O5181" s="1" t="s">
        <v>3047</v>
      </c>
    </row>
    <row r="5182" spans="1:15">
      <c r="A5182" t="s">
        <v>10414</v>
      </c>
      <c r="B5182" s="1" t="s">
        <v>10415</v>
      </c>
      <c r="C5182" s="2">
        <v>45063.501898148097</v>
      </c>
      <c r="D5182" s="1" t="s">
        <v>9058</v>
      </c>
      <c r="E5182" s="1" t="s">
        <v>321</v>
      </c>
      <c r="F5182" s="1" t="s">
        <v>20</v>
      </c>
      <c r="G5182" s="1" t="s">
        <v>370</v>
      </c>
      <c r="H5182" s="1" t="s">
        <v>10294</v>
      </c>
      <c r="I5182" s="1" t="s">
        <v>10295</v>
      </c>
      <c r="K5182" s="1" t="s">
        <v>9059</v>
      </c>
      <c r="L5182" s="3">
        <v>2019</v>
      </c>
      <c r="M5182" s="4">
        <v>0</v>
      </c>
      <c r="N5182" s="1" t="s">
        <v>3046</v>
      </c>
      <c r="O5182" s="1" t="s">
        <v>3047</v>
      </c>
    </row>
    <row r="5183" spans="1:15">
      <c r="A5183" t="s">
        <v>10416</v>
      </c>
      <c r="B5183" s="1" t="s">
        <v>10417</v>
      </c>
      <c r="C5183" s="2">
        <v>45063.501898148097</v>
      </c>
      <c r="D5183" s="1" t="s">
        <v>9058</v>
      </c>
      <c r="E5183" s="1" t="s">
        <v>321</v>
      </c>
      <c r="F5183" s="1" t="s">
        <v>20</v>
      </c>
      <c r="G5183" s="1" t="s">
        <v>370</v>
      </c>
      <c r="H5183" s="1" t="s">
        <v>10294</v>
      </c>
      <c r="I5183" s="1" t="s">
        <v>10295</v>
      </c>
      <c r="K5183" s="1" t="s">
        <v>9059</v>
      </c>
      <c r="L5183" s="3">
        <v>2020</v>
      </c>
      <c r="M5183" s="4">
        <v>0</v>
      </c>
      <c r="N5183" s="1" t="s">
        <v>3046</v>
      </c>
      <c r="O5183" s="1" t="s">
        <v>3047</v>
      </c>
    </row>
    <row r="5184" spans="1:15">
      <c r="A5184" t="s">
        <v>10418</v>
      </c>
      <c r="B5184" s="1" t="s">
        <v>10419</v>
      </c>
      <c r="C5184" s="2">
        <v>45063.501898148097</v>
      </c>
      <c r="D5184" s="1" t="s">
        <v>9058</v>
      </c>
      <c r="E5184" s="1" t="s">
        <v>321</v>
      </c>
      <c r="F5184" s="1" t="s">
        <v>20</v>
      </c>
      <c r="G5184" s="1" t="s">
        <v>370</v>
      </c>
      <c r="H5184" s="1" t="s">
        <v>10294</v>
      </c>
      <c r="I5184" s="1" t="s">
        <v>10295</v>
      </c>
      <c r="K5184" s="1" t="s">
        <v>9059</v>
      </c>
      <c r="L5184" s="3">
        <v>2021</v>
      </c>
      <c r="M5184" s="4">
        <v>0</v>
      </c>
      <c r="N5184" s="1" t="s">
        <v>3046</v>
      </c>
      <c r="O5184" s="1" t="s">
        <v>3047</v>
      </c>
    </row>
    <row r="5185" spans="1:15">
      <c r="A5185" t="s">
        <v>10420</v>
      </c>
      <c r="B5185" s="1" t="s">
        <v>10421</v>
      </c>
      <c r="C5185" s="2">
        <v>45063.501898148097</v>
      </c>
      <c r="D5185" s="1" t="s">
        <v>9058</v>
      </c>
      <c r="E5185" s="1" t="s">
        <v>321</v>
      </c>
      <c r="F5185" s="1" t="s">
        <v>20</v>
      </c>
      <c r="G5185" s="1" t="s">
        <v>21</v>
      </c>
      <c r="H5185" s="1" t="s">
        <v>10294</v>
      </c>
      <c r="I5185" s="1" t="s">
        <v>10295</v>
      </c>
      <c r="K5185" s="1" t="s">
        <v>9059</v>
      </c>
      <c r="L5185" s="3">
        <v>2019</v>
      </c>
      <c r="M5185" s="4">
        <v>0</v>
      </c>
      <c r="N5185" s="1" t="s">
        <v>3046</v>
      </c>
      <c r="O5185" s="1" t="s">
        <v>3047</v>
      </c>
    </row>
    <row r="5186" spans="1:15">
      <c r="A5186" t="s">
        <v>10422</v>
      </c>
      <c r="B5186" s="1" t="s">
        <v>10423</v>
      </c>
      <c r="C5186" s="2">
        <v>45063.501898148097</v>
      </c>
      <c r="D5186" s="1" t="s">
        <v>9058</v>
      </c>
      <c r="E5186" s="1" t="s">
        <v>321</v>
      </c>
      <c r="F5186" s="1" t="s">
        <v>20</v>
      </c>
      <c r="G5186" s="1" t="s">
        <v>21</v>
      </c>
      <c r="H5186" s="1" t="s">
        <v>10294</v>
      </c>
      <c r="I5186" s="1" t="s">
        <v>10295</v>
      </c>
      <c r="K5186" s="1" t="s">
        <v>9059</v>
      </c>
      <c r="L5186" s="3">
        <v>2020</v>
      </c>
      <c r="M5186" s="4">
        <v>0</v>
      </c>
      <c r="N5186" s="1" t="s">
        <v>3046</v>
      </c>
      <c r="O5186" s="1" t="s">
        <v>3047</v>
      </c>
    </row>
    <row r="5187" spans="1:15">
      <c r="A5187" t="s">
        <v>10424</v>
      </c>
      <c r="B5187" s="1" t="s">
        <v>10425</v>
      </c>
      <c r="C5187" s="2">
        <v>45063.501898148097</v>
      </c>
      <c r="D5187" s="1" t="s">
        <v>9058</v>
      </c>
      <c r="E5187" s="1" t="s">
        <v>321</v>
      </c>
      <c r="F5187" s="1" t="s">
        <v>20</v>
      </c>
      <c r="G5187" s="1" t="s">
        <v>21</v>
      </c>
      <c r="H5187" s="1" t="s">
        <v>10294</v>
      </c>
      <c r="I5187" s="1" t="s">
        <v>10295</v>
      </c>
      <c r="K5187" s="1" t="s">
        <v>9059</v>
      </c>
      <c r="L5187" s="3">
        <v>2021</v>
      </c>
      <c r="M5187" s="4">
        <v>0</v>
      </c>
      <c r="N5187" s="1" t="s">
        <v>3046</v>
      </c>
      <c r="O5187" s="1" t="s">
        <v>3047</v>
      </c>
    </row>
    <row r="5188" spans="1:15">
      <c r="A5188" t="s">
        <v>10426</v>
      </c>
      <c r="B5188" s="1" t="s">
        <v>10427</v>
      </c>
      <c r="C5188" s="2">
        <v>45063.501898148097</v>
      </c>
      <c r="D5188" s="1" t="s">
        <v>9058</v>
      </c>
      <c r="E5188" s="1" t="s">
        <v>321</v>
      </c>
      <c r="F5188" s="1" t="s">
        <v>2317</v>
      </c>
      <c r="G5188" s="1" t="s">
        <v>2318</v>
      </c>
      <c r="H5188" s="1" t="s">
        <v>10294</v>
      </c>
      <c r="I5188" s="1" t="s">
        <v>10295</v>
      </c>
      <c r="K5188" s="1" t="s">
        <v>9059</v>
      </c>
      <c r="L5188" s="3">
        <v>2019</v>
      </c>
      <c r="M5188" s="4">
        <v>0</v>
      </c>
      <c r="N5188" s="1" t="s">
        <v>3046</v>
      </c>
      <c r="O5188" s="1" t="s">
        <v>3047</v>
      </c>
    </row>
    <row r="5189" spans="1:15">
      <c r="A5189" t="s">
        <v>10428</v>
      </c>
      <c r="B5189" s="1" t="s">
        <v>10429</v>
      </c>
      <c r="C5189" s="2">
        <v>45063.501898148097</v>
      </c>
      <c r="D5189" s="1" t="s">
        <v>9058</v>
      </c>
      <c r="E5189" s="1" t="s">
        <v>321</v>
      </c>
      <c r="F5189" s="1" t="s">
        <v>2317</v>
      </c>
      <c r="G5189" s="1" t="s">
        <v>2318</v>
      </c>
      <c r="H5189" s="1" t="s">
        <v>10294</v>
      </c>
      <c r="I5189" s="1" t="s">
        <v>10295</v>
      </c>
      <c r="K5189" s="1" t="s">
        <v>9059</v>
      </c>
      <c r="L5189" s="3">
        <v>2020</v>
      </c>
      <c r="M5189" s="4">
        <v>-7.0000000000000007E-2</v>
      </c>
      <c r="N5189" s="1" t="s">
        <v>3046</v>
      </c>
      <c r="O5189" s="1" t="s">
        <v>3047</v>
      </c>
    </row>
    <row r="5190" spans="1:15">
      <c r="A5190" t="s">
        <v>10430</v>
      </c>
      <c r="B5190" s="1" t="s">
        <v>10431</v>
      </c>
      <c r="C5190" s="2">
        <v>45063.501898148097</v>
      </c>
      <c r="D5190" s="1" t="s">
        <v>9058</v>
      </c>
      <c r="E5190" s="1" t="s">
        <v>321</v>
      </c>
      <c r="F5190" s="1" t="s">
        <v>2317</v>
      </c>
      <c r="G5190" s="1" t="s">
        <v>2318</v>
      </c>
      <c r="H5190" s="1" t="s">
        <v>10294</v>
      </c>
      <c r="I5190" s="1" t="s">
        <v>10295</v>
      </c>
      <c r="K5190" s="1" t="s">
        <v>9059</v>
      </c>
      <c r="L5190" s="3">
        <v>2021</v>
      </c>
      <c r="M5190" s="4">
        <v>0</v>
      </c>
      <c r="N5190" s="1" t="s">
        <v>3046</v>
      </c>
      <c r="O5190" s="1" t="s">
        <v>3047</v>
      </c>
    </row>
    <row r="5191" spans="1:15">
      <c r="A5191" t="s">
        <v>10432</v>
      </c>
      <c r="B5191" s="1" t="s">
        <v>10433</v>
      </c>
      <c r="C5191" s="2">
        <v>45063.501898148097</v>
      </c>
      <c r="D5191" s="1" t="s">
        <v>9058</v>
      </c>
      <c r="E5191" s="1" t="s">
        <v>19</v>
      </c>
      <c r="F5191" s="1" t="s">
        <v>2317</v>
      </c>
      <c r="G5191" s="1" t="s">
        <v>2318</v>
      </c>
      <c r="H5191" s="1" t="s">
        <v>10434</v>
      </c>
      <c r="I5191" s="1" t="s">
        <v>10435</v>
      </c>
      <c r="K5191" s="1" t="s">
        <v>9059</v>
      </c>
      <c r="L5191" s="3">
        <v>2019</v>
      </c>
      <c r="M5191" s="4">
        <v>0</v>
      </c>
      <c r="N5191" s="1" t="s">
        <v>3046</v>
      </c>
      <c r="O5191" s="1" t="s">
        <v>3047</v>
      </c>
    </row>
    <row r="5192" spans="1:15">
      <c r="A5192" t="s">
        <v>10436</v>
      </c>
      <c r="B5192" s="1" t="s">
        <v>10437</v>
      </c>
      <c r="C5192" s="2">
        <v>45063.501898148097</v>
      </c>
      <c r="D5192" s="1" t="s">
        <v>9058</v>
      </c>
      <c r="E5192" s="1" t="s">
        <v>19</v>
      </c>
      <c r="F5192" s="1" t="s">
        <v>2317</v>
      </c>
      <c r="G5192" s="1" t="s">
        <v>2318</v>
      </c>
      <c r="H5192" s="1" t="s">
        <v>10434</v>
      </c>
      <c r="I5192" s="1" t="s">
        <v>10435</v>
      </c>
      <c r="K5192" s="1" t="s">
        <v>9059</v>
      </c>
      <c r="L5192" s="3">
        <v>2020</v>
      </c>
      <c r="M5192" s="4">
        <v>0</v>
      </c>
      <c r="N5192" s="1" t="s">
        <v>3046</v>
      </c>
      <c r="O5192" s="1" t="s">
        <v>3047</v>
      </c>
    </row>
    <row r="5193" spans="1:15">
      <c r="A5193" t="s">
        <v>10438</v>
      </c>
      <c r="B5193" s="1" t="s">
        <v>10439</v>
      </c>
      <c r="C5193" s="2">
        <v>45063.501898148097</v>
      </c>
      <c r="D5193" s="1" t="s">
        <v>9058</v>
      </c>
      <c r="E5193" s="1" t="s">
        <v>19</v>
      </c>
      <c r="F5193" s="1" t="s">
        <v>2317</v>
      </c>
      <c r="G5193" s="1" t="s">
        <v>2318</v>
      </c>
      <c r="H5193" s="1" t="s">
        <v>10434</v>
      </c>
      <c r="I5193" s="1" t="s">
        <v>10435</v>
      </c>
      <c r="K5193" s="1" t="s">
        <v>9059</v>
      </c>
      <c r="L5193" s="3">
        <v>2021</v>
      </c>
      <c r="M5193" s="4">
        <v>-0.03</v>
      </c>
      <c r="N5193" s="1" t="s">
        <v>3046</v>
      </c>
      <c r="O5193" s="1" t="s">
        <v>3047</v>
      </c>
    </row>
    <row r="5194" spans="1:15">
      <c r="A5194" t="s">
        <v>10440</v>
      </c>
      <c r="B5194" s="1" t="s">
        <v>10441</v>
      </c>
      <c r="C5194" s="2">
        <v>45063.501898148097</v>
      </c>
      <c r="D5194" s="1" t="s">
        <v>9058</v>
      </c>
      <c r="E5194" s="1" t="s">
        <v>19</v>
      </c>
      <c r="F5194" s="1" t="s">
        <v>2317</v>
      </c>
      <c r="G5194" s="1" t="s">
        <v>2318</v>
      </c>
      <c r="H5194" s="1" t="s">
        <v>10434</v>
      </c>
      <c r="I5194" s="1" t="s">
        <v>10435</v>
      </c>
      <c r="K5194" s="1" t="s">
        <v>9059</v>
      </c>
      <c r="L5194" s="3">
        <v>2022</v>
      </c>
      <c r="M5194" s="4">
        <v>0</v>
      </c>
      <c r="N5194" s="1" t="s">
        <v>3046</v>
      </c>
      <c r="O5194" s="1" t="s">
        <v>3047</v>
      </c>
    </row>
    <row r="5195" spans="1:15">
      <c r="A5195" t="s">
        <v>10442</v>
      </c>
      <c r="B5195" s="1" t="s">
        <v>10443</v>
      </c>
      <c r="C5195" s="2">
        <v>45063.501898148097</v>
      </c>
      <c r="D5195" s="1" t="s">
        <v>9058</v>
      </c>
      <c r="E5195" s="1" t="s">
        <v>19</v>
      </c>
      <c r="F5195" s="1" t="s">
        <v>2317</v>
      </c>
      <c r="G5195" s="1" t="s">
        <v>2318</v>
      </c>
      <c r="H5195" s="1" t="s">
        <v>10434</v>
      </c>
      <c r="I5195" s="1" t="s">
        <v>10435</v>
      </c>
      <c r="K5195" s="1" t="s">
        <v>9059</v>
      </c>
      <c r="L5195" s="3">
        <v>2023</v>
      </c>
      <c r="M5195" s="4">
        <v>0</v>
      </c>
      <c r="N5195" s="1" t="s">
        <v>3046</v>
      </c>
      <c r="O5195" s="1" t="s">
        <v>3047</v>
      </c>
    </row>
    <row r="5196" spans="1:15">
      <c r="A5196" t="s">
        <v>10444</v>
      </c>
      <c r="B5196" s="1" t="s">
        <v>10445</v>
      </c>
      <c r="C5196" s="2">
        <v>45063.501898148097</v>
      </c>
      <c r="D5196" s="1" t="s">
        <v>9058</v>
      </c>
      <c r="E5196" s="1" t="s">
        <v>174</v>
      </c>
      <c r="F5196" s="1" t="s">
        <v>2317</v>
      </c>
      <c r="G5196" s="1" t="s">
        <v>2318</v>
      </c>
      <c r="H5196" s="1" t="s">
        <v>10434</v>
      </c>
      <c r="I5196" s="1" t="s">
        <v>10435</v>
      </c>
      <c r="K5196" s="1" t="s">
        <v>9059</v>
      </c>
      <c r="L5196" s="3">
        <v>2019</v>
      </c>
      <c r="M5196" s="4">
        <v>0</v>
      </c>
      <c r="N5196" s="1" t="s">
        <v>3046</v>
      </c>
      <c r="O5196" s="1" t="s">
        <v>3047</v>
      </c>
    </row>
    <row r="5197" spans="1:15">
      <c r="A5197" t="s">
        <v>10446</v>
      </c>
      <c r="B5197" s="1" t="s">
        <v>10447</v>
      </c>
      <c r="C5197" s="2">
        <v>45063.501898148097</v>
      </c>
      <c r="D5197" s="1" t="s">
        <v>9058</v>
      </c>
      <c r="E5197" s="1" t="s">
        <v>174</v>
      </c>
      <c r="F5197" s="1" t="s">
        <v>2317</v>
      </c>
      <c r="G5197" s="1" t="s">
        <v>2318</v>
      </c>
      <c r="H5197" s="1" t="s">
        <v>10434</v>
      </c>
      <c r="I5197" s="1" t="s">
        <v>10435</v>
      </c>
      <c r="K5197" s="1" t="s">
        <v>9059</v>
      </c>
      <c r="L5197" s="3">
        <v>2020</v>
      </c>
      <c r="M5197" s="4">
        <v>0</v>
      </c>
      <c r="N5197" s="1" t="s">
        <v>3046</v>
      </c>
      <c r="O5197" s="1" t="s">
        <v>3047</v>
      </c>
    </row>
    <row r="5198" spans="1:15">
      <c r="A5198" t="s">
        <v>10448</v>
      </c>
      <c r="B5198" s="1" t="s">
        <v>10449</v>
      </c>
      <c r="C5198" s="2">
        <v>45063.501898148097</v>
      </c>
      <c r="D5198" s="1" t="s">
        <v>9058</v>
      </c>
      <c r="E5198" s="1" t="s">
        <v>174</v>
      </c>
      <c r="F5198" s="1" t="s">
        <v>2317</v>
      </c>
      <c r="G5198" s="1" t="s">
        <v>2318</v>
      </c>
      <c r="H5198" s="1" t="s">
        <v>10434</v>
      </c>
      <c r="I5198" s="1" t="s">
        <v>10435</v>
      </c>
      <c r="K5198" s="1" t="s">
        <v>9059</v>
      </c>
      <c r="L5198" s="3">
        <v>2021</v>
      </c>
      <c r="M5198" s="4">
        <v>0</v>
      </c>
      <c r="N5198" s="1" t="s">
        <v>3046</v>
      </c>
      <c r="O5198" s="1" t="s">
        <v>3047</v>
      </c>
    </row>
    <row r="5199" spans="1:15">
      <c r="A5199" t="s">
        <v>10450</v>
      </c>
      <c r="B5199" s="1" t="s">
        <v>10451</v>
      </c>
      <c r="C5199" s="2">
        <v>45063.501898148097</v>
      </c>
      <c r="D5199" s="1" t="s">
        <v>9058</v>
      </c>
      <c r="E5199" s="1" t="s">
        <v>174</v>
      </c>
      <c r="F5199" s="1" t="s">
        <v>2317</v>
      </c>
      <c r="G5199" s="1" t="s">
        <v>2318</v>
      </c>
      <c r="H5199" s="1" t="s">
        <v>10434</v>
      </c>
      <c r="I5199" s="1" t="s">
        <v>10435</v>
      </c>
      <c r="K5199" s="1" t="s">
        <v>9059</v>
      </c>
      <c r="L5199" s="3">
        <v>2022</v>
      </c>
      <c r="M5199" s="4">
        <v>0</v>
      </c>
      <c r="N5199" s="1" t="s">
        <v>3046</v>
      </c>
      <c r="O5199" s="1" t="s">
        <v>3047</v>
      </c>
    </row>
    <row r="5200" spans="1:15">
      <c r="A5200" t="s">
        <v>10452</v>
      </c>
      <c r="B5200" s="1" t="s">
        <v>10453</v>
      </c>
      <c r="C5200" s="2">
        <v>45063.501898148097</v>
      </c>
      <c r="D5200" s="1" t="s">
        <v>9058</v>
      </c>
      <c r="E5200" s="1" t="s">
        <v>19</v>
      </c>
      <c r="F5200" s="1" t="s">
        <v>2317</v>
      </c>
      <c r="G5200" s="1" t="s">
        <v>2318</v>
      </c>
      <c r="H5200" s="1" t="s">
        <v>10434</v>
      </c>
      <c r="I5200" s="1" t="s">
        <v>10435</v>
      </c>
      <c r="K5200" s="1" t="s">
        <v>9059</v>
      </c>
      <c r="L5200" s="3">
        <v>2019</v>
      </c>
      <c r="M5200" s="4">
        <v>0</v>
      </c>
      <c r="N5200" s="1" t="s">
        <v>3046</v>
      </c>
      <c r="O5200" s="1" t="s">
        <v>3047</v>
      </c>
    </row>
    <row r="5201" spans="1:15">
      <c r="A5201" t="s">
        <v>10454</v>
      </c>
      <c r="B5201" s="1" t="s">
        <v>10455</v>
      </c>
      <c r="C5201" s="2">
        <v>45063.501898148097</v>
      </c>
      <c r="D5201" s="1" t="s">
        <v>9058</v>
      </c>
      <c r="E5201" s="1" t="s">
        <v>19</v>
      </c>
      <c r="F5201" s="1" t="s">
        <v>2317</v>
      </c>
      <c r="G5201" s="1" t="s">
        <v>2318</v>
      </c>
      <c r="H5201" s="1" t="s">
        <v>10434</v>
      </c>
      <c r="I5201" s="1" t="s">
        <v>10435</v>
      </c>
      <c r="K5201" s="1" t="s">
        <v>9059</v>
      </c>
      <c r="L5201" s="3">
        <v>2020</v>
      </c>
      <c r="M5201" s="4">
        <v>0</v>
      </c>
      <c r="N5201" s="1" t="s">
        <v>3046</v>
      </c>
      <c r="O5201" s="1" t="s">
        <v>3047</v>
      </c>
    </row>
    <row r="5202" spans="1:15">
      <c r="A5202" t="s">
        <v>10456</v>
      </c>
      <c r="B5202" s="1" t="s">
        <v>10457</v>
      </c>
      <c r="C5202" s="2">
        <v>45063.501898148097</v>
      </c>
      <c r="D5202" s="1" t="s">
        <v>9058</v>
      </c>
      <c r="E5202" s="1" t="s">
        <v>19</v>
      </c>
      <c r="F5202" s="1" t="s">
        <v>2317</v>
      </c>
      <c r="G5202" s="1" t="s">
        <v>2318</v>
      </c>
      <c r="H5202" s="1" t="s">
        <v>10434</v>
      </c>
      <c r="I5202" s="1" t="s">
        <v>10435</v>
      </c>
      <c r="K5202" s="1" t="s">
        <v>9059</v>
      </c>
      <c r="L5202" s="3">
        <v>2021</v>
      </c>
      <c r="M5202" s="4">
        <v>0</v>
      </c>
      <c r="N5202" s="1" t="s">
        <v>3046</v>
      </c>
      <c r="O5202" s="1" t="s">
        <v>3047</v>
      </c>
    </row>
    <row r="5203" spans="1:15">
      <c r="A5203" t="s">
        <v>10458</v>
      </c>
      <c r="B5203" s="1" t="s">
        <v>10459</v>
      </c>
      <c r="C5203" s="2">
        <v>45063.501898148097</v>
      </c>
      <c r="D5203" s="1" t="s">
        <v>9058</v>
      </c>
      <c r="E5203" s="1" t="s">
        <v>321</v>
      </c>
      <c r="F5203" s="1" t="s">
        <v>2317</v>
      </c>
      <c r="G5203" s="1" t="s">
        <v>2318</v>
      </c>
      <c r="H5203" s="1" t="s">
        <v>10434</v>
      </c>
      <c r="I5203" s="1" t="s">
        <v>10435</v>
      </c>
      <c r="K5203" s="1" t="s">
        <v>9059</v>
      </c>
      <c r="L5203" s="3">
        <v>2019</v>
      </c>
      <c r="M5203" s="4">
        <v>0</v>
      </c>
      <c r="N5203" s="1" t="s">
        <v>3046</v>
      </c>
      <c r="O5203" s="1" t="s">
        <v>3047</v>
      </c>
    </row>
    <row r="5204" spans="1:15">
      <c r="A5204" t="s">
        <v>10460</v>
      </c>
      <c r="B5204" s="1" t="s">
        <v>10461</v>
      </c>
      <c r="C5204" s="2">
        <v>45063.501898148097</v>
      </c>
      <c r="D5204" s="1" t="s">
        <v>9058</v>
      </c>
      <c r="E5204" s="1" t="s">
        <v>321</v>
      </c>
      <c r="F5204" s="1" t="s">
        <v>2317</v>
      </c>
      <c r="G5204" s="1" t="s">
        <v>2318</v>
      </c>
      <c r="H5204" s="1" t="s">
        <v>10434</v>
      </c>
      <c r="I5204" s="1" t="s">
        <v>10435</v>
      </c>
      <c r="K5204" s="1" t="s">
        <v>9059</v>
      </c>
      <c r="L5204" s="3">
        <v>2020</v>
      </c>
      <c r="M5204" s="4">
        <v>0</v>
      </c>
      <c r="N5204" s="1" t="s">
        <v>3046</v>
      </c>
      <c r="O5204" s="1" t="s">
        <v>3047</v>
      </c>
    </row>
    <row r="5205" spans="1:15">
      <c r="A5205" t="s">
        <v>10462</v>
      </c>
      <c r="B5205" s="1" t="s">
        <v>10463</v>
      </c>
      <c r="C5205" s="2">
        <v>45063.501898148097</v>
      </c>
      <c r="D5205" s="1" t="s">
        <v>9058</v>
      </c>
      <c r="E5205" s="1" t="s">
        <v>321</v>
      </c>
      <c r="F5205" s="1" t="s">
        <v>2317</v>
      </c>
      <c r="G5205" s="1" t="s">
        <v>2318</v>
      </c>
      <c r="H5205" s="1" t="s">
        <v>10434</v>
      </c>
      <c r="I5205" s="1" t="s">
        <v>10435</v>
      </c>
      <c r="K5205" s="1" t="s">
        <v>9059</v>
      </c>
      <c r="L5205" s="3">
        <v>2021</v>
      </c>
      <c r="M5205" s="4">
        <v>0</v>
      </c>
      <c r="N5205" s="1" t="s">
        <v>3046</v>
      </c>
      <c r="O5205" s="1" t="s">
        <v>3047</v>
      </c>
    </row>
    <row r="5206" spans="1:15">
      <c r="A5206" t="s">
        <v>10464</v>
      </c>
      <c r="B5206" s="1" t="s">
        <v>10465</v>
      </c>
      <c r="C5206" s="2">
        <v>45063.501898148097</v>
      </c>
      <c r="D5206" s="1" t="s">
        <v>9058</v>
      </c>
      <c r="E5206" s="1" t="s">
        <v>321</v>
      </c>
      <c r="F5206" s="1" t="s">
        <v>2317</v>
      </c>
      <c r="G5206" s="1" t="s">
        <v>2318</v>
      </c>
      <c r="H5206" s="1" t="s">
        <v>10434</v>
      </c>
      <c r="I5206" s="1" t="s">
        <v>10435</v>
      </c>
      <c r="K5206" s="1" t="s">
        <v>9059</v>
      </c>
      <c r="L5206" s="3">
        <v>2022</v>
      </c>
      <c r="M5206" s="4">
        <v>0</v>
      </c>
      <c r="N5206" s="1" t="s">
        <v>3046</v>
      </c>
      <c r="O5206" s="1" t="s">
        <v>3047</v>
      </c>
    </row>
    <row r="5207" spans="1:15">
      <c r="A5207" t="s">
        <v>10466</v>
      </c>
      <c r="B5207" s="1" t="s">
        <v>10467</v>
      </c>
      <c r="C5207" s="2">
        <v>45063.501898148097</v>
      </c>
      <c r="D5207" s="1" t="s">
        <v>9058</v>
      </c>
      <c r="E5207" s="1" t="s">
        <v>321</v>
      </c>
      <c r="F5207" s="1" t="s">
        <v>2317</v>
      </c>
      <c r="G5207" s="1" t="s">
        <v>2318</v>
      </c>
      <c r="H5207" s="1" t="s">
        <v>10434</v>
      </c>
      <c r="I5207" s="1" t="s">
        <v>10435</v>
      </c>
      <c r="K5207" s="1" t="s">
        <v>9059</v>
      </c>
      <c r="L5207" s="3">
        <v>2023</v>
      </c>
      <c r="M5207" s="4">
        <v>0</v>
      </c>
      <c r="N5207" s="1" t="s">
        <v>3046</v>
      </c>
      <c r="O5207" s="1" t="s">
        <v>3047</v>
      </c>
    </row>
    <row r="5208" spans="1:15">
      <c r="A5208" t="s">
        <v>10468</v>
      </c>
      <c r="B5208" s="1" t="s">
        <v>10469</v>
      </c>
      <c r="C5208" s="2">
        <v>45063.501898148097</v>
      </c>
      <c r="D5208" s="1" t="s">
        <v>9058</v>
      </c>
      <c r="E5208" s="1" t="s">
        <v>321</v>
      </c>
      <c r="F5208" s="1" t="s">
        <v>2317</v>
      </c>
      <c r="G5208" s="1" t="s">
        <v>2318</v>
      </c>
      <c r="H5208" s="1" t="s">
        <v>10434</v>
      </c>
      <c r="I5208" s="1" t="s">
        <v>10435</v>
      </c>
      <c r="K5208" s="1" t="s">
        <v>9059</v>
      </c>
      <c r="L5208" s="3">
        <v>2024</v>
      </c>
      <c r="M5208" s="4">
        <v>0</v>
      </c>
      <c r="N5208" s="1" t="s">
        <v>3046</v>
      </c>
      <c r="O5208" s="1" t="s">
        <v>3047</v>
      </c>
    </row>
    <row r="5209" spans="1:15">
      <c r="A5209" t="s">
        <v>10470</v>
      </c>
      <c r="B5209" s="1" t="s">
        <v>10471</v>
      </c>
      <c r="C5209" s="2">
        <v>45063.501898148097</v>
      </c>
      <c r="D5209" s="1" t="s">
        <v>9058</v>
      </c>
      <c r="E5209" s="1" t="s">
        <v>321</v>
      </c>
      <c r="F5209" s="1" t="s">
        <v>2317</v>
      </c>
      <c r="G5209" s="1" t="s">
        <v>2318</v>
      </c>
      <c r="H5209" s="1" t="s">
        <v>10434</v>
      </c>
      <c r="I5209" s="1" t="s">
        <v>10435</v>
      </c>
      <c r="K5209" s="1" t="s">
        <v>9059</v>
      </c>
      <c r="L5209" s="3">
        <v>2025</v>
      </c>
      <c r="M5209" s="4">
        <v>0</v>
      </c>
      <c r="N5209" s="1" t="s">
        <v>3046</v>
      </c>
      <c r="O5209" s="1" t="s">
        <v>3047</v>
      </c>
    </row>
    <row r="5210" spans="1:15">
      <c r="A5210" t="s">
        <v>10472</v>
      </c>
      <c r="B5210" s="1" t="s">
        <v>10473</v>
      </c>
      <c r="C5210" s="2">
        <v>45063.501898148097</v>
      </c>
      <c r="D5210" s="1" t="s">
        <v>9058</v>
      </c>
      <c r="E5210" s="1" t="s">
        <v>321</v>
      </c>
      <c r="F5210" s="1" t="s">
        <v>2317</v>
      </c>
      <c r="G5210" s="1" t="s">
        <v>2318</v>
      </c>
      <c r="H5210" s="1" t="s">
        <v>10434</v>
      </c>
      <c r="I5210" s="1" t="s">
        <v>10435</v>
      </c>
      <c r="K5210" s="1" t="s">
        <v>9059</v>
      </c>
      <c r="L5210" s="3">
        <v>2026</v>
      </c>
      <c r="M5210" s="4">
        <v>0</v>
      </c>
      <c r="N5210" s="1" t="s">
        <v>3046</v>
      </c>
      <c r="O5210" s="1" t="s">
        <v>3047</v>
      </c>
    </row>
    <row r="5211" spans="1:15">
      <c r="A5211" t="s">
        <v>10474</v>
      </c>
      <c r="B5211" s="1" t="s">
        <v>10475</v>
      </c>
      <c r="C5211" s="2">
        <v>45063.501898148097</v>
      </c>
      <c r="D5211" s="1" t="s">
        <v>9058</v>
      </c>
      <c r="E5211" s="1" t="s">
        <v>321</v>
      </c>
      <c r="F5211" s="1" t="s">
        <v>2317</v>
      </c>
      <c r="G5211" s="1" t="s">
        <v>2318</v>
      </c>
      <c r="H5211" s="1" t="s">
        <v>10434</v>
      </c>
      <c r="I5211" s="1" t="s">
        <v>10435</v>
      </c>
      <c r="K5211" s="1" t="s">
        <v>9059</v>
      </c>
      <c r="L5211" s="3">
        <v>2027</v>
      </c>
      <c r="M5211" s="4">
        <v>0</v>
      </c>
      <c r="N5211" s="1" t="s">
        <v>3046</v>
      </c>
      <c r="O5211" s="1" t="s">
        <v>3047</v>
      </c>
    </row>
    <row r="5212" spans="1:15">
      <c r="A5212" t="s">
        <v>10476</v>
      </c>
      <c r="B5212" s="1" t="s">
        <v>10477</v>
      </c>
      <c r="C5212" s="2">
        <v>45063.501898148097</v>
      </c>
      <c r="D5212" s="1" t="s">
        <v>9058</v>
      </c>
      <c r="E5212" s="1" t="s">
        <v>321</v>
      </c>
      <c r="F5212" s="1" t="s">
        <v>2317</v>
      </c>
      <c r="G5212" s="1" t="s">
        <v>2318</v>
      </c>
      <c r="H5212" s="1" t="s">
        <v>10434</v>
      </c>
      <c r="I5212" s="1" t="s">
        <v>10435</v>
      </c>
      <c r="K5212" s="1" t="s">
        <v>9059</v>
      </c>
      <c r="L5212" s="3">
        <v>2028</v>
      </c>
      <c r="M5212" s="4">
        <v>0</v>
      </c>
      <c r="N5212" s="1" t="s">
        <v>3046</v>
      </c>
      <c r="O5212" s="1" t="s">
        <v>3047</v>
      </c>
    </row>
    <row r="5213" spans="1:15">
      <c r="A5213" t="s">
        <v>10478</v>
      </c>
      <c r="B5213" s="1" t="s">
        <v>10479</v>
      </c>
      <c r="C5213" s="2">
        <v>45063.501898148097</v>
      </c>
      <c r="D5213" s="1" t="s">
        <v>9058</v>
      </c>
      <c r="E5213" s="1" t="s">
        <v>321</v>
      </c>
      <c r="F5213" s="1" t="s">
        <v>2317</v>
      </c>
      <c r="G5213" s="1" t="s">
        <v>2318</v>
      </c>
      <c r="H5213" s="1" t="s">
        <v>10434</v>
      </c>
      <c r="I5213" s="1" t="s">
        <v>10435</v>
      </c>
      <c r="K5213" s="1" t="s">
        <v>9059</v>
      </c>
      <c r="L5213" s="3">
        <v>2029</v>
      </c>
      <c r="M5213" s="4">
        <v>0</v>
      </c>
      <c r="N5213" s="1" t="s">
        <v>3046</v>
      </c>
      <c r="O5213" s="1" t="s">
        <v>3047</v>
      </c>
    </row>
    <row r="5214" spans="1:15">
      <c r="A5214" t="s">
        <v>10480</v>
      </c>
      <c r="B5214" s="1" t="s">
        <v>10481</v>
      </c>
      <c r="C5214" s="2">
        <v>45063.501898148097</v>
      </c>
      <c r="D5214" s="1" t="s">
        <v>9058</v>
      </c>
      <c r="E5214" s="1" t="s">
        <v>321</v>
      </c>
      <c r="F5214" s="1" t="s">
        <v>2317</v>
      </c>
      <c r="G5214" s="1" t="s">
        <v>2318</v>
      </c>
      <c r="H5214" s="1" t="s">
        <v>10434</v>
      </c>
      <c r="I5214" s="1" t="s">
        <v>10435</v>
      </c>
      <c r="K5214" s="1" t="s">
        <v>9059</v>
      </c>
      <c r="L5214" s="3">
        <v>2030</v>
      </c>
      <c r="M5214" s="4">
        <v>0</v>
      </c>
      <c r="N5214" s="1" t="s">
        <v>3046</v>
      </c>
      <c r="O5214" s="1" t="s">
        <v>3047</v>
      </c>
    </row>
    <row r="5215" spans="1:15">
      <c r="A5215" t="s">
        <v>10482</v>
      </c>
      <c r="B5215" s="1" t="s">
        <v>10483</v>
      </c>
      <c r="C5215" s="2">
        <v>45063.501898148097</v>
      </c>
      <c r="D5215" s="1" t="s">
        <v>9058</v>
      </c>
      <c r="E5215" s="1" t="s">
        <v>19</v>
      </c>
      <c r="F5215" s="1" t="s">
        <v>20</v>
      </c>
      <c r="G5215" s="1" t="s">
        <v>663</v>
      </c>
      <c r="H5215" s="1" t="s">
        <v>10434</v>
      </c>
      <c r="I5215" s="1" t="s">
        <v>10435</v>
      </c>
      <c r="K5215" s="1" t="s">
        <v>9059</v>
      </c>
      <c r="L5215" s="3">
        <v>2019</v>
      </c>
      <c r="M5215" s="4">
        <v>0</v>
      </c>
      <c r="N5215" s="1" t="s">
        <v>3046</v>
      </c>
      <c r="O5215" s="1" t="s">
        <v>3047</v>
      </c>
    </row>
    <row r="5216" spans="1:15">
      <c r="A5216" t="s">
        <v>10484</v>
      </c>
      <c r="B5216" s="1" t="s">
        <v>10485</v>
      </c>
      <c r="C5216" s="2">
        <v>45063.501898148097</v>
      </c>
      <c r="D5216" s="1" t="s">
        <v>9058</v>
      </c>
      <c r="E5216" s="1" t="s">
        <v>19</v>
      </c>
      <c r="F5216" s="1" t="s">
        <v>20</v>
      </c>
      <c r="G5216" s="1" t="s">
        <v>663</v>
      </c>
      <c r="H5216" s="1" t="s">
        <v>10434</v>
      </c>
      <c r="I5216" s="1" t="s">
        <v>10435</v>
      </c>
      <c r="K5216" s="1" t="s">
        <v>9059</v>
      </c>
      <c r="L5216" s="3">
        <v>2020</v>
      </c>
      <c r="M5216" s="4">
        <v>0</v>
      </c>
      <c r="N5216" s="1" t="s">
        <v>3046</v>
      </c>
      <c r="O5216" s="1" t="s">
        <v>3047</v>
      </c>
    </row>
    <row r="5217" spans="1:15">
      <c r="A5217" t="s">
        <v>10486</v>
      </c>
      <c r="B5217" s="1" t="s">
        <v>10487</v>
      </c>
      <c r="C5217" s="2">
        <v>45063.501898148097</v>
      </c>
      <c r="D5217" s="1" t="s">
        <v>9058</v>
      </c>
      <c r="E5217" s="1" t="s">
        <v>19</v>
      </c>
      <c r="F5217" s="1" t="s">
        <v>20</v>
      </c>
      <c r="G5217" s="1" t="s">
        <v>663</v>
      </c>
      <c r="H5217" s="1" t="s">
        <v>10434</v>
      </c>
      <c r="I5217" s="1" t="s">
        <v>10435</v>
      </c>
      <c r="K5217" s="1" t="s">
        <v>9059</v>
      </c>
      <c r="L5217" s="3">
        <v>2021</v>
      </c>
      <c r="M5217" s="4">
        <v>0</v>
      </c>
      <c r="N5217" s="1" t="s">
        <v>3046</v>
      </c>
      <c r="O5217" s="1" t="s">
        <v>3047</v>
      </c>
    </row>
    <row r="5218" spans="1:15">
      <c r="A5218" t="s">
        <v>10488</v>
      </c>
      <c r="B5218" s="1" t="s">
        <v>10489</v>
      </c>
      <c r="C5218" s="2">
        <v>45063.501898148097</v>
      </c>
      <c r="D5218" s="1" t="s">
        <v>9058</v>
      </c>
      <c r="E5218" s="1" t="s">
        <v>19</v>
      </c>
      <c r="F5218" s="1" t="s">
        <v>20</v>
      </c>
      <c r="G5218" s="1" t="s">
        <v>663</v>
      </c>
      <c r="H5218" s="1" t="s">
        <v>10434</v>
      </c>
      <c r="I5218" s="1" t="s">
        <v>10435</v>
      </c>
      <c r="K5218" s="1" t="s">
        <v>9059</v>
      </c>
      <c r="L5218" s="3">
        <v>2022</v>
      </c>
      <c r="M5218" s="4">
        <v>0</v>
      </c>
      <c r="N5218" s="1" t="s">
        <v>3046</v>
      </c>
      <c r="O5218" s="1" t="s">
        <v>3047</v>
      </c>
    </row>
    <row r="5219" spans="1:15">
      <c r="A5219" t="s">
        <v>10490</v>
      </c>
      <c r="B5219" s="1" t="s">
        <v>10491</v>
      </c>
      <c r="C5219" s="2">
        <v>45063.501898148097</v>
      </c>
      <c r="D5219" s="1" t="s">
        <v>9058</v>
      </c>
      <c r="E5219" s="1" t="s">
        <v>19</v>
      </c>
      <c r="F5219" s="1" t="s">
        <v>20</v>
      </c>
      <c r="G5219" s="1" t="s">
        <v>663</v>
      </c>
      <c r="H5219" s="1" t="s">
        <v>10434</v>
      </c>
      <c r="I5219" s="1" t="s">
        <v>10435</v>
      </c>
      <c r="K5219" s="1" t="s">
        <v>9059</v>
      </c>
      <c r="L5219" s="3">
        <v>2023</v>
      </c>
      <c r="M5219" s="4">
        <v>0</v>
      </c>
      <c r="N5219" s="1" t="s">
        <v>3046</v>
      </c>
      <c r="O5219" s="1" t="s">
        <v>3047</v>
      </c>
    </row>
    <row r="5220" spans="1:15">
      <c r="A5220" t="s">
        <v>10492</v>
      </c>
      <c r="B5220" s="1" t="s">
        <v>10493</v>
      </c>
      <c r="C5220" s="2">
        <v>45063.501909722203</v>
      </c>
      <c r="D5220" s="1" t="s">
        <v>9058</v>
      </c>
      <c r="E5220" s="1" t="s">
        <v>19</v>
      </c>
      <c r="F5220" s="1" t="s">
        <v>20</v>
      </c>
      <c r="G5220" s="1" t="s">
        <v>938</v>
      </c>
      <c r="H5220" s="1" t="s">
        <v>10434</v>
      </c>
      <c r="I5220" s="1" t="s">
        <v>10435</v>
      </c>
      <c r="K5220" s="1" t="s">
        <v>9059</v>
      </c>
      <c r="L5220" s="3">
        <v>2019</v>
      </c>
      <c r="M5220" s="4">
        <v>0</v>
      </c>
      <c r="N5220" s="1" t="s">
        <v>3046</v>
      </c>
      <c r="O5220" s="1" t="s">
        <v>3047</v>
      </c>
    </row>
    <row r="5221" spans="1:15">
      <c r="A5221" t="s">
        <v>10494</v>
      </c>
      <c r="B5221" s="1" t="s">
        <v>10495</v>
      </c>
      <c r="C5221" s="2">
        <v>45063.501909722203</v>
      </c>
      <c r="D5221" s="1" t="s">
        <v>9058</v>
      </c>
      <c r="E5221" s="1" t="s">
        <v>19</v>
      </c>
      <c r="F5221" s="1" t="s">
        <v>20</v>
      </c>
      <c r="G5221" s="1" t="s">
        <v>938</v>
      </c>
      <c r="H5221" s="1" t="s">
        <v>10434</v>
      </c>
      <c r="I5221" s="1" t="s">
        <v>10435</v>
      </c>
      <c r="K5221" s="1" t="s">
        <v>9059</v>
      </c>
      <c r="L5221" s="3">
        <v>2020</v>
      </c>
      <c r="M5221" s="4">
        <v>0</v>
      </c>
      <c r="N5221" s="1" t="s">
        <v>3046</v>
      </c>
      <c r="O5221" s="1" t="s">
        <v>3047</v>
      </c>
    </row>
    <row r="5222" spans="1:15">
      <c r="A5222" t="s">
        <v>10496</v>
      </c>
      <c r="B5222" s="1" t="s">
        <v>10497</v>
      </c>
      <c r="C5222" s="2">
        <v>45063.501909722203</v>
      </c>
      <c r="D5222" s="1" t="s">
        <v>9058</v>
      </c>
      <c r="E5222" s="1" t="s">
        <v>19</v>
      </c>
      <c r="F5222" s="1" t="s">
        <v>20</v>
      </c>
      <c r="G5222" s="1" t="s">
        <v>938</v>
      </c>
      <c r="H5222" s="1" t="s">
        <v>10434</v>
      </c>
      <c r="I5222" s="1" t="s">
        <v>10435</v>
      </c>
      <c r="K5222" s="1" t="s">
        <v>9059</v>
      </c>
      <c r="L5222" s="3">
        <v>2021</v>
      </c>
      <c r="M5222" s="4">
        <v>0</v>
      </c>
      <c r="N5222" s="1" t="s">
        <v>3046</v>
      </c>
      <c r="O5222" s="1" t="s">
        <v>3047</v>
      </c>
    </row>
    <row r="5223" spans="1:15">
      <c r="A5223" t="s">
        <v>10498</v>
      </c>
      <c r="B5223" s="1" t="s">
        <v>10499</v>
      </c>
      <c r="C5223" s="2">
        <v>45063.501909722203</v>
      </c>
      <c r="D5223" s="1" t="s">
        <v>9058</v>
      </c>
      <c r="E5223" s="1" t="s">
        <v>19</v>
      </c>
      <c r="F5223" s="1" t="s">
        <v>20</v>
      </c>
      <c r="G5223" s="1" t="s">
        <v>938</v>
      </c>
      <c r="H5223" s="1" t="s">
        <v>10434</v>
      </c>
      <c r="I5223" s="1" t="s">
        <v>10435</v>
      </c>
      <c r="K5223" s="1" t="s">
        <v>9059</v>
      </c>
      <c r="L5223" s="3">
        <v>2022</v>
      </c>
      <c r="M5223" s="4">
        <v>0</v>
      </c>
      <c r="N5223" s="1" t="s">
        <v>3046</v>
      </c>
      <c r="O5223" s="1" t="s">
        <v>3047</v>
      </c>
    </row>
    <row r="5224" spans="1:15">
      <c r="A5224" t="s">
        <v>10500</v>
      </c>
      <c r="B5224" s="1" t="s">
        <v>10501</v>
      </c>
      <c r="C5224" s="2">
        <v>45063.501909722203</v>
      </c>
      <c r="D5224" s="1" t="s">
        <v>9058</v>
      </c>
      <c r="E5224" s="1" t="s">
        <v>19</v>
      </c>
      <c r="F5224" s="1" t="s">
        <v>20</v>
      </c>
      <c r="G5224" s="1" t="s">
        <v>938</v>
      </c>
      <c r="H5224" s="1" t="s">
        <v>10434</v>
      </c>
      <c r="I5224" s="1" t="s">
        <v>10435</v>
      </c>
      <c r="K5224" s="1" t="s">
        <v>9059</v>
      </c>
      <c r="L5224" s="3">
        <v>2023</v>
      </c>
      <c r="M5224" s="4">
        <v>0</v>
      </c>
      <c r="N5224" s="1" t="s">
        <v>3046</v>
      </c>
      <c r="O5224" s="1" t="s">
        <v>3047</v>
      </c>
    </row>
    <row r="5225" spans="1:15">
      <c r="A5225" t="s">
        <v>10502</v>
      </c>
      <c r="B5225" s="1" t="s">
        <v>10503</v>
      </c>
      <c r="C5225" s="2">
        <v>45063.501909722203</v>
      </c>
      <c r="D5225" s="1" t="s">
        <v>9058</v>
      </c>
      <c r="E5225" s="1" t="s">
        <v>19</v>
      </c>
      <c r="F5225" s="1" t="s">
        <v>20</v>
      </c>
      <c r="G5225" s="1" t="s">
        <v>370</v>
      </c>
      <c r="H5225" s="1" t="s">
        <v>10434</v>
      </c>
      <c r="I5225" s="1" t="s">
        <v>10435</v>
      </c>
      <c r="K5225" s="1" t="s">
        <v>9059</v>
      </c>
      <c r="L5225" s="3">
        <v>2019</v>
      </c>
      <c r="M5225" s="4">
        <v>0</v>
      </c>
      <c r="N5225" s="1" t="s">
        <v>3046</v>
      </c>
      <c r="O5225" s="1" t="s">
        <v>3047</v>
      </c>
    </row>
    <row r="5226" spans="1:15">
      <c r="A5226" t="s">
        <v>10504</v>
      </c>
      <c r="B5226" s="1" t="s">
        <v>10505</v>
      </c>
      <c r="C5226" s="2">
        <v>45063.501909722203</v>
      </c>
      <c r="D5226" s="1" t="s">
        <v>9058</v>
      </c>
      <c r="E5226" s="1" t="s">
        <v>19</v>
      </c>
      <c r="F5226" s="1" t="s">
        <v>20</v>
      </c>
      <c r="G5226" s="1" t="s">
        <v>370</v>
      </c>
      <c r="H5226" s="1" t="s">
        <v>10434</v>
      </c>
      <c r="I5226" s="1" t="s">
        <v>10435</v>
      </c>
      <c r="K5226" s="1" t="s">
        <v>9059</v>
      </c>
      <c r="L5226" s="3">
        <v>2020</v>
      </c>
      <c r="M5226" s="4">
        <v>0</v>
      </c>
      <c r="N5226" s="1" t="s">
        <v>3046</v>
      </c>
      <c r="O5226" s="1" t="s">
        <v>3047</v>
      </c>
    </row>
    <row r="5227" spans="1:15">
      <c r="A5227" t="s">
        <v>10506</v>
      </c>
      <c r="B5227" s="1" t="s">
        <v>10507</v>
      </c>
      <c r="C5227" s="2">
        <v>45063.501909722203</v>
      </c>
      <c r="D5227" s="1" t="s">
        <v>9058</v>
      </c>
      <c r="E5227" s="1" t="s">
        <v>19</v>
      </c>
      <c r="F5227" s="1" t="s">
        <v>20</v>
      </c>
      <c r="G5227" s="1" t="s">
        <v>370</v>
      </c>
      <c r="H5227" s="1" t="s">
        <v>10434</v>
      </c>
      <c r="I5227" s="1" t="s">
        <v>10435</v>
      </c>
      <c r="K5227" s="1" t="s">
        <v>9059</v>
      </c>
      <c r="L5227" s="3">
        <v>2021</v>
      </c>
      <c r="M5227" s="4">
        <v>-0.01</v>
      </c>
      <c r="N5227" s="1" t="s">
        <v>3046</v>
      </c>
      <c r="O5227" s="1" t="s">
        <v>3047</v>
      </c>
    </row>
    <row r="5228" spans="1:15">
      <c r="A5228" t="s">
        <v>10508</v>
      </c>
      <c r="B5228" s="1" t="s">
        <v>10509</v>
      </c>
      <c r="C5228" s="2">
        <v>45063.501909722203</v>
      </c>
      <c r="D5228" s="1" t="s">
        <v>9058</v>
      </c>
      <c r="E5228" s="1" t="s">
        <v>19</v>
      </c>
      <c r="F5228" s="1" t="s">
        <v>20</v>
      </c>
      <c r="G5228" s="1" t="s">
        <v>370</v>
      </c>
      <c r="H5228" s="1" t="s">
        <v>10434</v>
      </c>
      <c r="I5228" s="1" t="s">
        <v>10435</v>
      </c>
      <c r="K5228" s="1" t="s">
        <v>9059</v>
      </c>
      <c r="L5228" s="3">
        <v>2022</v>
      </c>
      <c r="M5228" s="4">
        <v>-1.18</v>
      </c>
      <c r="N5228" s="1" t="s">
        <v>3046</v>
      </c>
      <c r="O5228" s="1" t="s">
        <v>3047</v>
      </c>
    </row>
    <row r="5229" spans="1:15">
      <c r="A5229" t="s">
        <v>10510</v>
      </c>
      <c r="B5229" s="1" t="s">
        <v>10511</v>
      </c>
      <c r="C5229" s="2">
        <v>45063.501909722203</v>
      </c>
      <c r="D5229" s="1" t="s">
        <v>9058</v>
      </c>
      <c r="E5229" s="1" t="s">
        <v>19</v>
      </c>
      <c r="F5229" s="1" t="s">
        <v>20</v>
      </c>
      <c r="G5229" s="1" t="s">
        <v>370</v>
      </c>
      <c r="H5229" s="1" t="s">
        <v>10434</v>
      </c>
      <c r="I5229" s="1" t="s">
        <v>10435</v>
      </c>
      <c r="K5229" s="1" t="s">
        <v>9059</v>
      </c>
      <c r="L5229" s="3">
        <v>2023</v>
      </c>
      <c r="M5229" s="4">
        <v>0</v>
      </c>
      <c r="N5229" s="1" t="s">
        <v>3046</v>
      </c>
      <c r="O5229" s="1" t="s">
        <v>3047</v>
      </c>
    </row>
    <row r="5230" spans="1:15">
      <c r="A5230" t="s">
        <v>10512</v>
      </c>
      <c r="B5230" s="1" t="s">
        <v>10513</v>
      </c>
      <c r="C5230" s="2">
        <v>45063.501909722203</v>
      </c>
      <c r="D5230" s="1" t="s">
        <v>9058</v>
      </c>
      <c r="E5230" s="1" t="s">
        <v>19</v>
      </c>
      <c r="F5230" s="1" t="s">
        <v>20</v>
      </c>
      <c r="G5230" s="1" t="s">
        <v>21</v>
      </c>
      <c r="H5230" s="1" t="s">
        <v>10434</v>
      </c>
      <c r="I5230" s="1" t="s">
        <v>10435</v>
      </c>
      <c r="K5230" s="1" t="s">
        <v>9059</v>
      </c>
      <c r="L5230" s="3">
        <v>2019</v>
      </c>
      <c r="M5230" s="4">
        <v>0</v>
      </c>
      <c r="N5230" s="1" t="s">
        <v>3046</v>
      </c>
      <c r="O5230" s="1" t="s">
        <v>3047</v>
      </c>
    </row>
    <row r="5231" spans="1:15">
      <c r="A5231" t="s">
        <v>10514</v>
      </c>
      <c r="B5231" s="1" t="s">
        <v>10515</v>
      </c>
      <c r="C5231" s="2">
        <v>45063.501909722203</v>
      </c>
      <c r="D5231" s="1" t="s">
        <v>9058</v>
      </c>
      <c r="E5231" s="1" t="s">
        <v>19</v>
      </c>
      <c r="F5231" s="1" t="s">
        <v>20</v>
      </c>
      <c r="G5231" s="1" t="s">
        <v>21</v>
      </c>
      <c r="H5231" s="1" t="s">
        <v>10434</v>
      </c>
      <c r="I5231" s="1" t="s">
        <v>10435</v>
      </c>
      <c r="K5231" s="1" t="s">
        <v>9059</v>
      </c>
      <c r="L5231" s="3">
        <v>2020</v>
      </c>
      <c r="M5231" s="4">
        <v>0</v>
      </c>
      <c r="N5231" s="1" t="s">
        <v>3046</v>
      </c>
      <c r="O5231" s="1" t="s">
        <v>3047</v>
      </c>
    </row>
    <row r="5232" spans="1:15">
      <c r="A5232" t="s">
        <v>10516</v>
      </c>
      <c r="B5232" s="1" t="s">
        <v>10517</v>
      </c>
      <c r="C5232" s="2">
        <v>45063.501909722203</v>
      </c>
      <c r="D5232" s="1" t="s">
        <v>9058</v>
      </c>
      <c r="E5232" s="1" t="s">
        <v>19</v>
      </c>
      <c r="F5232" s="1" t="s">
        <v>20</v>
      </c>
      <c r="G5232" s="1" t="s">
        <v>21</v>
      </c>
      <c r="H5232" s="1" t="s">
        <v>10434</v>
      </c>
      <c r="I5232" s="1" t="s">
        <v>10435</v>
      </c>
      <c r="K5232" s="1" t="s">
        <v>9059</v>
      </c>
      <c r="L5232" s="3">
        <v>2021</v>
      </c>
      <c r="M5232" s="4">
        <v>0</v>
      </c>
      <c r="N5232" s="1" t="s">
        <v>3046</v>
      </c>
      <c r="O5232" s="1" t="s">
        <v>3047</v>
      </c>
    </row>
    <row r="5233" spans="1:15">
      <c r="A5233" t="s">
        <v>10518</v>
      </c>
      <c r="B5233" s="1" t="s">
        <v>10519</v>
      </c>
      <c r="C5233" s="2">
        <v>45063.501909722203</v>
      </c>
      <c r="D5233" s="1" t="s">
        <v>9058</v>
      </c>
      <c r="E5233" s="1" t="s">
        <v>19</v>
      </c>
      <c r="F5233" s="1" t="s">
        <v>20</v>
      </c>
      <c r="G5233" s="1" t="s">
        <v>21</v>
      </c>
      <c r="H5233" s="1" t="s">
        <v>10434</v>
      </c>
      <c r="I5233" s="1" t="s">
        <v>10435</v>
      </c>
      <c r="K5233" s="1" t="s">
        <v>9059</v>
      </c>
      <c r="L5233" s="3">
        <v>2022</v>
      </c>
      <c r="M5233" s="4">
        <v>0</v>
      </c>
      <c r="N5233" s="1" t="s">
        <v>3046</v>
      </c>
      <c r="O5233" s="1" t="s">
        <v>3047</v>
      </c>
    </row>
    <row r="5234" spans="1:15">
      <c r="A5234" t="s">
        <v>10520</v>
      </c>
      <c r="B5234" s="1" t="s">
        <v>10521</v>
      </c>
      <c r="C5234" s="2">
        <v>45063.501909722203</v>
      </c>
      <c r="D5234" s="1" t="s">
        <v>9058</v>
      </c>
      <c r="E5234" s="1" t="s">
        <v>19</v>
      </c>
      <c r="F5234" s="1" t="s">
        <v>20</v>
      </c>
      <c r="G5234" s="1" t="s">
        <v>21</v>
      </c>
      <c r="H5234" s="1" t="s">
        <v>10434</v>
      </c>
      <c r="I5234" s="1" t="s">
        <v>10435</v>
      </c>
      <c r="K5234" s="1" t="s">
        <v>9059</v>
      </c>
      <c r="L5234" s="3">
        <v>2023</v>
      </c>
      <c r="M5234" s="4">
        <v>0</v>
      </c>
      <c r="N5234" s="1" t="s">
        <v>3046</v>
      </c>
      <c r="O5234" s="1" t="s">
        <v>3047</v>
      </c>
    </row>
    <row r="5235" spans="1:15">
      <c r="A5235" t="s">
        <v>10522</v>
      </c>
      <c r="B5235" s="1" t="s">
        <v>10523</v>
      </c>
      <c r="C5235" s="2">
        <v>45063.501909722203</v>
      </c>
      <c r="D5235" s="1" t="s">
        <v>9058</v>
      </c>
      <c r="E5235" s="1" t="s">
        <v>19</v>
      </c>
      <c r="F5235" s="1" t="s">
        <v>20</v>
      </c>
      <c r="G5235" s="1" t="s">
        <v>21</v>
      </c>
      <c r="H5235" s="1" t="s">
        <v>10434</v>
      </c>
      <c r="I5235" s="1" t="s">
        <v>10435</v>
      </c>
      <c r="K5235" s="1" t="s">
        <v>9059</v>
      </c>
      <c r="L5235" s="3">
        <v>2024</v>
      </c>
      <c r="M5235" s="4">
        <v>-7.1</v>
      </c>
      <c r="N5235" s="1" t="s">
        <v>3046</v>
      </c>
      <c r="O5235" s="1" t="s">
        <v>3047</v>
      </c>
    </row>
    <row r="5236" spans="1:15">
      <c r="A5236" t="s">
        <v>10524</v>
      </c>
      <c r="B5236" s="1" t="s">
        <v>10525</v>
      </c>
      <c r="C5236" s="2">
        <v>45063.501909722203</v>
      </c>
      <c r="D5236" s="1" t="s">
        <v>9058</v>
      </c>
      <c r="E5236" s="1" t="s">
        <v>19</v>
      </c>
      <c r="F5236" s="1" t="s">
        <v>20</v>
      </c>
      <c r="G5236" s="1" t="s">
        <v>21</v>
      </c>
      <c r="H5236" s="1" t="s">
        <v>10434</v>
      </c>
      <c r="I5236" s="1" t="s">
        <v>10435</v>
      </c>
      <c r="K5236" s="1" t="s">
        <v>9059</v>
      </c>
      <c r="L5236" s="3">
        <v>2025</v>
      </c>
      <c r="M5236" s="4">
        <v>0</v>
      </c>
      <c r="N5236" s="1" t="s">
        <v>3046</v>
      </c>
      <c r="O5236" s="1" t="s">
        <v>3047</v>
      </c>
    </row>
    <row r="5237" spans="1:15">
      <c r="A5237" t="s">
        <v>10526</v>
      </c>
      <c r="B5237" s="1" t="s">
        <v>10527</v>
      </c>
      <c r="C5237" s="2">
        <v>45063.501909722203</v>
      </c>
      <c r="D5237" s="1" t="s">
        <v>9058</v>
      </c>
      <c r="E5237" s="1" t="s">
        <v>19</v>
      </c>
      <c r="F5237" s="1" t="s">
        <v>20</v>
      </c>
      <c r="G5237" s="1" t="s">
        <v>21</v>
      </c>
      <c r="H5237" s="1" t="s">
        <v>10434</v>
      </c>
      <c r="I5237" s="1" t="s">
        <v>10435</v>
      </c>
      <c r="K5237" s="1" t="s">
        <v>9059</v>
      </c>
      <c r="L5237" s="3">
        <v>2026</v>
      </c>
      <c r="M5237" s="4">
        <v>0</v>
      </c>
      <c r="N5237" s="1" t="s">
        <v>3046</v>
      </c>
      <c r="O5237" s="1" t="s">
        <v>3047</v>
      </c>
    </row>
    <row r="5238" spans="1:15">
      <c r="A5238" t="s">
        <v>10528</v>
      </c>
      <c r="B5238" s="1" t="s">
        <v>10529</v>
      </c>
      <c r="C5238" s="2">
        <v>45063.501909722203</v>
      </c>
      <c r="D5238" s="1" t="s">
        <v>9058</v>
      </c>
      <c r="E5238" s="1" t="s">
        <v>19</v>
      </c>
      <c r="F5238" s="1" t="s">
        <v>20</v>
      </c>
      <c r="G5238" s="1" t="s">
        <v>21</v>
      </c>
      <c r="H5238" s="1" t="s">
        <v>10434</v>
      </c>
      <c r="I5238" s="1" t="s">
        <v>10435</v>
      </c>
      <c r="K5238" s="1" t="s">
        <v>9059</v>
      </c>
      <c r="L5238" s="3">
        <v>2027</v>
      </c>
      <c r="M5238" s="4">
        <v>0</v>
      </c>
      <c r="N5238" s="1" t="s">
        <v>3046</v>
      </c>
      <c r="O5238" s="1" t="s">
        <v>3047</v>
      </c>
    </row>
    <row r="5239" spans="1:15">
      <c r="A5239" t="s">
        <v>10530</v>
      </c>
      <c r="B5239" s="1" t="s">
        <v>10531</v>
      </c>
      <c r="C5239" s="2">
        <v>45063.501909722203</v>
      </c>
      <c r="D5239" s="1" t="s">
        <v>9058</v>
      </c>
      <c r="E5239" s="1" t="s">
        <v>19</v>
      </c>
      <c r="F5239" s="1" t="s">
        <v>20</v>
      </c>
      <c r="G5239" s="1" t="s">
        <v>21</v>
      </c>
      <c r="H5239" s="1" t="s">
        <v>10434</v>
      </c>
      <c r="I5239" s="1" t="s">
        <v>10435</v>
      </c>
      <c r="K5239" s="1" t="s">
        <v>9059</v>
      </c>
      <c r="L5239" s="3">
        <v>2028</v>
      </c>
      <c r="M5239" s="4">
        <v>0</v>
      </c>
      <c r="N5239" s="1" t="s">
        <v>3046</v>
      </c>
      <c r="O5239" s="1" t="s">
        <v>3047</v>
      </c>
    </row>
    <row r="5240" spans="1:15">
      <c r="A5240" t="s">
        <v>10532</v>
      </c>
      <c r="B5240" s="1" t="s">
        <v>10533</v>
      </c>
      <c r="C5240" s="2">
        <v>45063.501909722203</v>
      </c>
      <c r="D5240" s="1" t="s">
        <v>9058</v>
      </c>
      <c r="E5240" s="1" t="s">
        <v>19</v>
      </c>
      <c r="F5240" s="1" t="s">
        <v>20</v>
      </c>
      <c r="G5240" s="1" t="s">
        <v>21</v>
      </c>
      <c r="H5240" s="1" t="s">
        <v>10434</v>
      </c>
      <c r="I5240" s="1" t="s">
        <v>10435</v>
      </c>
      <c r="K5240" s="1" t="s">
        <v>9059</v>
      </c>
      <c r="L5240" s="3">
        <v>2029</v>
      </c>
      <c r="M5240" s="4">
        <v>0</v>
      </c>
      <c r="N5240" s="1" t="s">
        <v>3046</v>
      </c>
      <c r="O5240" s="1" t="s">
        <v>3047</v>
      </c>
    </row>
    <row r="5241" spans="1:15">
      <c r="A5241" t="s">
        <v>10534</v>
      </c>
      <c r="B5241" s="1" t="s">
        <v>10535</v>
      </c>
      <c r="C5241" s="2">
        <v>45063.501909722203</v>
      </c>
      <c r="D5241" s="1" t="s">
        <v>9058</v>
      </c>
      <c r="E5241" s="1" t="s">
        <v>19</v>
      </c>
      <c r="F5241" s="1" t="s">
        <v>20</v>
      </c>
      <c r="G5241" s="1" t="s">
        <v>21</v>
      </c>
      <c r="H5241" s="1" t="s">
        <v>10434</v>
      </c>
      <c r="I5241" s="1" t="s">
        <v>10435</v>
      </c>
      <c r="K5241" s="1" t="s">
        <v>9059</v>
      </c>
      <c r="L5241" s="3">
        <v>2030</v>
      </c>
      <c r="M5241" s="4">
        <v>-19.68</v>
      </c>
      <c r="N5241" s="1" t="s">
        <v>3046</v>
      </c>
      <c r="O5241" s="1" t="s">
        <v>3047</v>
      </c>
    </row>
    <row r="5242" spans="1:15">
      <c r="A5242" t="s">
        <v>10536</v>
      </c>
      <c r="B5242" s="1" t="s">
        <v>10537</v>
      </c>
      <c r="C5242" s="2">
        <v>45063.501909722203</v>
      </c>
      <c r="D5242" s="1" t="s">
        <v>9058</v>
      </c>
      <c r="E5242" s="1" t="s">
        <v>174</v>
      </c>
      <c r="F5242" s="1" t="s">
        <v>20</v>
      </c>
      <c r="G5242" s="1" t="s">
        <v>663</v>
      </c>
      <c r="H5242" s="1" t="s">
        <v>10434</v>
      </c>
      <c r="I5242" s="1" t="s">
        <v>10435</v>
      </c>
      <c r="K5242" s="1" t="s">
        <v>9059</v>
      </c>
      <c r="L5242" s="3">
        <v>2019</v>
      </c>
      <c r="M5242" s="4">
        <v>0</v>
      </c>
      <c r="N5242" s="1" t="s">
        <v>3046</v>
      </c>
      <c r="O5242" s="1" t="s">
        <v>3047</v>
      </c>
    </row>
    <row r="5243" spans="1:15">
      <c r="A5243" t="s">
        <v>10538</v>
      </c>
      <c r="B5243" s="1" t="s">
        <v>10539</v>
      </c>
      <c r="C5243" s="2">
        <v>45063.501909722203</v>
      </c>
      <c r="D5243" s="1" t="s">
        <v>9058</v>
      </c>
      <c r="E5243" s="1" t="s">
        <v>174</v>
      </c>
      <c r="F5243" s="1" t="s">
        <v>20</v>
      </c>
      <c r="G5243" s="1" t="s">
        <v>663</v>
      </c>
      <c r="H5243" s="1" t="s">
        <v>10434</v>
      </c>
      <c r="I5243" s="1" t="s">
        <v>10435</v>
      </c>
      <c r="K5243" s="1" t="s">
        <v>9059</v>
      </c>
      <c r="L5243" s="3">
        <v>2020</v>
      </c>
      <c r="M5243" s="4">
        <v>0</v>
      </c>
      <c r="N5243" s="1" t="s">
        <v>3046</v>
      </c>
      <c r="O5243" s="1" t="s">
        <v>3047</v>
      </c>
    </row>
    <row r="5244" spans="1:15">
      <c r="A5244" t="s">
        <v>10540</v>
      </c>
      <c r="B5244" s="1" t="s">
        <v>10541</v>
      </c>
      <c r="C5244" s="2">
        <v>45063.501909722203</v>
      </c>
      <c r="D5244" s="1" t="s">
        <v>9058</v>
      </c>
      <c r="E5244" s="1" t="s">
        <v>174</v>
      </c>
      <c r="F5244" s="1" t="s">
        <v>20</v>
      </c>
      <c r="G5244" s="1" t="s">
        <v>663</v>
      </c>
      <c r="H5244" s="1" t="s">
        <v>10434</v>
      </c>
      <c r="I5244" s="1" t="s">
        <v>10435</v>
      </c>
      <c r="K5244" s="1" t="s">
        <v>9059</v>
      </c>
      <c r="L5244" s="3">
        <v>2021</v>
      </c>
      <c r="M5244" s="4">
        <v>-0.28000000000000003</v>
      </c>
      <c r="N5244" s="1" t="s">
        <v>3046</v>
      </c>
      <c r="O5244" s="1" t="s">
        <v>3047</v>
      </c>
    </row>
    <row r="5245" spans="1:15">
      <c r="A5245" t="s">
        <v>10542</v>
      </c>
      <c r="B5245" s="1" t="s">
        <v>10543</v>
      </c>
      <c r="C5245" s="2">
        <v>45063.501909722203</v>
      </c>
      <c r="D5245" s="1" t="s">
        <v>9058</v>
      </c>
      <c r="E5245" s="1" t="s">
        <v>174</v>
      </c>
      <c r="F5245" s="1" t="s">
        <v>20</v>
      </c>
      <c r="G5245" s="1" t="s">
        <v>663</v>
      </c>
      <c r="H5245" s="1" t="s">
        <v>10434</v>
      </c>
      <c r="I5245" s="1" t="s">
        <v>10435</v>
      </c>
      <c r="K5245" s="1" t="s">
        <v>9059</v>
      </c>
      <c r="L5245" s="3">
        <v>2022</v>
      </c>
      <c r="M5245" s="4">
        <v>0</v>
      </c>
      <c r="N5245" s="1" t="s">
        <v>3046</v>
      </c>
      <c r="O5245" s="1" t="s">
        <v>3047</v>
      </c>
    </row>
    <row r="5246" spans="1:15">
      <c r="A5246" t="s">
        <v>10544</v>
      </c>
      <c r="B5246" s="1" t="s">
        <v>10545</v>
      </c>
      <c r="C5246" s="2">
        <v>45063.501909722203</v>
      </c>
      <c r="D5246" s="1" t="s">
        <v>9058</v>
      </c>
      <c r="E5246" s="1" t="s">
        <v>174</v>
      </c>
      <c r="F5246" s="1" t="s">
        <v>20</v>
      </c>
      <c r="G5246" s="1" t="s">
        <v>938</v>
      </c>
      <c r="H5246" s="1" t="s">
        <v>10434</v>
      </c>
      <c r="I5246" s="1" t="s">
        <v>10435</v>
      </c>
      <c r="K5246" s="1" t="s">
        <v>9059</v>
      </c>
      <c r="L5246" s="3">
        <v>2019</v>
      </c>
      <c r="M5246" s="4">
        <v>-0.03</v>
      </c>
      <c r="N5246" s="1" t="s">
        <v>3046</v>
      </c>
      <c r="O5246" s="1" t="s">
        <v>3047</v>
      </c>
    </row>
    <row r="5247" spans="1:15">
      <c r="A5247" t="s">
        <v>10546</v>
      </c>
      <c r="B5247" s="1" t="s">
        <v>10547</v>
      </c>
      <c r="C5247" s="2">
        <v>45063.501909722203</v>
      </c>
      <c r="D5247" s="1" t="s">
        <v>9058</v>
      </c>
      <c r="E5247" s="1" t="s">
        <v>174</v>
      </c>
      <c r="F5247" s="1" t="s">
        <v>20</v>
      </c>
      <c r="G5247" s="1" t="s">
        <v>938</v>
      </c>
      <c r="H5247" s="1" t="s">
        <v>10434</v>
      </c>
      <c r="I5247" s="1" t="s">
        <v>10435</v>
      </c>
      <c r="K5247" s="1" t="s">
        <v>9059</v>
      </c>
      <c r="L5247" s="3">
        <v>2020</v>
      </c>
      <c r="M5247" s="4">
        <v>0</v>
      </c>
      <c r="N5247" s="1" t="s">
        <v>3046</v>
      </c>
      <c r="O5247" s="1" t="s">
        <v>3047</v>
      </c>
    </row>
    <row r="5248" spans="1:15">
      <c r="A5248" t="s">
        <v>10548</v>
      </c>
      <c r="B5248" s="1" t="s">
        <v>10549</v>
      </c>
      <c r="C5248" s="2">
        <v>45063.501909722203</v>
      </c>
      <c r="D5248" s="1" t="s">
        <v>9058</v>
      </c>
      <c r="E5248" s="1" t="s">
        <v>174</v>
      </c>
      <c r="F5248" s="1" t="s">
        <v>20</v>
      </c>
      <c r="G5248" s="1" t="s">
        <v>938</v>
      </c>
      <c r="H5248" s="1" t="s">
        <v>10434</v>
      </c>
      <c r="I5248" s="1" t="s">
        <v>10435</v>
      </c>
      <c r="K5248" s="1" t="s">
        <v>9059</v>
      </c>
      <c r="L5248" s="3">
        <v>2021</v>
      </c>
      <c r="M5248" s="4">
        <v>0</v>
      </c>
      <c r="N5248" s="1" t="s">
        <v>3046</v>
      </c>
      <c r="O5248" s="1" t="s">
        <v>3047</v>
      </c>
    </row>
    <row r="5249" spans="1:15">
      <c r="A5249" t="s">
        <v>10550</v>
      </c>
      <c r="B5249" s="1" t="s">
        <v>10551</v>
      </c>
      <c r="C5249" s="2">
        <v>45063.501909722203</v>
      </c>
      <c r="D5249" s="1" t="s">
        <v>9058</v>
      </c>
      <c r="E5249" s="1" t="s">
        <v>174</v>
      </c>
      <c r="F5249" s="1" t="s">
        <v>20</v>
      </c>
      <c r="G5249" s="1" t="s">
        <v>938</v>
      </c>
      <c r="H5249" s="1" t="s">
        <v>10434</v>
      </c>
      <c r="I5249" s="1" t="s">
        <v>10435</v>
      </c>
      <c r="K5249" s="1" t="s">
        <v>9059</v>
      </c>
      <c r="L5249" s="3">
        <v>2022</v>
      </c>
      <c r="M5249" s="4">
        <v>0</v>
      </c>
      <c r="N5249" s="1" t="s">
        <v>3046</v>
      </c>
      <c r="O5249" s="1" t="s">
        <v>3047</v>
      </c>
    </row>
    <row r="5250" spans="1:15">
      <c r="A5250" t="s">
        <v>10552</v>
      </c>
      <c r="B5250" s="1" t="s">
        <v>10553</v>
      </c>
      <c r="C5250" s="2">
        <v>45063.501909722203</v>
      </c>
      <c r="D5250" s="1" t="s">
        <v>9058</v>
      </c>
      <c r="E5250" s="1" t="s">
        <v>174</v>
      </c>
      <c r="F5250" s="1" t="s">
        <v>20</v>
      </c>
      <c r="G5250" s="1" t="s">
        <v>370</v>
      </c>
      <c r="H5250" s="1" t="s">
        <v>10434</v>
      </c>
      <c r="I5250" s="1" t="s">
        <v>10435</v>
      </c>
      <c r="K5250" s="1" t="s">
        <v>9059</v>
      </c>
      <c r="L5250" s="3">
        <v>2019</v>
      </c>
      <c r="M5250" s="4">
        <v>0</v>
      </c>
      <c r="N5250" s="1" t="s">
        <v>3046</v>
      </c>
      <c r="O5250" s="1" t="s">
        <v>3047</v>
      </c>
    </row>
    <row r="5251" spans="1:15">
      <c r="A5251" t="s">
        <v>10554</v>
      </c>
      <c r="B5251" s="1" t="s">
        <v>10555</v>
      </c>
      <c r="C5251" s="2">
        <v>45063.501909722203</v>
      </c>
      <c r="D5251" s="1" t="s">
        <v>9058</v>
      </c>
      <c r="E5251" s="1" t="s">
        <v>174</v>
      </c>
      <c r="F5251" s="1" t="s">
        <v>20</v>
      </c>
      <c r="G5251" s="1" t="s">
        <v>370</v>
      </c>
      <c r="H5251" s="1" t="s">
        <v>10434</v>
      </c>
      <c r="I5251" s="1" t="s">
        <v>10435</v>
      </c>
      <c r="K5251" s="1" t="s">
        <v>9059</v>
      </c>
      <c r="L5251" s="3">
        <v>2020</v>
      </c>
      <c r="M5251" s="4">
        <v>0</v>
      </c>
      <c r="N5251" s="1" t="s">
        <v>3046</v>
      </c>
      <c r="O5251" s="1" t="s">
        <v>3047</v>
      </c>
    </row>
    <row r="5252" spans="1:15">
      <c r="A5252" t="s">
        <v>10556</v>
      </c>
      <c r="B5252" s="1" t="s">
        <v>10557</v>
      </c>
      <c r="C5252" s="2">
        <v>45063.501909722203</v>
      </c>
      <c r="D5252" s="1" t="s">
        <v>9058</v>
      </c>
      <c r="E5252" s="1" t="s">
        <v>174</v>
      </c>
      <c r="F5252" s="1" t="s">
        <v>20</v>
      </c>
      <c r="G5252" s="1" t="s">
        <v>370</v>
      </c>
      <c r="H5252" s="1" t="s">
        <v>10434</v>
      </c>
      <c r="I5252" s="1" t="s">
        <v>10435</v>
      </c>
      <c r="K5252" s="1" t="s">
        <v>9059</v>
      </c>
      <c r="L5252" s="3">
        <v>2021</v>
      </c>
      <c r="M5252" s="4">
        <v>0</v>
      </c>
      <c r="N5252" s="1" t="s">
        <v>3046</v>
      </c>
      <c r="O5252" s="1" t="s">
        <v>3047</v>
      </c>
    </row>
    <row r="5253" spans="1:15">
      <c r="A5253" t="s">
        <v>10558</v>
      </c>
      <c r="B5253" s="1" t="s">
        <v>10559</v>
      </c>
      <c r="C5253" s="2">
        <v>45063.501909722203</v>
      </c>
      <c r="D5253" s="1" t="s">
        <v>9058</v>
      </c>
      <c r="E5253" s="1" t="s">
        <v>174</v>
      </c>
      <c r="F5253" s="1" t="s">
        <v>20</v>
      </c>
      <c r="G5253" s="1" t="s">
        <v>370</v>
      </c>
      <c r="H5253" s="1" t="s">
        <v>10434</v>
      </c>
      <c r="I5253" s="1" t="s">
        <v>10435</v>
      </c>
      <c r="K5253" s="1" t="s">
        <v>9059</v>
      </c>
      <c r="L5253" s="3">
        <v>2022</v>
      </c>
      <c r="M5253" s="4">
        <v>0</v>
      </c>
      <c r="N5253" s="1" t="s">
        <v>3046</v>
      </c>
      <c r="O5253" s="1" t="s">
        <v>3047</v>
      </c>
    </row>
    <row r="5254" spans="1:15">
      <c r="A5254" t="s">
        <v>10560</v>
      </c>
      <c r="B5254" s="1" t="s">
        <v>10561</v>
      </c>
      <c r="C5254" s="2">
        <v>45063.501909722203</v>
      </c>
      <c r="D5254" s="1" t="s">
        <v>9058</v>
      </c>
      <c r="E5254" s="1" t="s">
        <v>174</v>
      </c>
      <c r="F5254" s="1" t="s">
        <v>20</v>
      </c>
      <c r="G5254" s="1" t="s">
        <v>21</v>
      </c>
      <c r="H5254" s="1" t="s">
        <v>10434</v>
      </c>
      <c r="I5254" s="1" t="s">
        <v>10435</v>
      </c>
      <c r="K5254" s="1" t="s">
        <v>9059</v>
      </c>
      <c r="L5254" s="3">
        <v>2019</v>
      </c>
      <c r="M5254" s="4">
        <v>0</v>
      </c>
      <c r="N5254" s="1" t="s">
        <v>3046</v>
      </c>
      <c r="O5254" s="1" t="s">
        <v>3047</v>
      </c>
    </row>
    <row r="5255" spans="1:15">
      <c r="A5255" t="s">
        <v>10562</v>
      </c>
      <c r="B5255" s="1" t="s">
        <v>10563</v>
      </c>
      <c r="C5255" s="2">
        <v>45063.501909722203</v>
      </c>
      <c r="D5255" s="1" t="s">
        <v>9058</v>
      </c>
      <c r="E5255" s="1" t="s">
        <v>174</v>
      </c>
      <c r="F5255" s="1" t="s">
        <v>20</v>
      </c>
      <c r="G5255" s="1" t="s">
        <v>21</v>
      </c>
      <c r="H5255" s="1" t="s">
        <v>10434</v>
      </c>
      <c r="I5255" s="1" t="s">
        <v>10435</v>
      </c>
      <c r="K5255" s="1" t="s">
        <v>9059</v>
      </c>
      <c r="L5255" s="3">
        <v>2020</v>
      </c>
      <c r="M5255" s="4">
        <v>0</v>
      </c>
      <c r="N5255" s="1" t="s">
        <v>3046</v>
      </c>
      <c r="O5255" s="1" t="s">
        <v>3047</v>
      </c>
    </row>
    <row r="5256" spans="1:15">
      <c r="A5256" t="s">
        <v>10564</v>
      </c>
      <c r="B5256" s="1" t="s">
        <v>10565</v>
      </c>
      <c r="C5256" s="2">
        <v>45063.501921296302</v>
      </c>
      <c r="D5256" s="1" t="s">
        <v>9058</v>
      </c>
      <c r="E5256" s="1" t="s">
        <v>174</v>
      </c>
      <c r="F5256" s="1" t="s">
        <v>20</v>
      </c>
      <c r="G5256" s="1" t="s">
        <v>21</v>
      </c>
      <c r="H5256" s="1" t="s">
        <v>10434</v>
      </c>
      <c r="I5256" s="1" t="s">
        <v>10435</v>
      </c>
      <c r="K5256" s="1" t="s">
        <v>9059</v>
      </c>
      <c r="L5256" s="3">
        <v>2021</v>
      </c>
      <c r="M5256" s="4">
        <v>0</v>
      </c>
      <c r="N5256" s="1" t="s">
        <v>3046</v>
      </c>
      <c r="O5256" s="1" t="s">
        <v>3047</v>
      </c>
    </row>
    <row r="5257" spans="1:15">
      <c r="A5257" t="s">
        <v>10566</v>
      </c>
      <c r="B5257" s="1" t="s">
        <v>10567</v>
      </c>
      <c r="C5257" s="2">
        <v>45063.501921296302</v>
      </c>
      <c r="D5257" s="1" t="s">
        <v>9058</v>
      </c>
      <c r="E5257" s="1" t="s">
        <v>174</v>
      </c>
      <c r="F5257" s="1" t="s">
        <v>20</v>
      </c>
      <c r="G5257" s="1" t="s">
        <v>21</v>
      </c>
      <c r="H5257" s="1" t="s">
        <v>10434</v>
      </c>
      <c r="I5257" s="1" t="s">
        <v>10435</v>
      </c>
      <c r="K5257" s="1" t="s">
        <v>9059</v>
      </c>
      <c r="L5257" s="3">
        <v>2022</v>
      </c>
      <c r="M5257" s="4">
        <v>0</v>
      </c>
      <c r="N5257" s="1" t="s">
        <v>3046</v>
      </c>
      <c r="O5257" s="1" t="s">
        <v>3047</v>
      </c>
    </row>
    <row r="5258" spans="1:15">
      <c r="A5258" t="s">
        <v>10568</v>
      </c>
      <c r="B5258" s="1" t="s">
        <v>10569</v>
      </c>
      <c r="C5258" s="2">
        <v>45063.501921296302</v>
      </c>
      <c r="D5258" s="1" t="s">
        <v>9058</v>
      </c>
      <c r="E5258" s="1" t="s">
        <v>19</v>
      </c>
      <c r="F5258" s="1" t="s">
        <v>20</v>
      </c>
      <c r="G5258" s="1" t="s">
        <v>663</v>
      </c>
      <c r="H5258" s="1" t="s">
        <v>10434</v>
      </c>
      <c r="I5258" s="1" t="s">
        <v>10435</v>
      </c>
      <c r="K5258" s="1" t="s">
        <v>9059</v>
      </c>
      <c r="L5258" s="3">
        <v>2019</v>
      </c>
      <c r="M5258" s="4">
        <v>0</v>
      </c>
      <c r="N5258" s="1" t="s">
        <v>3046</v>
      </c>
      <c r="O5258" s="1" t="s">
        <v>3047</v>
      </c>
    </row>
    <row r="5259" spans="1:15">
      <c r="A5259" t="s">
        <v>10570</v>
      </c>
      <c r="B5259" s="1" t="s">
        <v>10571</v>
      </c>
      <c r="C5259" s="2">
        <v>45063.501921296302</v>
      </c>
      <c r="D5259" s="1" t="s">
        <v>9058</v>
      </c>
      <c r="E5259" s="1" t="s">
        <v>19</v>
      </c>
      <c r="F5259" s="1" t="s">
        <v>20</v>
      </c>
      <c r="G5259" s="1" t="s">
        <v>663</v>
      </c>
      <c r="H5259" s="1" t="s">
        <v>10434</v>
      </c>
      <c r="I5259" s="1" t="s">
        <v>10435</v>
      </c>
      <c r="K5259" s="1" t="s">
        <v>9059</v>
      </c>
      <c r="L5259" s="3">
        <v>2020</v>
      </c>
      <c r="M5259" s="4">
        <v>0</v>
      </c>
      <c r="N5259" s="1" t="s">
        <v>3046</v>
      </c>
      <c r="O5259" s="1" t="s">
        <v>3047</v>
      </c>
    </row>
    <row r="5260" spans="1:15">
      <c r="A5260" t="s">
        <v>10572</v>
      </c>
      <c r="B5260" s="1" t="s">
        <v>10573</v>
      </c>
      <c r="C5260" s="2">
        <v>45063.501921296302</v>
      </c>
      <c r="D5260" s="1" t="s">
        <v>9058</v>
      </c>
      <c r="E5260" s="1" t="s">
        <v>19</v>
      </c>
      <c r="F5260" s="1" t="s">
        <v>20</v>
      </c>
      <c r="G5260" s="1" t="s">
        <v>663</v>
      </c>
      <c r="H5260" s="1" t="s">
        <v>10434</v>
      </c>
      <c r="I5260" s="1" t="s">
        <v>10435</v>
      </c>
      <c r="K5260" s="1" t="s">
        <v>9059</v>
      </c>
      <c r="L5260" s="3">
        <v>2021</v>
      </c>
      <c r="M5260" s="4">
        <v>0</v>
      </c>
      <c r="N5260" s="1" t="s">
        <v>3046</v>
      </c>
      <c r="O5260" s="1" t="s">
        <v>3047</v>
      </c>
    </row>
    <row r="5261" spans="1:15">
      <c r="A5261" t="s">
        <v>10574</v>
      </c>
      <c r="B5261" s="1" t="s">
        <v>10575</v>
      </c>
      <c r="C5261" s="2">
        <v>45063.501921296302</v>
      </c>
      <c r="D5261" s="1" t="s">
        <v>9058</v>
      </c>
      <c r="E5261" s="1" t="s">
        <v>19</v>
      </c>
      <c r="F5261" s="1" t="s">
        <v>20</v>
      </c>
      <c r="G5261" s="1" t="s">
        <v>938</v>
      </c>
      <c r="H5261" s="1" t="s">
        <v>10434</v>
      </c>
      <c r="I5261" s="1" t="s">
        <v>10435</v>
      </c>
      <c r="K5261" s="1" t="s">
        <v>9059</v>
      </c>
      <c r="L5261" s="3">
        <v>2019</v>
      </c>
      <c r="M5261" s="4">
        <v>0</v>
      </c>
      <c r="N5261" s="1" t="s">
        <v>3046</v>
      </c>
      <c r="O5261" s="1" t="s">
        <v>3047</v>
      </c>
    </row>
    <row r="5262" spans="1:15">
      <c r="A5262" t="s">
        <v>10576</v>
      </c>
      <c r="B5262" s="1" t="s">
        <v>10577</v>
      </c>
      <c r="C5262" s="2">
        <v>45063.501921296302</v>
      </c>
      <c r="D5262" s="1" t="s">
        <v>9058</v>
      </c>
      <c r="E5262" s="1" t="s">
        <v>19</v>
      </c>
      <c r="F5262" s="1" t="s">
        <v>20</v>
      </c>
      <c r="G5262" s="1" t="s">
        <v>938</v>
      </c>
      <c r="H5262" s="1" t="s">
        <v>10434</v>
      </c>
      <c r="I5262" s="1" t="s">
        <v>10435</v>
      </c>
      <c r="K5262" s="1" t="s">
        <v>9059</v>
      </c>
      <c r="L5262" s="3">
        <v>2020</v>
      </c>
      <c r="M5262" s="4">
        <v>0</v>
      </c>
      <c r="N5262" s="1" t="s">
        <v>3046</v>
      </c>
      <c r="O5262" s="1" t="s">
        <v>3047</v>
      </c>
    </row>
    <row r="5263" spans="1:15">
      <c r="A5263" t="s">
        <v>10578</v>
      </c>
      <c r="B5263" s="1" t="s">
        <v>10579</v>
      </c>
      <c r="C5263" s="2">
        <v>45063.501921296302</v>
      </c>
      <c r="D5263" s="1" t="s">
        <v>9058</v>
      </c>
      <c r="E5263" s="1" t="s">
        <v>19</v>
      </c>
      <c r="F5263" s="1" t="s">
        <v>20</v>
      </c>
      <c r="G5263" s="1" t="s">
        <v>938</v>
      </c>
      <c r="H5263" s="1" t="s">
        <v>10434</v>
      </c>
      <c r="I5263" s="1" t="s">
        <v>10435</v>
      </c>
      <c r="K5263" s="1" t="s">
        <v>9059</v>
      </c>
      <c r="L5263" s="3">
        <v>2021</v>
      </c>
      <c r="M5263" s="4">
        <v>0</v>
      </c>
      <c r="N5263" s="1" t="s">
        <v>3046</v>
      </c>
      <c r="O5263" s="1" t="s">
        <v>3047</v>
      </c>
    </row>
    <row r="5264" spans="1:15">
      <c r="A5264" t="s">
        <v>10580</v>
      </c>
      <c r="B5264" s="1" t="s">
        <v>10581</v>
      </c>
      <c r="C5264" s="2">
        <v>45063.501921296302</v>
      </c>
      <c r="D5264" s="1" t="s">
        <v>9058</v>
      </c>
      <c r="E5264" s="1" t="s">
        <v>19</v>
      </c>
      <c r="F5264" s="1" t="s">
        <v>20</v>
      </c>
      <c r="G5264" s="1" t="s">
        <v>370</v>
      </c>
      <c r="H5264" s="1" t="s">
        <v>10434</v>
      </c>
      <c r="I5264" s="1" t="s">
        <v>10435</v>
      </c>
      <c r="K5264" s="1" t="s">
        <v>9059</v>
      </c>
      <c r="L5264" s="3">
        <v>2019</v>
      </c>
      <c r="M5264" s="4">
        <v>-0.01</v>
      </c>
      <c r="N5264" s="1" t="s">
        <v>3046</v>
      </c>
      <c r="O5264" s="1" t="s">
        <v>3047</v>
      </c>
    </row>
    <row r="5265" spans="1:15">
      <c r="A5265" t="s">
        <v>10582</v>
      </c>
      <c r="B5265" s="1" t="s">
        <v>10583</v>
      </c>
      <c r="C5265" s="2">
        <v>45063.501921296302</v>
      </c>
      <c r="D5265" s="1" t="s">
        <v>9058</v>
      </c>
      <c r="E5265" s="1" t="s">
        <v>19</v>
      </c>
      <c r="F5265" s="1" t="s">
        <v>20</v>
      </c>
      <c r="G5265" s="1" t="s">
        <v>370</v>
      </c>
      <c r="H5265" s="1" t="s">
        <v>10434</v>
      </c>
      <c r="I5265" s="1" t="s">
        <v>10435</v>
      </c>
      <c r="K5265" s="1" t="s">
        <v>9059</v>
      </c>
      <c r="L5265" s="3">
        <v>2020</v>
      </c>
      <c r="M5265" s="4">
        <v>0</v>
      </c>
      <c r="N5265" s="1" t="s">
        <v>3046</v>
      </c>
      <c r="O5265" s="1" t="s">
        <v>3047</v>
      </c>
    </row>
    <row r="5266" spans="1:15">
      <c r="A5266" t="s">
        <v>10584</v>
      </c>
      <c r="B5266" s="1" t="s">
        <v>10585</v>
      </c>
      <c r="C5266" s="2">
        <v>45063.501921296302</v>
      </c>
      <c r="D5266" s="1" t="s">
        <v>9058</v>
      </c>
      <c r="E5266" s="1" t="s">
        <v>19</v>
      </c>
      <c r="F5266" s="1" t="s">
        <v>20</v>
      </c>
      <c r="G5266" s="1" t="s">
        <v>370</v>
      </c>
      <c r="H5266" s="1" t="s">
        <v>10434</v>
      </c>
      <c r="I5266" s="1" t="s">
        <v>10435</v>
      </c>
      <c r="K5266" s="1" t="s">
        <v>9059</v>
      </c>
      <c r="L5266" s="3">
        <v>2021</v>
      </c>
      <c r="M5266" s="4">
        <v>0</v>
      </c>
      <c r="N5266" s="1" t="s">
        <v>3046</v>
      </c>
      <c r="O5266" s="1" t="s">
        <v>3047</v>
      </c>
    </row>
    <row r="5267" spans="1:15">
      <c r="A5267" t="s">
        <v>10586</v>
      </c>
      <c r="B5267" s="1" t="s">
        <v>10587</v>
      </c>
      <c r="C5267" s="2">
        <v>45063.501921296302</v>
      </c>
      <c r="D5267" s="1" t="s">
        <v>9058</v>
      </c>
      <c r="E5267" s="1" t="s">
        <v>19</v>
      </c>
      <c r="F5267" s="1" t="s">
        <v>20</v>
      </c>
      <c r="G5267" s="1" t="s">
        <v>21</v>
      </c>
      <c r="H5267" s="1" t="s">
        <v>10434</v>
      </c>
      <c r="I5267" s="1" t="s">
        <v>10435</v>
      </c>
      <c r="K5267" s="1" t="s">
        <v>9059</v>
      </c>
      <c r="L5267" s="3">
        <v>2019</v>
      </c>
      <c r="M5267" s="4">
        <v>0</v>
      </c>
      <c r="N5267" s="1" t="s">
        <v>3046</v>
      </c>
      <c r="O5267" s="1" t="s">
        <v>3047</v>
      </c>
    </row>
    <row r="5268" spans="1:15">
      <c r="A5268" t="s">
        <v>10588</v>
      </c>
      <c r="B5268" s="1" t="s">
        <v>10589</v>
      </c>
      <c r="C5268" s="2">
        <v>45063.501921296302</v>
      </c>
      <c r="D5268" s="1" t="s">
        <v>9058</v>
      </c>
      <c r="E5268" s="1" t="s">
        <v>19</v>
      </c>
      <c r="F5268" s="1" t="s">
        <v>20</v>
      </c>
      <c r="G5268" s="1" t="s">
        <v>21</v>
      </c>
      <c r="H5268" s="1" t="s">
        <v>10434</v>
      </c>
      <c r="I5268" s="1" t="s">
        <v>10435</v>
      </c>
      <c r="K5268" s="1" t="s">
        <v>9059</v>
      </c>
      <c r="L5268" s="3">
        <v>2020</v>
      </c>
      <c r="M5268" s="4">
        <v>0</v>
      </c>
      <c r="N5268" s="1" t="s">
        <v>3046</v>
      </c>
      <c r="O5268" s="1" t="s">
        <v>3047</v>
      </c>
    </row>
    <row r="5269" spans="1:15">
      <c r="A5269" t="s">
        <v>10590</v>
      </c>
      <c r="B5269" s="1" t="s">
        <v>10591</v>
      </c>
      <c r="C5269" s="2">
        <v>45063.501921296302</v>
      </c>
      <c r="D5269" s="1" t="s">
        <v>9058</v>
      </c>
      <c r="E5269" s="1" t="s">
        <v>19</v>
      </c>
      <c r="F5269" s="1" t="s">
        <v>20</v>
      </c>
      <c r="G5269" s="1" t="s">
        <v>21</v>
      </c>
      <c r="H5269" s="1" t="s">
        <v>10434</v>
      </c>
      <c r="I5269" s="1" t="s">
        <v>10435</v>
      </c>
      <c r="K5269" s="1" t="s">
        <v>9059</v>
      </c>
      <c r="L5269" s="3">
        <v>2021</v>
      </c>
      <c r="M5269" s="4">
        <v>0</v>
      </c>
      <c r="N5269" s="1" t="s">
        <v>3046</v>
      </c>
      <c r="O5269" s="1" t="s">
        <v>3047</v>
      </c>
    </row>
    <row r="5270" spans="1:15">
      <c r="A5270" t="s">
        <v>10592</v>
      </c>
      <c r="B5270" s="1" t="s">
        <v>10593</v>
      </c>
      <c r="C5270" s="2">
        <v>45063.501921296302</v>
      </c>
      <c r="D5270" s="1" t="s">
        <v>9058</v>
      </c>
      <c r="E5270" s="1" t="s">
        <v>321</v>
      </c>
      <c r="F5270" s="1" t="s">
        <v>20</v>
      </c>
      <c r="G5270" s="1" t="s">
        <v>663</v>
      </c>
      <c r="H5270" s="1" t="s">
        <v>10434</v>
      </c>
      <c r="I5270" s="1" t="s">
        <v>10435</v>
      </c>
      <c r="K5270" s="1" t="s">
        <v>9059</v>
      </c>
      <c r="L5270" s="3">
        <v>2019</v>
      </c>
      <c r="M5270" s="4">
        <v>0</v>
      </c>
      <c r="N5270" s="1" t="s">
        <v>3046</v>
      </c>
      <c r="O5270" s="1" t="s">
        <v>3047</v>
      </c>
    </row>
    <row r="5271" spans="1:15">
      <c r="A5271" t="s">
        <v>10594</v>
      </c>
      <c r="B5271" s="1" t="s">
        <v>10595</v>
      </c>
      <c r="C5271" s="2">
        <v>45063.501921296302</v>
      </c>
      <c r="D5271" s="1" t="s">
        <v>9058</v>
      </c>
      <c r="E5271" s="1" t="s">
        <v>321</v>
      </c>
      <c r="F5271" s="1" t="s">
        <v>20</v>
      </c>
      <c r="G5271" s="1" t="s">
        <v>663</v>
      </c>
      <c r="H5271" s="1" t="s">
        <v>10434</v>
      </c>
      <c r="I5271" s="1" t="s">
        <v>10435</v>
      </c>
      <c r="K5271" s="1" t="s">
        <v>9059</v>
      </c>
      <c r="L5271" s="3">
        <v>2020</v>
      </c>
      <c r="M5271" s="4">
        <v>0</v>
      </c>
      <c r="N5271" s="1" t="s">
        <v>3046</v>
      </c>
      <c r="O5271" s="1" t="s">
        <v>3047</v>
      </c>
    </row>
    <row r="5272" spans="1:15">
      <c r="A5272" t="s">
        <v>10596</v>
      </c>
      <c r="B5272" s="1" t="s">
        <v>10597</v>
      </c>
      <c r="C5272" s="2">
        <v>45063.501921296302</v>
      </c>
      <c r="D5272" s="1" t="s">
        <v>9058</v>
      </c>
      <c r="E5272" s="1" t="s">
        <v>321</v>
      </c>
      <c r="F5272" s="1" t="s">
        <v>20</v>
      </c>
      <c r="G5272" s="1" t="s">
        <v>663</v>
      </c>
      <c r="H5272" s="1" t="s">
        <v>10434</v>
      </c>
      <c r="I5272" s="1" t="s">
        <v>10435</v>
      </c>
      <c r="K5272" s="1" t="s">
        <v>9059</v>
      </c>
      <c r="L5272" s="3">
        <v>2021</v>
      </c>
      <c r="M5272" s="4">
        <v>0</v>
      </c>
      <c r="N5272" s="1" t="s">
        <v>3046</v>
      </c>
      <c r="O5272" s="1" t="s">
        <v>3047</v>
      </c>
    </row>
    <row r="5273" spans="1:15">
      <c r="A5273" t="s">
        <v>10598</v>
      </c>
      <c r="B5273" s="1" t="s">
        <v>10599</v>
      </c>
      <c r="C5273" s="2">
        <v>45063.501921296302</v>
      </c>
      <c r="D5273" s="1" t="s">
        <v>9058</v>
      </c>
      <c r="E5273" s="1" t="s">
        <v>321</v>
      </c>
      <c r="F5273" s="1" t="s">
        <v>20</v>
      </c>
      <c r="G5273" s="1" t="s">
        <v>663</v>
      </c>
      <c r="H5273" s="1" t="s">
        <v>10434</v>
      </c>
      <c r="I5273" s="1" t="s">
        <v>10435</v>
      </c>
      <c r="K5273" s="1" t="s">
        <v>9059</v>
      </c>
      <c r="L5273" s="3">
        <v>2022</v>
      </c>
      <c r="M5273" s="4">
        <v>0</v>
      </c>
      <c r="N5273" s="1" t="s">
        <v>3046</v>
      </c>
      <c r="O5273" s="1" t="s">
        <v>3047</v>
      </c>
    </row>
    <row r="5274" spans="1:15">
      <c r="A5274" t="s">
        <v>10600</v>
      </c>
      <c r="B5274" s="1" t="s">
        <v>10601</v>
      </c>
      <c r="C5274" s="2">
        <v>45063.501921296302</v>
      </c>
      <c r="D5274" s="1" t="s">
        <v>9058</v>
      </c>
      <c r="E5274" s="1" t="s">
        <v>321</v>
      </c>
      <c r="F5274" s="1" t="s">
        <v>20</v>
      </c>
      <c r="G5274" s="1" t="s">
        <v>663</v>
      </c>
      <c r="H5274" s="1" t="s">
        <v>10434</v>
      </c>
      <c r="I5274" s="1" t="s">
        <v>10435</v>
      </c>
      <c r="K5274" s="1" t="s">
        <v>9059</v>
      </c>
      <c r="L5274" s="3">
        <v>2023</v>
      </c>
      <c r="M5274" s="4">
        <v>0</v>
      </c>
      <c r="N5274" s="1" t="s">
        <v>3046</v>
      </c>
      <c r="O5274" s="1" t="s">
        <v>3047</v>
      </c>
    </row>
    <row r="5275" spans="1:15">
      <c r="A5275" t="s">
        <v>10602</v>
      </c>
      <c r="B5275" s="1" t="s">
        <v>10603</v>
      </c>
      <c r="C5275" s="2">
        <v>45063.501921296302</v>
      </c>
      <c r="D5275" s="1" t="s">
        <v>9058</v>
      </c>
      <c r="E5275" s="1" t="s">
        <v>321</v>
      </c>
      <c r="F5275" s="1" t="s">
        <v>20</v>
      </c>
      <c r="G5275" s="1" t="s">
        <v>938</v>
      </c>
      <c r="H5275" s="1" t="s">
        <v>10434</v>
      </c>
      <c r="I5275" s="1" t="s">
        <v>10435</v>
      </c>
      <c r="K5275" s="1" t="s">
        <v>9059</v>
      </c>
      <c r="L5275" s="3">
        <v>2019</v>
      </c>
      <c r="M5275" s="4">
        <v>0</v>
      </c>
      <c r="N5275" s="1" t="s">
        <v>3046</v>
      </c>
      <c r="O5275" s="1" t="s">
        <v>3047</v>
      </c>
    </row>
    <row r="5276" spans="1:15">
      <c r="A5276" t="s">
        <v>10604</v>
      </c>
      <c r="B5276" s="1" t="s">
        <v>10605</v>
      </c>
      <c r="C5276" s="2">
        <v>45063.501921296302</v>
      </c>
      <c r="D5276" s="1" t="s">
        <v>9058</v>
      </c>
      <c r="E5276" s="1" t="s">
        <v>321</v>
      </c>
      <c r="F5276" s="1" t="s">
        <v>20</v>
      </c>
      <c r="G5276" s="1" t="s">
        <v>938</v>
      </c>
      <c r="H5276" s="1" t="s">
        <v>10434</v>
      </c>
      <c r="I5276" s="1" t="s">
        <v>10435</v>
      </c>
      <c r="K5276" s="1" t="s">
        <v>9059</v>
      </c>
      <c r="L5276" s="3">
        <v>2020</v>
      </c>
      <c r="M5276" s="4">
        <v>0</v>
      </c>
      <c r="N5276" s="1" t="s">
        <v>3046</v>
      </c>
      <c r="O5276" s="1" t="s">
        <v>3047</v>
      </c>
    </row>
    <row r="5277" spans="1:15">
      <c r="A5277" t="s">
        <v>10606</v>
      </c>
      <c r="B5277" s="1" t="s">
        <v>10607</v>
      </c>
      <c r="C5277" s="2">
        <v>45063.501921296302</v>
      </c>
      <c r="D5277" s="1" t="s">
        <v>9058</v>
      </c>
      <c r="E5277" s="1" t="s">
        <v>321</v>
      </c>
      <c r="F5277" s="1" t="s">
        <v>20</v>
      </c>
      <c r="G5277" s="1" t="s">
        <v>938</v>
      </c>
      <c r="H5277" s="1" t="s">
        <v>10434</v>
      </c>
      <c r="I5277" s="1" t="s">
        <v>10435</v>
      </c>
      <c r="K5277" s="1" t="s">
        <v>9059</v>
      </c>
      <c r="L5277" s="3">
        <v>2021</v>
      </c>
      <c r="M5277" s="4">
        <v>0</v>
      </c>
      <c r="N5277" s="1" t="s">
        <v>3046</v>
      </c>
      <c r="O5277" s="1" t="s">
        <v>3047</v>
      </c>
    </row>
    <row r="5278" spans="1:15">
      <c r="A5278" t="s">
        <v>10608</v>
      </c>
      <c r="B5278" s="1" t="s">
        <v>10609</v>
      </c>
      <c r="C5278" s="2">
        <v>45063.501921296302</v>
      </c>
      <c r="D5278" s="1" t="s">
        <v>9058</v>
      </c>
      <c r="E5278" s="1" t="s">
        <v>321</v>
      </c>
      <c r="F5278" s="1" t="s">
        <v>20</v>
      </c>
      <c r="G5278" s="1" t="s">
        <v>938</v>
      </c>
      <c r="H5278" s="1" t="s">
        <v>10434</v>
      </c>
      <c r="I5278" s="1" t="s">
        <v>10435</v>
      </c>
      <c r="K5278" s="1" t="s">
        <v>9059</v>
      </c>
      <c r="L5278" s="3">
        <v>2022</v>
      </c>
      <c r="M5278" s="4">
        <v>0</v>
      </c>
      <c r="N5278" s="1" t="s">
        <v>3046</v>
      </c>
      <c r="O5278" s="1" t="s">
        <v>3047</v>
      </c>
    </row>
    <row r="5279" spans="1:15">
      <c r="A5279" t="s">
        <v>10610</v>
      </c>
      <c r="B5279" s="1" t="s">
        <v>10611</v>
      </c>
      <c r="C5279" s="2">
        <v>45063.501921296302</v>
      </c>
      <c r="D5279" s="1" t="s">
        <v>9058</v>
      </c>
      <c r="E5279" s="1" t="s">
        <v>321</v>
      </c>
      <c r="F5279" s="1" t="s">
        <v>20</v>
      </c>
      <c r="G5279" s="1" t="s">
        <v>938</v>
      </c>
      <c r="H5279" s="1" t="s">
        <v>10434</v>
      </c>
      <c r="I5279" s="1" t="s">
        <v>10435</v>
      </c>
      <c r="K5279" s="1" t="s">
        <v>9059</v>
      </c>
      <c r="L5279" s="3">
        <v>2023</v>
      </c>
      <c r="M5279" s="4">
        <v>0</v>
      </c>
      <c r="N5279" s="1" t="s">
        <v>3046</v>
      </c>
      <c r="O5279" s="1" t="s">
        <v>3047</v>
      </c>
    </row>
    <row r="5280" spans="1:15">
      <c r="A5280" t="s">
        <v>10612</v>
      </c>
      <c r="B5280" s="1" t="s">
        <v>10613</v>
      </c>
      <c r="C5280" s="2">
        <v>45063.501921296302</v>
      </c>
      <c r="D5280" s="1" t="s">
        <v>9058</v>
      </c>
      <c r="E5280" s="1" t="s">
        <v>321</v>
      </c>
      <c r="F5280" s="1" t="s">
        <v>20</v>
      </c>
      <c r="G5280" s="1" t="s">
        <v>938</v>
      </c>
      <c r="H5280" s="1" t="s">
        <v>10434</v>
      </c>
      <c r="I5280" s="1" t="s">
        <v>10435</v>
      </c>
      <c r="K5280" s="1" t="s">
        <v>9059</v>
      </c>
      <c r="L5280" s="3">
        <v>2024</v>
      </c>
      <c r="M5280" s="4">
        <v>0</v>
      </c>
      <c r="N5280" s="1" t="s">
        <v>3046</v>
      </c>
      <c r="O5280" s="1" t="s">
        <v>3047</v>
      </c>
    </row>
    <row r="5281" spans="1:15">
      <c r="A5281" t="s">
        <v>10614</v>
      </c>
      <c r="B5281" s="1" t="s">
        <v>10615</v>
      </c>
      <c r="C5281" s="2">
        <v>45063.501921296302</v>
      </c>
      <c r="D5281" s="1" t="s">
        <v>9058</v>
      </c>
      <c r="E5281" s="1" t="s">
        <v>321</v>
      </c>
      <c r="F5281" s="1" t="s">
        <v>20</v>
      </c>
      <c r="G5281" s="1" t="s">
        <v>938</v>
      </c>
      <c r="H5281" s="1" t="s">
        <v>10434</v>
      </c>
      <c r="I5281" s="1" t="s">
        <v>10435</v>
      </c>
      <c r="K5281" s="1" t="s">
        <v>9059</v>
      </c>
      <c r="L5281" s="3">
        <v>2025</v>
      </c>
      <c r="M5281" s="4">
        <v>0</v>
      </c>
      <c r="N5281" s="1" t="s">
        <v>3046</v>
      </c>
      <c r="O5281" s="1" t="s">
        <v>3047</v>
      </c>
    </row>
    <row r="5282" spans="1:15">
      <c r="A5282" t="s">
        <v>10616</v>
      </c>
      <c r="B5282" s="1" t="s">
        <v>10617</v>
      </c>
      <c r="C5282" s="2">
        <v>45063.501921296302</v>
      </c>
      <c r="D5282" s="1" t="s">
        <v>9058</v>
      </c>
      <c r="E5282" s="1" t="s">
        <v>321</v>
      </c>
      <c r="F5282" s="1" t="s">
        <v>20</v>
      </c>
      <c r="G5282" s="1" t="s">
        <v>938</v>
      </c>
      <c r="H5282" s="1" t="s">
        <v>10434</v>
      </c>
      <c r="I5282" s="1" t="s">
        <v>10435</v>
      </c>
      <c r="K5282" s="1" t="s">
        <v>9059</v>
      </c>
      <c r="L5282" s="3">
        <v>2026</v>
      </c>
      <c r="M5282" s="4">
        <v>0</v>
      </c>
      <c r="N5282" s="1" t="s">
        <v>3046</v>
      </c>
      <c r="O5282" s="1" t="s">
        <v>3047</v>
      </c>
    </row>
    <row r="5283" spans="1:15">
      <c r="A5283" t="s">
        <v>10618</v>
      </c>
      <c r="B5283" s="1" t="s">
        <v>10619</v>
      </c>
      <c r="C5283" s="2">
        <v>45063.501921296302</v>
      </c>
      <c r="D5283" s="1" t="s">
        <v>9058</v>
      </c>
      <c r="E5283" s="1" t="s">
        <v>321</v>
      </c>
      <c r="F5283" s="1" t="s">
        <v>20</v>
      </c>
      <c r="G5283" s="1" t="s">
        <v>938</v>
      </c>
      <c r="H5283" s="1" t="s">
        <v>10434</v>
      </c>
      <c r="I5283" s="1" t="s">
        <v>10435</v>
      </c>
      <c r="K5283" s="1" t="s">
        <v>9059</v>
      </c>
      <c r="L5283" s="3">
        <v>2027</v>
      </c>
      <c r="M5283" s="4">
        <v>0</v>
      </c>
      <c r="N5283" s="1" t="s">
        <v>3046</v>
      </c>
      <c r="O5283" s="1" t="s">
        <v>3047</v>
      </c>
    </row>
    <row r="5284" spans="1:15">
      <c r="A5284" t="s">
        <v>10620</v>
      </c>
      <c r="B5284" s="1" t="s">
        <v>10621</v>
      </c>
      <c r="C5284" s="2">
        <v>45063.501921296302</v>
      </c>
      <c r="D5284" s="1" t="s">
        <v>9058</v>
      </c>
      <c r="E5284" s="1" t="s">
        <v>321</v>
      </c>
      <c r="F5284" s="1" t="s">
        <v>20</v>
      </c>
      <c r="G5284" s="1" t="s">
        <v>938</v>
      </c>
      <c r="H5284" s="1" t="s">
        <v>10434</v>
      </c>
      <c r="I5284" s="1" t="s">
        <v>10435</v>
      </c>
      <c r="K5284" s="1" t="s">
        <v>9059</v>
      </c>
      <c r="L5284" s="3">
        <v>2028</v>
      </c>
      <c r="M5284" s="4">
        <v>0</v>
      </c>
      <c r="N5284" s="1" t="s">
        <v>3046</v>
      </c>
      <c r="O5284" s="1" t="s">
        <v>3047</v>
      </c>
    </row>
    <row r="5285" spans="1:15">
      <c r="A5285" t="s">
        <v>10622</v>
      </c>
      <c r="B5285" s="1" t="s">
        <v>10623</v>
      </c>
      <c r="C5285" s="2">
        <v>45063.501921296302</v>
      </c>
      <c r="D5285" s="1" t="s">
        <v>9058</v>
      </c>
      <c r="E5285" s="1" t="s">
        <v>321</v>
      </c>
      <c r="F5285" s="1" t="s">
        <v>20</v>
      </c>
      <c r="G5285" s="1" t="s">
        <v>938</v>
      </c>
      <c r="H5285" s="1" t="s">
        <v>10434</v>
      </c>
      <c r="I5285" s="1" t="s">
        <v>10435</v>
      </c>
      <c r="K5285" s="1" t="s">
        <v>9059</v>
      </c>
      <c r="L5285" s="3">
        <v>2029</v>
      </c>
      <c r="M5285" s="4">
        <v>0</v>
      </c>
      <c r="N5285" s="1" t="s">
        <v>3046</v>
      </c>
      <c r="O5285" s="1" t="s">
        <v>3047</v>
      </c>
    </row>
    <row r="5286" spans="1:15">
      <c r="A5286" t="s">
        <v>10624</v>
      </c>
      <c r="B5286" s="1" t="s">
        <v>10625</v>
      </c>
      <c r="C5286" s="2">
        <v>45063.501921296302</v>
      </c>
      <c r="D5286" s="1" t="s">
        <v>9058</v>
      </c>
      <c r="E5286" s="1" t="s">
        <v>321</v>
      </c>
      <c r="F5286" s="1" t="s">
        <v>20</v>
      </c>
      <c r="G5286" s="1" t="s">
        <v>938</v>
      </c>
      <c r="H5286" s="1" t="s">
        <v>10434</v>
      </c>
      <c r="I5286" s="1" t="s">
        <v>10435</v>
      </c>
      <c r="K5286" s="1" t="s">
        <v>9059</v>
      </c>
      <c r="L5286" s="3">
        <v>2030</v>
      </c>
      <c r="M5286" s="4">
        <v>0</v>
      </c>
      <c r="N5286" s="1" t="s">
        <v>3046</v>
      </c>
      <c r="O5286" s="1" t="s">
        <v>3047</v>
      </c>
    </row>
    <row r="5287" spans="1:15">
      <c r="A5287" t="s">
        <v>10626</v>
      </c>
      <c r="B5287" s="1" t="s">
        <v>10627</v>
      </c>
      <c r="C5287" s="2">
        <v>45063.501921296302</v>
      </c>
      <c r="D5287" s="1" t="s">
        <v>9058</v>
      </c>
      <c r="E5287" s="1" t="s">
        <v>321</v>
      </c>
      <c r="F5287" s="1" t="s">
        <v>20</v>
      </c>
      <c r="G5287" s="1" t="s">
        <v>370</v>
      </c>
      <c r="H5287" s="1" t="s">
        <v>10434</v>
      </c>
      <c r="I5287" s="1" t="s">
        <v>10435</v>
      </c>
      <c r="K5287" s="1" t="s">
        <v>9059</v>
      </c>
      <c r="L5287" s="3">
        <v>2019</v>
      </c>
      <c r="M5287" s="4">
        <v>0</v>
      </c>
      <c r="N5287" s="1" t="s">
        <v>3046</v>
      </c>
      <c r="O5287" s="1" t="s">
        <v>3047</v>
      </c>
    </row>
    <row r="5288" spans="1:15">
      <c r="A5288" t="s">
        <v>10628</v>
      </c>
      <c r="B5288" s="1" t="s">
        <v>10629</v>
      </c>
      <c r="C5288" s="2">
        <v>45063.501921296302</v>
      </c>
      <c r="D5288" s="1" t="s">
        <v>9058</v>
      </c>
      <c r="E5288" s="1" t="s">
        <v>321</v>
      </c>
      <c r="F5288" s="1" t="s">
        <v>20</v>
      </c>
      <c r="G5288" s="1" t="s">
        <v>370</v>
      </c>
      <c r="H5288" s="1" t="s">
        <v>10434</v>
      </c>
      <c r="I5288" s="1" t="s">
        <v>10435</v>
      </c>
      <c r="K5288" s="1" t="s">
        <v>9059</v>
      </c>
      <c r="L5288" s="3">
        <v>2020</v>
      </c>
      <c r="M5288" s="4">
        <v>0</v>
      </c>
      <c r="N5288" s="1" t="s">
        <v>3046</v>
      </c>
      <c r="O5288" s="1" t="s">
        <v>3047</v>
      </c>
    </row>
    <row r="5289" spans="1:15">
      <c r="A5289" t="s">
        <v>10630</v>
      </c>
      <c r="B5289" s="1" t="s">
        <v>10631</v>
      </c>
      <c r="C5289" s="2">
        <v>45063.501921296302</v>
      </c>
      <c r="D5289" s="1" t="s">
        <v>9058</v>
      </c>
      <c r="E5289" s="1" t="s">
        <v>321</v>
      </c>
      <c r="F5289" s="1" t="s">
        <v>20</v>
      </c>
      <c r="G5289" s="1" t="s">
        <v>370</v>
      </c>
      <c r="H5289" s="1" t="s">
        <v>10434</v>
      </c>
      <c r="I5289" s="1" t="s">
        <v>10435</v>
      </c>
      <c r="K5289" s="1" t="s">
        <v>9059</v>
      </c>
      <c r="L5289" s="3">
        <v>2021</v>
      </c>
      <c r="M5289" s="4">
        <v>0</v>
      </c>
      <c r="N5289" s="1" t="s">
        <v>3046</v>
      </c>
      <c r="O5289" s="1" t="s">
        <v>3047</v>
      </c>
    </row>
    <row r="5290" spans="1:15">
      <c r="A5290" t="s">
        <v>10632</v>
      </c>
      <c r="B5290" s="1" t="s">
        <v>10633</v>
      </c>
      <c r="C5290" s="2">
        <v>45063.501921296302</v>
      </c>
      <c r="D5290" s="1" t="s">
        <v>9058</v>
      </c>
      <c r="E5290" s="1" t="s">
        <v>321</v>
      </c>
      <c r="F5290" s="1" t="s">
        <v>20</v>
      </c>
      <c r="G5290" s="1" t="s">
        <v>370</v>
      </c>
      <c r="H5290" s="1" t="s">
        <v>10434</v>
      </c>
      <c r="I5290" s="1" t="s">
        <v>10435</v>
      </c>
      <c r="K5290" s="1" t="s">
        <v>9059</v>
      </c>
      <c r="L5290" s="3">
        <v>2022</v>
      </c>
      <c r="M5290" s="4">
        <v>0</v>
      </c>
      <c r="N5290" s="1" t="s">
        <v>3046</v>
      </c>
      <c r="O5290" s="1" t="s">
        <v>3047</v>
      </c>
    </row>
    <row r="5291" spans="1:15">
      <c r="A5291" t="s">
        <v>10634</v>
      </c>
      <c r="B5291" s="1" t="s">
        <v>10635</v>
      </c>
      <c r="C5291" s="2">
        <v>45063.501921296302</v>
      </c>
      <c r="D5291" s="1" t="s">
        <v>9058</v>
      </c>
      <c r="E5291" s="1" t="s">
        <v>321</v>
      </c>
      <c r="F5291" s="1" t="s">
        <v>20</v>
      </c>
      <c r="G5291" s="1" t="s">
        <v>370</v>
      </c>
      <c r="H5291" s="1" t="s">
        <v>10434</v>
      </c>
      <c r="I5291" s="1" t="s">
        <v>10435</v>
      </c>
      <c r="K5291" s="1" t="s">
        <v>9059</v>
      </c>
      <c r="L5291" s="3">
        <v>2023</v>
      </c>
      <c r="M5291" s="4">
        <v>0</v>
      </c>
      <c r="N5291" s="1" t="s">
        <v>3046</v>
      </c>
      <c r="O5291" s="1" t="s">
        <v>3047</v>
      </c>
    </row>
    <row r="5292" spans="1:15">
      <c r="A5292" t="s">
        <v>10636</v>
      </c>
      <c r="B5292" s="1" t="s">
        <v>10637</v>
      </c>
      <c r="C5292" s="2">
        <v>45063.501921296302</v>
      </c>
      <c r="D5292" s="1" t="s">
        <v>9058</v>
      </c>
      <c r="E5292" s="1" t="s">
        <v>321</v>
      </c>
      <c r="F5292" s="1" t="s">
        <v>20</v>
      </c>
      <c r="G5292" s="1" t="s">
        <v>370</v>
      </c>
      <c r="H5292" s="1" t="s">
        <v>10434</v>
      </c>
      <c r="I5292" s="1" t="s">
        <v>10435</v>
      </c>
      <c r="K5292" s="1" t="s">
        <v>9059</v>
      </c>
      <c r="L5292" s="3">
        <v>2024</v>
      </c>
      <c r="M5292" s="4">
        <v>0</v>
      </c>
      <c r="N5292" s="1" t="s">
        <v>3046</v>
      </c>
      <c r="O5292" s="1" t="s">
        <v>3047</v>
      </c>
    </row>
    <row r="5293" spans="1:15">
      <c r="A5293" t="s">
        <v>10638</v>
      </c>
      <c r="B5293" s="1" t="s">
        <v>10639</v>
      </c>
      <c r="C5293" s="2">
        <v>45063.501921296302</v>
      </c>
      <c r="D5293" s="1" t="s">
        <v>9058</v>
      </c>
      <c r="E5293" s="1" t="s">
        <v>321</v>
      </c>
      <c r="F5293" s="1" t="s">
        <v>20</v>
      </c>
      <c r="G5293" s="1" t="s">
        <v>370</v>
      </c>
      <c r="H5293" s="1" t="s">
        <v>10434</v>
      </c>
      <c r="I5293" s="1" t="s">
        <v>10435</v>
      </c>
      <c r="K5293" s="1" t="s">
        <v>9059</v>
      </c>
      <c r="L5293" s="3">
        <v>2025</v>
      </c>
      <c r="M5293" s="4">
        <v>0</v>
      </c>
      <c r="N5293" s="1" t="s">
        <v>3046</v>
      </c>
      <c r="O5293" s="1" t="s">
        <v>3047</v>
      </c>
    </row>
    <row r="5294" spans="1:15">
      <c r="A5294" t="s">
        <v>10640</v>
      </c>
      <c r="B5294" s="1" t="s">
        <v>10641</v>
      </c>
      <c r="C5294" s="2">
        <v>45063.501921296302</v>
      </c>
      <c r="D5294" s="1" t="s">
        <v>9058</v>
      </c>
      <c r="E5294" s="1" t="s">
        <v>321</v>
      </c>
      <c r="F5294" s="1" t="s">
        <v>20</v>
      </c>
      <c r="G5294" s="1" t="s">
        <v>370</v>
      </c>
      <c r="H5294" s="1" t="s">
        <v>10434</v>
      </c>
      <c r="I5294" s="1" t="s">
        <v>10435</v>
      </c>
      <c r="K5294" s="1" t="s">
        <v>9059</v>
      </c>
      <c r="L5294" s="3">
        <v>2026</v>
      </c>
      <c r="M5294" s="4">
        <v>0</v>
      </c>
      <c r="N5294" s="1" t="s">
        <v>3046</v>
      </c>
      <c r="O5294" s="1" t="s">
        <v>3047</v>
      </c>
    </row>
    <row r="5295" spans="1:15">
      <c r="A5295" t="s">
        <v>10642</v>
      </c>
      <c r="B5295" s="1" t="s">
        <v>10643</v>
      </c>
      <c r="C5295" s="2">
        <v>45063.501921296302</v>
      </c>
      <c r="D5295" s="1" t="s">
        <v>9058</v>
      </c>
      <c r="E5295" s="1" t="s">
        <v>321</v>
      </c>
      <c r="F5295" s="1" t="s">
        <v>20</v>
      </c>
      <c r="G5295" s="1" t="s">
        <v>370</v>
      </c>
      <c r="H5295" s="1" t="s">
        <v>10434</v>
      </c>
      <c r="I5295" s="1" t="s">
        <v>10435</v>
      </c>
      <c r="K5295" s="1" t="s">
        <v>9059</v>
      </c>
      <c r="L5295" s="3">
        <v>2027</v>
      </c>
      <c r="M5295" s="4">
        <v>0</v>
      </c>
      <c r="N5295" s="1" t="s">
        <v>3046</v>
      </c>
      <c r="O5295" s="1" t="s">
        <v>3047</v>
      </c>
    </row>
    <row r="5296" spans="1:15">
      <c r="A5296" t="s">
        <v>10644</v>
      </c>
      <c r="B5296" s="1" t="s">
        <v>10645</v>
      </c>
      <c r="C5296" s="2">
        <v>45063.501921296302</v>
      </c>
      <c r="D5296" s="1" t="s">
        <v>9058</v>
      </c>
      <c r="E5296" s="1" t="s">
        <v>321</v>
      </c>
      <c r="F5296" s="1" t="s">
        <v>20</v>
      </c>
      <c r="G5296" s="1" t="s">
        <v>370</v>
      </c>
      <c r="H5296" s="1" t="s">
        <v>10434</v>
      </c>
      <c r="I5296" s="1" t="s">
        <v>10435</v>
      </c>
      <c r="K5296" s="1" t="s">
        <v>9059</v>
      </c>
      <c r="L5296" s="3">
        <v>2028</v>
      </c>
      <c r="M5296" s="4">
        <v>0</v>
      </c>
      <c r="N5296" s="1" t="s">
        <v>3046</v>
      </c>
      <c r="O5296" s="1" t="s">
        <v>3047</v>
      </c>
    </row>
    <row r="5297" spans="1:15">
      <c r="A5297" t="s">
        <v>10646</v>
      </c>
      <c r="B5297" s="1" t="s">
        <v>10647</v>
      </c>
      <c r="C5297" s="2">
        <v>45063.501921296302</v>
      </c>
      <c r="D5297" s="1" t="s">
        <v>9058</v>
      </c>
      <c r="E5297" s="1" t="s">
        <v>321</v>
      </c>
      <c r="F5297" s="1" t="s">
        <v>20</v>
      </c>
      <c r="G5297" s="1" t="s">
        <v>370</v>
      </c>
      <c r="H5297" s="1" t="s">
        <v>10434</v>
      </c>
      <c r="I5297" s="1" t="s">
        <v>10435</v>
      </c>
      <c r="K5297" s="1" t="s">
        <v>9059</v>
      </c>
      <c r="L5297" s="3">
        <v>2029</v>
      </c>
      <c r="M5297" s="4">
        <v>0</v>
      </c>
      <c r="N5297" s="1" t="s">
        <v>3046</v>
      </c>
      <c r="O5297" s="1" t="s">
        <v>3047</v>
      </c>
    </row>
    <row r="5298" spans="1:15">
      <c r="A5298" t="s">
        <v>10648</v>
      </c>
      <c r="B5298" s="1" t="s">
        <v>10649</v>
      </c>
      <c r="C5298" s="2">
        <v>45063.501921296302</v>
      </c>
      <c r="D5298" s="1" t="s">
        <v>9058</v>
      </c>
      <c r="E5298" s="1" t="s">
        <v>321</v>
      </c>
      <c r="F5298" s="1" t="s">
        <v>20</v>
      </c>
      <c r="G5298" s="1" t="s">
        <v>370</v>
      </c>
      <c r="H5298" s="1" t="s">
        <v>10434</v>
      </c>
      <c r="I5298" s="1" t="s">
        <v>10435</v>
      </c>
      <c r="K5298" s="1" t="s">
        <v>9059</v>
      </c>
      <c r="L5298" s="3">
        <v>2030</v>
      </c>
      <c r="M5298" s="4">
        <v>0</v>
      </c>
      <c r="N5298" s="1" t="s">
        <v>3046</v>
      </c>
      <c r="O5298" s="1" t="s">
        <v>3047</v>
      </c>
    </row>
    <row r="5299" spans="1:15">
      <c r="A5299" t="s">
        <v>10650</v>
      </c>
      <c r="B5299" s="1" t="s">
        <v>10651</v>
      </c>
      <c r="C5299" s="2">
        <v>45063.5019328704</v>
      </c>
      <c r="D5299" s="1" t="s">
        <v>9058</v>
      </c>
      <c r="E5299" s="1" t="s">
        <v>321</v>
      </c>
      <c r="F5299" s="1" t="s">
        <v>20</v>
      </c>
      <c r="G5299" s="1" t="s">
        <v>21</v>
      </c>
      <c r="H5299" s="1" t="s">
        <v>10434</v>
      </c>
      <c r="I5299" s="1" t="s">
        <v>10435</v>
      </c>
      <c r="K5299" s="1" t="s">
        <v>9059</v>
      </c>
      <c r="L5299" s="3">
        <v>2019</v>
      </c>
      <c r="M5299" s="4">
        <v>0</v>
      </c>
      <c r="N5299" s="1" t="s">
        <v>3046</v>
      </c>
      <c r="O5299" s="1" t="s">
        <v>3047</v>
      </c>
    </row>
    <row r="5300" spans="1:15">
      <c r="A5300" t="s">
        <v>10652</v>
      </c>
      <c r="B5300" s="1" t="s">
        <v>10653</v>
      </c>
      <c r="C5300" s="2">
        <v>45063.5019328704</v>
      </c>
      <c r="D5300" s="1" t="s">
        <v>9058</v>
      </c>
      <c r="E5300" s="1" t="s">
        <v>321</v>
      </c>
      <c r="F5300" s="1" t="s">
        <v>20</v>
      </c>
      <c r="G5300" s="1" t="s">
        <v>21</v>
      </c>
      <c r="H5300" s="1" t="s">
        <v>10434</v>
      </c>
      <c r="I5300" s="1" t="s">
        <v>10435</v>
      </c>
      <c r="K5300" s="1" t="s">
        <v>9059</v>
      </c>
      <c r="L5300" s="3">
        <v>2020</v>
      </c>
      <c r="M5300" s="4">
        <v>0</v>
      </c>
      <c r="N5300" s="1" t="s">
        <v>3046</v>
      </c>
      <c r="O5300" s="1" t="s">
        <v>3047</v>
      </c>
    </row>
    <row r="5301" spans="1:15">
      <c r="A5301" t="s">
        <v>10654</v>
      </c>
      <c r="B5301" s="1" t="s">
        <v>10655</v>
      </c>
      <c r="C5301" s="2">
        <v>45063.5019328704</v>
      </c>
      <c r="D5301" s="1" t="s">
        <v>9058</v>
      </c>
      <c r="E5301" s="1" t="s">
        <v>321</v>
      </c>
      <c r="F5301" s="1" t="s">
        <v>20</v>
      </c>
      <c r="G5301" s="1" t="s">
        <v>21</v>
      </c>
      <c r="H5301" s="1" t="s">
        <v>10434</v>
      </c>
      <c r="I5301" s="1" t="s">
        <v>10435</v>
      </c>
      <c r="K5301" s="1" t="s">
        <v>9059</v>
      </c>
      <c r="L5301" s="3">
        <v>2021</v>
      </c>
      <c r="M5301" s="4">
        <v>0</v>
      </c>
      <c r="N5301" s="1" t="s">
        <v>3046</v>
      </c>
      <c r="O5301" s="1" t="s">
        <v>3047</v>
      </c>
    </row>
    <row r="5302" spans="1:15">
      <c r="A5302" t="s">
        <v>10656</v>
      </c>
      <c r="B5302" s="1" t="s">
        <v>10657</v>
      </c>
      <c r="C5302" s="2">
        <v>45063.5019328704</v>
      </c>
      <c r="D5302" s="1" t="s">
        <v>9058</v>
      </c>
      <c r="E5302" s="1" t="s">
        <v>321</v>
      </c>
      <c r="F5302" s="1" t="s">
        <v>20</v>
      </c>
      <c r="G5302" s="1" t="s">
        <v>21</v>
      </c>
      <c r="H5302" s="1" t="s">
        <v>10434</v>
      </c>
      <c r="I5302" s="1" t="s">
        <v>10435</v>
      </c>
      <c r="K5302" s="1" t="s">
        <v>9059</v>
      </c>
      <c r="L5302" s="3">
        <v>2022</v>
      </c>
      <c r="M5302" s="4">
        <v>0</v>
      </c>
      <c r="N5302" s="1" t="s">
        <v>3046</v>
      </c>
      <c r="O5302" s="1" t="s">
        <v>3047</v>
      </c>
    </row>
    <row r="5303" spans="1:15">
      <c r="A5303" t="s">
        <v>10658</v>
      </c>
      <c r="B5303" s="1" t="s">
        <v>10659</v>
      </c>
      <c r="C5303" s="2">
        <v>45063.5019328704</v>
      </c>
      <c r="D5303" s="1" t="s">
        <v>9058</v>
      </c>
      <c r="E5303" s="1" t="s">
        <v>321</v>
      </c>
      <c r="F5303" s="1" t="s">
        <v>20</v>
      </c>
      <c r="G5303" s="1" t="s">
        <v>21</v>
      </c>
      <c r="H5303" s="1" t="s">
        <v>10434</v>
      </c>
      <c r="I5303" s="1" t="s">
        <v>10435</v>
      </c>
      <c r="K5303" s="1" t="s">
        <v>9059</v>
      </c>
      <c r="L5303" s="3">
        <v>2023</v>
      </c>
      <c r="M5303" s="4">
        <v>0</v>
      </c>
      <c r="N5303" s="1" t="s">
        <v>3046</v>
      </c>
      <c r="O5303" s="1" t="s">
        <v>3047</v>
      </c>
    </row>
    <row r="5304" spans="1:15">
      <c r="A5304" t="s">
        <v>10660</v>
      </c>
      <c r="B5304" s="1" t="s">
        <v>10661</v>
      </c>
      <c r="C5304" s="2">
        <v>45063.5019328704</v>
      </c>
      <c r="D5304" s="1" t="s">
        <v>9058</v>
      </c>
      <c r="E5304" s="1" t="s">
        <v>321</v>
      </c>
      <c r="F5304" s="1" t="s">
        <v>20</v>
      </c>
      <c r="G5304" s="1" t="s">
        <v>21</v>
      </c>
      <c r="H5304" s="1" t="s">
        <v>10434</v>
      </c>
      <c r="I5304" s="1" t="s">
        <v>10435</v>
      </c>
      <c r="K5304" s="1" t="s">
        <v>9059</v>
      </c>
      <c r="L5304" s="3">
        <v>2024</v>
      </c>
      <c r="M5304" s="4">
        <v>0</v>
      </c>
      <c r="N5304" s="1" t="s">
        <v>3046</v>
      </c>
      <c r="O5304" s="1" t="s">
        <v>3047</v>
      </c>
    </row>
    <row r="5305" spans="1:15">
      <c r="A5305" t="s">
        <v>10662</v>
      </c>
      <c r="B5305" s="1" t="s">
        <v>10663</v>
      </c>
      <c r="C5305" s="2">
        <v>45063.5019328704</v>
      </c>
      <c r="D5305" s="1" t="s">
        <v>9058</v>
      </c>
      <c r="E5305" s="1" t="s">
        <v>321</v>
      </c>
      <c r="F5305" s="1" t="s">
        <v>20</v>
      </c>
      <c r="G5305" s="1" t="s">
        <v>21</v>
      </c>
      <c r="H5305" s="1" t="s">
        <v>10434</v>
      </c>
      <c r="I5305" s="1" t="s">
        <v>10435</v>
      </c>
      <c r="K5305" s="1" t="s">
        <v>9059</v>
      </c>
      <c r="L5305" s="3">
        <v>2025</v>
      </c>
      <c r="M5305" s="4">
        <v>0</v>
      </c>
      <c r="N5305" s="1" t="s">
        <v>3046</v>
      </c>
      <c r="O5305" s="1" t="s">
        <v>3047</v>
      </c>
    </row>
    <row r="5306" spans="1:15">
      <c r="A5306" t="s">
        <v>10664</v>
      </c>
      <c r="B5306" s="1" t="s">
        <v>10665</v>
      </c>
      <c r="C5306" s="2">
        <v>45063.5019328704</v>
      </c>
      <c r="D5306" s="1" t="s">
        <v>9058</v>
      </c>
      <c r="E5306" s="1" t="s">
        <v>321</v>
      </c>
      <c r="F5306" s="1" t="s">
        <v>20</v>
      </c>
      <c r="G5306" s="1" t="s">
        <v>21</v>
      </c>
      <c r="H5306" s="1" t="s">
        <v>10434</v>
      </c>
      <c r="I5306" s="1" t="s">
        <v>10435</v>
      </c>
      <c r="K5306" s="1" t="s">
        <v>9059</v>
      </c>
      <c r="L5306" s="3">
        <v>2026</v>
      </c>
      <c r="M5306" s="4">
        <v>0</v>
      </c>
      <c r="N5306" s="1" t="s">
        <v>3046</v>
      </c>
      <c r="O5306" s="1" t="s">
        <v>3047</v>
      </c>
    </row>
    <row r="5307" spans="1:15">
      <c r="A5307" t="s">
        <v>10666</v>
      </c>
      <c r="B5307" s="1" t="s">
        <v>10667</v>
      </c>
      <c r="C5307" s="2">
        <v>45063.5019328704</v>
      </c>
      <c r="D5307" s="1" t="s">
        <v>9058</v>
      </c>
      <c r="E5307" s="1" t="s">
        <v>321</v>
      </c>
      <c r="F5307" s="1" t="s">
        <v>20</v>
      </c>
      <c r="G5307" s="1" t="s">
        <v>21</v>
      </c>
      <c r="H5307" s="1" t="s">
        <v>10434</v>
      </c>
      <c r="I5307" s="1" t="s">
        <v>10435</v>
      </c>
      <c r="K5307" s="1" t="s">
        <v>9059</v>
      </c>
      <c r="L5307" s="3">
        <v>2027</v>
      </c>
      <c r="M5307" s="4">
        <v>0</v>
      </c>
      <c r="N5307" s="1" t="s">
        <v>3046</v>
      </c>
      <c r="O5307" s="1" t="s">
        <v>3047</v>
      </c>
    </row>
    <row r="5308" spans="1:15">
      <c r="A5308" t="s">
        <v>10668</v>
      </c>
      <c r="B5308" s="1" t="s">
        <v>10669</v>
      </c>
      <c r="C5308" s="2">
        <v>45063.5019328704</v>
      </c>
      <c r="D5308" s="1" t="s">
        <v>9058</v>
      </c>
      <c r="E5308" s="1" t="s">
        <v>321</v>
      </c>
      <c r="F5308" s="1" t="s">
        <v>20</v>
      </c>
      <c r="G5308" s="1" t="s">
        <v>21</v>
      </c>
      <c r="H5308" s="1" t="s">
        <v>10434</v>
      </c>
      <c r="I5308" s="1" t="s">
        <v>10435</v>
      </c>
      <c r="K5308" s="1" t="s">
        <v>9059</v>
      </c>
      <c r="L5308" s="3">
        <v>2028</v>
      </c>
      <c r="M5308" s="4">
        <v>0</v>
      </c>
      <c r="N5308" s="1" t="s">
        <v>3046</v>
      </c>
      <c r="O5308" s="1" t="s">
        <v>3047</v>
      </c>
    </row>
    <row r="5309" spans="1:15">
      <c r="A5309" t="s">
        <v>10670</v>
      </c>
      <c r="B5309" s="1" t="s">
        <v>10671</v>
      </c>
      <c r="C5309" s="2">
        <v>45063.5019328704</v>
      </c>
      <c r="D5309" s="1" t="s">
        <v>9058</v>
      </c>
      <c r="E5309" s="1" t="s">
        <v>321</v>
      </c>
      <c r="F5309" s="1" t="s">
        <v>20</v>
      </c>
      <c r="G5309" s="1" t="s">
        <v>21</v>
      </c>
      <c r="H5309" s="1" t="s">
        <v>10434</v>
      </c>
      <c r="I5309" s="1" t="s">
        <v>10435</v>
      </c>
      <c r="K5309" s="1" t="s">
        <v>9059</v>
      </c>
      <c r="L5309" s="3">
        <v>2029</v>
      </c>
      <c r="M5309" s="4">
        <v>0</v>
      </c>
      <c r="N5309" s="1" t="s">
        <v>3046</v>
      </c>
      <c r="O5309" s="1" t="s">
        <v>3047</v>
      </c>
    </row>
    <row r="5310" spans="1:15">
      <c r="A5310" t="s">
        <v>10672</v>
      </c>
      <c r="B5310" s="1" t="s">
        <v>10673</v>
      </c>
      <c r="C5310" s="2">
        <v>45063.5019328704</v>
      </c>
      <c r="D5310" s="1" t="s">
        <v>9058</v>
      </c>
      <c r="E5310" s="1" t="s">
        <v>321</v>
      </c>
      <c r="F5310" s="1" t="s">
        <v>20</v>
      </c>
      <c r="G5310" s="1" t="s">
        <v>21</v>
      </c>
      <c r="H5310" s="1" t="s">
        <v>10434</v>
      </c>
      <c r="I5310" s="1" t="s">
        <v>10435</v>
      </c>
      <c r="K5310" s="1" t="s">
        <v>9059</v>
      </c>
      <c r="L5310" s="3">
        <v>2030</v>
      </c>
      <c r="M5310" s="4">
        <v>0</v>
      </c>
      <c r="N5310" s="1" t="s">
        <v>3046</v>
      </c>
      <c r="O5310" s="1" t="s">
        <v>3047</v>
      </c>
    </row>
    <row r="5311" spans="1:15">
      <c r="A5311" t="s">
        <v>10674</v>
      </c>
      <c r="B5311" s="1" t="s">
        <v>10675</v>
      </c>
      <c r="C5311" s="2">
        <v>45063.502060185201</v>
      </c>
      <c r="D5311" s="1" t="s">
        <v>9058</v>
      </c>
      <c r="E5311" s="1" t="s">
        <v>19</v>
      </c>
      <c r="F5311" s="1" t="s">
        <v>20</v>
      </c>
      <c r="G5311" s="1" t="s">
        <v>663</v>
      </c>
      <c r="H5311" s="1" t="s">
        <v>10294</v>
      </c>
      <c r="I5311" s="1" t="s">
        <v>10295</v>
      </c>
      <c r="K5311" s="1" t="s">
        <v>9059</v>
      </c>
      <c r="L5311" s="3">
        <v>2022</v>
      </c>
      <c r="M5311" s="4">
        <v>0</v>
      </c>
      <c r="N5311" s="1" t="s">
        <v>3046</v>
      </c>
      <c r="O5311" s="1" t="s">
        <v>3047</v>
      </c>
    </row>
    <row r="5312" spans="1:15">
      <c r="A5312" t="s">
        <v>10676</v>
      </c>
      <c r="B5312" s="1" t="s">
        <v>10677</v>
      </c>
      <c r="C5312" s="2">
        <v>45063.502060185201</v>
      </c>
      <c r="D5312" s="1" t="s">
        <v>9058</v>
      </c>
      <c r="E5312" s="1" t="s">
        <v>19</v>
      </c>
      <c r="F5312" s="1" t="s">
        <v>20</v>
      </c>
      <c r="G5312" s="1" t="s">
        <v>663</v>
      </c>
      <c r="H5312" s="1" t="s">
        <v>10294</v>
      </c>
      <c r="I5312" s="1" t="s">
        <v>10295</v>
      </c>
      <c r="K5312" s="1" t="s">
        <v>9059</v>
      </c>
      <c r="L5312" s="3">
        <v>2023</v>
      </c>
      <c r="M5312" s="4">
        <v>0</v>
      </c>
      <c r="N5312" s="1" t="s">
        <v>3046</v>
      </c>
      <c r="O5312" s="1" t="s">
        <v>3047</v>
      </c>
    </row>
    <row r="5313" spans="1:15">
      <c r="A5313" t="s">
        <v>10678</v>
      </c>
      <c r="B5313" s="1" t="s">
        <v>10679</v>
      </c>
      <c r="C5313" s="2">
        <v>45063.502060185201</v>
      </c>
      <c r="D5313" s="1" t="s">
        <v>9058</v>
      </c>
      <c r="E5313" s="1" t="s">
        <v>19</v>
      </c>
      <c r="F5313" s="1" t="s">
        <v>20</v>
      </c>
      <c r="G5313" s="1" t="s">
        <v>663</v>
      </c>
      <c r="H5313" s="1" t="s">
        <v>10294</v>
      </c>
      <c r="I5313" s="1" t="s">
        <v>10295</v>
      </c>
      <c r="K5313" s="1" t="s">
        <v>9059</v>
      </c>
      <c r="L5313" s="3">
        <v>2024</v>
      </c>
      <c r="M5313" s="4">
        <v>0</v>
      </c>
      <c r="N5313" s="1" t="s">
        <v>3046</v>
      </c>
      <c r="O5313" s="1" t="s">
        <v>3047</v>
      </c>
    </row>
    <row r="5314" spans="1:15">
      <c r="A5314" t="s">
        <v>10680</v>
      </c>
      <c r="B5314" s="1" t="s">
        <v>10681</v>
      </c>
      <c r="C5314" s="2">
        <v>45063.502060185201</v>
      </c>
      <c r="D5314" s="1" t="s">
        <v>9058</v>
      </c>
      <c r="E5314" s="1" t="s">
        <v>19</v>
      </c>
      <c r="F5314" s="1" t="s">
        <v>20</v>
      </c>
      <c r="G5314" s="1" t="s">
        <v>663</v>
      </c>
      <c r="H5314" s="1" t="s">
        <v>10294</v>
      </c>
      <c r="I5314" s="1" t="s">
        <v>10295</v>
      </c>
      <c r="K5314" s="1" t="s">
        <v>9059</v>
      </c>
      <c r="L5314" s="3">
        <v>2025</v>
      </c>
      <c r="M5314" s="4">
        <v>0</v>
      </c>
      <c r="N5314" s="1" t="s">
        <v>3046</v>
      </c>
      <c r="O5314" s="1" t="s">
        <v>3047</v>
      </c>
    </row>
    <row r="5315" spans="1:15">
      <c r="A5315" t="s">
        <v>10682</v>
      </c>
      <c r="B5315" s="1" t="s">
        <v>10683</v>
      </c>
      <c r="C5315" s="2">
        <v>45063.502060185201</v>
      </c>
      <c r="D5315" s="1" t="s">
        <v>9058</v>
      </c>
      <c r="E5315" s="1" t="s">
        <v>19</v>
      </c>
      <c r="F5315" s="1" t="s">
        <v>20</v>
      </c>
      <c r="G5315" s="1" t="s">
        <v>663</v>
      </c>
      <c r="H5315" s="1" t="s">
        <v>10294</v>
      </c>
      <c r="I5315" s="1" t="s">
        <v>10295</v>
      </c>
      <c r="K5315" s="1" t="s">
        <v>9059</v>
      </c>
      <c r="L5315" s="3">
        <v>2026</v>
      </c>
      <c r="M5315" s="4">
        <v>0</v>
      </c>
      <c r="N5315" s="1" t="s">
        <v>3046</v>
      </c>
      <c r="O5315" s="1" t="s">
        <v>3047</v>
      </c>
    </row>
    <row r="5316" spans="1:15">
      <c r="A5316" t="s">
        <v>10684</v>
      </c>
      <c r="B5316" s="1" t="s">
        <v>10685</v>
      </c>
      <c r="C5316" s="2">
        <v>45063.5020717593</v>
      </c>
      <c r="D5316" s="1" t="s">
        <v>9058</v>
      </c>
      <c r="E5316" s="1" t="s">
        <v>19</v>
      </c>
      <c r="F5316" s="1" t="s">
        <v>20</v>
      </c>
      <c r="G5316" s="1" t="s">
        <v>663</v>
      </c>
      <c r="H5316" s="1" t="s">
        <v>10294</v>
      </c>
      <c r="I5316" s="1" t="s">
        <v>10295</v>
      </c>
      <c r="K5316" s="1" t="s">
        <v>9059</v>
      </c>
      <c r="L5316" s="3">
        <v>2027</v>
      </c>
      <c r="M5316" s="4">
        <v>0</v>
      </c>
      <c r="N5316" s="1" t="s">
        <v>3046</v>
      </c>
      <c r="O5316" s="1" t="s">
        <v>3047</v>
      </c>
    </row>
    <row r="5317" spans="1:15">
      <c r="A5317" t="s">
        <v>10686</v>
      </c>
      <c r="B5317" s="1" t="s">
        <v>10687</v>
      </c>
      <c r="C5317" s="2">
        <v>45063.5020717593</v>
      </c>
      <c r="D5317" s="1" t="s">
        <v>9058</v>
      </c>
      <c r="E5317" s="1" t="s">
        <v>19</v>
      </c>
      <c r="F5317" s="1" t="s">
        <v>20</v>
      </c>
      <c r="G5317" s="1" t="s">
        <v>663</v>
      </c>
      <c r="H5317" s="1" t="s">
        <v>10294</v>
      </c>
      <c r="I5317" s="1" t="s">
        <v>10295</v>
      </c>
      <c r="K5317" s="1" t="s">
        <v>9059</v>
      </c>
      <c r="L5317" s="3">
        <v>2028</v>
      </c>
      <c r="M5317" s="4">
        <v>0</v>
      </c>
      <c r="N5317" s="1" t="s">
        <v>3046</v>
      </c>
      <c r="O5317" s="1" t="s">
        <v>3047</v>
      </c>
    </row>
    <row r="5318" spans="1:15">
      <c r="A5318" t="s">
        <v>10688</v>
      </c>
      <c r="B5318" s="1" t="s">
        <v>10689</v>
      </c>
      <c r="C5318" s="2">
        <v>45063.5020717593</v>
      </c>
      <c r="D5318" s="1" t="s">
        <v>9058</v>
      </c>
      <c r="E5318" s="1" t="s">
        <v>19</v>
      </c>
      <c r="F5318" s="1" t="s">
        <v>20</v>
      </c>
      <c r="G5318" s="1" t="s">
        <v>663</v>
      </c>
      <c r="H5318" s="1" t="s">
        <v>10294</v>
      </c>
      <c r="I5318" s="1" t="s">
        <v>10295</v>
      </c>
      <c r="K5318" s="1" t="s">
        <v>9059</v>
      </c>
      <c r="L5318" s="3">
        <v>2029</v>
      </c>
      <c r="M5318" s="4">
        <v>0</v>
      </c>
      <c r="N5318" s="1" t="s">
        <v>3046</v>
      </c>
      <c r="O5318" s="1" t="s">
        <v>3047</v>
      </c>
    </row>
    <row r="5319" spans="1:15">
      <c r="A5319" t="s">
        <v>10690</v>
      </c>
      <c r="B5319" s="1" t="s">
        <v>10691</v>
      </c>
      <c r="C5319" s="2">
        <v>45063.5020717593</v>
      </c>
      <c r="D5319" s="1" t="s">
        <v>9058</v>
      </c>
      <c r="E5319" s="1" t="s">
        <v>19</v>
      </c>
      <c r="F5319" s="1" t="s">
        <v>20</v>
      </c>
      <c r="G5319" s="1" t="s">
        <v>663</v>
      </c>
      <c r="H5319" s="1" t="s">
        <v>10294</v>
      </c>
      <c r="I5319" s="1" t="s">
        <v>10295</v>
      </c>
      <c r="K5319" s="1" t="s">
        <v>9059</v>
      </c>
      <c r="L5319" s="3">
        <v>2030</v>
      </c>
      <c r="M5319" s="4">
        <v>-104.67</v>
      </c>
      <c r="N5319" s="1" t="s">
        <v>3046</v>
      </c>
      <c r="O5319" s="1" t="s">
        <v>3047</v>
      </c>
    </row>
    <row r="5320" spans="1:15">
      <c r="A5320" t="s">
        <v>10692</v>
      </c>
      <c r="B5320" s="1" t="s">
        <v>10693</v>
      </c>
      <c r="C5320" s="2">
        <v>45063.5020717593</v>
      </c>
      <c r="D5320" s="1" t="s">
        <v>9058</v>
      </c>
      <c r="E5320" s="1" t="s">
        <v>19</v>
      </c>
      <c r="F5320" s="1" t="s">
        <v>20</v>
      </c>
      <c r="G5320" s="1" t="s">
        <v>938</v>
      </c>
      <c r="H5320" s="1" t="s">
        <v>10294</v>
      </c>
      <c r="I5320" s="1" t="s">
        <v>10295</v>
      </c>
      <c r="K5320" s="1" t="s">
        <v>9059</v>
      </c>
      <c r="L5320" s="3">
        <v>2022</v>
      </c>
      <c r="M5320" s="4">
        <v>0</v>
      </c>
      <c r="N5320" s="1" t="s">
        <v>3046</v>
      </c>
      <c r="O5320" s="1" t="s">
        <v>3047</v>
      </c>
    </row>
    <row r="5321" spans="1:15">
      <c r="A5321" t="s">
        <v>10694</v>
      </c>
      <c r="B5321" s="1" t="s">
        <v>10695</v>
      </c>
      <c r="C5321" s="2">
        <v>45063.5020717593</v>
      </c>
      <c r="D5321" s="1" t="s">
        <v>9058</v>
      </c>
      <c r="E5321" s="1" t="s">
        <v>19</v>
      </c>
      <c r="F5321" s="1" t="s">
        <v>20</v>
      </c>
      <c r="G5321" s="1" t="s">
        <v>938</v>
      </c>
      <c r="H5321" s="1" t="s">
        <v>10294</v>
      </c>
      <c r="I5321" s="1" t="s">
        <v>10295</v>
      </c>
      <c r="K5321" s="1" t="s">
        <v>9059</v>
      </c>
      <c r="L5321" s="3">
        <v>2023</v>
      </c>
      <c r="M5321" s="4">
        <v>0</v>
      </c>
      <c r="N5321" s="1" t="s">
        <v>3046</v>
      </c>
      <c r="O5321" s="1" t="s">
        <v>3047</v>
      </c>
    </row>
    <row r="5322" spans="1:15">
      <c r="A5322" t="s">
        <v>10696</v>
      </c>
      <c r="B5322" s="1" t="s">
        <v>10697</v>
      </c>
      <c r="C5322" s="2">
        <v>45063.5020717593</v>
      </c>
      <c r="D5322" s="1" t="s">
        <v>9058</v>
      </c>
      <c r="E5322" s="1" t="s">
        <v>19</v>
      </c>
      <c r="F5322" s="1" t="s">
        <v>20</v>
      </c>
      <c r="G5322" s="1" t="s">
        <v>938</v>
      </c>
      <c r="H5322" s="1" t="s">
        <v>10294</v>
      </c>
      <c r="I5322" s="1" t="s">
        <v>10295</v>
      </c>
      <c r="K5322" s="1" t="s">
        <v>9059</v>
      </c>
      <c r="L5322" s="3">
        <v>2024</v>
      </c>
      <c r="M5322" s="4">
        <v>0</v>
      </c>
      <c r="N5322" s="1" t="s">
        <v>3046</v>
      </c>
      <c r="O5322" s="1" t="s">
        <v>3047</v>
      </c>
    </row>
    <row r="5323" spans="1:15">
      <c r="A5323" t="s">
        <v>10698</v>
      </c>
      <c r="B5323" s="1" t="s">
        <v>10699</v>
      </c>
      <c r="C5323" s="2">
        <v>45063.5020717593</v>
      </c>
      <c r="D5323" s="1" t="s">
        <v>9058</v>
      </c>
      <c r="E5323" s="1" t="s">
        <v>19</v>
      </c>
      <c r="F5323" s="1" t="s">
        <v>20</v>
      </c>
      <c r="G5323" s="1" t="s">
        <v>938</v>
      </c>
      <c r="H5323" s="1" t="s">
        <v>10294</v>
      </c>
      <c r="I5323" s="1" t="s">
        <v>10295</v>
      </c>
      <c r="K5323" s="1" t="s">
        <v>9059</v>
      </c>
      <c r="L5323" s="3">
        <v>2025</v>
      </c>
      <c r="M5323" s="4">
        <v>0</v>
      </c>
      <c r="N5323" s="1" t="s">
        <v>3046</v>
      </c>
      <c r="O5323" s="1" t="s">
        <v>3047</v>
      </c>
    </row>
    <row r="5324" spans="1:15">
      <c r="A5324" t="s">
        <v>10700</v>
      </c>
      <c r="B5324" s="1" t="s">
        <v>10701</v>
      </c>
      <c r="C5324" s="2">
        <v>45063.5020717593</v>
      </c>
      <c r="D5324" s="1" t="s">
        <v>9058</v>
      </c>
      <c r="E5324" s="1" t="s">
        <v>19</v>
      </c>
      <c r="F5324" s="1" t="s">
        <v>20</v>
      </c>
      <c r="G5324" s="1" t="s">
        <v>938</v>
      </c>
      <c r="H5324" s="1" t="s">
        <v>10294</v>
      </c>
      <c r="I5324" s="1" t="s">
        <v>10295</v>
      </c>
      <c r="K5324" s="1" t="s">
        <v>9059</v>
      </c>
      <c r="L5324" s="3">
        <v>2026</v>
      </c>
      <c r="M5324" s="4">
        <v>0</v>
      </c>
      <c r="N5324" s="1" t="s">
        <v>3046</v>
      </c>
      <c r="O5324" s="1" t="s">
        <v>3047</v>
      </c>
    </row>
    <row r="5325" spans="1:15">
      <c r="A5325" t="s">
        <v>10702</v>
      </c>
      <c r="B5325" s="1" t="s">
        <v>10703</v>
      </c>
      <c r="C5325" s="2">
        <v>45063.5020717593</v>
      </c>
      <c r="D5325" s="1" t="s">
        <v>9058</v>
      </c>
      <c r="E5325" s="1" t="s">
        <v>19</v>
      </c>
      <c r="F5325" s="1" t="s">
        <v>20</v>
      </c>
      <c r="G5325" s="1" t="s">
        <v>938</v>
      </c>
      <c r="H5325" s="1" t="s">
        <v>10294</v>
      </c>
      <c r="I5325" s="1" t="s">
        <v>10295</v>
      </c>
      <c r="K5325" s="1" t="s">
        <v>9059</v>
      </c>
      <c r="L5325" s="3">
        <v>2027</v>
      </c>
      <c r="M5325" s="4">
        <v>0</v>
      </c>
      <c r="N5325" s="1" t="s">
        <v>3046</v>
      </c>
      <c r="O5325" s="1" t="s">
        <v>3047</v>
      </c>
    </row>
    <row r="5326" spans="1:15">
      <c r="A5326" t="s">
        <v>10704</v>
      </c>
      <c r="B5326" s="1" t="s">
        <v>10705</v>
      </c>
      <c r="C5326" s="2">
        <v>45063.5020717593</v>
      </c>
      <c r="D5326" s="1" t="s">
        <v>9058</v>
      </c>
      <c r="E5326" s="1" t="s">
        <v>19</v>
      </c>
      <c r="F5326" s="1" t="s">
        <v>20</v>
      </c>
      <c r="G5326" s="1" t="s">
        <v>938</v>
      </c>
      <c r="H5326" s="1" t="s">
        <v>10294</v>
      </c>
      <c r="I5326" s="1" t="s">
        <v>10295</v>
      </c>
      <c r="K5326" s="1" t="s">
        <v>9059</v>
      </c>
      <c r="L5326" s="3">
        <v>2028</v>
      </c>
      <c r="M5326" s="4">
        <v>-14.38</v>
      </c>
      <c r="N5326" s="1" t="s">
        <v>3046</v>
      </c>
      <c r="O5326" s="1" t="s">
        <v>3047</v>
      </c>
    </row>
    <row r="5327" spans="1:15">
      <c r="A5327" t="s">
        <v>10706</v>
      </c>
      <c r="B5327" s="1" t="s">
        <v>10707</v>
      </c>
      <c r="C5327" s="2">
        <v>45063.5020717593</v>
      </c>
      <c r="D5327" s="1" t="s">
        <v>9058</v>
      </c>
      <c r="E5327" s="1" t="s">
        <v>19</v>
      </c>
      <c r="F5327" s="1" t="s">
        <v>20</v>
      </c>
      <c r="G5327" s="1" t="s">
        <v>938</v>
      </c>
      <c r="H5327" s="1" t="s">
        <v>10294</v>
      </c>
      <c r="I5327" s="1" t="s">
        <v>10295</v>
      </c>
      <c r="K5327" s="1" t="s">
        <v>9059</v>
      </c>
      <c r="L5327" s="3">
        <v>2029</v>
      </c>
      <c r="M5327" s="4">
        <v>0</v>
      </c>
      <c r="N5327" s="1" t="s">
        <v>3046</v>
      </c>
      <c r="O5327" s="1" t="s">
        <v>3047</v>
      </c>
    </row>
    <row r="5328" spans="1:15">
      <c r="A5328" t="s">
        <v>10708</v>
      </c>
      <c r="B5328" s="1" t="s">
        <v>10709</v>
      </c>
      <c r="C5328" s="2">
        <v>45063.5020717593</v>
      </c>
      <c r="D5328" s="1" t="s">
        <v>9058</v>
      </c>
      <c r="E5328" s="1" t="s">
        <v>19</v>
      </c>
      <c r="F5328" s="1" t="s">
        <v>20</v>
      </c>
      <c r="G5328" s="1" t="s">
        <v>938</v>
      </c>
      <c r="H5328" s="1" t="s">
        <v>10294</v>
      </c>
      <c r="I5328" s="1" t="s">
        <v>10295</v>
      </c>
      <c r="K5328" s="1" t="s">
        <v>9059</v>
      </c>
      <c r="L5328" s="3">
        <v>2030</v>
      </c>
      <c r="M5328" s="4">
        <v>0</v>
      </c>
      <c r="N5328" s="1" t="s">
        <v>3046</v>
      </c>
      <c r="O5328" s="1" t="s">
        <v>3047</v>
      </c>
    </row>
    <row r="5329" spans="1:15">
      <c r="A5329" t="s">
        <v>10710</v>
      </c>
      <c r="B5329" s="1" t="s">
        <v>10711</v>
      </c>
      <c r="C5329" s="2">
        <v>45063.5020717593</v>
      </c>
      <c r="D5329" s="1" t="s">
        <v>9058</v>
      </c>
      <c r="E5329" s="1" t="s">
        <v>19</v>
      </c>
      <c r="F5329" s="1" t="s">
        <v>20</v>
      </c>
      <c r="G5329" s="1" t="s">
        <v>370</v>
      </c>
      <c r="H5329" s="1" t="s">
        <v>10294</v>
      </c>
      <c r="I5329" s="1" t="s">
        <v>10295</v>
      </c>
      <c r="K5329" s="1" t="s">
        <v>9059</v>
      </c>
      <c r="L5329" s="3">
        <v>2022</v>
      </c>
      <c r="M5329" s="4">
        <v>0</v>
      </c>
      <c r="N5329" s="1" t="s">
        <v>3046</v>
      </c>
      <c r="O5329" s="1" t="s">
        <v>3047</v>
      </c>
    </row>
    <row r="5330" spans="1:15">
      <c r="A5330" t="s">
        <v>10712</v>
      </c>
      <c r="B5330" s="1" t="s">
        <v>10713</v>
      </c>
      <c r="C5330" s="2">
        <v>45063.5020717593</v>
      </c>
      <c r="D5330" s="1" t="s">
        <v>9058</v>
      </c>
      <c r="E5330" s="1" t="s">
        <v>19</v>
      </c>
      <c r="F5330" s="1" t="s">
        <v>20</v>
      </c>
      <c r="G5330" s="1" t="s">
        <v>370</v>
      </c>
      <c r="H5330" s="1" t="s">
        <v>10294</v>
      </c>
      <c r="I5330" s="1" t="s">
        <v>10295</v>
      </c>
      <c r="K5330" s="1" t="s">
        <v>9059</v>
      </c>
      <c r="L5330" s="3">
        <v>2023</v>
      </c>
      <c r="M5330" s="4">
        <v>-1.22</v>
      </c>
      <c r="N5330" s="1" t="s">
        <v>3046</v>
      </c>
      <c r="O5330" s="1" t="s">
        <v>3047</v>
      </c>
    </row>
    <row r="5331" spans="1:15">
      <c r="A5331" t="s">
        <v>10714</v>
      </c>
      <c r="B5331" s="1" t="s">
        <v>10715</v>
      </c>
      <c r="C5331" s="2">
        <v>45063.5020717593</v>
      </c>
      <c r="D5331" s="1" t="s">
        <v>9058</v>
      </c>
      <c r="E5331" s="1" t="s">
        <v>19</v>
      </c>
      <c r="F5331" s="1" t="s">
        <v>20</v>
      </c>
      <c r="G5331" s="1" t="s">
        <v>370</v>
      </c>
      <c r="H5331" s="1" t="s">
        <v>10294</v>
      </c>
      <c r="I5331" s="1" t="s">
        <v>10295</v>
      </c>
      <c r="K5331" s="1" t="s">
        <v>9059</v>
      </c>
      <c r="L5331" s="3">
        <v>2024</v>
      </c>
      <c r="M5331" s="4">
        <v>0</v>
      </c>
      <c r="N5331" s="1" t="s">
        <v>3046</v>
      </c>
      <c r="O5331" s="1" t="s">
        <v>3047</v>
      </c>
    </row>
    <row r="5332" spans="1:15">
      <c r="A5332" t="s">
        <v>10716</v>
      </c>
      <c r="B5332" s="1" t="s">
        <v>10717</v>
      </c>
      <c r="C5332" s="2">
        <v>45063.5020717593</v>
      </c>
      <c r="D5332" s="1" t="s">
        <v>9058</v>
      </c>
      <c r="E5332" s="1" t="s">
        <v>19</v>
      </c>
      <c r="F5332" s="1" t="s">
        <v>20</v>
      </c>
      <c r="G5332" s="1" t="s">
        <v>370</v>
      </c>
      <c r="H5332" s="1" t="s">
        <v>10294</v>
      </c>
      <c r="I5332" s="1" t="s">
        <v>10295</v>
      </c>
      <c r="K5332" s="1" t="s">
        <v>9059</v>
      </c>
      <c r="L5332" s="3">
        <v>2025</v>
      </c>
      <c r="M5332" s="4">
        <v>0</v>
      </c>
      <c r="N5332" s="1" t="s">
        <v>3046</v>
      </c>
      <c r="O5332" s="1" t="s">
        <v>3047</v>
      </c>
    </row>
    <row r="5333" spans="1:15">
      <c r="A5333" t="s">
        <v>10718</v>
      </c>
      <c r="B5333" s="1" t="s">
        <v>10719</v>
      </c>
      <c r="C5333" s="2">
        <v>45063.5020717593</v>
      </c>
      <c r="D5333" s="1" t="s">
        <v>9058</v>
      </c>
      <c r="E5333" s="1" t="s">
        <v>19</v>
      </c>
      <c r="F5333" s="1" t="s">
        <v>20</v>
      </c>
      <c r="G5333" s="1" t="s">
        <v>370</v>
      </c>
      <c r="H5333" s="1" t="s">
        <v>10294</v>
      </c>
      <c r="I5333" s="1" t="s">
        <v>10295</v>
      </c>
      <c r="K5333" s="1" t="s">
        <v>9059</v>
      </c>
      <c r="L5333" s="3">
        <v>2026</v>
      </c>
      <c r="M5333" s="4">
        <v>0</v>
      </c>
      <c r="N5333" s="1" t="s">
        <v>3046</v>
      </c>
      <c r="O5333" s="1" t="s">
        <v>3047</v>
      </c>
    </row>
    <row r="5334" spans="1:15">
      <c r="A5334" t="s">
        <v>10720</v>
      </c>
      <c r="B5334" s="1" t="s">
        <v>10721</v>
      </c>
      <c r="C5334" s="2">
        <v>45063.5020717593</v>
      </c>
      <c r="D5334" s="1" t="s">
        <v>9058</v>
      </c>
      <c r="E5334" s="1" t="s">
        <v>19</v>
      </c>
      <c r="F5334" s="1" t="s">
        <v>20</v>
      </c>
      <c r="G5334" s="1" t="s">
        <v>370</v>
      </c>
      <c r="H5334" s="1" t="s">
        <v>10294</v>
      </c>
      <c r="I5334" s="1" t="s">
        <v>10295</v>
      </c>
      <c r="K5334" s="1" t="s">
        <v>9059</v>
      </c>
      <c r="L5334" s="3">
        <v>2027</v>
      </c>
      <c r="M5334" s="4">
        <v>0</v>
      </c>
      <c r="N5334" s="1" t="s">
        <v>3046</v>
      </c>
      <c r="O5334" s="1" t="s">
        <v>3047</v>
      </c>
    </row>
    <row r="5335" spans="1:15">
      <c r="A5335" t="s">
        <v>10722</v>
      </c>
      <c r="B5335" s="1" t="s">
        <v>10723</v>
      </c>
      <c r="C5335" s="2">
        <v>45063.5020717593</v>
      </c>
      <c r="D5335" s="1" t="s">
        <v>9058</v>
      </c>
      <c r="E5335" s="1" t="s">
        <v>19</v>
      </c>
      <c r="F5335" s="1" t="s">
        <v>20</v>
      </c>
      <c r="G5335" s="1" t="s">
        <v>370</v>
      </c>
      <c r="H5335" s="1" t="s">
        <v>10294</v>
      </c>
      <c r="I5335" s="1" t="s">
        <v>10295</v>
      </c>
      <c r="K5335" s="1" t="s">
        <v>9059</v>
      </c>
      <c r="L5335" s="3">
        <v>2028</v>
      </c>
      <c r="M5335" s="4">
        <v>0</v>
      </c>
      <c r="N5335" s="1" t="s">
        <v>3046</v>
      </c>
      <c r="O5335" s="1" t="s">
        <v>3047</v>
      </c>
    </row>
    <row r="5336" spans="1:15">
      <c r="A5336" t="s">
        <v>10724</v>
      </c>
      <c r="B5336" s="1" t="s">
        <v>10725</v>
      </c>
      <c r="C5336" s="2">
        <v>45063.5020717593</v>
      </c>
      <c r="D5336" s="1" t="s">
        <v>9058</v>
      </c>
      <c r="E5336" s="1" t="s">
        <v>19</v>
      </c>
      <c r="F5336" s="1" t="s">
        <v>20</v>
      </c>
      <c r="G5336" s="1" t="s">
        <v>370</v>
      </c>
      <c r="H5336" s="1" t="s">
        <v>10294</v>
      </c>
      <c r="I5336" s="1" t="s">
        <v>10295</v>
      </c>
      <c r="K5336" s="1" t="s">
        <v>9059</v>
      </c>
      <c r="L5336" s="3">
        <v>2029</v>
      </c>
      <c r="M5336" s="4">
        <v>0</v>
      </c>
      <c r="N5336" s="1" t="s">
        <v>3046</v>
      </c>
      <c r="O5336" s="1" t="s">
        <v>3047</v>
      </c>
    </row>
    <row r="5337" spans="1:15">
      <c r="A5337" t="s">
        <v>10726</v>
      </c>
      <c r="B5337" s="1" t="s">
        <v>10727</v>
      </c>
      <c r="C5337" s="2">
        <v>45063.5020717593</v>
      </c>
      <c r="D5337" s="1" t="s">
        <v>9058</v>
      </c>
      <c r="E5337" s="1" t="s">
        <v>19</v>
      </c>
      <c r="F5337" s="1" t="s">
        <v>20</v>
      </c>
      <c r="G5337" s="1" t="s">
        <v>370</v>
      </c>
      <c r="H5337" s="1" t="s">
        <v>10294</v>
      </c>
      <c r="I5337" s="1" t="s">
        <v>10295</v>
      </c>
      <c r="K5337" s="1" t="s">
        <v>9059</v>
      </c>
      <c r="L5337" s="3">
        <v>2030</v>
      </c>
      <c r="M5337" s="4">
        <v>0</v>
      </c>
      <c r="N5337" s="1" t="s">
        <v>3046</v>
      </c>
      <c r="O5337" s="1" t="s">
        <v>3047</v>
      </c>
    </row>
    <row r="5338" spans="1:15">
      <c r="A5338" t="s">
        <v>10728</v>
      </c>
      <c r="B5338" s="1" t="s">
        <v>10729</v>
      </c>
      <c r="C5338" s="2">
        <v>45063.5020717593</v>
      </c>
      <c r="D5338" s="1" t="s">
        <v>9058</v>
      </c>
      <c r="E5338" s="1" t="s">
        <v>174</v>
      </c>
      <c r="F5338" s="1" t="s">
        <v>20</v>
      </c>
      <c r="G5338" s="1" t="s">
        <v>663</v>
      </c>
      <c r="H5338" s="1" t="s">
        <v>10294</v>
      </c>
      <c r="I5338" s="1" t="s">
        <v>10295</v>
      </c>
      <c r="K5338" s="1" t="s">
        <v>9059</v>
      </c>
      <c r="L5338" s="3">
        <v>2022</v>
      </c>
      <c r="M5338" s="4">
        <v>0</v>
      </c>
      <c r="N5338" s="1" t="s">
        <v>3046</v>
      </c>
      <c r="O5338" s="1" t="s">
        <v>3047</v>
      </c>
    </row>
    <row r="5339" spans="1:15">
      <c r="A5339" t="s">
        <v>10730</v>
      </c>
      <c r="B5339" s="1" t="s">
        <v>10731</v>
      </c>
      <c r="C5339" s="2">
        <v>45063.5020717593</v>
      </c>
      <c r="D5339" s="1" t="s">
        <v>9058</v>
      </c>
      <c r="E5339" s="1" t="s">
        <v>174</v>
      </c>
      <c r="F5339" s="1" t="s">
        <v>20</v>
      </c>
      <c r="G5339" s="1" t="s">
        <v>663</v>
      </c>
      <c r="H5339" s="1" t="s">
        <v>10294</v>
      </c>
      <c r="I5339" s="1" t="s">
        <v>10295</v>
      </c>
      <c r="K5339" s="1" t="s">
        <v>9059</v>
      </c>
      <c r="L5339" s="3">
        <v>2023</v>
      </c>
      <c r="M5339" s="4">
        <v>-40.299999999999997</v>
      </c>
      <c r="N5339" s="1" t="s">
        <v>3046</v>
      </c>
      <c r="O5339" s="1" t="s">
        <v>3047</v>
      </c>
    </row>
    <row r="5340" spans="1:15">
      <c r="A5340" t="s">
        <v>10732</v>
      </c>
      <c r="B5340" s="1" t="s">
        <v>10733</v>
      </c>
      <c r="C5340" s="2">
        <v>45063.5020717593</v>
      </c>
      <c r="D5340" s="1" t="s">
        <v>9058</v>
      </c>
      <c r="E5340" s="1" t="s">
        <v>174</v>
      </c>
      <c r="F5340" s="1" t="s">
        <v>20</v>
      </c>
      <c r="G5340" s="1" t="s">
        <v>663</v>
      </c>
      <c r="H5340" s="1" t="s">
        <v>10294</v>
      </c>
      <c r="I5340" s="1" t="s">
        <v>10295</v>
      </c>
      <c r="K5340" s="1" t="s">
        <v>9059</v>
      </c>
      <c r="L5340" s="3">
        <v>2024</v>
      </c>
      <c r="M5340" s="4">
        <v>0</v>
      </c>
      <c r="N5340" s="1" t="s">
        <v>3046</v>
      </c>
      <c r="O5340" s="1" t="s">
        <v>3047</v>
      </c>
    </row>
    <row r="5341" spans="1:15">
      <c r="A5341" t="s">
        <v>10734</v>
      </c>
      <c r="B5341" s="1" t="s">
        <v>10735</v>
      </c>
      <c r="C5341" s="2">
        <v>45063.5020717593</v>
      </c>
      <c r="D5341" s="1" t="s">
        <v>9058</v>
      </c>
      <c r="E5341" s="1" t="s">
        <v>174</v>
      </c>
      <c r="F5341" s="1" t="s">
        <v>20</v>
      </c>
      <c r="G5341" s="1" t="s">
        <v>663</v>
      </c>
      <c r="H5341" s="1" t="s">
        <v>10294</v>
      </c>
      <c r="I5341" s="1" t="s">
        <v>10295</v>
      </c>
      <c r="K5341" s="1" t="s">
        <v>9059</v>
      </c>
      <c r="L5341" s="3">
        <v>2025</v>
      </c>
      <c r="M5341" s="4">
        <v>0</v>
      </c>
      <c r="N5341" s="1" t="s">
        <v>3046</v>
      </c>
      <c r="O5341" s="1" t="s">
        <v>3047</v>
      </c>
    </row>
    <row r="5342" spans="1:15">
      <c r="A5342" t="s">
        <v>10736</v>
      </c>
      <c r="B5342" s="1" t="s">
        <v>10737</v>
      </c>
      <c r="C5342" s="2">
        <v>45063.5020717593</v>
      </c>
      <c r="D5342" s="1" t="s">
        <v>9058</v>
      </c>
      <c r="E5342" s="1" t="s">
        <v>174</v>
      </c>
      <c r="F5342" s="1" t="s">
        <v>20</v>
      </c>
      <c r="G5342" s="1" t="s">
        <v>663</v>
      </c>
      <c r="H5342" s="1" t="s">
        <v>10294</v>
      </c>
      <c r="I5342" s="1" t="s">
        <v>10295</v>
      </c>
      <c r="K5342" s="1" t="s">
        <v>9059</v>
      </c>
      <c r="L5342" s="3">
        <v>2026</v>
      </c>
      <c r="M5342" s="4">
        <v>0</v>
      </c>
      <c r="N5342" s="1" t="s">
        <v>3046</v>
      </c>
      <c r="O5342" s="1" t="s">
        <v>3047</v>
      </c>
    </row>
    <row r="5343" spans="1:15">
      <c r="A5343" t="s">
        <v>10738</v>
      </c>
      <c r="B5343" s="1" t="s">
        <v>10739</v>
      </c>
      <c r="C5343" s="2">
        <v>45063.5020717593</v>
      </c>
      <c r="D5343" s="1" t="s">
        <v>9058</v>
      </c>
      <c r="E5343" s="1" t="s">
        <v>174</v>
      </c>
      <c r="F5343" s="1" t="s">
        <v>20</v>
      </c>
      <c r="G5343" s="1" t="s">
        <v>663</v>
      </c>
      <c r="H5343" s="1" t="s">
        <v>10294</v>
      </c>
      <c r="I5343" s="1" t="s">
        <v>10295</v>
      </c>
      <c r="K5343" s="1" t="s">
        <v>9059</v>
      </c>
      <c r="L5343" s="3">
        <v>2027</v>
      </c>
      <c r="M5343" s="4">
        <v>-39.770000000000003</v>
      </c>
      <c r="N5343" s="1" t="s">
        <v>3046</v>
      </c>
      <c r="O5343" s="1" t="s">
        <v>3047</v>
      </c>
    </row>
    <row r="5344" spans="1:15">
      <c r="A5344" t="s">
        <v>10740</v>
      </c>
      <c r="B5344" s="1" t="s">
        <v>10741</v>
      </c>
      <c r="C5344" s="2">
        <v>45063.5020717593</v>
      </c>
      <c r="D5344" s="1" t="s">
        <v>9058</v>
      </c>
      <c r="E5344" s="1" t="s">
        <v>174</v>
      </c>
      <c r="F5344" s="1" t="s">
        <v>20</v>
      </c>
      <c r="G5344" s="1" t="s">
        <v>663</v>
      </c>
      <c r="H5344" s="1" t="s">
        <v>10294</v>
      </c>
      <c r="I5344" s="1" t="s">
        <v>10295</v>
      </c>
      <c r="K5344" s="1" t="s">
        <v>9059</v>
      </c>
      <c r="L5344" s="3">
        <v>2028</v>
      </c>
      <c r="M5344" s="4">
        <v>0</v>
      </c>
      <c r="N5344" s="1" t="s">
        <v>3046</v>
      </c>
      <c r="O5344" s="1" t="s">
        <v>3047</v>
      </c>
    </row>
    <row r="5345" spans="1:15">
      <c r="A5345" t="s">
        <v>10742</v>
      </c>
      <c r="B5345" s="1" t="s">
        <v>10743</v>
      </c>
      <c r="C5345" s="2">
        <v>45063.5020717593</v>
      </c>
      <c r="D5345" s="1" t="s">
        <v>9058</v>
      </c>
      <c r="E5345" s="1" t="s">
        <v>174</v>
      </c>
      <c r="F5345" s="1" t="s">
        <v>20</v>
      </c>
      <c r="G5345" s="1" t="s">
        <v>663</v>
      </c>
      <c r="H5345" s="1" t="s">
        <v>10294</v>
      </c>
      <c r="I5345" s="1" t="s">
        <v>10295</v>
      </c>
      <c r="K5345" s="1" t="s">
        <v>9059</v>
      </c>
      <c r="L5345" s="3">
        <v>2029</v>
      </c>
      <c r="M5345" s="4">
        <v>0</v>
      </c>
      <c r="N5345" s="1" t="s">
        <v>3046</v>
      </c>
      <c r="O5345" s="1" t="s">
        <v>3047</v>
      </c>
    </row>
    <row r="5346" spans="1:15">
      <c r="A5346" t="s">
        <v>10744</v>
      </c>
      <c r="B5346" s="1" t="s">
        <v>10745</v>
      </c>
      <c r="C5346" s="2">
        <v>45063.5020717593</v>
      </c>
      <c r="D5346" s="1" t="s">
        <v>9058</v>
      </c>
      <c r="E5346" s="1" t="s">
        <v>174</v>
      </c>
      <c r="F5346" s="1" t="s">
        <v>20</v>
      </c>
      <c r="G5346" s="1" t="s">
        <v>663</v>
      </c>
      <c r="H5346" s="1" t="s">
        <v>10294</v>
      </c>
      <c r="I5346" s="1" t="s">
        <v>10295</v>
      </c>
      <c r="K5346" s="1" t="s">
        <v>9059</v>
      </c>
      <c r="L5346" s="3">
        <v>2030</v>
      </c>
      <c r="M5346" s="4">
        <v>0</v>
      </c>
      <c r="N5346" s="1" t="s">
        <v>3046</v>
      </c>
      <c r="O5346" s="1" t="s">
        <v>3047</v>
      </c>
    </row>
    <row r="5347" spans="1:15">
      <c r="A5347" t="s">
        <v>10746</v>
      </c>
      <c r="B5347" s="1" t="s">
        <v>10747</v>
      </c>
      <c r="C5347" s="2">
        <v>45063.5020717593</v>
      </c>
      <c r="D5347" s="1" t="s">
        <v>9058</v>
      </c>
      <c r="E5347" s="1" t="s">
        <v>174</v>
      </c>
      <c r="F5347" s="1" t="s">
        <v>20</v>
      </c>
      <c r="G5347" s="1" t="s">
        <v>938</v>
      </c>
      <c r="H5347" s="1" t="s">
        <v>10294</v>
      </c>
      <c r="I5347" s="1" t="s">
        <v>10295</v>
      </c>
      <c r="K5347" s="1" t="s">
        <v>9059</v>
      </c>
      <c r="L5347" s="3">
        <v>2022</v>
      </c>
      <c r="M5347" s="4">
        <v>0</v>
      </c>
      <c r="N5347" s="1" t="s">
        <v>3046</v>
      </c>
      <c r="O5347" s="1" t="s">
        <v>3047</v>
      </c>
    </row>
    <row r="5348" spans="1:15">
      <c r="A5348" t="s">
        <v>10748</v>
      </c>
      <c r="B5348" s="1" t="s">
        <v>10749</v>
      </c>
      <c r="C5348" s="2">
        <v>45063.5020717593</v>
      </c>
      <c r="D5348" s="1" t="s">
        <v>9058</v>
      </c>
      <c r="E5348" s="1" t="s">
        <v>174</v>
      </c>
      <c r="F5348" s="1" t="s">
        <v>20</v>
      </c>
      <c r="G5348" s="1" t="s">
        <v>938</v>
      </c>
      <c r="H5348" s="1" t="s">
        <v>10294</v>
      </c>
      <c r="I5348" s="1" t="s">
        <v>10295</v>
      </c>
      <c r="K5348" s="1" t="s">
        <v>9059</v>
      </c>
      <c r="L5348" s="3">
        <v>2023</v>
      </c>
      <c r="M5348" s="4">
        <v>-2.4700000000000002</v>
      </c>
      <c r="N5348" s="1" t="s">
        <v>3046</v>
      </c>
      <c r="O5348" s="1" t="s">
        <v>3047</v>
      </c>
    </row>
    <row r="5349" spans="1:15">
      <c r="A5349" t="s">
        <v>10750</v>
      </c>
      <c r="B5349" s="1" t="s">
        <v>10751</v>
      </c>
      <c r="C5349" s="2">
        <v>45063.5020717593</v>
      </c>
      <c r="D5349" s="1" t="s">
        <v>9058</v>
      </c>
      <c r="E5349" s="1" t="s">
        <v>174</v>
      </c>
      <c r="F5349" s="1" t="s">
        <v>20</v>
      </c>
      <c r="G5349" s="1" t="s">
        <v>938</v>
      </c>
      <c r="H5349" s="1" t="s">
        <v>10294</v>
      </c>
      <c r="I5349" s="1" t="s">
        <v>10295</v>
      </c>
      <c r="K5349" s="1" t="s">
        <v>9059</v>
      </c>
      <c r="L5349" s="3">
        <v>2024</v>
      </c>
      <c r="M5349" s="4">
        <v>0</v>
      </c>
      <c r="N5349" s="1" t="s">
        <v>3046</v>
      </c>
      <c r="O5349" s="1" t="s">
        <v>3047</v>
      </c>
    </row>
    <row r="5350" spans="1:15">
      <c r="A5350" t="s">
        <v>10752</v>
      </c>
      <c r="B5350" s="1" t="s">
        <v>10753</v>
      </c>
      <c r="C5350" s="2">
        <v>45063.5020717593</v>
      </c>
      <c r="D5350" s="1" t="s">
        <v>9058</v>
      </c>
      <c r="E5350" s="1" t="s">
        <v>174</v>
      </c>
      <c r="F5350" s="1" t="s">
        <v>20</v>
      </c>
      <c r="G5350" s="1" t="s">
        <v>938</v>
      </c>
      <c r="H5350" s="1" t="s">
        <v>10294</v>
      </c>
      <c r="I5350" s="1" t="s">
        <v>10295</v>
      </c>
      <c r="K5350" s="1" t="s">
        <v>9059</v>
      </c>
      <c r="L5350" s="3">
        <v>2025</v>
      </c>
      <c r="M5350" s="4">
        <v>0</v>
      </c>
      <c r="N5350" s="1" t="s">
        <v>3046</v>
      </c>
      <c r="O5350" s="1" t="s">
        <v>3047</v>
      </c>
    </row>
    <row r="5351" spans="1:15">
      <c r="A5351" t="s">
        <v>10754</v>
      </c>
      <c r="B5351" s="1" t="s">
        <v>10755</v>
      </c>
      <c r="C5351" s="2">
        <v>45063.5020717593</v>
      </c>
      <c r="D5351" s="1" t="s">
        <v>9058</v>
      </c>
      <c r="E5351" s="1" t="s">
        <v>174</v>
      </c>
      <c r="F5351" s="1" t="s">
        <v>20</v>
      </c>
      <c r="G5351" s="1" t="s">
        <v>938</v>
      </c>
      <c r="H5351" s="1" t="s">
        <v>10294</v>
      </c>
      <c r="I5351" s="1" t="s">
        <v>10295</v>
      </c>
      <c r="K5351" s="1" t="s">
        <v>9059</v>
      </c>
      <c r="L5351" s="3">
        <v>2026</v>
      </c>
      <c r="M5351" s="4">
        <v>0</v>
      </c>
      <c r="N5351" s="1" t="s">
        <v>3046</v>
      </c>
      <c r="O5351" s="1" t="s">
        <v>3047</v>
      </c>
    </row>
    <row r="5352" spans="1:15">
      <c r="A5352" t="s">
        <v>10756</v>
      </c>
      <c r="B5352" s="1" t="s">
        <v>10757</v>
      </c>
      <c r="C5352" s="2">
        <v>45063.5020717593</v>
      </c>
      <c r="D5352" s="1" t="s">
        <v>9058</v>
      </c>
      <c r="E5352" s="1" t="s">
        <v>174</v>
      </c>
      <c r="F5352" s="1" t="s">
        <v>20</v>
      </c>
      <c r="G5352" s="1" t="s">
        <v>938</v>
      </c>
      <c r="H5352" s="1" t="s">
        <v>10294</v>
      </c>
      <c r="I5352" s="1" t="s">
        <v>10295</v>
      </c>
      <c r="K5352" s="1" t="s">
        <v>9059</v>
      </c>
      <c r="L5352" s="3">
        <v>2027</v>
      </c>
      <c r="M5352" s="4">
        <v>-2.63</v>
      </c>
      <c r="N5352" s="1" t="s">
        <v>3046</v>
      </c>
      <c r="O5352" s="1" t="s">
        <v>3047</v>
      </c>
    </row>
    <row r="5353" spans="1:15">
      <c r="A5353" t="s">
        <v>10758</v>
      </c>
      <c r="B5353" s="1" t="s">
        <v>10759</v>
      </c>
      <c r="C5353" s="2">
        <v>45063.5020717593</v>
      </c>
      <c r="D5353" s="1" t="s">
        <v>9058</v>
      </c>
      <c r="E5353" s="1" t="s">
        <v>174</v>
      </c>
      <c r="F5353" s="1" t="s">
        <v>20</v>
      </c>
      <c r="G5353" s="1" t="s">
        <v>938</v>
      </c>
      <c r="H5353" s="1" t="s">
        <v>10294</v>
      </c>
      <c r="I5353" s="1" t="s">
        <v>10295</v>
      </c>
      <c r="K5353" s="1" t="s">
        <v>9059</v>
      </c>
      <c r="L5353" s="3">
        <v>2028</v>
      </c>
      <c r="M5353" s="4">
        <v>0</v>
      </c>
      <c r="N5353" s="1" t="s">
        <v>3046</v>
      </c>
      <c r="O5353" s="1" t="s">
        <v>3047</v>
      </c>
    </row>
    <row r="5354" spans="1:15">
      <c r="A5354" t="s">
        <v>10760</v>
      </c>
      <c r="B5354" s="1" t="s">
        <v>10761</v>
      </c>
      <c r="C5354" s="2">
        <v>45063.5020717593</v>
      </c>
      <c r="D5354" s="1" t="s">
        <v>9058</v>
      </c>
      <c r="E5354" s="1" t="s">
        <v>174</v>
      </c>
      <c r="F5354" s="1" t="s">
        <v>20</v>
      </c>
      <c r="G5354" s="1" t="s">
        <v>938</v>
      </c>
      <c r="H5354" s="1" t="s">
        <v>10294</v>
      </c>
      <c r="I5354" s="1" t="s">
        <v>10295</v>
      </c>
      <c r="K5354" s="1" t="s">
        <v>9059</v>
      </c>
      <c r="L5354" s="3">
        <v>2029</v>
      </c>
      <c r="M5354" s="4">
        <v>0</v>
      </c>
      <c r="N5354" s="1" t="s">
        <v>3046</v>
      </c>
      <c r="O5354" s="1" t="s">
        <v>3047</v>
      </c>
    </row>
    <row r="5355" spans="1:15">
      <c r="A5355" t="s">
        <v>10762</v>
      </c>
      <c r="B5355" s="1" t="s">
        <v>10763</v>
      </c>
      <c r="C5355" s="2">
        <v>45063.5020717593</v>
      </c>
      <c r="D5355" s="1" t="s">
        <v>9058</v>
      </c>
      <c r="E5355" s="1" t="s">
        <v>174</v>
      </c>
      <c r="F5355" s="1" t="s">
        <v>20</v>
      </c>
      <c r="G5355" s="1" t="s">
        <v>938</v>
      </c>
      <c r="H5355" s="1" t="s">
        <v>10294</v>
      </c>
      <c r="I5355" s="1" t="s">
        <v>10295</v>
      </c>
      <c r="K5355" s="1" t="s">
        <v>9059</v>
      </c>
      <c r="L5355" s="3">
        <v>2030</v>
      </c>
      <c r="M5355" s="4">
        <v>0</v>
      </c>
      <c r="N5355" s="1" t="s">
        <v>3046</v>
      </c>
      <c r="O5355" s="1" t="s">
        <v>3047</v>
      </c>
    </row>
    <row r="5356" spans="1:15">
      <c r="A5356" t="s">
        <v>10764</v>
      </c>
      <c r="B5356" s="1" t="s">
        <v>10765</v>
      </c>
      <c r="C5356" s="2">
        <v>45063.5020717593</v>
      </c>
      <c r="D5356" s="1" t="s">
        <v>9058</v>
      </c>
      <c r="E5356" s="1" t="s">
        <v>174</v>
      </c>
      <c r="F5356" s="1" t="s">
        <v>20</v>
      </c>
      <c r="G5356" s="1" t="s">
        <v>370</v>
      </c>
      <c r="H5356" s="1" t="s">
        <v>10294</v>
      </c>
      <c r="I5356" s="1" t="s">
        <v>10295</v>
      </c>
      <c r="K5356" s="1" t="s">
        <v>9059</v>
      </c>
      <c r="L5356" s="3">
        <v>2022</v>
      </c>
      <c r="M5356" s="4">
        <v>0</v>
      </c>
      <c r="N5356" s="1" t="s">
        <v>3046</v>
      </c>
      <c r="O5356" s="1" t="s">
        <v>3047</v>
      </c>
    </row>
    <row r="5357" spans="1:15">
      <c r="A5357" t="s">
        <v>10766</v>
      </c>
      <c r="B5357" s="1" t="s">
        <v>10767</v>
      </c>
      <c r="C5357" s="2">
        <v>45063.5020717593</v>
      </c>
      <c r="D5357" s="1" t="s">
        <v>9058</v>
      </c>
      <c r="E5357" s="1" t="s">
        <v>174</v>
      </c>
      <c r="F5357" s="1" t="s">
        <v>20</v>
      </c>
      <c r="G5357" s="1" t="s">
        <v>370</v>
      </c>
      <c r="H5357" s="1" t="s">
        <v>10294</v>
      </c>
      <c r="I5357" s="1" t="s">
        <v>10295</v>
      </c>
      <c r="K5357" s="1" t="s">
        <v>9059</v>
      </c>
      <c r="L5357" s="3">
        <v>2023</v>
      </c>
      <c r="M5357" s="4">
        <v>-0.04</v>
      </c>
      <c r="N5357" s="1" t="s">
        <v>3046</v>
      </c>
      <c r="O5357" s="1" t="s">
        <v>3047</v>
      </c>
    </row>
    <row r="5358" spans="1:15">
      <c r="A5358" t="s">
        <v>10768</v>
      </c>
      <c r="B5358" s="1" t="s">
        <v>10769</v>
      </c>
      <c r="C5358" s="2">
        <v>45063.502083333296</v>
      </c>
      <c r="D5358" s="1" t="s">
        <v>9058</v>
      </c>
      <c r="E5358" s="1" t="s">
        <v>174</v>
      </c>
      <c r="F5358" s="1" t="s">
        <v>20</v>
      </c>
      <c r="G5358" s="1" t="s">
        <v>370</v>
      </c>
      <c r="H5358" s="1" t="s">
        <v>10294</v>
      </c>
      <c r="I5358" s="1" t="s">
        <v>10295</v>
      </c>
      <c r="K5358" s="1" t="s">
        <v>9059</v>
      </c>
      <c r="L5358" s="3">
        <v>2024</v>
      </c>
      <c r="M5358" s="4">
        <v>0</v>
      </c>
      <c r="N5358" s="1" t="s">
        <v>3046</v>
      </c>
      <c r="O5358" s="1" t="s">
        <v>3047</v>
      </c>
    </row>
    <row r="5359" spans="1:15">
      <c r="A5359" t="s">
        <v>10770</v>
      </c>
      <c r="B5359" s="1" t="s">
        <v>10771</v>
      </c>
      <c r="C5359" s="2">
        <v>45063.502083333296</v>
      </c>
      <c r="D5359" s="1" t="s">
        <v>9058</v>
      </c>
      <c r="E5359" s="1" t="s">
        <v>174</v>
      </c>
      <c r="F5359" s="1" t="s">
        <v>20</v>
      </c>
      <c r="G5359" s="1" t="s">
        <v>370</v>
      </c>
      <c r="H5359" s="1" t="s">
        <v>10294</v>
      </c>
      <c r="I5359" s="1" t="s">
        <v>10295</v>
      </c>
      <c r="K5359" s="1" t="s">
        <v>9059</v>
      </c>
      <c r="L5359" s="3">
        <v>2025</v>
      </c>
      <c r="M5359" s="4">
        <v>0</v>
      </c>
      <c r="N5359" s="1" t="s">
        <v>3046</v>
      </c>
      <c r="O5359" s="1" t="s">
        <v>3047</v>
      </c>
    </row>
    <row r="5360" spans="1:15">
      <c r="A5360" t="s">
        <v>10772</v>
      </c>
      <c r="B5360" s="1" t="s">
        <v>10773</v>
      </c>
      <c r="C5360" s="2">
        <v>45063.502083333296</v>
      </c>
      <c r="D5360" s="1" t="s">
        <v>9058</v>
      </c>
      <c r="E5360" s="1" t="s">
        <v>174</v>
      </c>
      <c r="F5360" s="1" t="s">
        <v>20</v>
      </c>
      <c r="G5360" s="1" t="s">
        <v>370</v>
      </c>
      <c r="H5360" s="1" t="s">
        <v>10294</v>
      </c>
      <c r="I5360" s="1" t="s">
        <v>10295</v>
      </c>
      <c r="K5360" s="1" t="s">
        <v>9059</v>
      </c>
      <c r="L5360" s="3">
        <v>2026</v>
      </c>
      <c r="M5360" s="4">
        <v>0</v>
      </c>
      <c r="N5360" s="1" t="s">
        <v>3046</v>
      </c>
      <c r="O5360" s="1" t="s">
        <v>3047</v>
      </c>
    </row>
    <row r="5361" spans="1:15">
      <c r="A5361" t="s">
        <v>10774</v>
      </c>
      <c r="B5361" s="1" t="s">
        <v>10775</v>
      </c>
      <c r="C5361" s="2">
        <v>45063.502083333296</v>
      </c>
      <c r="D5361" s="1" t="s">
        <v>9058</v>
      </c>
      <c r="E5361" s="1" t="s">
        <v>174</v>
      </c>
      <c r="F5361" s="1" t="s">
        <v>20</v>
      </c>
      <c r="G5361" s="1" t="s">
        <v>370</v>
      </c>
      <c r="H5361" s="1" t="s">
        <v>10294</v>
      </c>
      <c r="I5361" s="1" t="s">
        <v>10295</v>
      </c>
      <c r="K5361" s="1" t="s">
        <v>9059</v>
      </c>
      <c r="L5361" s="3">
        <v>2027</v>
      </c>
      <c r="M5361" s="4">
        <v>-0.06</v>
      </c>
      <c r="N5361" s="1" t="s">
        <v>3046</v>
      </c>
      <c r="O5361" s="1" t="s">
        <v>3047</v>
      </c>
    </row>
    <row r="5362" spans="1:15">
      <c r="A5362" t="s">
        <v>10776</v>
      </c>
      <c r="B5362" s="1" t="s">
        <v>10777</v>
      </c>
      <c r="C5362" s="2">
        <v>45063.502083333296</v>
      </c>
      <c r="D5362" s="1" t="s">
        <v>9058</v>
      </c>
      <c r="E5362" s="1" t="s">
        <v>174</v>
      </c>
      <c r="F5362" s="1" t="s">
        <v>20</v>
      </c>
      <c r="G5362" s="1" t="s">
        <v>370</v>
      </c>
      <c r="H5362" s="1" t="s">
        <v>10294</v>
      </c>
      <c r="I5362" s="1" t="s">
        <v>10295</v>
      </c>
      <c r="K5362" s="1" t="s">
        <v>9059</v>
      </c>
      <c r="L5362" s="3">
        <v>2028</v>
      </c>
      <c r="M5362" s="4">
        <v>0</v>
      </c>
      <c r="N5362" s="1" t="s">
        <v>3046</v>
      </c>
      <c r="O5362" s="1" t="s">
        <v>3047</v>
      </c>
    </row>
    <row r="5363" spans="1:15">
      <c r="A5363" t="s">
        <v>10778</v>
      </c>
      <c r="B5363" s="1" t="s">
        <v>10779</v>
      </c>
      <c r="C5363" s="2">
        <v>45063.502083333296</v>
      </c>
      <c r="D5363" s="1" t="s">
        <v>9058</v>
      </c>
      <c r="E5363" s="1" t="s">
        <v>174</v>
      </c>
      <c r="F5363" s="1" t="s">
        <v>20</v>
      </c>
      <c r="G5363" s="1" t="s">
        <v>370</v>
      </c>
      <c r="H5363" s="1" t="s">
        <v>10294</v>
      </c>
      <c r="I5363" s="1" t="s">
        <v>10295</v>
      </c>
      <c r="K5363" s="1" t="s">
        <v>9059</v>
      </c>
      <c r="L5363" s="3">
        <v>2029</v>
      </c>
      <c r="M5363" s="4">
        <v>0</v>
      </c>
      <c r="N5363" s="1" t="s">
        <v>3046</v>
      </c>
      <c r="O5363" s="1" t="s">
        <v>3047</v>
      </c>
    </row>
    <row r="5364" spans="1:15">
      <c r="A5364" t="s">
        <v>10780</v>
      </c>
      <c r="B5364" s="1" t="s">
        <v>10781</v>
      </c>
      <c r="C5364" s="2">
        <v>45063.502083333296</v>
      </c>
      <c r="D5364" s="1" t="s">
        <v>9058</v>
      </c>
      <c r="E5364" s="1" t="s">
        <v>174</v>
      </c>
      <c r="F5364" s="1" t="s">
        <v>20</v>
      </c>
      <c r="G5364" s="1" t="s">
        <v>370</v>
      </c>
      <c r="H5364" s="1" t="s">
        <v>10294</v>
      </c>
      <c r="I5364" s="1" t="s">
        <v>10295</v>
      </c>
      <c r="K5364" s="1" t="s">
        <v>9059</v>
      </c>
      <c r="L5364" s="3">
        <v>2030</v>
      </c>
      <c r="M5364" s="4">
        <v>0</v>
      </c>
      <c r="N5364" s="1" t="s">
        <v>3046</v>
      </c>
      <c r="O5364" s="1" t="s">
        <v>3047</v>
      </c>
    </row>
    <row r="5365" spans="1:15">
      <c r="A5365" t="s">
        <v>10782</v>
      </c>
      <c r="B5365" s="1" t="s">
        <v>10783</v>
      </c>
      <c r="C5365" s="2">
        <v>45063.502083333296</v>
      </c>
      <c r="D5365" s="1" t="s">
        <v>9058</v>
      </c>
      <c r="E5365" s="1" t="s">
        <v>174</v>
      </c>
      <c r="F5365" s="1" t="s">
        <v>20</v>
      </c>
      <c r="G5365" s="1" t="s">
        <v>21</v>
      </c>
      <c r="H5365" s="1" t="s">
        <v>10294</v>
      </c>
      <c r="I5365" s="1" t="s">
        <v>10295</v>
      </c>
      <c r="K5365" s="1" t="s">
        <v>9059</v>
      </c>
      <c r="L5365" s="3">
        <v>2022</v>
      </c>
      <c r="M5365" s="4">
        <v>0</v>
      </c>
      <c r="N5365" s="1" t="s">
        <v>3046</v>
      </c>
      <c r="O5365" s="1" t="s">
        <v>3047</v>
      </c>
    </row>
    <row r="5366" spans="1:15">
      <c r="A5366" t="s">
        <v>10784</v>
      </c>
      <c r="B5366" s="1" t="s">
        <v>10785</v>
      </c>
      <c r="C5366" s="2">
        <v>45063.502083333296</v>
      </c>
      <c r="D5366" s="1" t="s">
        <v>9058</v>
      </c>
      <c r="E5366" s="1" t="s">
        <v>174</v>
      </c>
      <c r="F5366" s="1" t="s">
        <v>20</v>
      </c>
      <c r="G5366" s="1" t="s">
        <v>21</v>
      </c>
      <c r="H5366" s="1" t="s">
        <v>10294</v>
      </c>
      <c r="I5366" s="1" t="s">
        <v>10295</v>
      </c>
      <c r="K5366" s="1" t="s">
        <v>9059</v>
      </c>
      <c r="L5366" s="3">
        <v>2023</v>
      </c>
      <c r="M5366" s="4">
        <v>-0.78</v>
      </c>
      <c r="N5366" s="1" t="s">
        <v>3046</v>
      </c>
      <c r="O5366" s="1" t="s">
        <v>3047</v>
      </c>
    </row>
    <row r="5367" spans="1:15">
      <c r="A5367" t="s">
        <v>10786</v>
      </c>
      <c r="B5367" s="1" t="s">
        <v>10787</v>
      </c>
      <c r="C5367" s="2">
        <v>45063.502083333296</v>
      </c>
      <c r="D5367" s="1" t="s">
        <v>9058</v>
      </c>
      <c r="E5367" s="1" t="s">
        <v>174</v>
      </c>
      <c r="F5367" s="1" t="s">
        <v>20</v>
      </c>
      <c r="G5367" s="1" t="s">
        <v>21</v>
      </c>
      <c r="H5367" s="1" t="s">
        <v>10294</v>
      </c>
      <c r="I5367" s="1" t="s">
        <v>10295</v>
      </c>
      <c r="K5367" s="1" t="s">
        <v>9059</v>
      </c>
      <c r="L5367" s="3">
        <v>2024</v>
      </c>
      <c r="M5367" s="4">
        <v>0</v>
      </c>
      <c r="N5367" s="1" t="s">
        <v>3046</v>
      </c>
      <c r="O5367" s="1" t="s">
        <v>3047</v>
      </c>
    </row>
    <row r="5368" spans="1:15">
      <c r="A5368" t="s">
        <v>10788</v>
      </c>
      <c r="B5368" s="1" t="s">
        <v>10789</v>
      </c>
      <c r="C5368" s="2">
        <v>45063.502083333296</v>
      </c>
      <c r="D5368" s="1" t="s">
        <v>9058</v>
      </c>
      <c r="E5368" s="1" t="s">
        <v>174</v>
      </c>
      <c r="F5368" s="1" t="s">
        <v>20</v>
      </c>
      <c r="G5368" s="1" t="s">
        <v>21</v>
      </c>
      <c r="H5368" s="1" t="s">
        <v>10294</v>
      </c>
      <c r="I5368" s="1" t="s">
        <v>10295</v>
      </c>
      <c r="K5368" s="1" t="s">
        <v>9059</v>
      </c>
      <c r="L5368" s="3">
        <v>2025</v>
      </c>
      <c r="M5368" s="4">
        <v>0</v>
      </c>
      <c r="N5368" s="1" t="s">
        <v>3046</v>
      </c>
      <c r="O5368" s="1" t="s">
        <v>3047</v>
      </c>
    </row>
    <row r="5369" spans="1:15">
      <c r="A5369" t="s">
        <v>10790</v>
      </c>
      <c r="B5369" s="1" t="s">
        <v>10791</v>
      </c>
      <c r="C5369" s="2">
        <v>45063.502083333296</v>
      </c>
      <c r="D5369" s="1" t="s">
        <v>9058</v>
      </c>
      <c r="E5369" s="1" t="s">
        <v>174</v>
      </c>
      <c r="F5369" s="1" t="s">
        <v>20</v>
      </c>
      <c r="G5369" s="1" t="s">
        <v>21</v>
      </c>
      <c r="H5369" s="1" t="s">
        <v>10294</v>
      </c>
      <c r="I5369" s="1" t="s">
        <v>10295</v>
      </c>
      <c r="K5369" s="1" t="s">
        <v>9059</v>
      </c>
      <c r="L5369" s="3">
        <v>2026</v>
      </c>
      <c r="M5369" s="4">
        <v>0</v>
      </c>
      <c r="N5369" s="1" t="s">
        <v>3046</v>
      </c>
      <c r="O5369" s="1" t="s">
        <v>3047</v>
      </c>
    </row>
    <row r="5370" spans="1:15">
      <c r="A5370" t="s">
        <v>10792</v>
      </c>
      <c r="B5370" s="1" t="s">
        <v>10793</v>
      </c>
      <c r="C5370" s="2">
        <v>45063.502083333296</v>
      </c>
      <c r="D5370" s="1" t="s">
        <v>9058</v>
      </c>
      <c r="E5370" s="1" t="s">
        <v>174</v>
      </c>
      <c r="F5370" s="1" t="s">
        <v>20</v>
      </c>
      <c r="G5370" s="1" t="s">
        <v>21</v>
      </c>
      <c r="H5370" s="1" t="s">
        <v>10294</v>
      </c>
      <c r="I5370" s="1" t="s">
        <v>10295</v>
      </c>
      <c r="K5370" s="1" t="s">
        <v>9059</v>
      </c>
      <c r="L5370" s="3">
        <v>2027</v>
      </c>
      <c r="M5370" s="4">
        <v>-2</v>
      </c>
      <c r="N5370" s="1" t="s">
        <v>3046</v>
      </c>
      <c r="O5370" s="1" t="s">
        <v>3047</v>
      </c>
    </row>
    <row r="5371" spans="1:15">
      <c r="A5371" t="s">
        <v>10794</v>
      </c>
      <c r="B5371" s="1" t="s">
        <v>10795</v>
      </c>
      <c r="C5371" s="2">
        <v>45063.502083333296</v>
      </c>
      <c r="D5371" s="1" t="s">
        <v>9058</v>
      </c>
      <c r="E5371" s="1" t="s">
        <v>174</v>
      </c>
      <c r="F5371" s="1" t="s">
        <v>20</v>
      </c>
      <c r="G5371" s="1" t="s">
        <v>21</v>
      </c>
      <c r="H5371" s="1" t="s">
        <v>10294</v>
      </c>
      <c r="I5371" s="1" t="s">
        <v>10295</v>
      </c>
      <c r="K5371" s="1" t="s">
        <v>9059</v>
      </c>
      <c r="L5371" s="3">
        <v>2028</v>
      </c>
      <c r="M5371" s="4">
        <v>0</v>
      </c>
      <c r="N5371" s="1" t="s">
        <v>3046</v>
      </c>
      <c r="O5371" s="1" t="s">
        <v>3047</v>
      </c>
    </row>
    <row r="5372" spans="1:15">
      <c r="A5372" t="s">
        <v>10796</v>
      </c>
      <c r="B5372" s="1" t="s">
        <v>10797</v>
      </c>
      <c r="C5372" s="2">
        <v>45063.502083333296</v>
      </c>
      <c r="D5372" s="1" t="s">
        <v>9058</v>
      </c>
      <c r="E5372" s="1" t="s">
        <v>174</v>
      </c>
      <c r="F5372" s="1" t="s">
        <v>20</v>
      </c>
      <c r="G5372" s="1" t="s">
        <v>21</v>
      </c>
      <c r="H5372" s="1" t="s">
        <v>10294</v>
      </c>
      <c r="I5372" s="1" t="s">
        <v>10295</v>
      </c>
      <c r="K5372" s="1" t="s">
        <v>9059</v>
      </c>
      <c r="L5372" s="3">
        <v>2029</v>
      </c>
      <c r="M5372" s="4">
        <v>0</v>
      </c>
      <c r="N5372" s="1" t="s">
        <v>3046</v>
      </c>
      <c r="O5372" s="1" t="s">
        <v>3047</v>
      </c>
    </row>
    <row r="5373" spans="1:15">
      <c r="A5373" t="s">
        <v>10798</v>
      </c>
      <c r="B5373" s="1" t="s">
        <v>10799</v>
      </c>
      <c r="C5373" s="2">
        <v>45063.502083333296</v>
      </c>
      <c r="D5373" s="1" t="s">
        <v>9058</v>
      </c>
      <c r="E5373" s="1" t="s">
        <v>174</v>
      </c>
      <c r="F5373" s="1" t="s">
        <v>20</v>
      </c>
      <c r="G5373" s="1" t="s">
        <v>21</v>
      </c>
      <c r="H5373" s="1" t="s">
        <v>10294</v>
      </c>
      <c r="I5373" s="1" t="s">
        <v>10295</v>
      </c>
      <c r="K5373" s="1" t="s">
        <v>9059</v>
      </c>
      <c r="L5373" s="3">
        <v>2030</v>
      </c>
      <c r="M5373" s="4">
        <v>0</v>
      </c>
      <c r="N5373" s="1" t="s">
        <v>3046</v>
      </c>
      <c r="O5373" s="1" t="s">
        <v>3047</v>
      </c>
    </row>
    <row r="5374" spans="1:15">
      <c r="A5374" t="s">
        <v>10800</v>
      </c>
      <c r="B5374" s="1" t="s">
        <v>10801</v>
      </c>
      <c r="C5374" s="2">
        <v>45063.502083333296</v>
      </c>
      <c r="D5374" s="1" t="s">
        <v>9058</v>
      </c>
      <c r="E5374" s="1" t="s">
        <v>19</v>
      </c>
      <c r="F5374" s="1" t="s">
        <v>20</v>
      </c>
      <c r="G5374" s="1" t="s">
        <v>663</v>
      </c>
      <c r="H5374" s="1" t="s">
        <v>10294</v>
      </c>
      <c r="I5374" s="1" t="s">
        <v>10295</v>
      </c>
      <c r="K5374" s="1" t="s">
        <v>9059</v>
      </c>
      <c r="L5374" s="3">
        <v>2022</v>
      </c>
      <c r="M5374" s="4">
        <v>0</v>
      </c>
      <c r="N5374" s="1" t="s">
        <v>3046</v>
      </c>
      <c r="O5374" s="1" t="s">
        <v>3047</v>
      </c>
    </row>
    <row r="5375" spans="1:15">
      <c r="A5375" t="s">
        <v>10802</v>
      </c>
      <c r="B5375" s="1" t="s">
        <v>10803</v>
      </c>
      <c r="C5375" s="2">
        <v>45063.502083333296</v>
      </c>
      <c r="D5375" s="1" t="s">
        <v>9058</v>
      </c>
      <c r="E5375" s="1" t="s">
        <v>19</v>
      </c>
      <c r="F5375" s="1" t="s">
        <v>20</v>
      </c>
      <c r="G5375" s="1" t="s">
        <v>663</v>
      </c>
      <c r="H5375" s="1" t="s">
        <v>10294</v>
      </c>
      <c r="I5375" s="1" t="s">
        <v>10295</v>
      </c>
      <c r="K5375" s="1" t="s">
        <v>9059</v>
      </c>
      <c r="L5375" s="3">
        <v>2023</v>
      </c>
      <c r="M5375" s="4">
        <v>0</v>
      </c>
      <c r="N5375" s="1" t="s">
        <v>3046</v>
      </c>
      <c r="O5375" s="1" t="s">
        <v>3047</v>
      </c>
    </row>
    <row r="5376" spans="1:15">
      <c r="A5376" t="s">
        <v>10804</v>
      </c>
      <c r="B5376" s="1" t="s">
        <v>10805</v>
      </c>
      <c r="C5376" s="2">
        <v>45063.502083333296</v>
      </c>
      <c r="D5376" s="1" t="s">
        <v>9058</v>
      </c>
      <c r="E5376" s="1" t="s">
        <v>19</v>
      </c>
      <c r="F5376" s="1" t="s">
        <v>20</v>
      </c>
      <c r="G5376" s="1" t="s">
        <v>663</v>
      </c>
      <c r="H5376" s="1" t="s">
        <v>10294</v>
      </c>
      <c r="I5376" s="1" t="s">
        <v>10295</v>
      </c>
      <c r="K5376" s="1" t="s">
        <v>9059</v>
      </c>
      <c r="L5376" s="3">
        <v>2024</v>
      </c>
      <c r="M5376" s="4">
        <v>0</v>
      </c>
      <c r="N5376" s="1" t="s">
        <v>3046</v>
      </c>
      <c r="O5376" s="1" t="s">
        <v>3047</v>
      </c>
    </row>
    <row r="5377" spans="1:15">
      <c r="A5377" t="s">
        <v>10806</v>
      </c>
      <c r="B5377" s="1" t="s">
        <v>10807</v>
      </c>
      <c r="C5377" s="2">
        <v>45063.502083333296</v>
      </c>
      <c r="D5377" s="1" t="s">
        <v>9058</v>
      </c>
      <c r="E5377" s="1" t="s">
        <v>19</v>
      </c>
      <c r="F5377" s="1" t="s">
        <v>20</v>
      </c>
      <c r="G5377" s="1" t="s">
        <v>663</v>
      </c>
      <c r="H5377" s="1" t="s">
        <v>10294</v>
      </c>
      <c r="I5377" s="1" t="s">
        <v>10295</v>
      </c>
      <c r="K5377" s="1" t="s">
        <v>9059</v>
      </c>
      <c r="L5377" s="3">
        <v>2025</v>
      </c>
      <c r="M5377" s="4">
        <v>-133.05000000000001</v>
      </c>
      <c r="N5377" s="1" t="s">
        <v>3046</v>
      </c>
      <c r="O5377" s="1" t="s">
        <v>3047</v>
      </c>
    </row>
    <row r="5378" spans="1:15">
      <c r="A5378" t="s">
        <v>10808</v>
      </c>
      <c r="B5378" s="1" t="s">
        <v>10809</v>
      </c>
      <c r="C5378" s="2">
        <v>45063.502083333296</v>
      </c>
      <c r="D5378" s="1" t="s">
        <v>9058</v>
      </c>
      <c r="E5378" s="1" t="s">
        <v>19</v>
      </c>
      <c r="F5378" s="1" t="s">
        <v>20</v>
      </c>
      <c r="G5378" s="1" t="s">
        <v>663</v>
      </c>
      <c r="H5378" s="1" t="s">
        <v>10294</v>
      </c>
      <c r="I5378" s="1" t="s">
        <v>10295</v>
      </c>
      <c r="K5378" s="1" t="s">
        <v>9059</v>
      </c>
      <c r="L5378" s="3">
        <v>2026</v>
      </c>
      <c r="M5378" s="4">
        <v>0</v>
      </c>
      <c r="N5378" s="1" t="s">
        <v>3046</v>
      </c>
      <c r="O5378" s="1" t="s">
        <v>3047</v>
      </c>
    </row>
    <row r="5379" spans="1:15">
      <c r="A5379" t="s">
        <v>10810</v>
      </c>
      <c r="B5379" s="1" t="s">
        <v>10811</v>
      </c>
      <c r="C5379" s="2">
        <v>45063.502083333296</v>
      </c>
      <c r="D5379" s="1" t="s">
        <v>9058</v>
      </c>
      <c r="E5379" s="1" t="s">
        <v>19</v>
      </c>
      <c r="F5379" s="1" t="s">
        <v>20</v>
      </c>
      <c r="G5379" s="1" t="s">
        <v>663</v>
      </c>
      <c r="H5379" s="1" t="s">
        <v>10294</v>
      </c>
      <c r="I5379" s="1" t="s">
        <v>10295</v>
      </c>
      <c r="K5379" s="1" t="s">
        <v>9059</v>
      </c>
      <c r="L5379" s="3">
        <v>2027</v>
      </c>
      <c r="M5379" s="4">
        <v>0</v>
      </c>
      <c r="N5379" s="1" t="s">
        <v>3046</v>
      </c>
      <c r="O5379" s="1" t="s">
        <v>3047</v>
      </c>
    </row>
    <row r="5380" spans="1:15">
      <c r="A5380" t="s">
        <v>10812</v>
      </c>
      <c r="B5380" s="1" t="s">
        <v>10813</v>
      </c>
      <c r="C5380" s="2">
        <v>45063.502083333296</v>
      </c>
      <c r="D5380" s="1" t="s">
        <v>9058</v>
      </c>
      <c r="E5380" s="1" t="s">
        <v>19</v>
      </c>
      <c r="F5380" s="1" t="s">
        <v>20</v>
      </c>
      <c r="G5380" s="1" t="s">
        <v>663</v>
      </c>
      <c r="H5380" s="1" t="s">
        <v>10294</v>
      </c>
      <c r="I5380" s="1" t="s">
        <v>10295</v>
      </c>
      <c r="K5380" s="1" t="s">
        <v>9059</v>
      </c>
      <c r="L5380" s="3">
        <v>2028</v>
      </c>
      <c r="M5380" s="4">
        <v>0</v>
      </c>
      <c r="N5380" s="1" t="s">
        <v>3046</v>
      </c>
      <c r="O5380" s="1" t="s">
        <v>3047</v>
      </c>
    </row>
    <row r="5381" spans="1:15">
      <c r="A5381" t="s">
        <v>10814</v>
      </c>
      <c r="B5381" s="1" t="s">
        <v>10815</v>
      </c>
      <c r="C5381" s="2">
        <v>45063.502083333296</v>
      </c>
      <c r="D5381" s="1" t="s">
        <v>9058</v>
      </c>
      <c r="E5381" s="1" t="s">
        <v>19</v>
      </c>
      <c r="F5381" s="1" t="s">
        <v>20</v>
      </c>
      <c r="G5381" s="1" t="s">
        <v>663</v>
      </c>
      <c r="H5381" s="1" t="s">
        <v>10294</v>
      </c>
      <c r="I5381" s="1" t="s">
        <v>10295</v>
      </c>
      <c r="K5381" s="1" t="s">
        <v>9059</v>
      </c>
      <c r="L5381" s="3">
        <v>2029</v>
      </c>
      <c r="M5381" s="4">
        <v>0</v>
      </c>
      <c r="N5381" s="1" t="s">
        <v>3046</v>
      </c>
      <c r="O5381" s="1" t="s">
        <v>3047</v>
      </c>
    </row>
    <row r="5382" spans="1:15">
      <c r="A5382" t="s">
        <v>10816</v>
      </c>
      <c r="B5382" s="1" t="s">
        <v>10817</v>
      </c>
      <c r="C5382" s="2">
        <v>45063.502083333296</v>
      </c>
      <c r="D5382" s="1" t="s">
        <v>9058</v>
      </c>
      <c r="E5382" s="1" t="s">
        <v>19</v>
      </c>
      <c r="F5382" s="1" t="s">
        <v>20</v>
      </c>
      <c r="G5382" s="1" t="s">
        <v>663</v>
      </c>
      <c r="H5382" s="1" t="s">
        <v>10294</v>
      </c>
      <c r="I5382" s="1" t="s">
        <v>10295</v>
      </c>
      <c r="K5382" s="1" t="s">
        <v>9059</v>
      </c>
      <c r="L5382" s="3">
        <v>2030</v>
      </c>
      <c r="M5382" s="4">
        <v>0</v>
      </c>
      <c r="N5382" s="1" t="s">
        <v>3046</v>
      </c>
      <c r="O5382" s="1" t="s">
        <v>3047</v>
      </c>
    </row>
    <row r="5383" spans="1:15">
      <c r="A5383" t="s">
        <v>10818</v>
      </c>
      <c r="B5383" s="1" t="s">
        <v>10819</v>
      </c>
      <c r="C5383" s="2">
        <v>45063.502083333296</v>
      </c>
      <c r="D5383" s="1" t="s">
        <v>9058</v>
      </c>
      <c r="E5383" s="1" t="s">
        <v>19</v>
      </c>
      <c r="F5383" s="1" t="s">
        <v>20</v>
      </c>
      <c r="G5383" s="1" t="s">
        <v>938</v>
      </c>
      <c r="H5383" s="1" t="s">
        <v>10294</v>
      </c>
      <c r="I5383" s="1" t="s">
        <v>10295</v>
      </c>
      <c r="K5383" s="1" t="s">
        <v>9059</v>
      </c>
      <c r="L5383" s="3">
        <v>2022</v>
      </c>
      <c r="M5383" s="4">
        <v>-4.43</v>
      </c>
      <c r="N5383" s="1" t="s">
        <v>3046</v>
      </c>
      <c r="O5383" s="1" t="s">
        <v>3047</v>
      </c>
    </row>
    <row r="5384" spans="1:15">
      <c r="A5384" t="s">
        <v>10820</v>
      </c>
      <c r="B5384" s="1" t="s">
        <v>10821</v>
      </c>
      <c r="C5384" s="2">
        <v>45063.502083333296</v>
      </c>
      <c r="D5384" s="1" t="s">
        <v>9058</v>
      </c>
      <c r="E5384" s="1" t="s">
        <v>19</v>
      </c>
      <c r="F5384" s="1" t="s">
        <v>20</v>
      </c>
      <c r="G5384" s="1" t="s">
        <v>938</v>
      </c>
      <c r="H5384" s="1" t="s">
        <v>10294</v>
      </c>
      <c r="I5384" s="1" t="s">
        <v>10295</v>
      </c>
      <c r="K5384" s="1" t="s">
        <v>9059</v>
      </c>
      <c r="L5384" s="3">
        <v>2023</v>
      </c>
      <c r="M5384" s="4">
        <v>0</v>
      </c>
      <c r="N5384" s="1" t="s">
        <v>3046</v>
      </c>
      <c r="O5384" s="1" t="s">
        <v>3047</v>
      </c>
    </row>
    <row r="5385" spans="1:15">
      <c r="A5385" t="s">
        <v>10822</v>
      </c>
      <c r="B5385" s="1" t="s">
        <v>10823</v>
      </c>
      <c r="C5385" s="2">
        <v>45063.502083333296</v>
      </c>
      <c r="D5385" s="1" t="s">
        <v>9058</v>
      </c>
      <c r="E5385" s="1" t="s">
        <v>19</v>
      </c>
      <c r="F5385" s="1" t="s">
        <v>20</v>
      </c>
      <c r="G5385" s="1" t="s">
        <v>938</v>
      </c>
      <c r="H5385" s="1" t="s">
        <v>10294</v>
      </c>
      <c r="I5385" s="1" t="s">
        <v>10295</v>
      </c>
      <c r="K5385" s="1" t="s">
        <v>9059</v>
      </c>
      <c r="L5385" s="3">
        <v>2024</v>
      </c>
      <c r="M5385" s="4">
        <v>0</v>
      </c>
      <c r="N5385" s="1" t="s">
        <v>3046</v>
      </c>
      <c r="O5385" s="1" t="s">
        <v>3047</v>
      </c>
    </row>
    <row r="5386" spans="1:15">
      <c r="A5386" t="s">
        <v>10824</v>
      </c>
      <c r="B5386" s="1" t="s">
        <v>10825</v>
      </c>
      <c r="C5386" s="2">
        <v>45063.502083333296</v>
      </c>
      <c r="D5386" s="1" t="s">
        <v>9058</v>
      </c>
      <c r="E5386" s="1" t="s">
        <v>19</v>
      </c>
      <c r="F5386" s="1" t="s">
        <v>20</v>
      </c>
      <c r="G5386" s="1" t="s">
        <v>938</v>
      </c>
      <c r="H5386" s="1" t="s">
        <v>10294</v>
      </c>
      <c r="I5386" s="1" t="s">
        <v>10295</v>
      </c>
      <c r="K5386" s="1" t="s">
        <v>9059</v>
      </c>
      <c r="L5386" s="3">
        <v>2025</v>
      </c>
      <c r="M5386" s="4">
        <v>0</v>
      </c>
      <c r="N5386" s="1" t="s">
        <v>3046</v>
      </c>
      <c r="O5386" s="1" t="s">
        <v>3047</v>
      </c>
    </row>
    <row r="5387" spans="1:15">
      <c r="A5387" t="s">
        <v>10826</v>
      </c>
      <c r="B5387" s="1" t="s">
        <v>10827</v>
      </c>
      <c r="C5387" s="2">
        <v>45063.502083333296</v>
      </c>
      <c r="D5387" s="1" t="s">
        <v>9058</v>
      </c>
      <c r="E5387" s="1" t="s">
        <v>19</v>
      </c>
      <c r="F5387" s="1" t="s">
        <v>20</v>
      </c>
      <c r="G5387" s="1" t="s">
        <v>938</v>
      </c>
      <c r="H5387" s="1" t="s">
        <v>10294</v>
      </c>
      <c r="I5387" s="1" t="s">
        <v>10295</v>
      </c>
      <c r="K5387" s="1" t="s">
        <v>9059</v>
      </c>
      <c r="L5387" s="3">
        <v>2026</v>
      </c>
      <c r="M5387" s="4">
        <v>0</v>
      </c>
      <c r="N5387" s="1" t="s">
        <v>3046</v>
      </c>
      <c r="O5387" s="1" t="s">
        <v>3047</v>
      </c>
    </row>
    <row r="5388" spans="1:15">
      <c r="A5388" t="s">
        <v>10828</v>
      </c>
      <c r="B5388" s="1" t="s">
        <v>10829</v>
      </c>
      <c r="C5388" s="2">
        <v>45063.502083333296</v>
      </c>
      <c r="D5388" s="1" t="s">
        <v>9058</v>
      </c>
      <c r="E5388" s="1" t="s">
        <v>19</v>
      </c>
      <c r="F5388" s="1" t="s">
        <v>20</v>
      </c>
      <c r="G5388" s="1" t="s">
        <v>938</v>
      </c>
      <c r="H5388" s="1" t="s">
        <v>10294</v>
      </c>
      <c r="I5388" s="1" t="s">
        <v>10295</v>
      </c>
      <c r="K5388" s="1" t="s">
        <v>9059</v>
      </c>
      <c r="L5388" s="3">
        <v>2027</v>
      </c>
      <c r="M5388" s="4">
        <v>0</v>
      </c>
      <c r="N5388" s="1" t="s">
        <v>3046</v>
      </c>
      <c r="O5388" s="1" t="s">
        <v>3047</v>
      </c>
    </row>
    <row r="5389" spans="1:15">
      <c r="A5389" t="s">
        <v>10830</v>
      </c>
      <c r="B5389" s="1" t="s">
        <v>10831</v>
      </c>
      <c r="C5389" s="2">
        <v>45063.502083333296</v>
      </c>
      <c r="D5389" s="1" t="s">
        <v>9058</v>
      </c>
      <c r="E5389" s="1" t="s">
        <v>19</v>
      </c>
      <c r="F5389" s="1" t="s">
        <v>20</v>
      </c>
      <c r="G5389" s="1" t="s">
        <v>938</v>
      </c>
      <c r="H5389" s="1" t="s">
        <v>10294</v>
      </c>
      <c r="I5389" s="1" t="s">
        <v>10295</v>
      </c>
      <c r="K5389" s="1" t="s">
        <v>9059</v>
      </c>
      <c r="L5389" s="3">
        <v>2028</v>
      </c>
      <c r="M5389" s="4">
        <v>0</v>
      </c>
      <c r="N5389" s="1" t="s">
        <v>3046</v>
      </c>
      <c r="O5389" s="1" t="s">
        <v>3047</v>
      </c>
    </row>
    <row r="5390" spans="1:15">
      <c r="A5390" t="s">
        <v>10832</v>
      </c>
      <c r="B5390" s="1" t="s">
        <v>10833</v>
      </c>
      <c r="C5390" s="2">
        <v>45063.502083333296</v>
      </c>
      <c r="D5390" s="1" t="s">
        <v>9058</v>
      </c>
      <c r="E5390" s="1" t="s">
        <v>19</v>
      </c>
      <c r="F5390" s="1" t="s">
        <v>20</v>
      </c>
      <c r="G5390" s="1" t="s">
        <v>938</v>
      </c>
      <c r="H5390" s="1" t="s">
        <v>10294</v>
      </c>
      <c r="I5390" s="1" t="s">
        <v>10295</v>
      </c>
      <c r="K5390" s="1" t="s">
        <v>9059</v>
      </c>
      <c r="L5390" s="3">
        <v>2029</v>
      </c>
      <c r="M5390" s="4">
        <v>-14.12</v>
      </c>
      <c r="N5390" s="1" t="s">
        <v>3046</v>
      </c>
      <c r="O5390" s="1" t="s">
        <v>3047</v>
      </c>
    </row>
    <row r="5391" spans="1:15">
      <c r="A5391" t="s">
        <v>10834</v>
      </c>
      <c r="B5391" s="1" t="s">
        <v>10835</v>
      </c>
      <c r="C5391" s="2">
        <v>45063.502083333296</v>
      </c>
      <c r="D5391" s="1" t="s">
        <v>9058</v>
      </c>
      <c r="E5391" s="1" t="s">
        <v>19</v>
      </c>
      <c r="F5391" s="1" t="s">
        <v>20</v>
      </c>
      <c r="G5391" s="1" t="s">
        <v>938</v>
      </c>
      <c r="H5391" s="1" t="s">
        <v>10294</v>
      </c>
      <c r="I5391" s="1" t="s">
        <v>10295</v>
      </c>
      <c r="K5391" s="1" t="s">
        <v>9059</v>
      </c>
      <c r="L5391" s="3">
        <v>2030</v>
      </c>
      <c r="M5391" s="4">
        <v>0</v>
      </c>
      <c r="N5391" s="1" t="s">
        <v>3046</v>
      </c>
      <c r="O5391" s="1" t="s">
        <v>3047</v>
      </c>
    </row>
    <row r="5392" spans="1:15">
      <c r="A5392" t="s">
        <v>10836</v>
      </c>
      <c r="B5392" s="1" t="s">
        <v>10837</v>
      </c>
      <c r="C5392" s="2">
        <v>45063.502083333296</v>
      </c>
      <c r="D5392" s="1" t="s">
        <v>9058</v>
      </c>
      <c r="E5392" s="1" t="s">
        <v>19</v>
      </c>
      <c r="F5392" s="1" t="s">
        <v>20</v>
      </c>
      <c r="G5392" s="1" t="s">
        <v>370</v>
      </c>
      <c r="H5392" s="1" t="s">
        <v>10294</v>
      </c>
      <c r="I5392" s="1" t="s">
        <v>10295</v>
      </c>
      <c r="K5392" s="1" t="s">
        <v>9059</v>
      </c>
      <c r="L5392" s="3">
        <v>2022</v>
      </c>
      <c r="M5392" s="4">
        <v>0</v>
      </c>
      <c r="N5392" s="1" t="s">
        <v>3046</v>
      </c>
      <c r="O5392" s="1" t="s">
        <v>3047</v>
      </c>
    </row>
    <row r="5393" spans="1:15">
      <c r="A5393" t="s">
        <v>10838</v>
      </c>
      <c r="B5393" s="1" t="s">
        <v>10839</v>
      </c>
      <c r="C5393" s="2">
        <v>45063.502083333296</v>
      </c>
      <c r="D5393" s="1" t="s">
        <v>9058</v>
      </c>
      <c r="E5393" s="1" t="s">
        <v>19</v>
      </c>
      <c r="F5393" s="1" t="s">
        <v>20</v>
      </c>
      <c r="G5393" s="1" t="s">
        <v>370</v>
      </c>
      <c r="H5393" s="1" t="s">
        <v>10294</v>
      </c>
      <c r="I5393" s="1" t="s">
        <v>10295</v>
      </c>
      <c r="K5393" s="1" t="s">
        <v>9059</v>
      </c>
      <c r="L5393" s="3">
        <v>2023</v>
      </c>
      <c r="M5393" s="4">
        <v>0</v>
      </c>
      <c r="N5393" s="1" t="s">
        <v>3046</v>
      </c>
      <c r="O5393" s="1" t="s">
        <v>3047</v>
      </c>
    </row>
    <row r="5394" spans="1:15">
      <c r="A5394" t="s">
        <v>10840</v>
      </c>
      <c r="B5394" s="1" t="s">
        <v>10841</v>
      </c>
      <c r="C5394" s="2">
        <v>45063.502083333296</v>
      </c>
      <c r="D5394" s="1" t="s">
        <v>9058</v>
      </c>
      <c r="E5394" s="1" t="s">
        <v>19</v>
      </c>
      <c r="F5394" s="1" t="s">
        <v>20</v>
      </c>
      <c r="G5394" s="1" t="s">
        <v>370</v>
      </c>
      <c r="H5394" s="1" t="s">
        <v>10294</v>
      </c>
      <c r="I5394" s="1" t="s">
        <v>10295</v>
      </c>
      <c r="K5394" s="1" t="s">
        <v>9059</v>
      </c>
      <c r="L5394" s="3">
        <v>2024</v>
      </c>
      <c r="M5394" s="4">
        <v>0</v>
      </c>
      <c r="N5394" s="1" t="s">
        <v>3046</v>
      </c>
      <c r="O5394" s="1" t="s">
        <v>3047</v>
      </c>
    </row>
    <row r="5395" spans="1:15">
      <c r="A5395" t="s">
        <v>10842</v>
      </c>
      <c r="B5395" s="1" t="s">
        <v>10843</v>
      </c>
      <c r="C5395" s="2">
        <v>45063.502083333296</v>
      </c>
      <c r="D5395" s="1" t="s">
        <v>9058</v>
      </c>
      <c r="E5395" s="1" t="s">
        <v>19</v>
      </c>
      <c r="F5395" s="1" t="s">
        <v>20</v>
      </c>
      <c r="G5395" s="1" t="s">
        <v>370</v>
      </c>
      <c r="H5395" s="1" t="s">
        <v>10294</v>
      </c>
      <c r="I5395" s="1" t="s">
        <v>10295</v>
      </c>
      <c r="K5395" s="1" t="s">
        <v>9059</v>
      </c>
      <c r="L5395" s="3">
        <v>2025</v>
      </c>
      <c r="M5395" s="4">
        <v>0</v>
      </c>
      <c r="N5395" s="1" t="s">
        <v>3046</v>
      </c>
      <c r="O5395" s="1" t="s">
        <v>3047</v>
      </c>
    </row>
    <row r="5396" spans="1:15">
      <c r="A5396" t="s">
        <v>10844</v>
      </c>
      <c r="B5396" s="1" t="s">
        <v>10845</v>
      </c>
      <c r="C5396" s="2">
        <v>45063.502094907402</v>
      </c>
      <c r="D5396" s="1" t="s">
        <v>9058</v>
      </c>
      <c r="E5396" s="1" t="s">
        <v>19</v>
      </c>
      <c r="F5396" s="1" t="s">
        <v>20</v>
      </c>
      <c r="G5396" s="1" t="s">
        <v>370</v>
      </c>
      <c r="H5396" s="1" t="s">
        <v>10294</v>
      </c>
      <c r="I5396" s="1" t="s">
        <v>10295</v>
      </c>
      <c r="K5396" s="1" t="s">
        <v>9059</v>
      </c>
      <c r="L5396" s="3">
        <v>2026</v>
      </c>
      <c r="M5396" s="4">
        <v>0</v>
      </c>
      <c r="N5396" s="1" t="s">
        <v>3046</v>
      </c>
      <c r="O5396" s="1" t="s">
        <v>3047</v>
      </c>
    </row>
    <row r="5397" spans="1:15">
      <c r="A5397" t="s">
        <v>10846</v>
      </c>
      <c r="B5397" s="1" t="s">
        <v>10847</v>
      </c>
      <c r="C5397" s="2">
        <v>45063.502094907402</v>
      </c>
      <c r="D5397" s="1" t="s">
        <v>9058</v>
      </c>
      <c r="E5397" s="1" t="s">
        <v>19</v>
      </c>
      <c r="F5397" s="1" t="s">
        <v>20</v>
      </c>
      <c r="G5397" s="1" t="s">
        <v>370</v>
      </c>
      <c r="H5397" s="1" t="s">
        <v>10294</v>
      </c>
      <c r="I5397" s="1" t="s">
        <v>10295</v>
      </c>
      <c r="K5397" s="1" t="s">
        <v>9059</v>
      </c>
      <c r="L5397" s="3">
        <v>2027</v>
      </c>
      <c r="M5397" s="4">
        <v>0</v>
      </c>
      <c r="N5397" s="1" t="s">
        <v>3046</v>
      </c>
      <c r="O5397" s="1" t="s">
        <v>3047</v>
      </c>
    </row>
    <row r="5398" spans="1:15">
      <c r="A5398" t="s">
        <v>10848</v>
      </c>
      <c r="B5398" s="1" t="s">
        <v>10849</v>
      </c>
      <c r="C5398" s="2">
        <v>45063.502094907402</v>
      </c>
      <c r="D5398" s="1" t="s">
        <v>9058</v>
      </c>
      <c r="E5398" s="1" t="s">
        <v>19</v>
      </c>
      <c r="F5398" s="1" t="s">
        <v>20</v>
      </c>
      <c r="G5398" s="1" t="s">
        <v>370</v>
      </c>
      <c r="H5398" s="1" t="s">
        <v>10294</v>
      </c>
      <c r="I5398" s="1" t="s">
        <v>10295</v>
      </c>
      <c r="K5398" s="1" t="s">
        <v>9059</v>
      </c>
      <c r="L5398" s="3">
        <v>2028</v>
      </c>
      <c r="M5398" s="4">
        <v>0</v>
      </c>
      <c r="N5398" s="1" t="s">
        <v>3046</v>
      </c>
      <c r="O5398" s="1" t="s">
        <v>3047</v>
      </c>
    </row>
    <row r="5399" spans="1:15">
      <c r="A5399" t="s">
        <v>10850</v>
      </c>
      <c r="B5399" s="1" t="s">
        <v>10851</v>
      </c>
      <c r="C5399" s="2">
        <v>45063.502094907402</v>
      </c>
      <c r="D5399" s="1" t="s">
        <v>9058</v>
      </c>
      <c r="E5399" s="1" t="s">
        <v>19</v>
      </c>
      <c r="F5399" s="1" t="s">
        <v>20</v>
      </c>
      <c r="G5399" s="1" t="s">
        <v>370</v>
      </c>
      <c r="H5399" s="1" t="s">
        <v>10294</v>
      </c>
      <c r="I5399" s="1" t="s">
        <v>10295</v>
      </c>
      <c r="K5399" s="1" t="s">
        <v>9059</v>
      </c>
      <c r="L5399" s="3">
        <v>2029</v>
      </c>
      <c r="M5399" s="4">
        <v>0</v>
      </c>
      <c r="N5399" s="1" t="s">
        <v>3046</v>
      </c>
      <c r="O5399" s="1" t="s">
        <v>3047</v>
      </c>
    </row>
    <row r="5400" spans="1:15">
      <c r="A5400" t="s">
        <v>10852</v>
      </c>
      <c r="B5400" s="1" t="s">
        <v>10853</v>
      </c>
      <c r="C5400" s="2">
        <v>45063.502094907402</v>
      </c>
      <c r="D5400" s="1" t="s">
        <v>9058</v>
      </c>
      <c r="E5400" s="1" t="s">
        <v>19</v>
      </c>
      <c r="F5400" s="1" t="s">
        <v>20</v>
      </c>
      <c r="G5400" s="1" t="s">
        <v>370</v>
      </c>
      <c r="H5400" s="1" t="s">
        <v>10294</v>
      </c>
      <c r="I5400" s="1" t="s">
        <v>10295</v>
      </c>
      <c r="K5400" s="1" t="s">
        <v>9059</v>
      </c>
      <c r="L5400" s="3">
        <v>2030</v>
      </c>
      <c r="M5400" s="4">
        <v>0</v>
      </c>
      <c r="N5400" s="1" t="s">
        <v>3046</v>
      </c>
      <c r="O5400" s="1" t="s">
        <v>3047</v>
      </c>
    </row>
    <row r="5401" spans="1:15">
      <c r="A5401" t="s">
        <v>10854</v>
      </c>
      <c r="B5401" s="1" t="s">
        <v>10855</v>
      </c>
      <c r="C5401" s="2">
        <v>45063.502094907402</v>
      </c>
      <c r="D5401" s="1" t="s">
        <v>9058</v>
      </c>
      <c r="E5401" s="1" t="s">
        <v>19</v>
      </c>
      <c r="F5401" s="1" t="s">
        <v>20</v>
      </c>
      <c r="G5401" s="1" t="s">
        <v>21</v>
      </c>
      <c r="H5401" s="1" t="s">
        <v>10294</v>
      </c>
      <c r="I5401" s="1" t="s">
        <v>10295</v>
      </c>
      <c r="K5401" s="1" t="s">
        <v>9059</v>
      </c>
      <c r="L5401" s="3">
        <v>2022</v>
      </c>
      <c r="M5401" s="4">
        <v>0</v>
      </c>
      <c r="N5401" s="1" t="s">
        <v>3046</v>
      </c>
      <c r="O5401" s="1" t="s">
        <v>3047</v>
      </c>
    </row>
    <row r="5402" spans="1:15">
      <c r="A5402" t="s">
        <v>10856</v>
      </c>
      <c r="B5402" s="1" t="s">
        <v>10857</v>
      </c>
      <c r="C5402" s="2">
        <v>45063.502094907402</v>
      </c>
      <c r="D5402" s="1" t="s">
        <v>9058</v>
      </c>
      <c r="E5402" s="1" t="s">
        <v>19</v>
      </c>
      <c r="F5402" s="1" t="s">
        <v>20</v>
      </c>
      <c r="G5402" s="1" t="s">
        <v>21</v>
      </c>
      <c r="H5402" s="1" t="s">
        <v>10294</v>
      </c>
      <c r="I5402" s="1" t="s">
        <v>10295</v>
      </c>
      <c r="K5402" s="1" t="s">
        <v>9059</v>
      </c>
      <c r="L5402" s="3">
        <v>2023</v>
      </c>
      <c r="M5402" s="4">
        <v>0</v>
      </c>
      <c r="N5402" s="1" t="s">
        <v>3046</v>
      </c>
      <c r="O5402" s="1" t="s">
        <v>3047</v>
      </c>
    </row>
    <row r="5403" spans="1:15">
      <c r="A5403" t="s">
        <v>10858</v>
      </c>
      <c r="B5403" s="1" t="s">
        <v>10859</v>
      </c>
      <c r="C5403" s="2">
        <v>45063.502094907402</v>
      </c>
      <c r="D5403" s="1" t="s">
        <v>9058</v>
      </c>
      <c r="E5403" s="1" t="s">
        <v>19</v>
      </c>
      <c r="F5403" s="1" t="s">
        <v>20</v>
      </c>
      <c r="G5403" s="1" t="s">
        <v>21</v>
      </c>
      <c r="H5403" s="1" t="s">
        <v>10294</v>
      </c>
      <c r="I5403" s="1" t="s">
        <v>10295</v>
      </c>
      <c r="K5403" s="1" t="s">
        <v>9059</v>
      </c>
      <c r="L5403" s="3">
        <v>2024</v>
      </c>
      <c r="M5403" s="4">
        <v>0</v>
      </c>
      <c r="N5403" s="1" t="s">
        <v>3046</v>
      </c>
      <c r="O5403" s="1" t="s">
        <v>3047</v>
      </c>
    </row>
    <row r="5404" spans="1:15">
      <c r="A5404" t="s">
        <v>10860</v>
      </c>
      <c r="B5404" s="1" t="s">
        <v>10861</v>
      </c>
      <c r="C5404" s="2">
        <v>45063.502094907402</v>
      </c>
      <c r="D5404" s="1" t="s">
        <v>9058</v>
      </c>
      <c r="E5404" s="1" t="s">
        <v>19</v>
      </c>
      <c r="F5404" s="1" t="s">
        <v>20</v>
      </c>
      <c r="G5404" s="1" t="s">
        <v>21</v>
      </c>
      <c r="H5404" s="1" t="s">
        <v>10294</v>
      </c>
      <c r="I5404" s="1" t="s">
        <v>10295</v>
      </c>
      <c r="K5404" s="1" t="s">
        <v>9059</v>
      </c>
      <c r="L5404" s="3">
        <v>2025</v>
      </c>
      <c r="M5404" s="4">
        <v>-8.39</v>
      </c>
      <c r="N5404" s="1" t="s">
        <v>3046</v>
      </c>
      <c r="O5404" s="1" t="s">
        <v>3047</v>
      </c>
    </row>
    <row r="5405" spans="1:15">
      <c r="A5405" t="s">
        <v>10862</v>
      </c>
      <c r="B5405" s="1" t="s">
        <v>10863</v>
      </c>
      <c r="C5405" s="2">
        <v>45063.502094907402</v>
      </c>
      <c r="D5405" s="1" t="s">
        <v>9058</v>
      </c>
      <c r="E5405" s="1" t="s">
        <v>19</v>
      </c>
      <c r="F5405" s="1" t="s">
        <v>20</v>
      </c>
      <c r="G5405" s="1" t="s">
        <v>21</v>
      </c>
      <c r="H5405" s="1" t="s">
        <v>10294</v>
      </c>
      <c r="I5405" s="1" t="s">
        <v>10295</v>
      </c>
      <c r="K5405" s="1" t="s">
        <v>9059</v>
      </c>
      <c r="L5405" s="3">
        <v>2026</v>
      </c>
      <c r="M5405" s="4">
        <v>0</v>
      </c>
      <c r="N5405" s="1" t="s">
        <v>3046</v>
      </c>
      <c r="O5405" s="1" t="s">
        <v>3047</v>
      </c>
    </row>
    <row r="5406" spans="1:15">
      <c r="A5406" t="s">
        <v>10864</v>
      </c>
      <c r="B5406" s="1" t="s">
        <v>10865</v>
      </c>
      <c r="C5406" s="2">
        <v>45063.502094907402</v>
      </c>
      <c r="D5406" s="1" t="s">
        <v>9058</v>
      </c>
      <c r="E5406" s="1" t="s">
        <v>19</v>
      </c>
      <c r="F5406" s="1" t="s">
        <v>20</v>
      </c>
      <c r="G5406" s="1" t="s">
        <v>21</v>
      </c>
      <c r="H5406" s="1" t="s">
        <v>10294</v>
      </c>
      <c r="I5406" s="1" t="s">
        <v>10295</v>
      </c>
      <c r="K5406" s="1" t="s">
        <v>9059</v>
      </c>
      <c r="L5406" s="3">
        <v>2027</v>
      </c>
      <c r="M5406" s="4">
        <v>0</v>
      </c>
      <c r="N5406" s="1" t="s">
        <v>3046</v>
      </c>
      <c r="O5406" s="1" t="s">
        <v>3047</v>
      </c>
    </row>
    <row r="5407" spans="1:15">
      <c r="A5407" t="s">
        <v>10866</v>
      </c>
      <c r="B5407" s="1" t="s">
        <v>10867</v>
      </c>
      <c r="C5407" s="2">
        <v>45063.502094907402</v>
      </c>
      <c r="D5407" s="1" t="s">
        <v>9058</v>
      </c>
      <c r="E5407" s="1" t="s">
        <v>19</v>
      </c>
      <c r="F5407" s="1" t="s">
        <v>20</v>
      </c>
      <c r="G5407" s="1" t="s">
        <v>21</v>
      </c>
      <c r="H5407" s="1" t="s">
        <v>10294</v>
      </c>
      <c r="I5407" s="1" t="s">
        <v>10295</v>
      </c>
      <c r="K5407" s="1" t="s">
        <v>9059</v>
      </c>
      <c r="L5407" s="3">
        <v>2028</v>
      </c>
      <c r="M5407" s="4">
        <v>0</v>
      </c>
      <c r="N5407" s="1" t="s">
        <v>3046</v>
      </c>
      <c r="O5407" s="1" t="s">
        <v>3047</v>
      </c>
    </row>
    <row r="5408" spans="1:15">
      <c r="A5408" t="s">
        <v>10868</v>
      </c>
      <c r="B5408" s="1" t="s">
        <v>10869</v>
      </c>
      <c r="C5408" s="2">
        <v>45063.502094907402</v>
      </c>
      <c r="D5408" s="1" t="s">
        <v>9058</v>
      </c>
      <c r="E5408" s="1" t="s">
        <v>19</v>
      </c>
      <c r="F5408" s="1" t="s">
        <v>20</v>
      </c>
      <c r="G5408" s="1" t="s">
        <v>21</v>
      </c>
      <c r="H5408" s="1" t="s">
        <v>10294</v>
      </c>
      <c r="I5408" s="1" t="s">
        <v>10295</v>
      </c>
      <c r="K5408" s="1" t="s">
        <v>9059</v>
      </c>
      <c r="L5408" s="3">
        <v>2029</v>
      </c>
      <c r="M5408" s="4">
        <v>0</v>
      </c>
      <c r="N5408" s="1" t="s">
        <v>3046</v>
      </c>
      <c r="O5408" s="1" t="s">
        <v>3047</v>
      </c>
    </row>
    <row r="5409" spans="1:15">
      <c r="A5409" t="s">
        <v>10870</v>
      </c>
      <c r="B5409" s="1" t="s">
        <v>10871</v>
      </c>
      <c r="C5409" s="2">
        <v>45063.502094907402</v>
      </c>
      <c r="D5409" s="1" t="s">
        <v>9058</v>
      </c>
      <c r="E5409" s="1" t="s">
        <v>19</v>
      </c>
      <c r="F5409" s="1" t="s">
        <v>20</v>
      </c>
      <c r="G5409" s="1" t="s">
        <v>21</v>
      </c>
      <c r="H5409" s="1" t="s">
        <v>10294</v>
      </c>
      <c r="I5409" s="1" t="s">
        <v>10295</v>
      </c>
      <c r="K5409" s="1" t="s">
        <v>9059</v>
      </c>
      <c r="L5409" s="3">
        <v>2030</v>
      </c>
      <c r="M5409" s="4">
        <v>0</v>
      </c>
      <c r="N5409" s="1" t="s">
        <v>3046</v>
      </c>
      <c r="O5409" s="1" t="s">
        <v>3047</v>
      </c>
    </row>
    <row r="5410" spans="1:15">
      <c r="A5410" t="s">
        <v>10872</v>
      </c>
      <c r="B5410" s="1" t="s">
        <v>10873</v>
      </c>
      <c r="C5410" s="2">
        <v>45063.502094907402</v>
      </c>
      <c r="D5410" s="1" t="s">
        <v>9058</v>
      </c>
      <c r="E5410" s="1" t="s">
        <v>321</v>
      </c>
      <c r="F5410" s="1" t="s">
        <v>20</v>
      </c>
      <c r="G5410" s="1" t="s">
        <v>663</v>
      </c>
      <c r="H5410" s="1" t="s">
        <v>10294</v>
      </c>
      <c r="I5410" s="1" t="s">
        <v>10295</v>
      </c>
      <c r="K5410" s="1" t="s">
        <v>9059</v>
      </c>
      <c r="L5410" s="3">
        <v>2022</v>
      </c>
      <c r="M5410" s="4">
        <v>0</v>
      </c>
      <c r="N5410" s="1" t="s">
        <v>3046</v>
      </c>
      <c r="O5410" s="1" t="s">
        <v>3047</v>
      </c>
    </row>
    <row r="5411" spans="1:15">
      <c r="A5411" t="s">
        <v>10874</v>
      </c>
      <c r="B5411" s="1" t="s">
        <v>10875</v>
      </c>
      <c r="C5411" s="2">
        <v>45063.502094907402</v>
      </c>
      <c r="D5411" s="1" t="s">
        <v>9058</v>
      </c>
      <c r="E5411" s="1" t="s">
        <v>321</v>
      </c>
      <c r="F5411" s="1" t="s">
        <v>20</v>
      </c>
      <c r="G5411" s="1" t="s">
        <v>663</v>
      </c>
      <c r="H5411" s="1" t="s">
        <v>10294</v>
      </c>
      <c r="I5411" s="1" t="s">
        <v>10295</v>
      </c>
      <c r="K5411" s="1" t="s">
        <v>9059</v>
      </c>
      <c r="L5411" s="3">
        <v>2023</v>
      </c>
      <c r="M5411" s="4">
        <v>0</v>
      </c>
      <c r="N5411" s="1" t="s">
        <v>3046</v>
      </c>
      <c r="O5411" s="1" t="s">
        <v>3047</v>
      </c>
    </row>
    <row r="5412" spans="1:15">
      <c r="A5412" t="s">
        <v>10876</v>
      </c>
      <c r="B5412" s="1" t="s">
        <v>10877</v>
      </c>
      <c r="C5412" s="2">
        <v>45063.502094907402</v>
      </c>
      <c r="D5412" s="1" t="s">
        <v>9058</v>
      </c>
      <c r="E5412" s="1" t="s">
        <v>321</v>
      </c>
      <c r="F5412" s="1" t="s">
        <v>20</v>
      </c>
      <c r="G5412" s="1" t="s">
        <v>663</v>
      </c>
      <c r="H5412" s="1" t="s">
        <v>10294</v>
      </c>
      <c r="I5412" s="1" t="s">
        <v>10295</v>
      </c>
      <c r="K5412" s="1" t="s">
        <v>9059</v>
      </c>
      <c r="L5412" s="3">
        <v>2024</v>
      </c>
      <c r="M5412" s="4">
        <v>0</v>
      </c>
      <c r="N5412" s="1" t="s">
        <v>3046</v>
      </c>
      <c r="O5412" s="1" t="s">
        <v>3047</v>
      </c>
    </row>
    <row r="5413" spans="1:15">
      <c r="A5413" t="s">
        <v>10878</v>
      </c>
      <c r="B5413" s="1" t="s">
        <v>10879</v>
      </c>
      <c r="C5413" s="2">
        <v>45063.502094907402</v>
      </c>
      <c r="D5413" s="1" t="s">
        <v>9058</v>
      </c>
      <c r="E5413" s="1" t="s">
        <v>321</v>
      </c>
      <c r="F5413" s="1" t="s">
        <v>20</v>
      </c>
      <c r="G5413" s="1" t="s">
        <v>663</v>
      </c>
      <c r="H5413" s="1" t="s">
        <v>10294</v>
      </c>
      <c r="I5413" s="1" t="s">
        <v>10295</v>
      </c>
      <c r="K5413" s="1" t="s">
        <v>9059</v>
      </c>
      <c r="L5413" s="3">
        <v>2025</v>
      </c>
      <c r="M5413" s="4">
        <v>0</v>
      </c>
      <c r="N5413" s="1" t="s">
        <v>3046</v>
      </c>
      <c r="O5413" s="1" t="s">
        <v>3047</v>
      </c>
    </row>
    <row r="5414" spans="1:15">
      <c r="A5414" t="s">
        <v>10880</v>
      </c>
      <c r="B5414" s="1" t="s">
        <v>10881</v>
      </c>
      <c r="C5414" s="2">
        <v>45063.502094907402</v>
      </c>
      <c r="D5414" s="1" t="s">
        <v>9058</v>
      </c>
      <c r="E5414" s="1" t="s">
        <v>321</v>
      </c>
      <c r="F5414" s="1" t="s">
        <v>20</v>
      </c>
      <c r="G5414" s="1" t="s">
        <v>663</v>
      </c>
      <c r="H5414" s="1" t="s">
        <v>10294</v>
      </c>
      <c r="I5414" s="1" t="s">
        <v>10295</v>
      </c>
      <c r="K5414" s="1" t="s">
        <v>9059</v>
      </c>
      <c r="L5414" s="3">
        <v>2026</v>
      </c>
      <c r="M5414" s="4">
        <v>0</v>
      </c>
      <c r="N5414" s="1" t="s">
        <v>3046</v>
      </c>
      <c r="O5414" s="1" t="s">
        <v>3047</v>
      </c>
    </row>
    <row r="5415" spans="1:15">
      <c r="A5415" t="s">
        <v>10882</v>
      </c>
      <c r="B5415" s="1" t="s">
        <v>10883</v>
      </c>
      <c r="C5415" s="2">
        <v>45063.502094907402</v>
      </c>
      <c r="D5415" s="1" t="s">
        <v>9058</v>
      </c>
      <c r="E5415" s="1" t="s">
        <v>321</v>
      </c>
      <c r="F5415" s="1" t="s">
        <v>20</v>
      </c>
      <c r="G5415" s="1" t="s">
        <v>663</v>
      </c>
      <c r="H5415" s="1" t="s">
        <v>10294</v>
      </c>
      <c r="I5415" s="1" t="s">
        <v>10295</v>
      </c>
      <c r="K5415" s="1" t="s">
        <v>9059</v>
      </c>
      <c r="L5415" s="3">
        <v>2027</v>
      </c>
      <c r="M5415" s="4">
        <v>0</v>
      </c>
      <c r="N5415" s="1" t="s">
        <v>3046</v>
      </c>
      <c r="O5415" s="1" t="s">
        <v>3047</v>
      </c>
    </row>
    <row r="5416" spans="1:15">
      <c r="A5416" t="s">
        <v>10884</v>
      </c>
      <c r="B5416" s="1" t="s">
        <v>10885</v>
      </c>
      <c r="C5416" s="2">
        <v>45063.502094907402</v>
      </c>
      <c r="D5416" s="1" t="s">
        <v>9058</v>
      </c>
      <c r="E5416" s="1" t="s">
        <v>321</v>
      </c>
      <c r="F5416" s="1" t="s">
        <v>20</v>
      </c>
      <c r="G5416" s="1" t="s">
        <v>663</v>
      </c>
      <c r="H5416" s="1" t="s">
        <v>10294</v>
      </c>
      <c r="I5416" s="1" t="s">
        <v>10295</v>
      </c>
      <c r="K5416" s="1" t="s">
        <v>9059</v>
      </c>
      <c r="L5416" s="3">
        <v>2028</v>
      </c>
      <c r="M5416" s="4">
        <v>0</v>
      </c>
      <c r="N5416" s="1" t="s">
        <v>3046</v>
      </c>
      <c r="O5416" s="1" t="s">
        <v>3047</v>
      </c>
    </row>
    <row r="5417" spans="1:15">
      <c r="A5417" t="s">
        <v>10886</v>
      </c>
      <c r="B5417" s="1" t="s">
        <v>10887</v>
      </c>
      <c r="C5417" s="2">
        <v>45063.502094907402</v>
      </c>
      <c r="D5417" s="1" t="s">
        <v>9058</v>
      </c>
      <c r="E5417" s="1" t="s">
        <v>321</v>
      </c>
      <c r="F5417" s="1" t="s">
        <v>20</v>
      </c>
      <c r="G5417" s="1" t="s">
        <v>663</v>
      </c>
      <c r="H5417" s="1" t="s">
        <v>10294</v>
      </c>
      <c r="I5417" s="1" t="s">
        <v>10295</v>
      </c>
      <c r="K5417" s="1" t="s">
        <v>9059</v>
      </c>
      <c r="L5417" s="3">
        <v>2029</v>
      </c>
      <c r="M5417" s="4">
        <v>0</v>
      </c>
      <c r="N5417" s="1" t="s">
        <v>3046</v>
      </c>
      <c r="O5417" s="1" t="s">
        <v>3047</v>
      </c>
    </row>
    <row r="5418" spans="1:15">
      <c r="A5418" t="s">
        <v>10888</v>
      </c>
      <c r="B5418" s="1" t="s">
        <v>10889</v>
      </c>
      <c r="C5418" s="2">
        <v>45063.502094907402</v>
      </c>
      <c r="D5418" s="1" t="s">
        <v>9058</v>
      </c>
      <c r="E5418" s="1" t="s">
        <v>321</v>
      </c>
      <c r="F5418" s="1" t="s">
        <v>20</v>
      </c>
      <c r="G5418" s="1" t="s">
        <v>663</v>
      </c>
      <c r="H5418" s="1" t="s">
        <v>10294</v>
      </c>
      <c r="I5418" s="1" t="s">
        <v>10295</v>
      </c>
      <c r="K5418" s="1" t="s">
        <v>9059</v>
      </c>
      <c r="L5418" s="3">
        <v>2030</v>
      </c>
      <c r="M5418" s="4">
        <v>0</v>
      </c>
      <c r="N5418" s="1" t="s">
        <v>3046</v>
      </c>
      <c r="O5418" s="1" t="s">
        <v>3047</v>
      </c>
    </row>
    <row r="5419" spans="1:15">
      <c r="A5419" t="s">
        <v>10890</v>
      </c>
      <c r="B5419" s="1" t="s">
        <v>10891</v>
      </c>
      <c r="C5419" s="2">
        <v>45063.502094907402</v>
      </c>
      <c r="D5419" s="1" t="s">
        <v>9058</v>
      </c>
      <c r="E5419" s="1" t="s">
        <v>321</v>
      </c>
      <c r="F5419" s="1" t="s">
        <v>20</v>
      </c>
      <c r="G5419" s="1" t="s">
        <v>938</v>
      </c>
      <c r="H5419" s="1" t="s">
        <v>10294</v>
      </c>
      <c r="I5419" s="1" t="s">
        <v>10295</v>
      </c>
      <c r="K5419" s="1" t="s">
        <v>9059</v>
      </c>
      <c r="L5419" s="3">
        <v>2022</v>
      </c>
      <c r="M5419" s="4">
        <v>0</v>
      </c>
      <c r="N5419" s="1" t="s">
        <v>3046</v>
      </c>
      <c r="O5419" s="1" t="s">
        <v>3047</v>
      </c>
    </row>
    <row r="5420" spans="1:15">
      <c r="A5420" t="s">
        <v>10892</v>
      </c>
      <c r="B5420" s="1" t="s">
        <v>10893</v>
      </c>
      <c r="C5420" s="2">
        <v>45063.502094907402</v>
      </c>
      <c r="D5420" s="1" t="s">
        <v>9058</v>
      </c>
      <c r="E5420" s="1" t="s">
        <v>321</v>
      </c>
      <c r="F5420" s="1" t="s">
        <v>20</v>
      </c>
      <c r="G5420" s="1" t="s">
        <v>938</v>
      </c>
      <c r="H5420" s="1" t="s">
        <v>10294</v>
      </c>
      <c r="I5420" s="1" t="s">
        <v>10295</v>
      </c>
      <c r="K5420" s="1" t="s">
        <v>9059</v>
      </c>
      <c r="L5420" s="3">
        <v>2023</v>
      </c>
      <c r="M5420" s="4">
        <v>0</v>
      </c>
      <c r="N5420" s="1" t="s">
        <v>3046</v>
      </c>
      <c r="O5420" s="1" t="s">
        <v>3047</v>
      </c>
    </row>
    <row r="5421" spans="1:15">
      <c r="A5421" t="s">
        <v>10894</v>
      </c>
      <c r="B5421" s="1" t="s">
        <v>10895</v>
      </c>
      <c r="C5421" s="2">
        <v>45063.502094907402</v>
      </c>
      <c r="D5421" s="1" t="s">
        <v>9058</v>
      </c>
      <c r="E5421" s="1" t="s">
        <v>321</v>
      </c>
      <c r="F5421" s="1" t="s">
        <v>20</v>
      </c>
      <c r="G5421" s="1" t="s">
        <v>938</v>
      </c>
      <c r="H5421" s="1" t="s">
        <v>10294</v>
      </c>
      <c r="I5421" s="1" t="s">
        <v>10295</v>
      </c>
      <c r="K5421" s="1" t="s">
        <v>9059</v>
      </c>
      <c r="L5421" s="3">
        <v>2024</v>
      </c>
      <c r="M5421" s="4">
        <v>0</v>
      </c>
      <c r="N5421" s="1" t="s">
        <v>3046</v>
      </c>
      <c r="O5421" s="1" t="s">
        <v>3047</v>
      </c>
    </row>
    <row r="5422" spans="1:15">
      <c r="A5422" t="s">
        <v>10896</v>
      </c>
      <c r="B5422" s="1" t="s">
        <v>10897</v>
      </c>
      <c r="C5422" s="2">
        <v>45063.502094907402</v>
      </c>
      <c r="D5422" s="1" t="s">
        <v>9058</v>
      </c>
      <c r="E5422" s="1" t="s">
        <v>321</v>
      </c>
      <c r="F5422" s="1" t="s">
        <v>20</v>
      </c>
      <c r="G5422" s="1" t="s">
        <v>938</v>
      </c>
      <c r="H5422" s="1" t="s">
        <v>10294</v>
      </c>
      <c r="I5422" s="1" t="s">
        <v>10295</v>
      </c>
      <c r="K5422" s="1" t="s">
        <v>9059</v>
      </c>
      <c r="L5422" s="3">
        <v>2025</v>
      </c>
      <c r="M5422" s="4">
        <v>0</v>
      </c>
      <c r="N5422" s="1" t="s">
        <v>3046</v>
      </c>
      <c r="O5422" s="1" t="s">
        <v>3047</v>
      </c>
    </row>
    <row r="5423" spans="1:15">
      <c r="A5423" t="s">
        <v>10898</v>
      </c>
      <c r="B5423" s="1" t="s">
        <v>10899</v>
      </c>
      <c r="C5423" s="2">
        <v>45063.502094907402</v>
      </c>
      <c r="D5423" s="1" t="s">
        <v>9058</v>
      </c>
      <c r="E5423" s="1" t="s">
        <v>321</v>
      </c>
      <c r="F5423" s="1" t="s">
        <v>20</v>
      </c>
      <c r="G5423" s="1" t="s">
        <v>938</v>
      </c>
      <c r="H5423" s="1" t="s">
        <v>10294</v>
      </c>
      <c r="I5423" s="1" t="s">
        <v>10295</v>
      </c>
      <c r="K5423" s="1" t="s">
        <v>9059</v>
      </c>
      <c r="L5423" s="3">
        <v>2026</v>
      </c>
      <c r="M5423" s="4">
        <v>0</v>
      </c>
      <c r="N5423" s="1" t="s">
        <v>3046</v>
      </c>
      <c r="O5423" s="1" t="s">
        <v>3047</v>
      </c>
    </row>
    <row r="5424" spans="1:15">
      <c r="A5424" t="s">
        <v>10900</v>
      </c>
      <c r="B5424" s="1" t="s">
        <v>10901</v>
      </c>
      <c r="C5424" s="2">
        <v>45063.502094907402</v>
      </c>
      <c r="D5424" s="1" t="s">
        <v>9058</v>
      </c>
      <c r="E5424" s="1" t="s">
        <v>321</v>
      </c>
      <c r="F5424" s="1" t="s">
        <v>20</v>
      </c>
      <c r="G5424" s="1" t="s">
        <v>938</v>
      </c>
      <c r="H5424" s="1" t="s">
        <v>10294</v>
      </c>
      <c r="I5424" s="1" t="s">
        <v>10295</v>
      </c>
      <c r="K5424" s="1" t="s">
        <v>9059</v>
      </c>
      <c r="L5424" s="3">
        <v>2027</v>
      </c>
      <c r="M5424" s="4">
        <v>0</v>
      </c>
      <c r="N5424" s="1" t="s">
        <v>3046</v>
      </c>
      <c r="O5424" s="1" t="s">
        <v>3047</v>
      </c>
    </row>
    <row r="5425" spans="1:15">
      <c r="A5425" t="s">
        <v>10902</v>
      </c>
      <c r="B5425" s="1" t="s">
        <v>10903</v>
      </c>
      <c r="C5425" s="2">
        <v>45063.502094907402</v>
      </c>
      <c r="D5425" s="1" t="s">
        <v>9058</v>
      </c>
      <c r="E5425" s="1" t="s">
        <v>321</v>
      </c>
      <c r="F5425" s="1" t="s">
        <v>20</v>
      </c>
      <c r="G5425" s="1" t="s">
        <v>938</v>
      </c>
      <c r="H5425" s="1" t="s">
        <v>10294</v>
      </c>
      <c r="I5425" s="1" t="s">
        <v>10295</v>
      </c>
      <c r="K5425" s="1" t="s">
        <v>9059</v>
      </c>
      <c r="L5425" s="3">
        <v>2028</v>
      </c>
      <c r="M5425" s="4">
        <v>0</v>
      </c>
      <c r="N5425" s="1" t="s">
        <v>3046</v>
      </c>
      <c r="O5425" s="1" t="s">
        <v>3047</v>
      </c>
    </row>
    <row r="5426" spans="1:15">
      <c r="A5426" t="s">
        <v>10904</v>
      </c>
      <c r="B5426" s="1" t="s">
        <v>10905</v>
      </c>
      <c r="C5426" s="2">
        <v>45063.502094907402</v>
      </c>
      <c r="D5426" s="1" t="s">
        <v>9058</v>
      </c>
      <c r="E5426" s="1" t="s">
        <v>321</v>
      </c>
      <c r="F5426" s="1" t="s">
        <v>20</v>
      </c>
      <c r="G5426" s="1" t="s">
        <v>938</v>
      </c>
      <c r="H5426" s="1" t="s">
        <v>10294</v>
      </c>
      <c r="I5426" s="1" t="s">
        <v>10295</v>
      </c>
      <c r="K5426" s="1" t="s">
        <v>9059</v>
      </c>
      <c r="L5426" s="3">
        <v>2029</v>
      </c>
      <c r="M5426" s="4">
        <v>0</v>
      </c>
      <c r="N5426" s="1" t="s">
        <v>3046</v>
      </c>
      <c r="O5426" s="1" t="s">
        <v>3047</v>
      </c>
    </row>
    <row r="5427" spans="1:15">
      <c r="A5427" t="s">
        <v>10906</v>
      </c>
      <c r="B5427" s="1" t="s">
        <v>10907</v>
      </c>
      <c r="C5427" s="2">
        <v>45063.502094907402</v>
      </c>
      <c r="D5427" s="1" t="s">
        <v>9058</v>
      </c>
      <c r="E5427" s="1" t="s">
        <v>321</v>
      </c>
      <c r="F5427" s="1" t="s">
        <v>20</v>
      </c>
      <c r="G5427" s="1" t="s">
        <v>938</v>
      </c>
      <c r="H5427" s="1" t="s">
        <v>10294</v>
      </c>
      <c r="I5427" s="1" t="s">
        <v>10295</v>
      </c>
      <c r="K5427" s="1" t="s">
        <v>9059</v>
      </c>
      <c r="L5427" s="3">
        <v>2030</v>
      </c>
      <c r="M5427" s="4">
        <v>0</v>
      </c>
      <c r="N5427" s="1" t="s">
        <v>3046</v>
      </c>
      <c r="O5427" s="1" t="s">
        <v>3047</v>
      </c>
    </row>
    <row r="5428" spans="1:15">
      <c r="A5428" t="s">
        <v>10908</v>
      </c>
      <c r="B5428" s="1" t="s">
        <v>10909</v>
      </c>
      <c r="C5428" s="2">
        <v>45063.502094907402</v>
      </c>
      <c r="D5428" s="1" t="s">
        <v>9058</v>
      </c>
      <c r="E5428" s="1" t="s">
        <v>321</v>
      </c>
      <c r="F5428" s="1" t="s">
        <v>20</v>
      </c>
      <c r="G5428" s="1" t="s">
        <v>370</v>
      </c>
      <c r="H5428" s="1" t="s">
        <v>10294</v>
      </c>
      <c r="I5428" s="1" t="s">
        <v>10295</v>
      </c>
      <c r="K5428" s="1" t="s">
        <v>9059</v>
      </c>
      <c r="L5428" s="3">
        <v>2022</v>
      </c>
      <c r="M5428" s="4">
        <v>0</v>
      </c>
      <c r="N5428" s="1" t="s">
        <v>3046</v>
      </c>
      <c r="O5428" s="1" t="s">
        <v>3047</v>
      </c>
    </row>
    <row r="5429" spans="1:15">
      <c r="A5429" t="s">
        <v>10910</v>
      </c>
      <c r="B5429" s="1" t="s">
        <v>10911</v>
      </c>
      <c r="C5429" s="2">
        <v>45063.502094907402</v>
      </c>
      <c r="D5429" s="1" t="s">
        <v>9058</v>
      </c>
      <c r="E5429" s="1" t="s">
        <v>321</v>
      </c>
      <c r="F5429" s="1" t="s">
        <v>20</v>
      </c>
      <c r="G5429" s="1" t="s">
        <v>370</v>
      </c>
      <c r="H5429" s="1" t="s">
        <v>10294</v>
      </c>
      <c r="I5429" s="1" t="s">
        <v>10295</v>
      </c>
      <c r="K5429" s="1" t="s">
        <v>9059</v>
      </c>
      <c r="L5429" s="3">
        <v>2023</v>
      </c>
      <c r="M5429" s="4">
        <v>0</v>
      </c>
      <c r="N5429" s="1" t="s">
        <v>3046</v>
      </c>
      <c r="O5429" s="1" t="s">
        <v>3047</v>
      </c>
    </row>
    <row r="5430" spans="1:15">
      <c r="A5430" t="s">
        <v>10912</v>
      </c>
      <c r="B5430" s="1" t="s">
        <v>10913</v>
      </c>
      <c r="C5430" s="2">
        <v>45063.502106481501</v>
      </c>
      <c r="D5430" s="1" t="s">
        <v>9058</v>
      </c>
      <c r="E5430" s="1" t="s">
        <v>321</v>
      </c>
      <c r="F5430" s="1" t="s">
        <v>20</v>
      </c>
      <c r="G5430" s="1" t="s">
        <v>370</v>
      </c>
      <c r="H5430" s="1" t="s">
        <v>10294</v>
      </c>
      <c r="I5430" s="1" t="s">
        <v>10295</v>
      </c>
      <c r="K5430" s="1" t="s">
        <v>9059</v>
      </c>
      <c r="L5430" s="3">
        <v>2024</v>
      </c>
      <c r="M5430" s="4">
        <v>0</v>
      </c>
      <c r="N5430" s="1" t="s">
        <v>3046</v>
      </c>
      <c r="O5430" s="1" t="s">
        <v>3047</v>
      </c>
    </row>
    <row r="5431" spans="1:15">
      <c r="A5431" t="s">
        <v>10914</v>
      </c>
      <c r="B5431" s="1" t="s">
        <v>10915</v>
      </c>
      <c r="C5431" s="2">
        <v>45063.502106481501</v>
      </c>
      <c r="D5431" s="1" t="s">
        <v>9058</v>
      </c>
      <c r="E5431" s="1" t="s">
        <v>321</v>
      </c>
      <c r="F5431" s="1" t="s">
        <v>20</v>
      </c>
      <c r="G5431" s="1" t="s">
        <v>370</v>
      </c>
      <c r="H5431" s="1" t="s">
        <v>10294</v>
      </c>
      <c r="I5431" s="1" t="s">
        <v>10295</v>
      </c>
      <c r="K5431" s="1" t="s">
        <v>9059</v>
      </c>
      <c r="L5431" s="3">
        <v>2025</v>
      </c>
      <c r="M5431" s="4">
        <v>0</v>
      </c>
      <c r="N5431" s="1" t="s">
        <v>3046</v>
      </c>
      <c r="O5431" s="1" t="s">
        <v>3047</v>
      </c>
    </row>
    <row r="5432" spans="1:15">
      <c r="A5432" t="s">
        <v>10916</v>
      </c>
      <c r="B5432" s="1" t="s">
        <v>10917</v>
      </c>
      <c r="C5432" s="2">
        <v>45063.502106481501</v>
      </c>
      <c r="D5432" s="1" t="s">
        <v>9058</v>
      </c>
      <c r="E5432" s="1" t="s">
        <v>321</v>
      </c>
      <c r="F5432" s="1" t="s">
        <v>20</v>
      </c>
      <c r="G5432" s="1" t="s">
        <v>370</v>
      </c>
      <c r="H5432" s="1" t="s">
        <v>10294</v>
      </c>
      <c r="I5432" s="1" t="s">
        <v>10295</v>
      </c>
      <c r="K5432" s="1" t="s">
        <v>9059</v>
      </c>
      <c r="L5432" s="3">
        <v>2026</v>
      </c>
      <c r="M5432" s="4">
        <v>0</v>
      </c>
      <c r="N5432" s="1" t="s">
        <v>3046</v>
      </c>
      <c r="O5432" s="1" t="s">
        <v>3047</v>
      </c>
    </row>
    <row r="5433" spans="1:15">
      <c r="A5433" t="s">
        <v>10918</v>
      </c>
      <c r="B5433" s="1" t="s">
        <v>10919</v>
      </c>
      <c r="C5433" s="2">
        <v>45063.502106481501</v>
      </c>
      <c r="D5433" s="1" t="s">
        <v>9058</v>
      </c>
      <c r="E5433" s="1" t="s">
        <v>321</v>
      </c>
      <c r="F5433" s="1" t="s">
        <v>20</v>
      </c>
      <c r="G5433" s="1" t="s">
        <v>370</v>
      </c>
      <c r="H5433" s="1" t="s">
        <v>10294</v>
      </c>
      <c r="I5433" s="1" t="s">
        <v>10295</v>
      </c>
      <c r="K5433" s="1" t="s">
        <v>9059</v>
      </c>
      <c r="L5433" s="3">
        <v>2027</v>
      </c>
      <c r="M5433" s="4">
        <v>0</v>
      </c>
      <c r="N5433" s="1" t="s">
        <v>3046</v>
      </c>
      <c r="O5433" s="1" t="s">
        <v>3047</v>
      </c>
    </row>
    <row r="5434" spans="1:15">
      <c r="A5434" t="s">
        <v>10920</v>
      </c>
      <c r="B5434" s="1" t="s">
        <v>10921</v>
      </c>
      <c r="C5434" s="2">
        <v>45063.502106481501</v>
      </c>
      <c r="D5434" s="1" t="s">
        <v>9058</v>
      </c>
      <c r="E5434" s="1" t="s">
        <v>321</v>
      </c>
      <c r="F5434" s="1" t="s">
        <v>20</v>
      </c>
      <c r="G5434" s="1" t="s">
        <v>370</v>
      </c>
      <c r="H5434" s="1" t="s">
        <v>10294</v>
      </c>
      <c r="I5434" s="1" t="s">
        <v>10295</v>
      </c>
      <c r="K5434" s="1" t="s">
        <v>9059</v>
      </c>
      <c r="L5434" s="3">
        <v>2028</v>
      </c>
      <c r="M5434" s="4">
        <v>0</v>
      </c>
      <c r="N5434" s="1" t="s">
        <v>3046</v>
      </c>
      <c r="O5434" s="1" t="s">
        <v>3047</v>
      </c>
    </row>
    <row r="5435" spans="1:15">
      <c r="A5435" t="s">
        <v>10922</v>
      </c>
      <c r="B5435" s="1" t="s">
        <v>10923</v>
      </c>
      <c r="C5435" s="2">
        <v>45063.502106481501</v>
      </c>
      <c r="D5435" s="1" t="s">
        <v>9058</v>
      </c>
      <c r="E5435" s="1" t="s">
        <v>321</v>
      </c>
      <c r="F5435" s="1" t="s">
        <v>20</v>
      </c>
      <c r="G5435" s="1" t="s">
        <v>370</v>
      </c>
      <c r="H5435" s="1" t="s">
        <v>10294</v>
      </c>
      <c r="I5435" s="1" t="s">
        <v>10295</v>
      </c>
      <c r="K5435" s="1" t="s">
        <v>9059</v>
      </c>
      <c r="L5435" s="3">
        <v>2029</v>
      </c>
      <c r="M5435" s="4">
        <v>0</v>
      </c>
      <c r="N5435" s="1" t="s">
        <v>3046</v>
      </c>
      <c r="O5435" s="1" t="s">
        <v>3047</v>
      </c>
    </row>
    <row r="5436" spans="1:15">
      <c r="A5436" t="s">
        <v>10924</v>
      </c>
      <c r="B5436" s="1" t="s">
        <v>10925</v>
      </c>
      <c r="C5436" s="2">
        <v>45063.502106481501</v>
      </c>
      <c r="D5436" s="1" t="s">
        <v>9058</v>
      </c>
      <c r="E5436" s="1" t="s">
        <v>321</v>
      </c>
      <c r="F5436" s="1" t="s">
        <v>20</v>
      </c>
      <c r="G5436" s="1" t="s">
        <v>370</v>
      </c>
      <c r="H5436" s="1" t="s">
        <v>10294</v>
      </c>
      <c r="I5436" s="1" t="s">
        <v>10295</v>
      </c>
      <c r="K5436" s="1" t="s">
        <v>9059</v>
      </c>
      <c r="L5436" s="3">
        <v>2030</v>
      </c>
      <c r="M5436" s="4">
        <v>0</v>
      </c>
      <c r="N5436" s="1" t="s">
        <v>3046</v>
      </c>
      <c r="O5436" s="1" t="s">
        <v>3047</v>
      </c>
    </row>
    <row r="5437" spans="1:15">
      <c r="A5437" t="s">
        <v>10926</v>
      </c>
      <c r="B5437" s="1" t="s">
        <v>10927</v>
      </c>
      <c r="C5437" s="2">
        <v>45063.502106481501</v>
      </c>
      <c r="D5437" s="1" t="s">
        <v>9058</v>
      </c>
      <c r="E5437" s="1" t="s">
        <v>321</v>
      </c>
      <c r="F5437" s="1" t="s">
        <v>20</v>
      </c>
      <c r="G5437" s="1" t="s">
        <v>21</v>
      </c>
      <c r="H5437" s="1" t="s">
        <v>10294</v>
      </c>
      <c r="I5437" s="1" t="s">
        <v>10295</v>
      </c>
      <c r="K5437" s="1" t="s">
        <v>9059</v>
      </c>
      <c r="L5437" s="3">
        <v>2022</v>
      </c>
      <c r="M5437" s="4">
        <v>0</v>
      </c>
      <c r="N5437" s="1" t="s">
        <v>3046</v>
      </c>
      <c r="O5437" s="1" t="s">
        <v>3047</v>
      </c>
    </row>
    <row r="5438" spans="1:15">
      <c r="A5438" t="s">
        <v>10928</v>
      </c>
      <c r="B5438" s="1" t="s">
        <v>10929</v>
      </c>
      <c r="C5438" s="2">
        <v>45063.502106481501</v>
      </c>
      <c r="D5438" s="1" t="s">
        <v>9058</v>
      </c>
      <c r="E5438" s="1" t="s">
        <v>321</v>
      </c>
      <c r="F5438" s="1" t="s">
        <v>20</v>
      </c>
      <c r="G5438" s="1" t="s">
        <v>21</v>
      </c>
      <c r="H5438" s="1" t="s">
        <v>10294</v>
      </c>
      <c r="I5438" s="1" t="s">
        <v>10295</v>
      </c>
      <c r="K5438" s="1" t="s">
        <v>9059</v>
      </c>
      <c r="L5438" s="3">
        <v>2023</v>
      </c>
      <c r="M5438" s="4">
        <v>0</v>
      </c>
      <c r="N5438" s="1" t="s">
        <v>3046</v>
      </c>
      <c r="O5438" s="1" t="s">
        <v>3047</v>
      </c>
    </row>
    <row r="5439" spans="1:15">
      <c r="A5439" t="s">
        <v>10930</v>
      </c>
      <c r="B5439" s="1" t="s">
        <v>10931</v>
      </c>
      <c r="C5439" s="2">
        <v>45063.502106481501</v>
      </c>
      <c r="D5439" s="1" t="s">
        <v>9058</v>
      </c>
      <c r="E5439" s="1" t="s">
        <v>321</v>
      </c>
      <c r="F5439" s="1" t="s">
        <v>20</v>
      </c>
      <c r="G5439" s="1" t="s">
        <v>21</v>
      </c>
      <c r="H5439" s="1" t="s">
        <v>10294</v>
      </c>
      <c r="I5439" s="1" t="s">
        <v>10295</v>
      </c>
      <c r="K5439" s="1" t="s">
        <v>9059</v>
      </c>
      <c r="L5439" s="3">
        <v>2024</v>
      </c>
      <c r="M5439" s="4">
        <v>0</v>
      </c>
      <c r="N5439" s="1" t="s">
        <v>3046</v>
      </c>
      <c r="O5439" s="1" t="s">
        <v>3047</v>
      </c>
    </row>
    <row r="5440" spans="1:15">
      <c r="A5440" t="s">
        <v>10932</v>
      </c>
      <c r="B5440" s="1" t="s">
        <v>10933</v>
      </c>
      <c r="C5440" s="2">
        <v>45063.502106481501</v>
      </c>
      <c r="D5440" s="1" t="s">
        <v>9058</v>
      </c>
      <c r="E5440" s="1" t="s">
        <v>321</v>
      </c>
      <c r="F5440" s="1" t="s">
        <v>20</v>
      </c>
      <c r="G5440" s="1" t="s">
        <v>21</v>
      </c>
      <c r="H5440" s="1" t="s">
        <v>10294</v>
      </c>
      <c r="I5440" s="1" t="s">
        <v>10295</v>
      </c>
      <c r="K5440" s="1" t="s">
        <v>9059</v>
      </c>
      <c r="L5440" s="3">
        <v>2025</v>
      </c>
      <c r="M5440" s="4">
        <v>0</v>
      </c>
      <c r="N5440" s="1" t="s">
        <v>3046</v>
      </c>
      <c r="O5440" s="1" t="s">
        <v>3047</v>
      </c>
    </row>
    <row r="5441" spans="1:15">
      <c r="A5441" t="s">
        <v>10934</v>
      </c>
      <c r="B5441" s="1" t="s">
        <v>10935</v>
      </c>
      <c r="C5441" s="2">
        <v>45063.502106481501</v>
      </c>
      <c r="D5441" s="1" t="s">
        <v>9058</v>
      </c>
      <c r="E5441" s="1" t="s">
        <v>321</v>
      </c>
      <c r="F5441" s="1" t="s">
        <v>20</v>
      </c>
      <c r="G5441" s="1" t="s">
        <v>21</v>
      </c>
      <c r="H5441" s="1" t="s">
        <v>10294</v>
      </c>
      <c r="I5441" s="1" t="s">
        <v>10295</v>
      </c>
      <c r="K5441" s="1" t="s">
        <v>9059</v>
      </c>
      <c r="L5441" s="3">
        <v>2026</v>
      </c>
      <c r="M5441" s="4">
        <v>0</v>
      </c>
      <c r="N5441" s="1" t="s">
        <v>3046</v>
      </c>
      <c r="O5441" s="1" t="s">
        <v>3047</v>
      </c>
    </row>
    <row r="5442" spans="1:15">
      <c r="A5442" t="s">
        <v>10936</v>
      </c>
      <c r="B5442" s="1" t="s">
        <v>10937</v>
      </c>
      <c r="C5442" s="2">
        <v>45063.502106481501</v>
      </c>
      <c r="D5442" s="1" t="s">
        <v>9058</v>
      </c>
      <c r="E5442" s="1" t="s">
        <v>321</v>
      </c>
      <c r="F5442" s="1" t="s">
        <v>20</v>
      </c>
      <c r="G5442" s="1" t="s">
        <v>21</v>
      </c>
      <c r="H5442" s="1" t="s">
        <v>10294</v>
      </c>
      <c r="I5442" s="1" t="s">
        <v>10295</v>
      </c>
      <c r="K5442" s="1" t="s">
        <v>9059</v>
      </c>
      <c r="L5442" s="3">
        <v>2027</v>
      </c>
      <c r="M5442" s="4">
        <v>-0.01</v>
      </c>
      <c r="N5442" s="1" t="s">
        <v>3046</v>
      </c>
      <c r="O5442" s="1" t="s">
        <v>3047</v>
      </c>
    </row>
    <row r="5443" spans="1:15">
      <c r="A5443" t="s">
        <v>10938</v>
      </c>
      <c r="B5443" s="1" t="s">
        <v>10939</v>
      </c>
      <c r="C5443" s="2">
        <v>45063.502106481501</v>
      </c>
      <c r="D5443" s="1" t="s">
        <v>9058</v>
      </c>
      <c r="E5443" s="1" t="s">
        <v>321</v>
      </c>
      <c r="F5443" s="1" t="s">
        <v>20</v>
      </c>
      <c r="G5443" s="1" t="s">
        <v>21</v>
      </c>
      <c r="H5443" s="1" t="s">
        <v>10294</v>
      </c>
      <c r="I5443" s="1" t="s">
        <v>10295</v>
      </c>
      <c r="K5443" s="1" t="s">
        <v>9059</v>
      </c>
      <c r="L5443" s="3">
        <v>2028</v>
      </c>
      <c r="M5443" s="4">
        <v>-0.01</v>
      </c>
      <c r="N5443" s="1" t="s">
        <v>3046</v>
      </c>
      <c r="O5443" s="1" t="s">
        <v>3047</v>
      </c>
    </row>
    <row r="5444" spans="1:15">
      <c r="A5444" t="s">
        <v>10940</v>
      </c>
      <c r="B5444" s="1" t="s">
        <v>10941</v>
      </c>
      <c r="C5444" s="2">
        <v>45063.502106481501</v>
      </c>
      <c r="D5444" s="1" t="s">
        <v>9058</v>
      </c>
      <c r="E5444" s="1" t="s">
        <v>321</v>
      </c>
      <c r="F5444" s="1" t="s">
        <v>20</v>
      </c>
      <c r="G5444" s="1" t="s">
        <v>21</v>
      </c>
      <c r="H5444" s="1" t="s">
        <v>10294</v>
      </c>
      <c r="I5444" s="1" t="s">
        <v>10295</v>
      </c>
      <c r="K5444" s="1" t="s">
        <v>9059</v>
      </c>
      <c r="L5444" s="3">
        <v>2029</v>
      </c>
      <c r="M5444" s="4">
        <v>-0.01</v>
      </c>
      <c r="N5444" s="1" t="s">
        <v>3046</v>
      </c>
      <c r="O5444" s="1" t="s">
        <v>3047</v>
      </c>
    </row>
    <row r="5445" spans="1:15">
      <c r="A5445" t="s">
        <v>10942</v>
      </c>
      <c r="B5445" s="1" t="s">
        <v>10943</v>
      </c>
      <c r="C5445" s="2">
        <v>45063.502106481501</v>
      </c>
      <c r="D5445" s="1" t="s">
        <v>9058</v>
      </c>
      <c r="E5445" s="1" t="s">
        <v>321</v>
      </c>
      <c r="F5445" s="1" t="s">
        <v>20</v>
      </c>
      <c r="G5445" s="1" t="s">
        <v>21</v>
      </c>
      <c r="H5445" s="1" t="s">
        <v>10294</v>
      </c>
      <c r="I5445" s="1" t="s">
        <v>10295</v>
      </c>
      <c r="K5445" s="1" t="s">
        <v>9059</v>
      </c>
      <c r="L5445" s="3">
        <v>2030</v>
      </c>
      <c r="M5445" s="4">
        <v>-0.02</v>
      </c>
      <c r="N5445" s="1" t="s">
        <v>3046</v>
      </c>
      <c r="O5445" s="1" t="s">
        <v>3047</v>
      </c>
    </row>
    <row r="5446" spans="1:15">
      <c r="A5446" t="s">
        <v>10944</v>
      </c>
      <c r="B5446" s="1" t="s">
        <v>10945</v>
      </c>
      <c r="C5446" s="2">
        <v>45063.502106481501</v>
      </c>
      <c r="D5446" s="1" t="s">
        <v>9058</v>
      </c>
      <c r="E5446" s="1" t="s">
        <v>19</v>
      </c>
      <c r="F5446" s="1" t="s">
        <v>2317</v>
      </c>
      <c r="G5446" s="1" t="s">
        <v>2318</v>
      </c>
      <c r="H5446" s="1" t="s">
        <v>10294</v>
      </c>
      <c r="I5446" s="1" t="s">
        <v>10295</v>
      </c>
      <c r="K5446" s="1" t="s">
        <v>9059</v>
      </c>
      <c r="L5446" s="3">
        <v>2022</v>
      </c>
      <c r="M5446" s="4">
        <v>0</v>
      </c>
      <c r="N5446" s="1" t="s">
        <v>3046</v>
      </c>
      <c r="O5446" s="1" t="s">
        <v>3047</v>
      </c>
    </row>
    <row r="5447" spans="1:15">
      <c r="A5447" t="s">
        <v>10946</v>
      </c>
      <c r="B5447" s="1" t="s">
        <v>10947</v>
      </c>
      <c r="C5447" s="2">
        <v>45063.502106481501</v>
      </c>
      <c r="D5447" s="1" t="s">
        <v>9058</v>
      </c>
      <c r="E5447" s="1" t="s">
        <v>19</v>
      </c>
      <c r="F5447" s="1" t="s">
        <v>2317</v>
      </c>
      <c r="G5447" s="1" t="s">
        <v>2318</v>
      </c>
      <c r="H5447" s="1" t="s">
        <v>10294</v>
      </c>
      <c r="I5447" s="1" t="s">
        <v>10295</v>
      </c>
      <c r="K5447" s="1" t="s">
        <v>9059</v>
      </c>
      <c r="L5447" s="3">
        <v>2023</v>
      </c>
      <c r="M5447" s="4">
        <v>0</v>
      </c>
      <c r="N5447" s="1" t="s">
        <v>3046</v>
      </c>
      <c r="O5447" s="1" t="s">
        <v>3047</v>
      </c>
    </row>
    <row r="5448" spans="1:15">
      <c r="A5448" t="s">
        <v>10948</v>
      </c>
      <c r="B5448" s="1" t="s">
        <v>10949</v>
      </c>
      <c r="C5448" s="2">
        <v>45063.502106481501</v>
      </c>
      <c r="D5448" s="1" t="s">
        <v>9058</v>
      </c>
      <c r="E5448" s="1" t="s">
        <v>19</v>
      </c>
      <c r="F5448" s="1" t="s">
        <v>2317</v>
      </c>
      <c r="G5448" s="1" t="s">
        <v>2318</v>
      </c>
      <c r="H5448" s="1" t="s">
        <v>10294</v>
      </c>
      <c r="I5448" s="1" t="s">
        <v>10295</v>
      </c>
      <c r="K5448" s="1" t="s">
        <v>9059</v>
      </c>
      <c r="L5448" s="3">
        <v>2024</v>
      </c>
      <c r="M5448" s="4">
        <v>-103.69</v>
      </c>
      <c r="N5448" s="1" t="s">
        <v>3046</v>
      </c>
      <c r="O5448" s="1" t="s">
        <v>3047</v>
      </c>
    </row>
    <row r="5449" spans="1:15">
      <c r="A5449" t="s">
        <v>10950</v>
      </c>
      <c r="B5449" s="1" t="s">
        <v>10951</v>
      </c>
      <c r="C5449" s="2">
        <v>45063.502106481501</v>
      </c>
      <c r="D5449" s="1" t="s">
        <v>9058</v>
      </c>
      <c r="E5449" s="1" t="s">
        <v>19</v>
      </c>
      <c r="F5449" s="1" t="s">
        <v>2317</v>
      </c>
      <c r="G5449" s="1" t="s">
        <v>2318</v>
      </c>
      <c r="H5449" s="1" t="s">
        <v>10294</v>
      </c>
      <c r="I5449" s="1" t="s">
        <v>10295</v>
      </c>
      <c r="K5449" s="1" t="s">
        <v>9059</v>
      </c>
      <c r="L5449" s="3">
        <v>2025</v>
      </c>
      <c r="M5449" s="4">
        <v>0</v>
      </c>
      <c r="N5449" s="1" t="s">
        <v>3046</v>
      </c>
      <c r="O5449" s="1" t="s">
        <v>3047</v>
      </c>
    </row>
    <row r="5450" spans="1:15">
      <c r="A5450" t="s">
        <v>10952</v>
      </c>
      <c r="B5450" s="1" t="s">
        <v>10953</v>
      </c>
      <c r="C5450" s="2">
        <v>45063.502106481501</v>
      </c>
      <c r="D5450" s="1" t="s">
        <v>9058</v>
      </c>
      <c r="E5450" s="1" t="s">
        <v>19</v>
      </c>
      <c r="F5450" s="1" t="s">
        <v>2317</v>
      </c>
      <c r="G5450" s="1" t="s">
        <v>2318</v>
      </c>
      <c r="H5450" s="1" t="s">
        <v>10294</v>
      </c>
      <c r="I5450" s="1" t="s">
        <v>10295</v>
      </c>
      <c r="K5450" s="1" t="s">
        <v>9059</v>
      </c>
      <c r="L5450" s="3">
        <v>2026</v>
      </c>
      <c r="M5450" s="4">
        <v>0</v>
      </c>
      <c r="N5450" s="1" t="s">
        <v>3046</v>
      </c>
      <c r="O5450" s="1" t="s">
        <v>3047</v>
      </c>
    </row>
    <row r="5451" spans="1:15">
      <c r="A5451" t="s">
        <v>10954</v>
      </c>
      <c r="B5451" s="1" t="s">
        <v>10955</v>
      </c>
      <c r="C5451" s="2">
        <v>45063.502106481501</v>
      </c>
      <c r="D5451" s="1" t="s">
        <v>9058</v>
      </c>
      <c r="E5451" s="1" t="s">
        <v>19</v>
      </c>
      <c r="F5451" s="1" t="s">
        <v>2317</v>
      </c>
      <c r="G5451" s="1" t="s">
        <v>2318</v>
      </c>
      <c r="H5451" s="1" t="s">
        <v>10294</v>
      </c>
      <c r="I5451" s="1" t="s">
        <v>10295</v>
      </c>
      <c r="K5451" s="1" t="s">
        <v>9059</v>
      </c>
      <c r="L5451" s="3">
        <v>2027</v>
      </c>
      <c r="M5451" s="4">
        <v>0</v>
      </c>
      <c r="N5451" s="1" t="s">
        <v>3046</v>
      </c>
      <c r="O5451" s="1" t="s">
        <v>3047</v>
      </c>
    </row>
    <row r="5452" spans="1:15">
      <c r="A5452" t="s">
        <v>10956</v>
      </c>
      <c r="B5452" s="1" t="s">
        <v>10957</v>
      </c>
      <c r="C5452" s="2">
        <v>45063.502106481501</v>
      </c>
      <c r="D5452" s="1" t="s">
        <v>9058</v>
      </c>
      <c r="E5452" s="1" t="s">
        <v>19</v>
      </c>
      <c r="F5452" s="1" t="s">
        <v>2317</v>
      </c>
      <c r="G5452" s="1" t="s">
        <v>2318</v>
      </c>
      <c r="H5452" s="1" t="s">
        <v>10294</v>
      </c>
      <c r="I5452" s="1" t="s">
        <v>10295</v>
      </c>
      <c r="K5452" s="1" t="s">
        <v>9059</v>
      </c>
      <c r="L5452" s="3">
        <v>2028</v>
      </c>
      <c r="M5452" s="4">
        <v>0</v>
      </c>
      <c r="N5452" s="1" t="s">
        <v>3046</v>
      </c>
      <c r="O5452" s="1" t="s">
        <v>3047</v>
      </c>
    </row>
    <row r="5453" spans="1:15">
      <c r="A5453" t="s">
        <v>10958</v>
      </c>
      <c r="B5453" s="1" t="s">
        <v>10959</v>
      </c>
      <c r="C5453" s="2">
        <v>45063.502106481501</v>
      </c>
      <c r="D5453" s="1" t="s">
        <v>9058</v>
      </c>
      <c r="E5453" s="1" t="s">
        <v>19</v>
      </c>
      <c r="F5453" s="1" t="s">
        <v>2317</v>
      </c>
      <c r="G5453" s="1" t="s">
        <v>2318</v>
      </c>
      <c r="H5453" s="1" t="s">
        <v>10294</v>
      </c>
      <c r="I5453" s="1" t="s">
        <v>10295</v>
      </c>
      <c r="K5453" s="1" t="s">
        <v>9059</v>
      </c>
      <c r="L5453" s="3">
        <v>2029</v>
      </c>
      <c r="M5453" s="4">
        <v>0</v>
      </c>
      <c r="N5453" s="1" t="s">
        <v>3046</v>
      </c>
      <c r="O5453" s="1" t="s">
        <v>3047</v>
      </c>
    </row>
    <row r="5454" spans="1:15">
      <c r="A5454" t="s">
        <v>10960</v>
      </c>
      <c r="B5454" s="1" t="s">
        <v>10961</v>
      </c>
      <c r="C5454" s="2">
        <v>45063.502106481501</v>
      </c>
      <c r="D5454" s="1" t="s">
        <v>9058</v>
      </c>
      <c r="E5454" s="1" t="s">
        <v>19</v>
      </c>
      <c r="F5454" s="1" t="s">
        <v>2317</v>
      </c>
      <c r="G5454" s="1" t="s">
        <v>2318</v>
      </c>
      <c r="H5454" s="1" t="s">
        <v>10294</v>
      </c>
      <c r="I5454" s="1" t="s">
        <v>10295</v>
      </c>
      <c r="K5454" s="1" t="s">
        <v>9059</v>
      </c>
      <c r="L5454" s="3">
        <v>2030</v>
      </c>
      <c r="M5454" s="4">
        <v>0</v>
      </c>
      <c r="N5454" s="1" t="s">
        <v>3046</v>
      </c>
      <c r="O5454" s="1" t="s">
        <v>3047</v>
      </c>
    </row>
    <row r="5455" spans="1:15">
      <c r="A5455" t="s">
        <v>10962</v>
      </c>
      <c r="B5455" s="1" t="s">
        <v>10963</v>
      </c>
      <c r="C5455" s="2">
        <v>45063.502106481501</v>
      </c>
      <c r="D5455" s="1" t="s">
        <v>9058</v>
      </c>
      <c r="E5455" s="1" t="s">
        <v>174</v>
      </c>
      <c r="F5455" s="1" t="s">
        <v>2317</v>
      </c>
      <c r="G5455" s="1" t="s">
        <v>2318</v>
      </c>
      <c r="H5455" s="1" t="s">
        <v>10294</v>
      </c>
      <c r="I5455" s="1" t="s">
        <v>10295</v>
      </c>
      <c r="K5455" s="1" t="s">
        <v>9059</v>
      </c>
      <c r="L5455" s="3">
        <v>2022</v>
      </c>
      <c r="M5455" s="4">
        <v>0</v>
      </c>
      <c r="N5455" s="1" t="s">
        <v>3046</v>
      </c>
      <c r="O5455" s="1" t="s">
        <v>3047</v>
      </c>
    </row>
    <row r="5456" spans="1:15">
      <c r="A5456" t="s">
        <v>10964</v>
      </c>
      <c r="B5456" s="1" t="s">
        <v>10965</v>
      </c>
      <c r="C5456" s="2">
        <v>45063.502106481501</v>
      </c>
      <c r="D5456" s="1" t="s">
        <v>9058</v>
      </c>
      <c r="E5456" s="1" t="s">
        <v>174</v>
      </c>
      <c r="F5456" s="1" t="s">
        <v>2317</v>
      </c>
      <c r="G5456" s="1" t="s">
        <v>2318</v>
      </c>
      <c r="H5456" s="1" t="s">
        <v>10294</v>
      </c>
      <c r="I5456" s="1" t="s">
        <v>10295</v>
      </c>
      <c r="K5456" s="1" t="s">
        <v>9059</v>
      </c>
      <c r="L5456" s="3">
        <v>2023</v>
      </c>
      <c r="M5456" s="4">
        <v>-13.58</v>
      </c>
      <c r="N5456" s="1" t="s">
        <v>3046</v>
      </c>
      <c r="O5456" s="1" t="s">
        <v>3047</v>
      </c>
    </row>
    <row r="5457" spans="1:15">
      <c r="A5457" t="s">
        <v>10966</v>
      </c>
      <c r="B5457" s="1" t="s">
        <v>10967</v>
      </c>
      <c r="C5457" s="2">
        <v>45063.502106481501</v>
      </c>
      <c r="D5457" s="1" t="s">
        <v>9058</v>
      </c>
      <c r="E5457" s="1" t="s">
        <v>174</v>
      </c>
      <c r="F5457" s="1" t="s">
        <v>2317</v>
      </c>
      <c r="G5457" s="1" t="s">
        <v>2318</v>
      </c>
      <c r="H5457" s="1" t="s">
        <v>10294</v>
      </c>
      <c r="I5457" s="1" t="s">
        <v>10295</v>
      </c>
      <c r="K5457" s="1" t="s">
        <v>9059</v>
      </c>
      <c r="L5457" s="3">
        <v>2024</v>
      </c>
      <c r="M5457" s="4">
        <v>0</v>
      </c>
      <c r="N5457" s="1" t="s">
        <v>3046</v>
      </c>
      <c r="O5457" s="1" t="s">
        <v>3047</v>
      </c>
    </row>
    <row r="5458" spans="1:15">
      <c r="A5458" t="s">
        <v>10968</v>
      </c>
      <c r="B5458" s="1" t="s">
        <v>10969</v>
      </c>
      <c r="C5458" s="2">
        <v>45063.502106481501</v>
      </c>
      <c r="D5458" s="1" t="s">
        <v>9058</v>
      </c>
      <c r="E5458" s="1" t="s">
        <v>174</v>
      </c>
      <c r="F5458" s="1" t="s">
        <v>2317</v>
      </c>
      <c r="G5458" s="1" t="s">
        <v>2318</v>
      </c>
      <c r="H5458" s="1" t="s">
        <v>10294</v>
      </c>
      <c r="I5458" s="1" t="s">
        <v>10295</v>
      </c>
      <c r="K5458" s="1" t="s">
        <v>9059</v>
      </c>
      <c r="L5458" s="3">
        <v>2025</v>
      </c>
      <c r="M5458" s="4">
        <v>0</v>
      </c>
      <c r="N5458" s="1" t="s">
        <v>3046</v>
      </c>
      <c r="O5458" s="1" t="s">
        <v>3047</v>
      </c>
    </row>
    <row r="5459" spans="1:15">
      <c r="A5459" t="s">
        <v>10970</v>
      </c>
      <c r="B5459" s="1" t="s">
        <v>10971</v>
      </c>
      <c r="C5459" s="2">
        <v>45063.502106481501</v>
      </c>
      <c r="D5459" s="1" t="s">
        <v>9058</v>
      </c>
      <c r="E5459" s="1" t="s">
        <v>174</v>
      </c>
      <c r="F5459" s="1" t="s">
        <v>2317</v>
      </c>
      <c r="G5459" s="1" t="s">
        <v>2318</v>
      </c>
      <c r="H5459" s="1" t="s">
        <v>10294</v>
      </c>
      <c r="I5459" s="1" t="s">
        <v>10295</v>
      </c>
      <c r="K5459" s="1" t="s">
        <v>9059</v>
      </c>
      <c r="L5459" s="3">
        <v>2026</v>
      </c>
      <c r="M5459" s="4">
        <v>0</v>
      </c>
      <c r="N5459" s="1" t="s">
        <v>3046</v>
      </c>
      <c r="O5459" s="1" t="s">
        <v>3047</v>
      </c>
    </row>
    <row r="5460" spans="1:15">
      <c r="A5460" t="s">
        <v>10972</v>
      </c>
      <c r="B5460" s="1" t="s">
        <v>10973</v>
      </c>
      <c r="C5460" s="2">
        <v>45063.502106481501</v>
      </c>
      <c r="D5460" s="1" t="s">
        <v>9058</v>
      </c>
      <c r="E5460" s="1" t="s">
        <v>174</v>
      </c>
      <c r="F5460" s="1" t="s">
        <v>2317</v>
      </c>
      <c r="G5460" s="1" t="s">
        <v>2318</v>
      </c>
      <c r="H5460" s="1" t="s">
        <v>10294</v>
      </c>
      <c r="I5460" s="1" t="s">
        <v>10295</v>
      </c>
      <c r="K5460" s="1" t="s">
        <v>9059</v>
      </c>
      <c r="L5460" s="3">
        <v>2027</v>
      </c>
      <c r="M5460" s="4">
        <v>-17.920000000000002</v>
      </c>
      <c r="N5460" s="1" t="s">
        <v>3046</v>
      </c>
      <c r="O5460" s="1" t="s">
        <v>3047</v>
      </c>
    </row>
    <row r="5461" spans="1:15">
      <c r="A5461" t="s">
        <v>10974</v>
      </c>
      <c r="B5461" s="1" t="s">
        <v>10975</v>
      </c>
      <c r="C5461" s="2">
        <v>45063.502106481501</v>
      </c>
      <c r="D5461" s="1" t="s">
        <v>9058</v>
      </c>
      <c r="E5461" s="1" t="s">
        <v>174</v>
      </c>
      <c r="F5461" s="1" t="s">
        <v>2317</v>
      </c>
      <c r="G5461" s="1" t="s">
        <v>2318</v>
      </c>
      <c r="H5461" s="1" t="s">
        <v>10294</v>
      </c>
      <c r="I5461" s="1" t="s">
        <v>10295</v>
      </c>
      <c r="K5461" s="1" t="s">
        <v>9059</v>
      </c>
      <c r="L5461" s="3">
        <v>2028</v>
      </c>
      <c r="M5461" s="4">
        <v>0</v>
      </c>
      <c r="N5461" s="1" t="s">
        <v>3046</v>
      </c>
      <c r="O5461" s="1" t="s">
        <v>3047</v>
      </c>
    </row>
    <row r="5462" spans="1:15">
      <c r="A5462" t="s">
        <v>10976</v>
      </c>
      <c r="B5462" s="1" t="s">
        <v>10977</v>
      </c>
      <c r="C5462" s="2">
        <v>45063.502106481501</v>
      </c>
      <c r="D5462" s="1" t="s">
        <v>9058</v>
      </c>
      <c r="E5462" s="1" t="s">
        <v>174</v>
      </c>
      <c r="F5462" s="1" t="s">
        <v>2317</v>
      </c>
      <c r="G5462" s="1" t="s">
        <v>2318</v>
      </c>
      <c r="H5462" s="1" t="s">
        <v>10294</v>
      </c>
      <c r="I5462" s="1" t="s">
        <v>10295</v>
      </c>
      <c r="K5462" s="1" t="s">
        <v>9059</v>
      </c>
      <c r="L5462" s="3">
        <v>2029</v>
      </c>
      <c r="M5462" s="4">
        <v>0</v>
      </c>
      <c r="N5462" s="1" t="s">
        <v>3046</v>
      </c>
      <c r="O5462" s="1" t="s">
        <v>3047</v>
      </c>
    </row>
    <row r="5463" spans="1:15">
      <c r="A5463" t="s">
        <v>10978</v>
      </c>
      <c r="B5463" s="1" t="s">
        <v>10979</v>
      </c>
      <c r="C5463" s="2">
        <v>45063.502106481501</v>
      </c>
      <c r="D5463" s="1" t="s">
        <v>9058</v>
      </c>
      <c r="E5463" s="1" t="s">
        <v>174</v>
      </c>
      <c r="F5463" s="1" t="s">
        <v>2317</v>
      </c>
      <c r="G5463" s="1" t="s">
        <v>2318</v>
      </c>
      <c r="H5463" s="1" t="s">
        <v>10294</v>
      </c>
      <c r="I5463" s="1" t="s">
        <v>10295</v>
      </c>
      <c r="K5463" s="1" t="s">
        <v>9059</v>
      </c>
      <c r="L5463" s="3">
        <v>2030</v>
      </c>
      <c r="M5463" s="4">
        <v>0</v>
      </c>
      <c r="N5463" s="1" t="s">
        <v>3046</v>
      </c>
      <c r="O5463" s="1" t="s">
        <v>3047</v>
      </c>
    </row>
    <row r="5464" spans="1:15">
      <c r="A5464" t="s">
        <v>10980</v>
      </c>
      <c r="B5464" s="1" t="s">
        <v>10981</v>
      </c>
      <c r="C5464" s="2">
        <v>45063.502106481501</v>
      </c>
      <c r="D5464" s="1" t="s">
        <v>9058</v>
      </c>
      <c r="E5464" s="1" t="s">
        <v>19</v>
      </c>
      <c r="F5464" s="1" t="s">
        <v>2317</v>
      </c>
      <c r="G5464" s="1" t="s">
        <v>2318</v>
      </c>
      <c r="H5464" s="1" t="s">
        <v>10294</v>
      </c>
      <c r="I5464" s="1" t="s">
        <v>10295</v>
      </c>
      <c r="K5464" s="1" t="s">
        <v>9059</v>
      </c>
      <c r="L5464" s="3">
        <v>2022</v>
      </c>
      <c r="M5464" s="4">
        <v>0</v>
      </c>
      <c r="N5464" s="1" t="s">
        <v>3046</v>
      </c>
      <c r="O5464" s="1" t="s">
        <v>3047</v>
      </c>
    </row>
    <row r="5465" spans="1:15">
      <c r="A5465" t="s">
        <v>10982</v>
      </c>
      <c r="B5465" s="1" t="s">
        <v>10983</v>
      </c>
      <c r="C5465" s="2">
        <v>45063.502106481501</v>
      </c>
      <c r="D5465" s="1" t="s">
        <v>9058</v>
      </c>
      <c r="E5465" s="1" t="s">
        <v>19</v>
      </c>
      <c r="F5465" s="1" t="s">
        <v>2317</v>
      </c>
      <c r="G5465" s="1" t="s">
        <v>2318</v>
      </c>
      <c r="H5465" s="1" t="s">
        <v>10294</v>
      </c>
      <c r="I5465" s="1" t="s">
        <v>10295</v>
      </c>
      <c r="K5465" s="1" t="s">
        <v>9059</v>
      </c>
      <c r="L5465" s="3">
        <v>2023</v>
      </c>
      <c r="M5465" s="4">
        <v>0</v>
      </c>
      <c r="N5465" s="1" t="s">
        <v>3046</v>
      </c>
      <c r="O5465" s="1" t="s">
        <v>3047</v>
      </c>
    </row>
    <row r="5466" spans="1:15">
      <c r="A5466" t="s">
        <v>10984</v>
      </c>
      <c r="B5466" s="1" t="s">
        <v>10985</v>
      </c>
      <c r="C5466" s="2">
        <v>45063.502106481501</v>
      </c>
      <c r="D5466" s="1" t="s">
        <v>9058</v>
      </c>
      <c r="E5466" s="1" t="s">
        <v>19</v>
      </c>
      <c r="F5466" s="1" t="s">
        <v>2317</v>
      </c>
      <c r="G5466" s="1" t="s">
        <v>2318</v>
      </c>
      <c r="H5466" s="1" t="s">
        <v>10294</v>
      </c>
      <c r="I5466" s="1" t="s">
        <v>10295</v>
      </c>
      <c r="K5466" s="1" t="s">
        <v>9059</v>
      </c>
      <c r="L5466" s="3">
        <v>2024</v>
      </c>
      <c r="M5466" s="4">
        <v>0</v>
      </c>
      <c r="N5466" s="1" t="s">
        <v>3046</v>
      </c>
      <c r="O5466" s="1" t="s">
        <v>3047</v>
      </c>
    </row>
    <row r="5467" spans="1:15">
      <c r="A5467" t="s">
        <v>10986</v>
      </c>
      <c r="B5467" s="1" t="s">
        <v>10987</v>
      </c>
      <c r="C5467" s="2">
        <v>45063.502106481501</v>
      </c>
      <c r="D5467" s="1" t="s">
        <v>9058</v>
      </c>
      <c r="E5467" s="1" t="s">
        <v>19</v>
      </c>
      <c r="F5467" s="1" t="s">
        <v>2317</v>
      </c>
      <c r="G5467" s="1" t="s">
        <v>2318</v>
      </c>
      <c r="H5467" s="1" t="s">
        <v>10294</v>
      </c>
      <c r="I5467" s="1" t="s">
        <v>10295</v>
      </c>
      <c r="K5467" s="1" t="s">
        <v>9059</v>
      </c>
      <c r="L5467" s="3">
        <v>2025</v>
      </c>
      <c r="M5467" s="4">
        <v>-113.8</v>
      </c>
      <c r="N5467" s="1" t="s">
        <v>3046</v>
      </c>
      <c r="O5467" s="1" t="s">
        <v>3047</v>
      </c>
    </row>
    <row r="5468" spans="1:15">
      <c r="A5468" t="s">
        <v>10988</v>
      </c>
      <c r="B5468" s="1" t="s">
        <v>10989</v>
      </c>
      <c r="C5468" s="2">
        <v>45063.502106481501</v>
      </c>
      <c r="D5468" s="1" t="s">
        <v>9058</v>
      </c>
      <c r="E5468" s="1" t="s">
        <v>19</v>
      </c>
      <c r="F5468" s="1" t="s">
        <v>2317</v>
      </c>
      <c r="G5468" s="1" t="s">
        <v>2318</v>
      </c>
      <c r="H5468" s="1" t="s">
        <v>10294</v>
      </c>
      <c r="I5468" s="1" t="s">
        <v>10295</v>
      </c>
      <c r="K5468" s="1" t="s">
        <v>9059</v>
      </c>
      <c r="L5468" s="3">
        <v>2026</v>
      </c>
      <c r="M5468" s="4">
        <v>0</v>
      </c>
      <c r="N5468" s="1" t="s">
        <v>3046</v>
      </c>
      <c r="O5468" s="1" t="s">
        <v>3047</v>
      </c>
    </row>
    <row r="5469" spans="1:15">
      <c r="A5469" t="s">
        <v>10990</v>
      </c>
      <c r="B5469" s="1" t="s">
        <v>10991</v>
      </c>
      <c r="C5469" s="2">
        <v>45063.502106481501</v>
      </c>
      <c r="D5469" s="1" t="s">
        <v>9058</v>
      </c>
      <c r="E5469" s="1" t="s">
        <v>19</v>
      </c>
      <c r="F5469" s="1" t="s">
        <v>2317</v>
      </c>
      <c r="G5469" s="1" t="s">
        <v>2318</v>
      </c>
      <c r="H5469" s="1" t="s">
        <v>10294</v>
      </c>
      <c r="I5469" s="1" t="s">
        <v>10295</v>
      </c>
      <c r="K5469" s="1" t="s">
        <v>9059</v>
      </c>
      <c r="L5469" s="3">
        <v>2027</v>
      </c>
      <c r="M5469" s="4">
        <v>0</v>
      </c>
      <c r="N5469" s="1" t="s">
        <v>3046</v>
      </c>
      <c r="O5469" s="1" t="s">
        <v>3047</v>
      </c>
    </row>
    <row r="5470" spans="1:15">
      <c r="A5470" t="s">
        <v>10992</v>
      </c>
      <c r="B5470" s="1" t="s">
        <v>10993</v>
      </c>
      <c r="C5470" s="2">
        <v>45063.502106481501</v>
      </c>
      <c r="D5470" s="1" t="s">
        <v>9058</v>
      </c>
      <c r="E5470" s="1" t="s">
        <v>19</v>
      </c>
      <c r="F5470" s="1" t="s">
        <v>2317</v>
      </c>
      <c r="G5470" s="1" t="s">
        <v>2318</v>
      </c>
      <c r="H5470" s="1" t="s">
        <v>10294</v>
      </c>
      <c r="I5470" s="1" t="s">
        <v>10295</v>
      </c>
      <c r="K5470" s="1" t="s">
        <v>9059</v>
      </c>
      <c r="L5470" s="3">
        <v>2028</v>
      </c>
      <c r="M5470" s="4">
        <v>0</v>
      </c>
      <c r="N5470" s="1" t="s">
        <v>3046</v>
      </c>
      <c r="O5470" s="1" t="s">
        <v>3047</v>
      </c>
    </row>
    <row r="5471" spans="1:15">
      <c r="A5471" t="s">
        <v>10994</v>
      </c>
      <c r="B5471" s="1" t="s">
        <v>10995</v>
      </c>
      <c r="C5471" s="2">
        <v>45063.502106481501</v>
      </c>
      <c r="D5471" s="1" t="s">
        <v>9058</v>
      </c>
      <c r="E5471" s="1" t="s">
        <v>19</v>
      </c>
      <c r="F5471" s="1" t="s">
        <v>2317</v>
      </c>
      <c r="G5471" s="1" t="s">
        <v>2318</v>
      </c>
      <c r="H5471" s="1" t="s">
        <v>10294</v>
      </c>
      <c r="I5471" s="1" t="s">
        <v>10295</v>
      </c>
      <c r="K5471" s="1" t="s">
        <v>9059</v>
      </c>
      <c r="L5471" s="3">
        <v>2029</v>
      </c>
      <c r="M5471" s="4">
        <v>0</v>
      </c>
      <c r="N5471" s="1" t="s">
        <v>3046</v>
      </c>
      <c r="O5471" s="1" t="s">
        <v>3047</v>
      </c>
    </row>
    <row r="5472" spans="1:15">
      <c r="A5472" t="s">
        <v>10996</v>
      </c>
      <c r="B5472" s="1" t="s">
        <v>10997</v>
      </c>
      <c r="C5472" s="2">
        <v>45063.502106481501</v>
      </c>
      <c r="D5472" s="1" t="s">
        <v>9058</v>
      </c>
      <c r="E5472" s="1" t="s">
        <v>19</v>
      </c>
      <c r="F5472" s="1" t="s">
        <v>2317</v>
      </c>
      <c r="G5472" s="1" t="s">
        <v>2318</v>
      </c>
      <c r="H5472" s="1" t="s">
        <v>10294</v>
      </c>
      <c r="I5472" s="1" t="s">
        <v>10295</v>
      </c>
      <c r="K5472" s="1" t="s">
        <v>9059</v>
      </c>
      <c r="L5472" s="3">
        <v>2030</v>
      </c>
      <c r="M5472" s="4">
        <v>0</v>
      </c>
      <c r="N5472" s="1" t="s">
        <v>3046</v>
      </c>
      <c r="O5472" s="1" t="s">
        <v>3047</v>
      </c>
    </row>
    <row r="5473" spans="1:15">
      <c r="A5473" t="s">
        <v>10998</v>
      </c>
      <c r="B5473" s="1" t="s">
        <v>10999</v>
      </c>
      <c r="C5473" s="2">
        <v>45063.502106481501</v>
      </c>
      <c r="D5473" s="1" t="s">
        <v>9058</v>
      </c>
      <c r="E5473" s="1" t="s">
        <v>321</v>
      </c>
      <c r="F5473" s="1" t="s">
        <v>2317</v>
      </c>
      <c r="G5473" s="1" t="s">
        <v>2318</v>
      </c>
      <c r="H5473" s="1" t="s">
        <v>10294</v>
      </c>
      <c r="I5473" s="1" t="s">
        <v>10295</v>
      </c>
      <c r="K5473" s="1" t="s">
        <v>9059</v>
      </c>
      <c r="L5473" s="3">
        <v>2022</v>
      </c>
      <c r="M5473" s="4">
        <v>0</v>
      </c>
      <c r="N5473" s="1" t="s">
        <v>3046</v>
      </c>
      <c r="O5473" s="1" t="s">
        <v>3047</v>
      </c>
    </row>
    <row r="5474" spans="1:15">
      <c r="A5474" t="s">
        <v>11000</v>
      </c>
      <c r="B5474" s="1" t="s">
        <v>11001</v>
      </c>
      <c r="C5474" s="2">
        <v>45063.502106481501</v>
      </c>
      <c r="D5474" s="1" t="s">
        <v>9058</v>
      </c>
      <c r="E5474" s="1" t="s">
        <v>321</v>
      </c>
      <c r="F5474" s="1" t="s">
        <v>2317</v>
      </c>
      <c r="G5474" s="1" t="s">
        <v>2318</v>
      </c>
      <c r="H5474" s="1" t="s">
        <v>10294</v>
      </c>
      <c r="I5474" s="1" t="s">
        <v>10295</v>
      </c>
      <c r="K5474" s="1" t="s">
        <v>9059</v>
      </c>
      <c r="L5474" s="3">
        <v>2023</v>
      </c>
      <c r="M5474" s="4">
        <v>0</v>
      </c>
      <c r="N5474" s="1" t="s">
        <v>3046</v>
      </c>
      <c r="O5474" s="1" t="s">
        <v>3047</v>
      </c>
    </row>
    <row r="5475" spans="1:15">
      <c r="A5475" t="s">
        <v>11002</v>
      </c>
      <c r="B5475" s="1" t="s">
        <v>11003</v>
      </c>
      <c r="C5475" s="2">
        <v>45063.5021180556</v>
      </c>
      <c r="D5475" s="1" t="s">
        <v>9058</v>
      </c>
      <c r="E5475" s="1" t="s">
        <v>321</v>
      </c>
      <c r="F5475" s="1" t="s">
        <v>2317</v>
      </c>
      <c r="G5475" s="1" t="s">
        <v>2318</v>
      </c>
      <c r="H5475" s="1" t="s">
        <v>10294</v>
      </c>
      <c r="I5475" s="1" t="s">
        <v>10295</v>
      </c>
      <c r="K5475" s="1" t="s">
        <v>9059</v>
      </c>
      <c r="L5475" s="3">
        <v>2024</v>
      </c>
      <c r="M5475" s="4">
        <v>0</v>
      </c>
      <c r="N5475" s="1" t="s">
        <v>3046</v>
      </c>
      <c r="O5475" s="1" t="s">
        <v>3047</v>
      </c>
    </row>
    <row r="5476" spans="1:15">
      <c r="A5476" t="s">
        <v>11004</v>
      </c>
      <c r="B5476" s="1" t="s">
        <v>11005</v>
      </c>
      <c r="C5476" s="2">
        <v>45063.5021180556</v>
      </c>
      <c r="D5476" s="1" t="s">
        <v>9058</v>
      </c>
      <c r="E5476" s="1" t="s">
        <v>321</v>
      </c>
      <c r="F5476" s="1" t="s">
        <v>2317</v>
      </c>
      <c r="G5476" s="1" t="s">
        <v>2318</v>
      </c>
      <c r="H5476" s="1" t="s">
        <v>10294</v>
      </c>
      <c r="I5476" s="1" t="s">
        <v>10295</v>
      </c>
      <c r="K5476" s="1" t="s">
        <v>9059</v>
      </c>
      <c r="L5476" s="3">
        <v>2025</v>
      </c>
      <c r="M5476" s="4">
        <v>0</v>
      </c>
      <c r="N5476" s="1" t="s">
        <v>3046</v>
      </c>
      <c r="O5476" s="1" t="s">
        <v>3047</v>
      </c>
    </row>
    <row r="5477" spans="1:15">
      <c r="A5477" t="s">
        <v>11006</v>
      </c>
      <c r="B5477" s="1" t="s">
        <v>11007</v>
      </c>
      <c r="C5477" s="2">
        <v>45063.5021180556</v>
      </c>
      <c r="D5477" s="1" t="s">
        <v>9058</v>
      </c>
      <c r="E5477" s="1" t="s">
        <v>321</v>
      </c>
      <c r="F5477" s="1" t="s">
        <v>2317</v>
      </c>
      <c r="G5477" s="1" t="s">
        <v>2318</v>
      </c>
      <c r="H5477" s="1" t="s">
        <v>10294</v>
      </c>
      <c r="I5477" s="1" t="s">
        <v>10295</v>
      </c>
      <c r="K5477" s="1" t="s">
        <v>9059</v>
      </c>
      <c r="L5477" s="3">
        <v>2026</v>
      </c>
      <c r="M5477" s="4">
        <v>0</v>
      </c>
      <c r="N5477" s="1" t="s">
        <v>3046</v>
      </c>
      <c r="O5477" s="1" t="s">
        <v>3047</v>
      </c>
    </row>
    <row r="5478" spans="1:15">
      <c r="A5478" t="s">
        <v>11008</v>
      </c>
      <c r="B5478" s="1" t="s">
        <v>11009</v>
      </c>
      <c r="C5478" s="2">
        <v>45063.5021180556</v>
      </c>
      <c r="D5478" s="1" t="s">
        <v>9058</v>
      </c>
      <c r="E5478" s="1" t="s">
        <v>321</v>
      </c>
      <c r="F5478" s="1" t="s">
        <v>2317</v>
      </c>
      <c r="G5478" s="1" t="s">
        <v>2318</v>
      </c>
      <c r="H5478" s="1" t="s">
        <v>10294</v>
      </c>
      <c r="I5478" s="1" t="s">
        <v>10295</v>
      </c>
      <c r="K5478" s="1" t="s">
        <v>9059</v>
      </c>
      <c r="L5478" s="3">
        <v>2027</v>
      </c>
      <c r="M5478" s="4">
        <v>0</v>
      </c>
      <c r="N5478" s="1" t="s">
        <v>3046</v>
      </c>
      <c r="O5478" s="1" t="s">
        <v>3047</v>
      </c>
    </row>
    <row r="5479" spans="1:15">
      <c r="A5479" t="s">
        <v>11010</v>
      </c>
      <c r="B5479" s="1" t="s">
        <v>11011</v>
      </c>
      <c r="C5479" s="2">
        <v>45063.5021180556</v>
      </c>
      <c r="D5479" s="1" t="s">
        <v>9058</v>
      </c>
      <c r="E5479" s="1" t="s">
        <v>321</v>
      </c>
      <c r="F5479" s="1" t="s">
        <v>2317</v>
      </c>
      <c r="G5479" s="1" t="s">
        <v>2318</v>
      </c>
      <c r="H5479" s="1" t="s">
        <v>10294</v>
      </c>
      <c r="I5479" s="1" t="s">
        <v>10295</v>
      </c>
      <c r="K5479" s="1" t="s">
        <v>9059</v>
      </c>
      <c r="L5479" s="3">
        <v>2028</v>
      </c>
      <c r="M5479" s="4">
        <v>0</v>
      </c>
      <c r="N5479" s="1" t="s">
        <v>3046</v>
      </c>
      <c r="O5479" s="1" t="s">
        <v>3047</v>
      </c>
    </row>
    <row r="5480" spans="1:15">
      <c r="A5480" t="s">
        <v>11012</v>
      </c>
      <c r="B5480" s="1" t="s">
        <v>11013</v>
      </c>
      <c r="C5480" s="2">
        <v>45063.5021180556</v>
      </c>
      <c r="D5480" s="1" t="s">
        <v>9058</v>
      </c>
      <c r="E5480" s="1" t="s">
        <v>321</v>
      </c>
      <c r="F5480" s="1" t="s">
        <v>2317</v>
      </c>
      <c r="G5480" s="1" t="s">
        <v>2318</v>
      </c>
      <c r="H5480" s="1" t="s">
        <v>10294</v>
      </c>
      <c r="I5480" s="1" t="s">
        <v>10295</v>
      </c>
      <c r="K5480" s="1" t="s">
        <v>9059</v>
      </c>
      <c r="L5480" s="3">
        <v>2029</v>
      </c>
      <c r="M5480" s="4">
        <v>0</v>
      </c>
      <c r="N5480" s="1" t="s">
        <v>3046</v>
      </c>
      <c r="O5480" s="1" t="s">
        <v>3047</v>
      </c>
    </row>
    <row r="5481" spans="1:15">
      <c r="A5481" t="s">
        <v>11014</v>
      </c>
      <c r="B5481" s="1" t="s">
        <v>11015</v>
      </c>
      <c r="C5481" s="2">
        <v>45063.5021180556</v>
      </c>
      <c r="D5481" s="1" t="s">
        <v>9058</v>
      </c>
      <c r="E5481" s="1" t="s">
        <v>321</v>
      </c>
      <c r="F5481" s="1" t="s">
        <v>2317</v>
      </c>
      <c r="G5481" s="1" t="s">
        <v>2318</v>
      </c>
      <c r="H5481" s="1" t="s">
        <v>10294</v>
      </c>
      <c r="I5481" s="1" t="s">
        <v>10295</v>
      </c>
      <c r="K5481" s="1" t="s">
        <v>9059</v>
      </c>
      <c r="L5481" s="3">
        <v>2030</v>
      </c>
      <c r="M5481" s="4">
        <v>0</v>
      </c>
      <c r="N5481" s="1" t="s">
        <v>3046</v>
      </c>
      <c r="O5481" s="1" t="s">
        <v>3047</v>
      </c>
    </row>
    <row r="5482" spans="1:15">
      <c r="A5482" t="s">
        <v>11016</v>
      </c>
      <c r="B5482" s="1" t="s">
        <v>11017</v>
      </c>
      <c r="C5482" s="2">
        <v>45063.5021180556</v>
      </c>
      <c r="D5482" s="1" t="s">
        <v>9058</v>
      </c>
      <c r="E5482" s="1" t="s">
        <v>19</v>
      </c>
      <c r="F5482" s="1" t="s">
        <v>2317</v>
      </c>
      <c r="G5482" s="1" t="s">
        <v>2318</v>
      </c>
      <c r="H5482" s="1" t="s">
        <v>10434</v>
      </c>
      <c r="I5482" s="1" t="s">
        <v>10435</v>
      </c>
      <c r="K5482" s="1" t="s">
        <v>9059</v>
      </c>
      <c r="L5482" s="3">
        <v>2024</v>
      </c>
      <c r="M5482" s="4">
        <v>0</v>
      </c>
      <c r="N5482" s="1" t="s">
        <v>3046</v>
      </c>
      <c r="O5482" s="1" t="s">
        <v>3047</v>
      </c>
    </row>
    <row r="5483" spans="1:15">
      <c r="A5483" t="s">
        <v>11018</v>
      </c>
      <c r="B5483" s="1" t="s">
        <v>11019</v>
      </c>
      <c r="C5483" s="2">
        <v>45063.5021180556</v>
      </c>
      <c r="D5483" s="1" t="s">
        <v>9058</v>
      </c>
      <c r="E5483" s="1" t="s">
        <v>19</v>
      </c>
      <c r="F5483" s="1" t="s">
        <v>2317</v>
      </c>
      <c r="G5483" s="1" t="s">
        <v>2318</v>
      </c>
      <c r="H5483" s="1" t="s">
        <v>10434</v>
      </c>
      <c r="I5483" s="1" t="s">
        <v>10435</v>
      </c>
      <c r="K5483" s="1" t="s">
        <v>9059</v>
      </c>
      <c r="L5483" s="3">
        <v>2025</v>
      </c>
      <c r="M5483" s="4">
        <v>0</v>
      </c>
      <c r="N5483" s="1" t="s">
        <v>3046</v>
      </c>
      <c r="O5483" s="1" t="s">
        <v>3047</v>
      </c>
    </row>
    <row r="5484" spans="1:15">
      <c r="A5484" t="s">
        <v>11020</v>
      </c>
      <c r="B5484" s="1" t="s">
        <v>11021</v>
      </c>
      <c r="C5484" s="2">
        <v>45063.5021180556</v>
      </c>
      <c r="D5484" s="1" t="s">
        <v>9058</v>
      </c>
      <c r="E5484" s="1" t="s">
        <v>19</v>
      </c>
      <c r="F5484" s="1" t="s">
        <v>2317</v>
      </c>
      <c r="G5484" s="1" t="s">
        <v>2318</v>
      </c>
      <c r="H5484" s="1" t="s">
        <v>10434</v>
      </c>
      <c r="I5484" s="1" t="s">
        <v>10435</v>
      </c>
      <c r="K5484" s="1" t="s">
        <v>9059</v>
      </c>
      <c r="L5484" s="3">
        <v>2026</v>
      </c>
      <c r="M5484" s="4">
        <v>-120.63</v>
      </c>
      <c r="N5484" s="1" t="s">
        <v>3046</v>
      </c>
      <c r="O5484" s="1" t="s">
        <v>3047</v>
      </c>
    </row>
    <row r="5485" spans="1:15">
      <c r="A5485" t="s">
        <v>11022</v>
      </c>
      <c r="B5485" s="1" t="s">
        <v>11023</v>
      </c>
      <c r="C5485" s="2">
        <v>45063.5021180556</v>
      </c>
      <c r="D5485" s="1" t="s">
        <v>9058</v>
      </c>
      <c r="E5485" s="1" t="s">
        <v>19</v>
      </c>
      <c r="F5485" s="1" t="s">
        <v>2317</v>
      </c>
      <c r="G5485" s="1" t="s">
        <v>2318</v>
      </c>
      <c r="H5485" s="1" t="s">
        <v>10434</v>
      </c>
      <c r="I5485" s="1" t="s">
        <v>10435</v>
      </c>
      <c r="K5485" s="1" t="s">
        <v>9059</v>
      </c>
      <c r="L5485" s="3">
        <v>2027</v>
      </c>
      <c r="M5485" s="4">
        <v>0</v>
      </c>
      <c r="N5485" s="1" t="s">
        <v>3046</v>
      </c>
      <c r="O5485" s="1" t="s">
        <v>3047</v>
      </c>
    </row>
    <row r="5486" spans="1:15">
      <c r="A5486" t="s">
        <v>11024</v>
      </c>
      <c r="B5486" s="1" t="s">
        <v>11025</v>
      </c>
      <c r="C5486" s="2">
        <v>45063.5021180556</v>
      </c>
      <c r="D5486" s="1" t="s">
        <v>9058</v>
      </c>
      <c r="E5486" s="1" t="s">
        <v>19</v>
      </c>
      <c r="F5486" s="1" t="s">
        <v>2317</v>
      </c>
      <c r="G5486" s="1" t="s">
        <v>2318</v>
      </c>
      <c r="H5486" s="1" t="s">
        <v>10434</v>
      </c>
      <c r="I5486" s="1" t="s">
        <v>10435</v>
      </c>
      <c r="K5486" s="1" t="s">
        <v>9059</v>
      </c>
      <c r="L5486" s="3">
        <v>2028</v>
      </c>
      <c r="M5486" s="4">
        <v>0</v>
      </c>
      <c r="N5486" s="1" t="s">
        <v>3046</v>
      </c>
      <c r="O5486" s="1" t="s">
        <v>3047</v>
      </c>
    </row>
    <row r="5487" spans="1:15">
      <c r="A5487" t="s">
        <v>11026</v>
      </c>
      <c r="B5487" s="1" t="s">
        <v>11027</v>
      </c>
      <c r="C5487" s="2">
        <v>45063.5021180556</v>
      </c>
      <c r="D5487" s="1" t="s">
        <v>9058</v>
      </c>
      <c r="E5487" s="1" t="s">
        <v>19</v>
      </c>
      <c r="F5487" s="1" t="s">
        <v>2317</v>
      </c>
      <c r="G5487" s="1" t="s">
        <v>2318</v>
      </c>
      <c r="H5487" s="1" t="s">
        <v>10434</v>
      </c>
      <c r="I5487" s="1" t="s">
        <v>10435</v>
      </c>
      <c r="K5487" s="1" t="s">
        <v>9059</v>
      </c>
      <c r="L5487" s="3">
        <v>2029</v>
      </c>
      <c r="M5487" s="4">
        <v>0</v>
      </c>
      <c r="N5487" s="1" t="s">
        <v>3046</v>
      </c>
      <c r="O5487" s="1" t="s">
        <v>3047</v>
      </c>
    </row>
    <row r="5488" spans="1:15">
      <c r="A5488" t="s">
        <v>11028</v>
      </c>
      <c r="B5488" s="1" t="s">
        <v>11029</v>
      </c>
      <c r="C5488" s="2">
        <v>45063.5021180556</v>
      </c>
      <c r="D5488" s="1" t="s">
        <v>9058</v>
      </c>
      <c r="E5488" s="1" t="s">
        <v>19</v>
      </c>
      <c r="F5488" s="1" t="s">
        <v>2317</v>
      </c>
      <c r="G5488" s="1" t="s">
        <v>2318</v>
      </c>
      <c r="H5488" s="1" t="s">
        <v>10434</v>
      </c>
      <c r="I5488" s="1" t="s">
        <v>10435</v>
      </c>
      <c r="K5488" s="1" t="s">
        <v>9059</v>
      </c>
      <c r="L5488" s="3">
        <v>2030</v>
      </c>
      <c r="M5488" s="4">
        <v>0</v>
      </c>
      <c r="N5488" s="1" t="s">
        <v>3046</v>
      </c>
      <c r="O5488" s="1" t="s">
        <v>3047</v>
      </c>
    </row>
    <row r="5489" spans="1:15">
      <c r="A5489" t="s">
        <v>11030</v>
      </c>
      <c r="B5489" s="1" t="s">
        <v>11031</v>
      </c>
      <c r="C5489" s="2">
        <v>45063.5021180556</v>
      </c>
      <c r="D5489" s="1" t="s">
        <v>9058</v>
      </c>
      <c r="E5489" s="1" t="s">
        <v>174</v>
      </c>
      <c r="F5489" s="1" t="s">
        <v>2317</v>
      </c>
      <c r="G5489" s="1" t="s">
        <v>2318</v>
      </c>
      <c r="H5489" s="1" t="s">
        <v>10434</v>
      </c>
      <c r="I5489" s="1" t="s">
        <v>10435</v>
      </c>
      <c r="K5489" s="1" t="s">
        <v>9059</v>
      </c>
      <c r="L5489" s="3">
        <v>2023</v>
      </c>
      <c r="M5489" s="4">
        <v>0</v>
      </c>
      <c r="N5489" s="1" t="s">
        <v>3046</v>
      </c>
      <c r="O5489" s="1" t="s">
        <v>3047</v>
      </c>
    </row>
    <row r="5490" spans="1:15">
      <c r="A5490" t="s">
        <v>11032</v>
      </c>
      <c r="B5490" s="1" t="s">
        <v>11033</v>
      </c>
      <c r="C5490" s="2">
        <v>45063.5021180556</v>
      </c>
      <c r="D5490" s="1" t="s">
        <v>9058</v>
      </c>
      <c r="E5490" s="1" t="s">
        <v>174</v>
      </c>
      <c r="F5490" s="1" t="s">
        <v>2317</v>
      </c>
      <c r="G5490" s="1" t="s">
        <v>2318</v>
      </c>
      <c r="H5490" s="1" t="s">
        <v>10434</v>
      </c>
      <c r="I5490" s="1" t="s">
        <v>10435</v>
      </c>
      <c r="K5490" s="1" t="s">
        <v>9059</v>
      </c>
      <c r="L5490" s="3">
        <v>2024</v>
      </c>
      <c r="M5490" s="4">
        <v>-14.66</v>
      </c>
      <c r="N5490" s="1" t="s">
        <v>3046</v>
      </c>
      <c r="O5490" s="1" t="s">
        <v>3047</v>
      </c>
    </row>
    <row r="5491" spans="1:15">
      <c r="A5491" t="s">
        <v>11034</v>
      </c>
      <c r="B5491" s="1" t="s">
        <v>11035</v>
      </c>
      <c r="C5491" s="2">
        <v>45063.5021180556</v>
      </c>
      <c r="D5491" s="1" t="s">
        <v>9058</v>
      </c>
      <c r="E5491" s="1" t="s">
        <v>174</v>
      </c>
      <c r="F5491" s="1" t="s">
        <v>2317</v>
      </c>
      <c r="G5491" s="1" t="s">
        <v>2318</v>
      </c>
      <c r="H5491" s="1" t="s">
        <v>10434</v>
      </c>
      <c r="I5491" s="1" t="s">
        <v>10435</v>
      </c>
      <c r="K5491" s="1" t="s">
        <v>9059</v>
      </c>
      <c r="L5491" s="3">
        <v>2025</v>
      </c>
      <c r="M5491" s="4">
        <v>0</v>
      </c>
      <c r="N5491" s="1" t="s">
        <v>3046</v>
      </c>
      <c r="O5491" s="1" t="s">
        <v>3047</v>
      </c>
    </row>
    <row r="5492" spans="1:15">
      <c r="A5492" t="s">
        <v>11036</v>
      </c>
      <c r="B5492" s="1" t="s">
        <v>11037</v>
      </c>
      <c r="C5492" s="2">
        <v>45063.5021180556</v>
      </c>
      <c r="D5492" s="1" t="s">
        <v>9058</v>
      </c>
      <c r="E5492" s="1" t="s">
        <v>174</v>
      </c>
      <c r="F5492" s="1" t="s">
        <v>2317</v>
      </c>
      <c r="G5492" s="1" t="s">
        <v>2318</v>
      </c>
      <c r="H5492" s="1" t="s">
        <v>10434</v>
      </c>
      <c r="I5492" s="1" t="s">
        <v>10435</v>
      </c>
      <c r="K5492" s="1" t="s">
        <v>9059</v>
      </c>
      <c r="L5492" s="3">
        <v>2026</v>
      </c>
      <c r="M5492" s="4">
        <v>0</v>
      </c>
      <c r="N5492" s="1" t="s">
        <v>3046</v>
      </c>
      <c r="O5492" s="1" t="s">
        <v>3047</v>
      </c>
    </row>
    <row r="5493" spans="1:15">
      <c r="A5493" t="s">
        <v>11038</v>
      </c>
      <c r="B5493" s="1" t="s">
        <v>11039</v>
      </c>
      <c r="C5493" s="2">
        <v>45063.5021180556</v>
      </c>
      <c r="D5493" s="1" t="s">
        <v>9058</v>
      </c>
      <c r="E5493" s="1" t="s">
        <v>174</v>
      </c>
      <c r="F5493" s="1" t="s">
        <v>2317</v>
      </c>
      <c r="G5493" s="1" t="s">
        <v>2318</v>
      </c>
      <c r="H5493" s="1" t="s">
        <v>10434</v>
      </c>
      <c r="I5493" s="1" t="s">
        <v>10435</v>
      </c>
      <c r="K5493" s="1" t="s">
        <v>9059</v>
      </c>
      <c r="L5493" s="3">
        <v>2027</v>
      </c>
      <c r="M5493" s="4">
        <v>0</v>
      </c>
      <c r="N5493" s="1" t="s">
        <v>3046</v>
      </c>
      <c r="O5493" s="1" t="s">
        <v>3047</v>
      </c>
    </row>
    <row r="5494" spans="1:15">
      <c r="A5494" t="s">
        <v>11040</v>
      </c>
      <c r="B5494" s="1" t="s">
        <v>11041</v>
      </c>
      <c r="C5494" s="2">
        <v>45063.5021180556</v>
      </c>
      <c r="D5494" s="1" t="s">
        <v>9058</v>
      </c>
      <c r="E5494" s="1" t="s">
        <v>174</v>
      </c>
      <c r="F5494" s="1" t="s">
        <v>2317</v>
      </c>
      <c r="G5494" s="1" t="s">
        <v>2318</v>
      </c>
      <c r="H5494" s="1" t="s">
        <v>10434</v>
      </c>
      <c r="I5494" s="1" t="s">
        <v>10435</v>
      </c>
      <c r="K5494" s="1" t="s">
        <v>9059</v>
      </c>
      <c r="L5494" s="3">
        <v>2028</v>
      </c>
      <c r="M5494" s="4">
        <v>-18.66</v>
      </c>
      <c r="N5494" s="1" t="s">
        <v>3046</v>
      </c>
      <c r="O5494" s="1" t="s">
        <v>3047</v>
      </c>
    </row>
    <row r="5495" spans="1:15">
      <c r="A5495" t="s">
        <v>11042</v>
      </c>
      <c r="B5495" s="1" t="s">
        <v>11043</v>
      </c>
      <c r="C5495" s="2">
        <v>45063.5021180556</v>
      </c>
      <c r="D5495" s="1" t="s">
        <v>9058</v>
      </c>
      <c r="E5495" s="1" t="s">
        <v>174</v>
      </c>
      <c r="F5495" s="1" t="s">
        <v>2317</v>
      </c>
      <c r="G5495" s="1" t="s">
        <v>2318</v>
      </c>
      <c r="H5495" s="1" t="s">
        <v>10434</v>
      </c>
      <c r="I5495" s="1" t="s">
        <v>10435</v>
      </c>
      <c r="K5495" s="1" t="s">
        <v>9059</v>
      </c>
      <c r="L5495" s="3">
        <v>2029</v>
      </c>
      <c r="M5495" s="4">
        <v>0</v>
      </c>
      <c r="N5495" s="1" t="s">
        <v>3046</v>
      </c>
      <c r="O5495" s="1" t="s">
        <v>3047</v>
      </c>
    </row>
    <row r="5496" spans="1:15">
      <c r="A5496" t="s">
        <v>11044</v>
      </c>
      <c r="B5496" s="1" t="s">
        <v>11045</v>
      </c>
      <c r="C5496" s="2">
        <v>45063.5021180556</v>
      </c>
      <c r="D5496" s="1" t="s">
        <v>9058</v>
      </c>
      <c r="E5496" s="1" t="s">
        <v>174</v>
      </c>
      <c r="F5496" s="1" t="s">
        <v>2317</v>
      </c>
      <c r="G5496" s="1" t="s">
        <v>2318</v>
      </c>
      <c r="H5496" s="1" t="s">
        <v>10434</v>
      </c>
      <c r="I5496" s="1" t="s">
        <v>10435</v>
      </c>
      <c r="K5496" s="1" t="s">
        <v>9059</v>
      </c>
      <c r="L5496" s="3">
        <v>2030</v>
      </c>
      <c r="M5496" s="4">
        <v>0</v>
      </c>
      <c r="N5496" s="1" t="s">
        <v>3046</v>
      </c>
      <c r="O5496" s="1" t="s">
        <v>3047</v>
      </c>
    </row>
    <row r="5497" spans="1:15">
      <c r="A5497" t="s">
        <v>11046</v>
      </c>
      <c r="B5497" s="1" t="s">
        <v>11047</v>
      </c>
      <c r="C5497" s="2">
        <v>45063.5021180556</v>
      </c>
      <c r="D5497" s="1" t="s">
        <v>9058</v>
      </c>
      <c r="E5497" s="1" t="s">
        <v>19</v>
      </c>
      <c r="F5497" s="1" t="s">
        <v>2317</v>
      </c>
      <c r="G5497" s="1" t="s">
        <v>2318</v>
      </c>
      <c r="H5497" s="1" t="s">
        <v>10434</v>
      </c>
      <c r="I5497" s="1" t="s">
        <v>10435</v>
      </c>
      <c r="K5497" s="1" t="s">
        <v>9059</v>
      </c>
      <c r="L5497" s="3">
        <v>2022</v>
      </c>
      <c r="M5497" s="4">
        <v>0</v>
      </c>
      <c r="N5497" s="1" t="s">
        <v>3046</v>
      </c>
      <c r="O5497" s="1" t="s">
        <v>3047</v>
      </c>
    </row>
    <row r="5498" spans="1:15">
      <c r="A5498" t="s">
        <v>11048</v>
      </c>
      <c r="B5498" s="1" t="s">
        <v>11049</v>
      </c>
      <c r="C5498" s="2">
        <v>45063.5021180556</v>
      </c>
      <c r="D5498" s="1" t="s">
        <v>9058</v>
      </c>
      <c r="E5498" s="1" t="s">
        <v>19</v>
      </c>
      <c r="F5498" s="1" t="s">
        <v>2317</v>
      </c>
      <c r="G5498" s="1" t="s">
        <v>2318</v>
      </c>
      <c r="H5498" s="1" t="s">
        <v>10434</v>
      </c>
      <c r="I5498" s="1" t="s">
        <v>10435</v>
      </c>
      <c r="K5498" s="1" t="s">
        <v>9059</v>
      </c>
      <c r="L5498" s="3">
        <v>2023</v>
      </c>
      <c r="M5498" s="4">
        <v>0</v>
      </c>
      <c r="N5498" s="1" t="s">
        <v>3046</v>
      </c>
      <c r="O5498" s="1" t="s">
        <v>3047</v>
      </c>
    </row>
    <row r="5499" spans="1:15">
      <c r="A5499" t="s">
        <v>11050</v>
      </c>
      <c r="B5499" s="1" t="s">
        <v>11051</v>
      </c>
      <c r="C5499" s="2">
        <v>45063.5021180556</v>
      </c>
      <c r="D5499" s="1" t="s">
        <v>9058</v>
      </c>
      <c r="E5499" s="1" t="s">
        <v>19</v>
      </c>
      <c r="F5499" s="1" t="s">
        <v>2317</v>
      </c>
      <c r="G5499" s="1" t="s">
        <v>2318</v>
      </c>
      <c r="H5499" s="1" t="s">
        <v>10434</v>
      </c>
      <c r="I5499" s="1" t="s">
        <v>10435</v>
      </c>
      <c r="K5499" s="1" t="s">
        <v>9059</v>
      </c>
      <c r="L5499" s="3">
        <v>2024</v>
      </c>
      <c r="M5499" s="4">
        <v>0</v>
      </c>
      <c r="N5499" s="1" t="s">
        <v>3046</v>
      </c>
      <c r="O5499" s="1" t="s">
        <v>3047</v>
      </c>
    </row>
    <row r="5500" spans="1:15">
      <c r="A5500" t="s">
        <v>11052</v>
      </c>
      <c r="B5500" s="1" t="s">
        <v>11053</v>
      </c>
      <c r="C5500" s="2">
        <v>45063.5021180556</v>
      </c>
      <c r="D5500" s="1" t="s">
        <v>9058</v>
      </c>
      <c r="E5500" s="1" t="s">
        <v>19</v>
      </c>
      <c r="F5500" s="1" t="s">
        <v>2317</v>
      </c>
      <c r="G5500" s="1" t="s">
        <v>2318</v>
      </c>
      <c r="H5500" s="1" t="s">
        <v>10434</v>
      </c>
      <c r="I5500" s="1" t="s">
        <v>10435</v>
      </c>
      <c r="K5500" s="1" t="s">
        <v>9059</v>
      </c>
      <c r="L5500" s="3">
        <v>2025</v>
      </c>
      <c r="M5500" s="4">
        <v>0</v>
      </c>
      <c r="N5500" s="1" t="s">
        <v>3046</v>
      </c>
      <c r="O5500" s="1" t="s">
        <v>3047</v>
      </c>
    </row>
    <row r="5501" spans="1:15">
      <c r="A5501" t="s">
        <v>11054</v>
      </c>
      <c r="B5501" s="1" t="s">
        <v>11055</v>
      </c>
      <c r="C5501" s="2">
        <v>45063.5021180556</v>
      </c>
      <c r="D5501" s="1" t="s">
        <v>9058</v>
      </c>
      <c r="E5501" s="1" t="s">
        <v>19</v>
      </c>
      <c r="F5501" s="1" t="s">
        <v>2317</v>
      </c>
      <c r="G5501" s="1" t="s">
        <v>2318</v>
      </c>
      <c r="H5501" s="1" t="s">
        <v>10434</v>
      </c>
      <c r="I5501" s="1" t="s">
        <v>10435</v>
      </c>
      <c r="K5501" s="1" t="s">
        <v>9059</v>
      </c>
      <c r="L5501" s="3">
        <v>2026</v>
      </c>
      <c r="M5501" s="4">
        <v>0</v>
      </c>
      <c r="N5501" s="1" t="s">
        <v>3046</v>
      </c>
      <c r="O5501" s="1" t="s">
        <v>3047</v>
      </c>
    </row>
    <row r="5502" spans="1:15">
      <c r="A5502" t="s">
        <v>11056</v>
      </c>
      <c r="B5502" s="1" t="s">
        <v>11057</v>
      </c>
      <c r="C5502" s="2">
        <v>45063.5021180556</v>
      </c>
      <c r="D5502" s="1" t="s">
        <v>9058</v>
      </c>
      <c r="E5502" s="1" t="s">
        <v>19</v>
      </c>
      <c r="F5502" s="1" t="s">
        <v>2317</v>
      </c>
      <c r="G5502" s="1" t="s">
        <v>2318</v>
      </c>
      <c r="H5502" s="1" t="s">
        <v>10434</v>
      </c>
      <c r="I5502" s="1" t="s">
        <v>10435</v>
      </c>
      <c r="K5502" s="1" t="s">
        <v>9059</v>
      </c>
      <c r="L5502" s="3">
        <v>2027</v>
      </c>
      <c r="M5502" s="4">
        <v>-126.75</v>
      </c>
      <c r="N5502" s="1" t="s">
        <v>3046</v>
      </c>
      <c r="O5502" s="1" t="s">
        <v>3047</v>
      </c>
    </row>
    <row r="5503" spans="1:15">
      <c r="A5503" t="s">
        <v>11058</v>
      </c>
      <c r="B5503" s="1" t="s">
        <v>11059</v>
      </c>
      <c r="C5503" s="2">
        <v>45063.5021180556</v>
      </c>
      <c r="D5503" s="1" t="s">
        <v>9058</v>
      </c>
      <c r="E5503" s="1" t="s">
        <v>19</v>
      </c>
      <c r="F5503" s="1" t="s">
        <v>2317</v>
      </c>
      <c r="G5503" s="1" t="s">
        <v>2318</v>
      </c>
      <c r="H5503" s="1" t="s">
        <v>10434</v>
      </c>
      <c r="I5503" s="1" t="s">
        <v>10435</v>
      </c>
      <c r="K5503" s="1" t="s">
        <v>9059</v>
      </c>
      <c r="L5503" s="3">
        <v>2028</v>
      </c>
      <c r="M5503" s="4">
        <v>0</v>
      </c>
      <c r="N5503" s="1" t="s">
        <v>3046</v>
      </c>
      <c r="O5503" s="1" t="s">
        <v>3047</v>
      </c>
    </row>
    <row r="5504" spans="1:15">
      <c r="A5504" t="s">
        <v>11060</v>
      </c>
      <c r="B5504" s="1" t="s">
        <v>11061</v>
      </c>
      <c r="C5504" s="2">
        <v>45063.5021180556</v>
      </c>
      <c r="D5504" s="1" t="s">
        <v>9058</v>
      </c>
      <c r="E5504" s="1" t="s">
        <v>19</v>
      </c>
      <c r="F5504" s="1" t="s">
        <v>2317</v>
      </c>
      <c r="G5504" s="1" t="s">
        <v>2318</v>
      </c>
      <c r="H5504" s="1" t="s">
        <v>10434</v>
      </c>
      <c r="I5504" s="1" t="s">
        <v>10435</v>
      </c>
      <c r="K5504" s="1" t="s">
        <v>9059</v>
      </c>
      <c r="L5504" s="3">
        <v>2029</v>
      </c>
      <c r="M5504" s="4">
        <v>0</v>
      </c>
      <c r="N5504" s="1" t="s">
        <v>3046</v>
      </c>
      <c r="O5504" s="1" t="s">
        <v>3047</v>
      </c>
    </row>
    <row r="5505" spans="1:15">
      <c r="A5505" t="s">
        <v>11062</v>
      </c>
      <c r="B5505" s="1" t="s">
        <v>11063</v>
      </c>
      <c r="C5505" s="2">
        <v>45063.5021180556</v>
      </c>
      <c r="D5505" s="1" t="s">
        <v>9058</v>
      </c>
      <c r="E5505" s="1" t="s">
        <v>19</v>
      </c>
      <c r="F5505" s="1" t="s">
        <v>2317</v>
      </c>
      <c r="G5505" s="1" t="s">
        <v>2318</v>
      </c>
      <c r="H5505" s="1" t="s">
        <v>10434</v>
      </c>
      <c r="I5505" s="1" t="s">
        <v>10435</v>
      </c>
      <c r="K5505" s="1" t="s">
        <v>9059</v>
      </c>
      <c r="L5505" s="3">
        <v>2030</v>
      </c>
      <c r="M5505" s="4">
        <v>0</v>
      </c>
      <c r="N5505" s="1" t="s">
        <v>3046</v>
      </c>
      <c r="O5505" s="1" t="s">
        <v>3047</v>
      </c>
    </row>
    <row r="5506" spans="1:15">
      <c r="A5506" t="s">
        <v>11064</v>
      </c>
      <c r="B5506" s="1" t="s">
        <v>11065</v>
      </c>
      <c r="C5506" s="2">
        <v>45063.5021180556</v>
      </c>
      <c r="D5506" s="1" t="s">
        <v>9058</v>
      </c>
      <c r="E5506" s="1" t="s">
        <v>19</v>
      </c>
      <c r="F5506" s="1" t="s">
        <v>20</v>
      </c>
      <c r="G5506" s="1" t="s">
        <v>663</v>
      </c>
      <c r="H5506" s="1" t="s">
        <v>10434</v>
      </c>
      <c r="I5506" s="1" t="s">
        <v>10435</v>
      </c>
      <c r="K5506" s="1" t="s">
        <v>9059</v>
      </c>
      <c r="L5506" s="3">
        <v>2024</v>
      </c>
      <c r="M5506" s="4">
        <v>0</v>
      </c>
      <c r="N5506" s="1" t="s">
        <v>3046</v>
      </c>
      <c r="O5506" s="1" t="s">
        <v>3047</v>
      </c>
    </row>
    <row r="5507" spans="1:15">
      <c r="A5507" t="s">
        <v>11066</v>
      </c>
      <c r="B5507" s="1" t="s">
        <v>11067</v>
      </c>
      <c r="C5507" s="2">
        <v>45063.5021180556</v>
      </c>
      <c r="D5507" s="1" t="s">
        <v>9058</v>
      </c>
      <c r="E5507" s="1" t="s">
        <v>19</v>
      </c>
      <c r="F5507" s="1" t="s">
        <v>20</v>
      </c>
      <c r="G5507" s="1" t="s">
        <v>663</v>
      </c>
      <c r="H5507" s="1" t="s">
        <v>10434</v>
      </c>
      <c r="I5507" s="1" t="s">
        <v>10435</v>
      </c>
      <c r="K5507" s="1" t="s">
        <v>9059</v>
      </c>
      <c r="L5507" s="3">
        <v>2025</v>
      </c>
      <c r="M5507" s="4">
        <v>0</v>
      </c>
      <c r="N5507" s="1" t="s">
        <v>3046</v>
      </c>
      <c r="O5507" s="1" t="s">
        <v>3047</v>
      </c>
    </row>
    <row r="5508" spans="1:15">
      <c r="A5508" t="s">
        <v>11068</v>
      </c>
      <c r="B5508" s="1" t="s">
        <v>11069</v>
      </c>
      <c r="C5508" s="2">
        <v>45063.5021180556</v>
      </c>
      <c r="D5508" s="1" t="s">
        <v>9058</v>
      </c>
      <c r="E5508" s="1" t="s">
        <v>19</v>
      </c>
      <c r="F5508" s="1" t="s">
        <v>20</v>
      </c>
      <c r="G5508" s="1" t="s">
        <v>663</v>
      </c>
      <c r="H5508" s="1" t="s">
        <v>10434</v>
      </c>
      <c r="I5508" s="1" t="s">
        <v>10435</v>
      </c>
      <c r="K5508" s="1" t="s">
        <v>9059</v>
      </c>
      <c r="L5508" s="3">
        <v>2026</v>
      </c>
      <c r="M5508" s="4">
        <v>0</v>
      </c>
      <c r="N5508" s="1" t="s">
        <v>3046</v>
      </c>
      <c r="O5508" s="1" t="s">
        <v>3047</v>
      </c>
    </row>
    <row r="5509" spans="1:15">
      <c r="A5509" t="s">
        <v>11070</v>
      </c>
      <c r="B5509" s="1" t="s">
        <v>11071</v>
      </c>
      <c r="C5509" s="2">
        <v>45063.5021180556</v>
      </c>
      <c r="D5509" s="1" t="s">
        <v>9058</v>
      </c>
      <c r="E5509" s="1" t="s">
        <v>19</v>
      </c>
      <c r="F5509" s="1" t="s">
        <v>20</v>
      </c>
      <c r="G5509" s="1" t="s">
        <v>663</v>
      </c>
      <c r="H5509" s="1" t="s">
        <v>10434</v>
      </c>
      <c r="I5509" s="1" t="s">
        <v>10435</v>
      </c>
      <c r="K5509" s="1" t="s">
        <v>9059</v>
      </c>
      <c r="L5509" s="3">
        <v>2027</v>
      </c>
      <c r="M5509" s="4">
        <v>0</v>
      </c>
      <c r="N5509" s="1" t="s">
        <v>3046</v>
      </c>
      <c r="O5509" s="1" t="s">
        <v>3047</v>
      </c>
    </row>
    <row r="5510" spans="1:15">
      <c r="A5510" t="s">
        <v>11072</v>
      </c>
      <c r="B5510" s="1" t="s">
        <v>11073</v>
      </c>
      <c r="C5510" s="2">
        <v>45063.5021180556</v>
      </c>
      <c r="D5510" s="1" t="s">
        <v>9058</v>
      </c>
      <c r="E5510" s="1" t="s">
        <v>19</v>
      </c>
      <c r="F5510" s="1" t="s">
        <v>20</v>
      </c>
      <c r="G5510" s="1" t="s">
        <v>663</v>
      </c>
      <c r="H5510" s="1" t="s">
        <v>10434</v>
      </c>
      <c r="I5510" s="1" t="s">
        <v>10435</v>
      </c>
      <c r="K5510" s="1" t="s">
        <v>9059</v>
      </c>
      <c r="L5510" s="3">
        <v>2028</v>
      </c>
      <c r="M5510" s="4">
        <v>0</v>
      </c>
      <c r="N5510" s="1" t="s">
        <v>3046</v>
      </c>
      <c r="O5510" s="1" t="s">
        <v>3047</v>
      </c>
    </row>
    <row r="5511" spans="1:15">
      <c r="A5511" t="s">
        <v>11074</v>
      </c>
      <c r="B5511" s="1" t="s">
        <v>11075</v>
      </c>
      <c r="C5511" s="2">
        <v>45063.5021180556</v>
      </c>
      <c r="D5511" s="1" t="s">
        <v>9058</v>
      </c>
      <c r="E5511" s="1" t="s">
        <v>19</v>
      </c>
      <c r="F5511" s="1" t="s">
        <v>20</v>
      </c>
      <c r="G5511" s="1" t="s">
        <v>663</v>
      </c>
      <c r="H5511" s="1" t="s">
        <v>10434</v>
      </c>
      <c r="I5511" s="1" t="s">
        <v>10435</v>
      </c>
      <c r="K5511" s="1" t="s">
        <v>9059</v>
      </c>
      <c r="L5511" s="3">
        <v>2029</v>
      </c>
      <c r="M5511" s="4">
        <v>0</v>
      </c>
      <c r="N5511" s="1" t="s">
        <v>3046</v>
      </c>
      <c r="O5511" s="1" t="s">
        <v>3047</v>
      </c>
    </row>
    <row r="5512" spans="1:15">
      <c r="A5512" t="s">
        <v>11076</v>
      </c>
      <c r="B5512" s="1" t="s">
        <v>11077</v>
      </c>
      <c r="C5512" s="2">
        <v>45063.5021180556</v>
      </c>
      <c r="D5512" s="1" t="s">
        <v>9058</v>
      </c>
      <c r="E5512" s="1" t="s">
        <v>19</v>
      </c>
      <c r="F5512" s="1" t="s">
        <v>20</v>
      </c>
      <c r="G5512" s="1" t="s">
        <v>663</v>
      </c>
      <c r="H5512" s="1" t="s">
        <v>10434</v>
      </c>
      <c r="I5512" s="1" t="s">
        <v>10435</v>
      </c>
      <c r="K5512" s="1" t="s">
        <v>9059</v>
      </c>
      <c r="L5512" s="3">
        <v>2030</v>
      </c>
      <c r="M5512" s="4">
        <v>0</v>
      </c>
      <c r="N5512" s="1" t="s">
        <v>3046</v>
      </c>
      <c r="O5512" s="1" t="s">
        <v>3047</v>
      </c>
    </row>
    <row r="5513" spans="1:15">
      <c r="A5513" t="s">
        <v>11078</v>
      </c>
      <c r="B5513" s="1" t="s">
        <v>11079</v>
      </c>
      <c r="C5513" s="2">
        <v>45063.502129629604</v>
      </c>
      <c r="D5513" s="1" t="s">
        <v>9058</v>
      </c>
      <c r="E5513" s="1" t="s">
        <v>19</v>
      </c>
      <c r="F5513" s="1" t="s">
        <v>20</v>
      </c>
      <c r="G5513" s="1" t="s">
        <v>938</v>
      </c>
      <c r="H5513" s="1" t="s">
        <v>10434</v>
      </c>
      <c r="I5513" s="1" t="s">
        <v>10435</v>
      </c>
      <c r="K5513" s="1" t="s">
        <v>9059</v>
      </c>
      <c r="L5513" s="3">
        <v>2024</v>
      </c>
      <c r="M5513" s="4">
        <v>0</v>
      </c>
      <c r="N5513" s="1" t="s">
        <v>3046</v>
      </c>
      <c r="O5513" s="1" t="s">
        <v>3047</v>
      </c>
    </row>
    <row r="5514" spans="1:15">
      <c r="A5514" t="s">
        <v>11080</v>
      </c>
      <c r="B5514" s="1" t="s">
        <v>11081</v>
      </c>
      <c r="C5514" s="2">
        <v>45063.502129629604</v>
      </c>
      <c r="D5514" s="1" t="s">
        <v>9058</v>
      </c>
      <c r="E5514" s="1" t="s">
        <v>19</v>
      </c>
      <c r="F5514" s="1" t="s">
        <v>20</v>
      </c>
      <c r="G5514" s="1" t="s">
        <v>938</v>
      </c>
      <c r="H5514" s="1" t="s">
        <v>10434</v>
      </c>
      <c r="I5514" s="1" t="s">
        <v>10435</v>
      </c>
      <c r="K5514" s="1" t="s">
        <v>9059</v>
      </c>
      <c r="L5514" s="3">
        <v>2025</v>
      </c>
      <c r="M5514" s="4">
        <v>0</v>
      </c>
      <c r="N5514" s="1" t="s">
        <v>3046</v>
      </c>
      <c r="O5514" s="1" t="s">
        <v>3047</v>
      </c>
    </row>
    <row r="5515" spans="1:15">
      <c r="A5515" t="s">
        <v>11082</v>
      </c>
      <c r="B5515" s="1" t="s">
        <v>11083</v>
      </c>
      <c r="C5515" s="2">
        <v>45063.502129629604</v>
      </c>
      <c r="D5515" s="1" t="s">
        <v>9058</v>
      </c>
      <c r="E5515" s="1" t="s">
        <v>19</v>
      </c>
      <c r="F5515" s="1" t="s">
        <v>20</v>
      </c>
      <c r="G5515" s="1" t="s">
        <v>938</v>
      </c>
      <c r="H5515" s="1" t="s">
        <v>10434</v>
      </c>
      <c r="I5515" s="1" t="s">
        <v>10435</v>
      </c>
      <c r="K5515" s="1" t="s">
        <v>9059</v>
      </c>
      <c r="L5515" s="3">
        <v>2026</v>
      </c>
      <c r="M5515" s="4">
        <v>0</v>
      </c>
      <c r="N5515" s="1" t="s">
        <v>3046</v>
      </c>
      <c r="O5515" s="1" t="s">
        <v>3047</v>
      </c>
    </row>
    <row r="5516" spans="1:15">
      <c r="A5516" t="s">
        <v>11084</v>
      </c>
      <c r="B5516" s="1" t="s">
        <v>11085</v>
      </c>
      <c r="C5516" s="2">
        <v>45063.502129629604</v>
      </c>
      <c r="D5516" s="1" t="s">
        <v>9058</v>
      </c>
      <c r="E5516" s="1" t="s">
        <v>19</v>
      </c>
      <c r="F5516" s="1" t="s">
        <v>20</v>
      </c>
      <c r="G5516" s="1" t="s">
        <v>938</v>
      </c>
      <c r="H5516" s="1" t="s">
        <v>10434</v>
      </c>
      <c r="I5516" s="1" t="s">
        <v>10435</v>
      </c>
      <c r="K5516" s="1" t="s">
        <v>9059</v>
      </c>
      <c r="L5516" s="3">
        <v>2027</v>
      </c>
      <c r="M5516" s="4">
        <v>0</v>
      </c>
      <c r="N5516" s="1" t="s">
        <v>3046</v>
      </c>
      <c r="O5516" s="1" t="s">
        <v>3047</v>
      </c>
    </row>
    <row r="5517" spans="1:15">
      <c r="A5517" t="s">
        <v>11086</v>
      </c>
      <c r="B5517" s="1" t="s">
        <v>11087</v>
      </c>
      <c r="C5517" s="2">
        <v>45063.502129629604</v>
      </c>
      <c r="D5517" s="1" t="s">
        <v>9058</v>
      </c>
      <c r="E5517" s="1" t="s">
        <v>19</v>
      </c>
      <c r="F5517" s="1" t="s">
        <v>20</v>
      </c>
      <c r="G5517" s="1" t="s">
        <v>938</v>
      </c>
      <c r="H5517" s="1" t="s">
        <v>10434</v>
      </c>
      <c r="I5517" s="1" t="s">
        <v>10435</v>
      </c>
      <c r="K5517" s="1" t="s">
        <v>9059</v>
      </c>
      <c r="L5517" s="3">
        <v>2028</v>
      </c>
      <c r="M5517" s="4">
        <v>0</v>
      </c>
      <c r="N5517" s="1" t="s">
        <v>3046</v>
      </c>
      <c r="O5517" s="1" t="s">
        <v>3047</v>
      </c>
    </row>
    <row r="5518" spans="1:15">
      <c r="A5518" t="s">
        <v>11088</v>
      </c>
      <c r="B5518" s="1" t="s">
        <v>11089</v>
      </c>
      <c r="C5518" s="2">
        <v>45063.502129629604</v>
      </c>
      <c r="D5518" s="1" t="s">
        <v>9058</v>
      </c>
      <c r="E5518" s="1" t="s">
        <v>19</v>
      </c>
      <c r="F5518" s="1" t="s">
        <v>20</v>
      </c>
      <c r="G5518" s="1" t="s">
        <v>938</v>
      </c>
      <c r="H5518" s="1" t="s">
        <v>10434</v>
      </c>
      <c r="I5518" s="1" t="s">
        <v>10435</v>
      </c>
      <c r="K5518" s="1" t="s">
        <v>9059</v>
      </c>
      <c r="L5518" s="3">
        <v>2029</v>
      </c>
      <c r="M5518" s="4">
        <v>0</v>
      </c>
      <c r="N5518" s="1" t="s">
        <v>3046</v>
      </c>
      <c r="O5518" s="1" t="s">
        <v>3047</v>
      </c>
    </row>
    <row r="5519" spans="1:15">
      <c r="A5519" t="s">
        <v>11090</v>
      </c>
      <c r="B5519" s="1" t="s">
        <v>11091</v>
      </c>
      <c r="C5519" s="2">
        <v>45063.502129629604</v>
      </c>
      <c r="D5519" s="1" t="s">
        <v>9058</v>
      </c>
      <c r="E5519" s="1" t="s">
        <v>19</v>
      </c>
      <c r="F5519" s="1" t="s">
        <v>20</v>
      </c>
      <c r="G5519" s="1" t="s">
        <v>938</v>
      </c>
      <c r="H5519" s="1" t="s">
        <v>10434</v>
      </c>
      <c r="I5519" s="1" t="s">
        <v>10435</v>
      </c>
      <c r="K5519" s="1" t="s">
        <v>9059</v>
      </c>
      <c r="L5519" s="3">
        <v>2030</v>
      </c>
      <c r="M5519" s="4">
        <v>-13.97</v>
      </c>
      <c r="N5519" s="1" t="s">
        <v>3046</v>
      </c>
      <c r="O5519" s="1" t="s">
        <v>3047</v>
      </c>
    </row>
    <row r="5520" spans="1:15">
      <c r="A5520" t="s">
        <v>11092</v>
      </c>
      <c r="B5520" s="1" t="s">
        <v>11093</v>
      </c>
      <c r="C5520" s="2">
        <v>45063.502129629604</v>
      </c>
      <c r="D5520" s="1" t="s">
        <v>9058</v>
      </c>
      <c r="E5520" s="1" t="s">
        <v>19</v>
      </c>
      <c r="F5520" s="1" t="s">
        <v>20</v>
      </c>
      <c r="G5520" s="1" t="s">
        <v>370</v>
      </c>
      <c r="H5520" s="1" t="s">
        <v>10434</v>
      </c>
      <c r="I5520" s="1" t="s">
        <v>10435</v>
      </c>
      <c r="K5520" s="1" t="s">
        <v>9059</v>
      </c>
      <c r="L5520" s="3">
        <v>2024</v>
      </c>
      <c r="M5520" s="4">
        <v>-2.4900000000000002</v>
      </c>
      <c r="N5520" s="1" t="s">
        <v>3046</v>
      </c>
      <c r="O5520" s="1" t="s">
        <v>3047</v>
      </c>
    </row>
    <row r="5521" spans="1:15">
      <c r="A5521" t="s">
        <v>11094</v>
      </c>
      <c r="B5521" s="1" t="s">
        <v>11095</v>
      </c>
      <c r="C5521" s="2">
        <v>45063.502129629604</v>
      </c>
      <c r="D5521" s="1" t="s">
        <v>9058</v>
      </c>
      <c r="E5521" s="1" t="s">
        <v>19</v>
      </c>
      <c r="F5521" s="1" t="s">
        <v>20</v>
      </c>
      <c r="G5521" s="1" t="s">
        <v>370</v>
      </c>
      <c r="H5521" s="1" t="s">
        <v>10434</v>
      </c>
      <c r="I5521" s="1" t="s">
        <v>10435</v>
      </c>
      <c r="K5521" s="1" t="s">
        <v>9059</v>
      </c>
      <c r="L5521" s="3">
        <v>2025</v>
      </c>
      <c r="M5521" s="4">
        <v>0</v>
      </c>
      <c r="N5521" s="1" t="s">
        <v>3046</v>
      </c>
      <c r="O5521" s="1" t="s">
        <v>3047</v>
      </c>
    </row>
    <row r="5522" spans="1:15">
      <c r="A5522" t="s">
        <v>11096</v>
      </c>
      <c r="B5522" s="1" t="s">
        <v>11097</v>
      </c>
      <c r="C5522" s="2">
        <v>45063.502129629604</v>
      </c>
      <c r="D5522" s="1" t="s">
        <v>9058</v>
      </c>
      <c r="E5522" s="1" t="s">
        <v>19</v>
      </c>
      <c r="F5522" s="1" t="s">
        <v>20</v>
      </c>
      <c r="G5522" s="1" t="s">
        <v>370</v>
      </c>
      <c r="H5522" s="1" t="s">
        <v>10434</v>
      </c>
      <c r="I5522" s="1" t="s">
        <v>10435</v>
      </c>
      <c r="K5522" s="1" t="s">
        <v>9059</v>
      </c>
      <c r="L5522" s="3">
        <v>2026</v>
      </c>
      <c r="M5522" s="4">
        <v>0</v>
      </c>
      <c r="N5522" s="1" t="s">
        <v>3046</v>
      </c>
      <c r="O5522" s="1" t="s">
        <v>3047</v>
      </c>
    </row>
    <row r="5523" spans="1:15">
      <c r="A5523" t="s">
        <v>11098</v>
      </c>
      <c r="B5523" s="1" t="s">
        <v>11099</v>
      </c>
      <c r="C5523" s="2">
        <v>45063.502129629604</v>
      </c>
      <c r="D5523" s="1" t="s">
        <v>9058</v>
      </c>
      <c r="E5523" s="1" t="s">
        <v>19</v>
      </c>
      <c r="F5523" s="1" t="s">
        <v>20</v>
      </c>
      <c r="G5523" s="1" t="s">
        <v>370</v>
      </c>
      <c r="H5523" s="1" t="s">
        <v>10434</v>
      </c>
      <c r="I5523" s="1" t="s">
        <v>10435</v>
      </c>
      <c r="K5523" s="1" t="s">
        <v>9059</v>
      </c>
      <c r="L5523" s="3">
        <v>2027</v>
      </c>
      <c r="M5523" s="4">
        <v>0</v>
      </c>
      <c r="N5523" s="1" t="s">
        <v>3046</v>
      </c>
      <c r="O5523" s="1" t="s">
        <v>3047</v>
      </c>
    </row>
    <row r="5524" spans="1:15">
      <c r="A5524" t="s">
        <v>11100</v>
      </c>
      <c r="B5524" s="1" t="s">
        <v>11101</v>
      </c>
      <c r="C5524" s="2">
        <v>45063.502129629604</v>
      </c>
      <c r="D5524" s="1" t="s">
        <v>9058</v>
      </c>
      <c r="E5524" s="1" t="s">
        <v>19</v>
      </c>
      <c r="F5524" s="1" t="s">
        <v>20</v>
      </c>
      <c r="G5524" s="1" t="s">
        <v>370</v>
      </c>
      <c r="H5524" s="1" t="s">
        <v>10434</v>
      </c>
      <c r="I5524" s="1" t="s">
        <v>10435</v>
      </c>
      <c r="K5524" s="1" t="s">
        <v>9059</v>
      </c>
      <c r="L5524" s="3">
        <v>2028</v>
      </c>
      <c r="M5524" s="4">
        <v>0</v>
      </c>
      <c r="N5524" s="1" t="s">
        <v>3046</v>
      </c>
      <c r="O5524" s="1" t="s">
        <v>3047</v>
      </c>
    </row>
    <row r="5525" spans="1:15">
      <c r="A5525" t="s">
        <v>11102</v>
      </c>
      <c r="B5525" s="1" t="s">
        <v>11103</v>
      </c>
      <c r="C5525" s="2">
        <v>45063.502129629604</v>
      </c>
      <c r="D5525" s="1" t="s">
        <v>9058</v>
      </c>
      <c r="E5525" s="1" t="s">
        <v>19</v>
      </c>
      <c r="F5525" s="1" t="s">
        <v>20</v>
      </c>
      <c r="G5525" s="1" t="s">
        <v>370</v>
      </c>
      <c r="H5525" s="1" t="s">
        <v>10434</v>
      </c>
      <c r="I5525" s="1" t="s">
        <v>10435</v>
      </c>
      <c r="K5525" s="1" t="s">
        <v>9059</v>
      </c>
      <c r="L5525" s="3">
        <v>2029</v>
      </c>
      <c r="M5525" s="4">
        <v>0</v>
      </c>
      <c r="N5525" s="1" t="s">
        <v>3046</v>
      </c>
      <c r="O5525" s="1" t="s">
        <v>3047</v>
      </c>
    </row>
    <row r="5526" spans="1:15">
      <c r="A5526" t="s">
        <v>11104</v>
      </c>
      <c r="B5526" s="1" t="s">
        <v>11105</v>
      </c>
      <c r="C5526" s="2">
        <v>45063.502129629604</v>
      </c>
      <c r="D5526" s="1" t="s">
        <v>9058</v>
      </c>
      <c r="E5526" s="1" t="s">
        <v>19</v>
      </c>
      <c r="F5526" s="1" t="s">
        <v>20</v>
      </c>
      <c r="G5526" s="1" t="s">
        <v>370</v>
      </c>
      <c r="H5526" s="1" t="s">
        <v>10434</v>
      </c>
      <c r="I5526" s="1" t="s">
        <v>10435</v>
      </c>
      <c r="K5526" s="1" t="s">
        <v>9059</v>
      </c>
      <c r="L5526" s="3">
        <v>2030</v>
      </c>
      <c r="M5526" s="4">
        <v>0</v>
      </c>
      <c r="N5526" s="1" t="s">
        <v>3046</v>
      </c>
      <c r="O5526" s="1" t="s">
        <v>3047</v>
      </c>
    </row>
    <row r="5527" spans="1:15">
      <c r="A5527" t="s">
        <v>11106</v>
      </c>
      <c r="B5527" s="1" t="s">
        <v>11107</v>
      </c>
      <c r="C5527" s="2">
        <v>45063.502129629604</v>
      </c>
      <c r="D5527" s="1" t="s">
        <v>9058</v>
      </c>
      <c r="E5527" s="1" t="s">
        <v>174</v>
      </c>
      <c r="F5527" s="1" t="s">
        <v>20</v>
      </c>
      <c r="G5527" s="1" t="s">
        <v>663</v>
      </c>
      <c r="H5527" s="1" t="s">
        <v>10434</v>
      </c>
      <c r="I5527" s="1" t="s">
        <v>10435</v>
      </c>
      <c r="K5527" s="1" t="s">
        <v>9059</v>
      </c>
      <c r="L5527" s="3">
        <v>2023</v>
      </c>
      <c r="M5527" s="4">
        <v>0</v>
      </c>
      <c r="N5527" s="1" t="s">
        <v>3046</v>
      </c>
      <c r="O5527" s="1" t="s">
        <v>3047</v>
      </c>
    </row>
    <row r="5528" spans="1:15">
      <c r="A5528" t="s">
        <v>11108</v>
      </c>
      <c r="B5528" s="1" t="s">
        <v>11109</v>
      </c>
      <c r="C5528" s="2">
        <v>45063.502129629604</v>
      </c>
      <c r="D5528" s="1" t="s">
        <v>9058</v>
      </c>
      <c r="E5528" s="1" t="s">
        <v>174</v>
      </c>
      <c r="F5528" s="1" t="s">
        <v>20</v>
      </c>
      <c r="G5528" s="1" t="s">
        <v>663</v>
      </c>
      <c r="H5528" s="1" t="s">
        <v>10434</v>
      </c>
      <c r="I5528" s="1" t="s">
        <v>10435</v>
      </c>
      <c r="K5528" s="1" t="s">
        <v>9059</v>
      </c>
      <c r="L5528" s="3">
        <v>2024</v>
      </c>
      <c r="M5528" s="4">
        <v>-42.36</v>
      </c>
      <c r="N5528" s="1" t="s">
        <v>3046</v>
      </c>
      <c r="O5528" s="1" t="s">
        <v>3047</v>
      </c>
    </row>
    <row r="5529" spans="1:15">
      <c r="A5529" t="s">
        <v>11110</v>
      </c>
      <c r="B5529" s="1" t="s">
        <v>11111</v>
      </c>
      <c r="C5529" s="2">
        <v>45063.502129629604</v>
      </c>
      <c r="D5529" s="1" t="s">
        <v>9058</v>
      </c>
      <c r="E5529" s="1" t="s">
        <v>174</v>
      </c>
      <c r="F5529" s="1" t="s">
        <v>20</v>
      </c>
      <c r="G5529" s="1" t="s">
        <v>663</v>
      </c>
      <c r="H5529" s="1" t="s">
        <v>10434</v>
      </c>
      <c r="I5529" s="1" t="s">
        <v>10435</v>
      </c>
      <c r="K5529" s="1" t="s">
        <v>9059</v>
      </c>
      <c r="L5529" s="3">
        <v>2025</v>
      </c>
      <c r="M5529" s="4">
        <v>0</v>
      </c>
      <c r="N5529" s="1" t="s">
        <v>3046</v>
      </c>
      <c r="O5529" s="1" t="s">
        <v>3047</v>
      </c>
    </row>
    <row r="5530" spans="1:15">
      <c r="A5530" t="s">
        <v>11112</v>
      </c>
      <c r="B5530" s="1" t="s">
        <v>11113</v>
      </c>
      <c r="C5530" s="2">
        <v>45063.502129629604</v>
      </c>
      <c r="D5530" s="1" t="s">
        <v>9058</v>
      </c>
      <c r="E5530" s="1" t="s">
        <v>174</v>
      </c>
      <c r="F5530" s="1" t="s">
        <v>20</v>
      </c>
      <c r="G5530" s="1" t="s">
        <v>663</v>
      </c>
      <c r="H5530" s="1" t="s">
        <v>10434</v>
      </c>
      <c r="I5530" s="1" t="s">
        <v>10435</v>
      </c>
      <c r="K5530" s="1" t="s">
        <v>9059</v>
      </c>
      <c r="L5530" s="3">
        <v>2026</v>
      </c>
      <c r="M5530" s="4">
        <v>0</v>
      </c>
      <c r="N5530" s="1" t="s">
        <v>3046</v>
      </c>
      <c r="O5530" s="1" t="s">
        <v>3047</v>
      </c>
    </row>
    <row r="5531" spans="1:15">
      <c r="A5531" t="s">
        <v>11114</v>
      </c>
      <c r="B5531" s="1" t="s">
        <v>11115</v>
      </c>
      <c r="C5531" s="2">
        <v>45063.502129629604</v>
      </c>
      <c r="D5531" s="1" t="s">
        <v>9058</v>
      </c>
      <c r="E5531" s="1" t="s">
        <v>174</v>
      </c>
      <c r="F5531" s="1" t="s">
        <v>20</v>
      </c>
      <c r="G5531" s="1" t="s">
        <v>663</v>
      </c>
      <c r="H5531" s="1" t="s">
        <v>10434</v>
      </c>
      <c r="I5531" s="1" t="s">
        <v>10435</v>
      </c>
      <c r="K5531" s="1" t="s">
        <v>9059</v>
      </c>
      <c r="L5531" s="3">
        <v>2027</v>
      </c>
      <c r="M5531" s="4">
        <v>0</v>
      </c>
      <c r="N5531" s="1" t="s">
        <v>3046</v>
      </c>
      <c r="O5531" s="1" t="s">
        <v>3047</v>
      </c>
    </row>
    <row r="5532" spans="1:15">
      <c r="A5532" t="s">
        <v>11116</v>
      </c>
      <c r="B5532" s="1" t="s">
        <v>11117</v>
      </c>
      <c r="C5532" s="2">
        <v>45063.502129629604</v>
      </c>
      <c r="D5532" s="1" t="s">
        <v>9058</v>
      </c>
      <c r="E5532" s="1" t="s">
        <v>174</v>
      </c>
      <c r="F5532" s="1" t="s">
        <v>20</v>
      </c>
      <c r="G5532" s="1" t="s">
        <v>663</v>
      </c>
      <c r="H5532" s="1" t="s">
        <v>10434</v>
      </c>
      <c r="I5532" s="1" t="s">
        <v>10435</v>
      </c>
      <c r="K5532" s="1" t="s">
        <v>9059</v>
      </c>
      <c r="L5532" s="3">
        <v>2028</v>
      </c>
      <c r="M5532" s="4">
        <v>-38.08</v>
      </c>
      <c r="N5532" s="1" t="s">
        <v>3046</v>
      </c>
      <c r="O5532" s="1" t="s">
        <v>3047</v>
      </c>
    </row>
    <row r="5533" spans="1:15">
      <c r="A5533" t="s">
        <v>11118</v>
      </c>
      <c r="B5533" s="1" t="s">
        <v>11119</v>
      </c>
      <c r="C5533" s="2">
        <v>45063.502129629604</v>
      </c>
      <c r="D5533" s="1" t="s">
        <v>9058</v>
      </c>
      <c r="E5533" s="1" t="s">
        <v>174</v>
      </c>
      <c r="F5533" s="1" t="s">
        <v>20</v>
      </c>
      <c r="G5533" s="1" t="s">
        <v>663</v>
      </c>
      <c r="H5533" s="1" t="s">
        <v>10434</v>
      </c>
      <c r="I5533" s="1" t="s">
        <v>10435</v>
      </c>
      <c r="K5533" s="1" t="s">
        <v>9059</v>
      </c>
      <c r="L5533" s="3">
        <v>2029</v>
      </c>
      <c r="M5533" s="4">
        <v>0</v>
      </c>
      <c r="N5533" s="1" t="s">
        <v>3046</v>
      </c>
      <c r="O5533" s="1" t="s">
        <v>3047</v>
      </c>
    </row>
    <row r="5534" spans="1:15">
      <c r="A5534" t="s">
        <v>11120</v>
      </c>
      <c r="B5534" s="1" t="s">
        <v>11121</v>
      </c>
      <c r="C5534" s="2">
        <v>45063.502129629604</v>
      </c>
      <c r="D5534" s="1" t="s">
        <v>9058</v>
      </c>
      <c r="E5534" s="1" t="s">
        <v>174</v>
      </c>
      <c r="F5534" s="1" t="s">
        <v>20</v>
      </c>
      <c r="G5534" s="1" t="s">
        <v>663</v>
      </c>
      <c r="H5534" s="1" t="s">
        <v>10434</v>
      </c>
      <c r="I5534" s="1" t="s">
        <v>10435</v>
      </c>
      <c r="K5534" s="1" t="s">
        <v>9059</v>
      </c>
      <c r="L5534" s="3">
        <v>2030</v>
      </c>
      <c r="M5534" s="4">
        <v>0</v>
      </c>
      <c r="N5534" s="1" t="s">
        <v>3046</v>
      </c>
      <c r="O5534" s="1" t="s">
        <v>3047</v>
      </c>
    </row>
    <row r="5535" spans="1:15">
      <c r="A5535" t="s">
        <v>11122</v>
      </c>
      <c r="B5535" s="1" t="s">
        <v>11123</v>
      </c>
      <c r="C5535" s="2">
        <v>45063.502129629604</v>
      </c>
      <c r="D5535" s="1" t="s">
        <v>9058</v>
      </c>
      <c r="E5535" s="1" t="s">
        <v>174</v>
      </c>
      <c r="F5535" s="1" t="s">
        <v>20</v>
      </c>
      <c r="G5535" s="1" t="s">
        <v>938</v>
      </c>
      <c r="H5535" s="1" t="s">
        <v>10434</v>
      </c>
      <c r="I5535" s="1" t="s">
        <v>10435</v>
      </c>
      <c r="K5535" s="1" t="s">
        <v>9059</v>
      </c>
      <c r="L5535" s="3">
        <v>2023</v>
      </c>
      <c r="M5535" s="4">
        <v>0</v>
      </c>
      <c r="N5535" s="1" t="s">
        <v>3046</v>
      </c>
      <c r="O5535" s="1" t="s">
        <v>3047</v>
      </c>
    </row>
    <row r="5536" spans="1:15">
      <c r="A5536" t="s">
        <v>11124</v>
      </c>
      <c r="B5536" s="1" t="s">
        <v>11125</v>
      </c>
      <c r="C5536" s="2">
        <v>45063.502129629604</v>
      </c>
      <c r="D5536" s="1" t="s">
        <v>9058</v>
      </c>
      <c r="E5536" s="1" t="s">
        <v>174</v>
      </c>
      <c r="F5536" s="1" t="s">
        <v>20</v>
      </c>
      <c r="G5536" s="1" t="s">
        <v>938</v>
      </c>
      <c r="H5536" s="1" t="s">
        <v>10434</v>
      </c>
      <c r="I5536" s="1" t="s">
        <v>10435</v>
      </c>
      <c r="K5536" s="1" t="s">
        <v>9059</v>
      </c>
      <c r="L5536" s="3">
        <v>2024</v>
      </c>
      <c r="M5536" s="4">
        <v>-2.72</v>
      </c>
      <c r="N5536" s="1" t="s">
        <v>3046</v>
      </c>
      <c r="O5536" s="1" t="s">
        <v>3047</v>
      </c>
    </row>
    <row r="5537" spans="1:15">
      <c r="A5537" t="s">
        <v>11126</v>
      </c>
      <c r="B5537" s="1" t="s">
        <v>11127</v>
      </c>
      <c r="C5537" s="2">
        <v>45063.502129629604</v>
      </c>
      <c r="D5537" s="1" t="s">
        <v>9058</v>
      </c>
      <c r="E5537" s="1" t="s">
        <v>174</v>
      </c>
      <c r="F5537" s="1" t="s">
        <v>20</v>
      </c>
      <c r="G5537" s="1" t="s">
        <v>938</v>
      </c>
      <c r="H5537" s="1" t="s">
        <v>10434</v>
      </c>
      <c r="I5537" s="1" t="s">
        <v>10435</v>
      </c>
      <c r="K5537" s="1" t="s">
        <v>9059</v>
      </c>
      <c r="L5537" s="3">
        <v>2025</v>
      </c>
      <c r="M5537" s="4">
        <v>0</v>
      </c>
      <c r="N5537" s="1" t="s">
        <v>3046</v>
      </c>
      <c r="O5537" s="1" t="s">
        <v>3047</v>
      </c>
    </row>
    <row r="5538" spans="1:15">
      <c r="A5538" t="s">
        <v>11128</v>
      </c>
      <c r="B5538" s="1" t="s">
        <v>11129</v>
      </c>
      <c r="C5538" s="2">
        <v>45063.502129629604</v>
      </c>
      <c r="D5538" s="1" t="s">
        <v>9058</v>
      </c>
      <c r="E5538" s="1" t="s">
        <v>174</v>
      </c>
      <c r="F5538" s="1" t="s">
        <v>20</v>
      </c>
      <c r="G5538" s="1" t="s">
        <v>938</v>
      </c>
      <c r="H5538" s="1" t="s">
        <v>10434</v>
      </c>
      <c r="I5538" s="1" t="s">
        <v>10435</v>
      </c>
      <c r="K5538" s="1" t="s">
        <v>9059</v>
      </c>
      <c r="L5538" s="3">
        <v>2026</v>
      </c>
      <c r="M5538" s="4">
        <v>0</v>
      </c>
      <c r="N5538" s="1" t="s">
        <v>3046</v>
      </c>
      <c r="O5538" s="1" t="s">
        <v>3047</v>
      </c>
    </row>
    <row r="5539" spans="1:15">
      <c r="A5539" t="s">
        <v>11130</v>
      </c>
      <c r="B5539" s="1" t="s">
        <v>11131</v>
      </c>
      <c r="C5539" s="2">
        <v>45063.502129629604</v>
      </c>
      <c r="D5539" s="1" t="s">
        <v>9058</v>
      </c>
      <c r="E5539" s="1" t="s">
        <v>174</v>
      </c>
      <c r="F5539" s="1" t="s">
        <v>20</v>
      </c>
      <c r="G5539" s="1" t="s">
        <v>938</v>
      </c>
      <c r="H5539" s="1" t="s">
        <v>10434</v>
      </c>
      <c r="I5539" s="1" t="s">
        <v>10435</v>
      </c>
      <c r="K5539" s="1" t="s">
        <v>9059</v>
      </c>
      <c r="L5539" s="3">
        <v>2027</v>
      </c>
      <c r="M5539" s="4">
        <v>0</v>
      </c>
      <c r="N5539" s="1" t="s">
        <v>3046</v>
      </c>
      <c r="O5539" s="1" t="s">
        <v>3047</v>
      </c>
    </row>
    <row r="5540" spans="1:15">
      <c r="A5540" t="s">
        <v>11132</v>
      </c>
      <c r="B5540" s="1" t="s">
        <v>11133</v>
      </c>
      <c r="C5540" s="2">
        <v>45063.502129629604</v>
      </c>
      <c r="D5540" s="1" t="s">
        <v>9058</v>
      </c>
      <c r="E5540" s="1" t="s">
        <v>174</v>
      </c>
      <c r="F5540" s="1" t="s">
        <v>20</v>
      </c>
      <c r="G5540" s="1" t="s">
        <v>938</v>
      </c>
      <c r="H5540" s="1" t="s">
        <v>10434</v>
      </c>
      <c r="I5540" s="1" t="s">
        <v>10435</v>
      </c>
      <c r="K5540" s="1" t="s">
        <v>9059</v>
      </c>
      <c r="L5540" s="3">
        <v>2028</v>
      </c>
      <c r="M5540" s="4">
        <v>-2.56</v>
      </c>
      <c r="N5540" s="1" t="s">
        <v>3046</v>
      </c>
      <c r="O5540" s="1" t="s">
        <v>3047</v>
      </c>
    </row>
    <row r="5541" spans="1:15">
      <c r="A5541" t="s">
        <v>11134</v>
      </c>
      <c r="B5541" s="1" t="s">
        <v>11135</v>
      </c>
      <c r="C5541" s="2">
        <v>45063.502129629604</v>
      </c>
      <c r="D5541" s="1" t="s">
        <v>9058</v>
      </c>
      <c r="E5541" s="1" t="s">
        <v>174</v>
      </c>
      <c r="F5541" s="1" t="s">
        <v>20</v>
      </c>
      <c r="G5541" s="1" t="s">
        <v>938</v>
      </c>
      <c r="H5541" s="1" t="s">
        <v>10434</v>
      </c>
      <c r="I5541" s="1" t="s">
        <v>10435</v>
      </c>
      <c r="K5541" s="1" t="s">
        <v>9059</v>
      </c>
      <c r="L5541" s="3">
        <v>2029</v>
      </c>
      <c r="M5541" s="4">
        <v>0</v>
      </c>
      <c r="N5541" s="1" t="s">
        <v>3046</v>
      </c>
      <c r="O5541" s="1" t="s">
        <v>3047</v>
      </c>
    </row>
    <row r="5542" spans="1:15">
      <c r="A5542" t="s">
        <v>11136</v>
      </c>
      <c r="B5542" s="1" t="s">
        <v>11137</v>
      </c>
      <c r="C5542" s="2">
        <v>45063.502129629604</v>
      </c>
      <c r="D5542" s="1" t="s">
        <v>9058</v>
      </c>
      <c r="E5542" s="1" t="s">
        <v>174</v>
      </c>
      <c r="F5542" s="1" t="s">
        <v>20</v>
      </c>
      <c r="G5542" s="1" t="s">
        <v>938</v>
      </c>
      <c r="H5542" s="1" t="s">
        <v>10434</v>
      </c>
      <c r="I5542" s="1" t="s">
        <v>10435</v>
      </c>
      <c r="K5542" s="1" t="s">
        <v>9059</v>
      </c>
      <c r="L5542" s="3">
        <v>2030</v>
      </c>
      <c r="M5542" s="4">
        <v>0</v>
      </c>
      <c r="N5542" s="1" t="s">
        <v>3046</v>
      </c>
      <c r="O5542" s="1" t="s">
        <v>3047</v>
      </c>
    </row>
    <row r="5543" spans="1:15">
      <c r="A5543" t="s">
        <v>11138</v>
      </c>
      <c r="B5543" s="1" t="s">
        <v>11139</v>
      </c>
      <c r="C5543" s="2">
        <v>45063.502129629604</v>
      </c>
      <c r="D5543" s="1" t="s">
        <v>9058</v>
      </c>
      <c r="E5543" s="1" t="s">
        <v>174</v>
      </c>
      <c r="F5543" s="1" t="s">
        <v>20</v>
      </c>
      <c r="G5543" s="1" t="s">
        <v>370</v>
      </c>
      <c r="H5543" s="1" t="s">
        <v>10434</v>
      </c>
      <c r="I5543" s="1" t="s">
        <v>10435</v>
      </c>
      <c r="K5543" s="1" t="s">
        <v>9059</v>
      </c>
      <c r="L5543" s="3">
        <v>2023</v>
      </c>
      <c r="M5543" s="4">
        <v>0</v>
      </c>
      <c r="N5543" s="1" t="s">
        <v>3046</v>
      </c>
      <c r="O5543" s="1" t="s">
        <v>3047</v>
      </c>
    </row>
    <row r="5544" spans="1:15">
      <c r="A5544" t="s">
        <v>11140</v>
      </c>
      <c r="B5544" s="1" t="s">
        <v>11141</v>
      </c>
      <c r="C5544" s="2">
        <v>45063.502129629604</v>
      </c>
      <c r="D5544" s="1" t="s">
        <v>9058</v>
      </c>
      <c r="E5544" s="1" t="s">
        <v>174</v>
      </c>
      <c r="F5544" s="1" t="s">
        <v>20</v>
      </c>
      <c r="G5544" s="1" t="s">
        <v>370</v>
      </c>
      <c r="H5544" s="1" t="s">
        <v>10434</v>
      </c>
      <c r="I5544" s="1" t="s">
        <v>10435</v>
      </c>
      <c r="K5544" s="1" t="s">
        <v>9059</v>
      </c>
      <c r="L5544" s="3">
        <v>2024</v>
      </c>
      <c r="M5544" s="4">
        <v>-0.05</v>
      </c>
      <c r="N5544" s="1" t="s">
        <v>3046</v>
      </c>
      <c r="O5544" s="1" t="s">
        <v>3047</v>
      </c>
    </row>
    <row r="5545" spans="1:15">
      <c r="A5545" t="s">
        <v>11142</v>
      </c>
      <c r="B5545" s="1" t="s">
        <v>11143</v>
      </c>
      <c r="C5545" s="2">
        <v>45063.502129629604</v>
      </c>
      <c r="D5545" s="1" t="s">
        <v>9058</v>
      </c>
      <c r="E5545" s="1" t="s">
        <v>174</v>
      </c>
      <c r="F5545" s="1" t="s">
        <v>20</v>
      </c>
      <c r="G5545" s="1" t="s">
        <v>370</v>
      </c>
      <c r="H5545" s="1" t="s">
        <v>10434</v>
      </c>
      <c r="I5545" s="1" t="s">
        <v>10435</v>
      </c>
      <c r="K5545" s="1" t="s">
        <v>9059</v>
      </c>
      <c r="L5545" s="3">
        <v>2025</v>
      </c>
      <c r="M5545" s="4">
        <v>0</v>
      </c>
      <c r="N5545" s="1" t="s">
        <v>3046</v>
      </c>
      <c r="O5545" s="1" t="s">
        <v>3047</v>
      </c>
    </row>
    <row r="5546" spans="1:15">
      <c r="A5546" t="s">
        <v>11144</v>
      </c>
      <c r="B5546" s="1" t="s">
        <v>11145</v>
      </c>
      <c r="C5546" s="2">
        <v>45063.502129629604</v>
      </c>
      <c r="D5546" s="1" t="s">
        <v>9058</v>
      </c>
      <c r="E5546" s="1" t="s">
        <v>174</v>
      </c>
      <c r="F5546" s="1" t="s">
        <v>20</v>
      </c>
      <c r="G5546" s="1" t="s">
        <v>370</v>
      </c>
      <c r="H5546" s="1" t="s">
        <v>10434</v>
      </c>
      <c r="I5546" s="1" t="s">
        <v>10435</v>
      </c>
      <c r="K5546" s="1" t="s">
        <v>9059</v>
      </c>
      <c r="L5546" s="3">
        <v>2026</v>
      </c>
      <c r="M5546" s="4">
        <v>0</v>
      </c>
      <c r="N5546" s="1" t="s">
        <v>3046</v>
      </c>
      <c r="O5546" s="1" t="s">
        <v>3047</v>
      </c>
    </row>
    <row r="5547" spans="1:15">
      <c r="A5547" t="s">
        <v>11146</v>
      </c>
      <c r="B5547" s="1" t="s">
        <v>11147</v>
      </c>
      <c r="C5547" s="2">
        <v>45063.502129629604</v>
      </c>
      <c r="D5547" s="1" t="s">
        <v>9058</v>
      </c>
      <c r="E5547" s="1" t="s">
        <v>174</v>
      </c>
      <c r="F5547" s="1" t="s">
        <v>20</v>
      </c>
      <c r="G5547" s="1" t="s">
        <v>370</v>
      </c>
      <c r="H5547" s="1" t="s">
        <v>10434</v>
      </c>
      <c r="I5547" s="1" t="s">
        <v>10435</v>
      </c>
      <c r="K5547" s="1" t="s">
        <v>9059</v>
      </c>
      <c r="L5547" s="3">
        <v>2027</v>
      </c>
      <c r="M5547" s="4">
        <v>0</v>
      </c>
      <c r="N5547" s="1" t="s">
        <v>3046</v>
      </c>
      <c r="O5547" s="1" t="s">
        <v>3047</v>
      </c>
    </row>
    <row r="5548" spans="1:15">
      <c r="A5548" t="s">
        <v>11148</v>
      </c>
      <c r="B5548" s="1" t="s">
        <v>11149</v>
      </c>
      <c r="C5548" s="2">
        <v>45063.502129629604</v>
      </c>
      <c r="D5548" s="1" t="s">
        <v>9058</v>
      </c>
      <c r="E5548" s="1" t="s">
        <v>174</v>
      </c>
      <c r="F5548" s="1" t="s">
        <v>20</v>
      </c>
      <c r="G5548" s="1" t="s">
        <v>370</v>
      </c>
      <c r="H5548" s="1" t="s">
        <v>10434</v>
      </c>
      <c r="I5548" s="1" t="s">
        <v>10435</v>
      </c>
      <c r="K5548" s="1" t="s">
        <v>9059</v>
      </c>
      <c r="L5548" s="3">
        <v>2028</v>
      </c>
      <c r="M5548" s="4">
        <v>-0.06</v>
      </c>
      <c r="N5548" s="1" t="s">
        <v>3046</v>
      </c>
      <c r="O5548" s="1" t="s">
        <v>3047</v>
      </c>
    </row>
    <row r="5549" spans="1:15">
      <c r="A5549" t="s">
        <v>11150</v>
      </c>
      <c r="B5549" s="1" t="s">
        <v>11151</v>
      </c>
      <c r="C5549" s="2">
        <v>45063.502129629604</v>
      </c>
      <c r="D5549" s="1" t="s">
        <v>9058</v>
      </c>
      <c r="E5549" s="1" t="s">
        <v>174</v>
      </c>
      <c r="F5549" s="1" t="s">
        <v>20</v>
      </c>
      <c r="G5549" s="1" t="s">
        <v>370</v>
      </c>
      <c r="H5549" s="1" t="s">
        <v>10434</v>
      </c>
      <c r="I5549" s="1" t="s">
        <v>10435</v>
      </c>
      <c r="K5549" s="1" t="s">
        <v>9059</v>
      </c>
      <c r="L5549" s="3">
        <v>2029</v>
      </c>
      <c r="M5549" s="4">
        <v>0</v>
      </c>
      <c r="N5549" s="1" t="s">
        <v>3046</v>
      </c>
      <c r="O5549" s="1" t="s">
        <v>3047</v>
      </c>
    </row>
    <row r="5550" spans="1:15">
      <c r="A5550" t="s">
        <v>11152</v>
      </c>
      <c r="B5550" s="1" t="s">
        <v>11153</v>
      </c>
      <c r="C5550" s="2">
        <v>45063.502129629604</v>
      </c>
      <c r="D5550" s="1" t="s">
        <v>9058</v>
      </c>
      <c r="E5550" s="1" t="s">
        <v>174</v>
      </c>
      <c r="F5550" s="1" t="s">
        <v>20</v>
      </c>
      <c r="G5550" s="1" t="s">
        <v>370</v>
      </c>
      <c r="H5550" s="1" t="s">
        <v>10434</v>
      </c>
      <c r="I5550" s="1" t="s">
        <v>10435</v>
      </c>
      <c r="K5550" s="1" t="s">
        <v>9059</v>
      </c>
      <c r="L5550" s="3">
        <v>2030</v>
      </c>
      <c r="M5550" s="4">
        <v>0</v>
      </c>
      <c r="N5550" s="1" t="s">
        <v>3046</v>
      </c>
      <c r="O5550" s="1" t="s">
        <v>3047</v>
      </c>
    </row>
    <row r="5551" spans="1:15">
      <c r="A5551" t="s">
        <v>11154</v>
      </c>
      <c r="B5551" s="1" t="s">
        <v>11155</v>
      </c>
      <c r="C5551" s="2">
        <v>45063.502129629604</v>
      </c>
      <c r="D5551" s="1" t="s">
        <v>9058</v>
      </c>
      <c r="E5551" s="1" t="s">
        <v>174</v>
      </c>
      <c r="F5551" s="1" t="s">
        <v>20</v>
      </c>
      <c r="G5551" s="1" t="s">
        <v>21</v>
      </c>
      <c r="H5551" s="1" t="s">
        <v>10434</v>
      </c>
      <c r="I5551" s="1" t="s">
        <v>10435</v>
      </c>
      <c r="K5551" s="1" t="s">
        <v>9059</v>
      </c>
      <c r="L5551" s="3">
        <v>2023</v>
      </c>
      <c r="M5551" s="4">
        <v>0</v>
      </c>
      <c r="N5551" s="1" t="s">
        <v>3046</v>
      </c>
      <c r="O5551" s="1" t="s">
        <v>3047</v>
      </c>
    </row>
    <row r="5552" spans="1:15">
      <c r="A5552" t="s">
        <v>11156</v>
      </c>
      <c r="B5552" s="1" t="s">
        <v>11157</v>
      </c>
      <c r="C5552" s="2">
        <v>45063.502129629604</v>
      </c>
      <c r="D5552" s="1" t="s">
        <v>9058</v>
      </c>
      <c r="E5552" s="1" t="s">
        <v>174</v>
      </c>
      <c r="F5552" s="1" t="s">
        <v>20</v>
      </c>
      <c r="G5552" s="1" t="s">
        <v>21</v>
      </c>
      <c r="H5552" s="1" t="s">
        <v>10434</v>
      </c>
      <c r="I5552" s="1" t="s">
        <v>10435</v>
      </c>
      <c r="K5552" s="1" t="s">
        <v>9059</v>
      </c>
      <c r="L5552" s="3">
        <v>2024</v>
      </c>
      <c r="M5552" s="4">
        <v>-0.94</v>
      </c>
      <c r="N5552" s="1" t="s">
        <v>3046</v>
      </c>
      <c r="O5552" s="1" t="s">
        <v>3047</v>
      </c>
    </row>
    <row r="5553" spans="1:15">
      <c r="A5553" t="s">
        <v>11158</v>
      </c>
      <c r="B5553" s="1" t="s">
        <v>11159</v>
      </c>
      <c r="C5553" s="2">
        <v>45063.502129629604</v>
      </c>
      <c r="D5553" s="1" t="s">
        <v>9058</v>
      </c>
      <c r="E5553" s="1" t="s">
        <v>174</v>
      </c>
      <c r="F5553" s="1" t="s">
        <v>20</v>
      </c>
      <c r="G5553" s="1" t="s">
        <v>21</v>
      </c>
      <c r="H5553" s="1" t="s">
        <v>10434</v>
      </c>
      <c r="I5553" s="1" t="s">
        <v>10435</v>
      </c>
      <c r="K5553" s="1" t="s">
        <v>9059</v>
      </c>
      <c r="L5553" s="3">
        <v>2025</v>
      </c>
      <c r="M5553" s="4">
        <v>0</v>
      </c>
      <c r="N5553" s="1" t="s">
        <v>3046</v>
      </c>
      <c r="O5553" s="1" t="s">
        <v>3047</v>
      </c>
    </row>
    <row r="5554" spans="1:15">
      <c r="A5554" t="s">
        <v>11160</v>
      </c>
      <c r="B5554" s="1" t="s">
        <v>11161</v>
      </c>
      <c r="C5554" s="2">
        <v>45063.502129629604</v>
      </c>
      <c r="D5554" s="1" t="s">
        <v>9058</v>
      </c>
      <c r="E5554" s="1" t="s">
        <v>174</v>
      </c>
      <c r="F5554" s="1" t="s">
        <v>20</v>
      </c>
      <c r="G5554" s="1" t="s">
        <v>21</v>
      </c>
      <c r="H5554" s="1" t="s">
        <v>10434</v>
      </c>
      <c r="I5554" s="1" t="s">
        <v>10435</v>
      </c>
      <c r="K5554" s="1" t="s">
        <v>9059</v>
      </c>
      <c r="L5554" s="3">
        <v>2026</v>
      </c>
      <c r="M5554" s="4">
        <v>0</v>
      </c>
      <c r="N5554" s="1" t="s">
        <v>3046</v>
      </c>
      <c r="O5554" s="1" t="s">
        <v>3047</v>
      </c>
    </row>
    <row r="5555" spans="1:15">
      <c r="A5555" t="s">
        <v>11162</v>
      </c>
      <c r="B5555" s="1" t="s">
        <v>11163</v>
      </c>
      <c r="C5555" s="2">
        <v>45063.502129629604</v>
      </c>
      <c r="D5555" s="1" t="s">
        <v>9058</v>
      </c>
      <c r="E5555" s="1" t="s">
        <v>174</v>
      </c>
      <c r="F5555" s="1" t="s">
        <v>20</v>
      </c>
      <c r="G5555" s="1" t="s">
        <v>21</v>
      </c>
      <c r="H5555" s="1" t="s">
        <v>10434</v>
      </c>
      <c r="I5555" s="1" t="s">
        <v>10435</v>
      </c>
      <c r="K5555" s="1" t="s">
        <v>9059</v>
      </c>
      <c r="L5555" s="3">
        <v>2027</v>
      </c>
      <c r="M5555" s="4">
        <v>0</v>
      </c>
      <c r="N5555" s="1" t="s">
        <v>3046</v>
      </c>
      <c r="O5555" s="1" t="s">
        <v>3047</v>
      </c>
    </row>
    <row r="5556" spans="1:15">
      <c r="A5556" t="s">
        <v>11164</v>
      </c>
      <c r="B5556" s="1" t="s">
        <v>11165</v>
      </c>
      <c r="C5556" s="2">
        <v>45063.502129629604</v>
      </c>
      <c r="D5556" s="1" t="s">
        <v>9058</v>
      </c>
      <c r="E5556" s="1" t="s">
        <v>174</v>
      </c>
      <c r="F5556" s="1" t="s">
        <v>20</v>
      </c>
      <c r="G5556" s="1" t="s">
        <v>21</v>
      </c>
      <c r="H5556" s="1" t="s">
        <v>10434</v>
      </c>
      <c r="I5556" s="1" t="s">
        <v>10435</v>
      </c>
      <c r="K5556" s="1" t="s">
        <v>9059</v>
      </c>
      <c r="L5556" s="3">
        <v>2028</v>
      </c>
      <c r="M5556" s="4">
        <v>-2.34</v>
      </c>
      <c r="N5556" s="1" t="s">
        <v>3046</v>
      </c>
      <c r="O5556" s="1" t="s">
        <v>3047</v>
      </c>
    </row>
    <row r="5557" spans="1:15">
      <c r="A5557" t="s">
        <v>11166</v>
      </c>
      <c r="B5557" s="1" t="s">
        <v>11167</v>
      </c>
      <c r="C5557" s="2">
        <v>45063.502129629604</v>
      </c>
      <c r="D5557" s="1" t="s">
        <v>9058</v>
      </c>
      <c r="E5557" s="1" t="s">
        <v>174</v>
      </c>
      <c r="F5557" s="1" t="s">
        <v>20</v>
      </c>
      <c r="G5557" s="1" t="s">
        <v>21</v>
      </c>
      <c r="H5557" s="1" t="s">
        <v>10434</v>
      </c>
      <c r="I5557" s="1" t="s">
        <v>10435</v>
      </c>
      <c r="K5557" s="1" t="s">
        <v>9059</v>
      </c>
      <c r="L5557" s="3">
        <v>2029</v>
      </c>
      <c r="M5557" s="4">
        <v>0</v>
      </c>
      <c r="N5557" s="1" t="s">
        <v>3046</v>
      </c>
      <c r="O5557" s="1" t="s">
        <v>3047</v>
      </c>
    </row>
    <row r="5558" spans="1:15">
      <c r="A5558" t="s">
        <v>11168</v>
      </c>
      <c r="B5558" s="1" t="s">
        <v>11169</v>
      </c>
      <c r="C5558" s="2">
        <v>45063.502129629604</v>
      </c>
      <c r="D5558" s="1" t="s">
        <v>9058</v>
      </c>
      <c r="E5558" s="1" t="s">
        <v>174</v>
      </c>
      <c r="F5558" s="1" t="s">
        <v>20</v>
      </c>
      <c r="G5558" s="1" t="s">
        <v>21</v>
      </c>
      <c r="H5558" s="1" t="s">
        <v>10434</v>
      </c>
      <c r="I5558" s="1" t="s">
        <v>10435</v>
      </c>
      <c r="K5558" s="1" t="s">
        <v>9059</v>
      </c>
      <c r="L5558" s="3">
        <v>2030</v>
      </c>
      <c r="M5558" s="4">
        <v>0</v>
      </c>
      <c r="N5558" s="1" t="s">
        <v>3046</v>
      </c>
      <c r="O5558" s="1" t="s">
        <v>3047</v>
      </c>
    </row>
    <row r="5559" spans="1:15">
      <c r="A5559" t="s">
        <v>11170</v>
      </c>
      <c r="B5559" s="1" t="s">
        <v>11171</v>
      </c>
      <c r="C5559" s="2">
        <v>45063.502129629604</v>
      </c>
      <c r="D5559" s="1" t="s">
        <v>9058</v>
      </c>
      <c r="E5559" s="1" t="s">
        <v>19</v>
      </c>
      <c r="F5559" s="1" t="s">
        <v>20</v>
      </c>
      <c r="G5559" s="1" t="s">
        <v>663</v>
      </c>
      <c r="H5559" s="1" t="s">
        <v>10434</v>
      </c>
      <c r="I5559" s="1" t="s">
        <v>10435</v>
      </c>
      <c r="K5559" s="1" t="s">
        <v>9059</v>
      </c>
      <c r="L5559" s="3">
        <v>2022</v>
      </c>
      <c r="M5559" s="4">
        <v>0</v>
      </c>
      <c r="N5559" s="1" t="s">
        <v>3046</v>
      </c>
      <c r="O5559" s="1" t="s">
        <v>3047</v>
      </c>
    </row>
    <row r="5560" spans="1:15">
      <c r="A5560" t="s">
        <v>11172</v>
      </c>
      <c r="B5560" s="1" t="s">
        <v>11173</v>
      </c>
      <c r="C5560" s="2">
        <v>45063.502129629604</v>
      </c>
      <c r="D5560" s="1" t="s">
        <v>9058</v>
      </c>
      <c r="E5560" s="1" t="s">
        <v>19</v>
      </c>
      <c r="F5560" s="1" t="s">
        <v>20</v>
      </c>
      <c r="G5560" s="1" t="s">
        <v>663</v>
      </c>
      <c r="H5560" s="1" t="s">
        <v>10434</v>
      </c>
      <c r="I5560" s="1" t="s">
        <v>10435</v>
      </c>
      <c r="K5560" s="1" t="s">
        <v>9059</v>
      </c>
      <c r="L5560" s="3">
        <v>2023</v>
      </c>
      <c r="M5560" s="4">
        <v>-102.89</v>
      </c>
      <c r="N5560" s="1" t="s">
        <v>3046</v>
      </c>
      <c r="O5560" s="1" t="s">
        <v>3047</v>
      </c>
    </row>
    <row r="5561" spans="1:15">
      <c r="A5561" t="s">
        <v>11174</v>
      </c>
      <c r="B5561" s="1" t="s">
        <v>11175</v>
      </c>
      <c r="C5561" s="2">
        <v>45063.502141203702</v>
      </c>
      <c r="D5561" s="1" t="s">
        <v>9058</v>
      </c>
      <c r="E5561" s="1" t="s">
        <v>19</v>
      </c>
      <c r="F5561" s="1" t="s">
        <v>20</v>
      </c>
      <c r="G5561" s="1" t="s">
        <v>663</v>
      </c>
      <c r="H5561" s="1" t="s">
        <v>10434</v>
      </c>
      <c r="I5561" s="1" t="s">
        <v>10435</v>
      </c>
      <c r="K5561" s="1" t="s">
        <v>9059</v>
      </c>
      <c r="L5561" s="3">
        <v>2024</v>
      </c>
      <c r="M5561" s="4">
        <v>0</v>
      </c>
      <c r="N5561" s="1" t="s">
        <v>3046</v>
      </c>
      <c r="O5561" s="1" t="s">
        <v>3047</v>
      </c>
    </row>
    <row r="5562" spans="1:15">
      <c r="A5562" t="s">
        <v>11176</v>
      </c>
      <c r="B5562" s="1" t="s">
        <v>11177</v>
      </c>
      <c r="C5562" s="2">
        <v>45063.502141203702</v>
      </c>
      <c r="D5562" s="1" t="s">
        <v>9058</v>
      </c>
      <c r="E5562" s="1" t="s">
        <v>19</v>
      </c>
      <c r="F5562" s="1" t="s">
        <v>20</v>
      </c>
      <c r="G5562" s="1" t="s">
        <v>663</v>
      </c>
      <c r="H5562" s="1" t="s">
        <v>10434</v>
      </c>
      <c r="I5562" s="1" t="s">
        <v>10435</v>
      </c>
      <c r="K5562" s="1" t="s">
        <v>9059</v>
      </c>
      <c r="L5562" s="3">
        <v>2025</v>
      </c>
      <c r="M5562" s="4">
        <v>0</v>
      </c>
      <c r="N5562" s="1" t="s">
        <v>3046</v>
      </c>
      <c r="O5562" s="1" t="s">
        <v>3047</v>
      </c>
    </row>
    <row r="5563" spans="1:15">
      <c r="A5563" t="s">
        <v>11178</v>
      </c>
      <c r="B5563" s="1" t="s">
        <v>11179</v>
      </c>
      <c r="C5563" s="2">
        <v>45063.502141203702</v>
      </c>
      <c r="D5563" s="1" t="s">
        <v>9058</v>
      </c>
      <c r="E5563" s="1" t="s">
        <v>19</v>
      </c>
      <c r="F5563" s="1" t="s">
        <v>20</v>
      </c>
      <c r="G5563" s="1" t="s">
        <v>663</v>
      </c>
      <c r="H5563" s="1" t="s">
        <v>10434</v>
      </c>
      <c r="I5563" s="1" t="s">
        <v>10435</v>
      </c>
      <c r="K5563" s="1" t="s">
        <v>9059</v>
      </c>
      <c r="L5563" s="3">
        <v>2026</v>
      </c>
      <c r="M5563" s="4">
        <v>0</v>
      </c>
      <c r="N5563" s="1" t="s">
        <v>3046</v>
      </c>
      <c r="O5563" s="1" t="s">
        <v>3047</v>
      </c>
    </row>
    <row r="5564" spans="1:15">
      <c r="A5564" t="s">
        <v>11180</v>
      </c>
      <c r="B5564" s="1" t="s">
        <v>11181</v>
      </c>
      <c r="C5564" s="2">
        <v>45063.502141203702</v>
      </c>
      <c r="D5564" s="1" t="s">
        <v>9058</v>
      </c>
      <c r="E5564" s="1" t="s">
        <v>19</v>
      </c>
      <c r="F5564" s="1" t="s">
        <v>20</v>
      </c>
      <c r="G5564" s="1" t="s">
        <v>663</v>
      </c>
      <c r="H5564" s="1" t="s">
        <v>10434</v>
      </c>
      <c r="I5564" s="1" t="s">
        <v>10435</v>
      </c>
      <c r="K5564" s="1" t="s">
        <v>9059</v>
      </c>
      <c r="L5564" s="3">
        <v>2027</v>
      </c>
      <c r="M5564" s="4">
        <v>0</v>
      </c>
      <c r="N5564" s="1" t="s">
        <v>3046</v>
      </c>
      <c r="O5564" s="1" t="s">
        <v>3047</v>
      </c>
    </row>
    <row r="5565" spans="1:15">
      <c r="A5565" t="s">
        <v>11182</v>
      </c>
      <c r="B5565" s="1" t="s">
        <v>11183</v>
      </c>
      <c r="C5565" s="2">
        <v>45063.502141203702</v>
      </c>
      <c r="D5565" s="1" t="s">
        <v>9058</v>
      </c>
      <c r="E5565" s="1" t="s">
        <v>19</v>
      </c>
      <c r="F5565" s="1" t="s">
        <v>20</v>
      </c>
      <c r="G5565" s="1" t="s">
        <v>663</v>
      </c>
      <c r="H5565" s="1" t="s">
        <v>10434</v>
      </c>
      <c r="I5565" s="1" t="s">
        <v>10435</v>
      </c>
      <c r="K5565" s="1" t="s">
        <v>9059</v>
      </c>
      <c r="L5565" s="3">
        <v>2028</v>
      </c>
      <c r="M5565" s="4">
        <v>0</v>
      </c>
      <c r="N5565" s="1" t="s">
        <v>3046</v>
      </c>
      <c r="O5565" s="1" t="s">
        <v>3047</v>
      </c>
    </row>
    <row r="5566" spans="1:15">
      <c r="A5566" t="s">
        <v>11184</v>
      </c>
      <c r="B5566" s="1" t="s">
        <v>11185</v>
      </c>
      <c r="C5566" s="2">
        <v>45063.502141203702</v>
      </c>
      <c r="D5566" s="1" t="s">
        <v>9058</v>
      </c>
      <c r="E5566" s="1" t="s">
        <v>19</v>
      </c>
      <c r="F5566" s="1" t="s">
        <v>20</v>
      </c>
      <c r="G5566" s="1" t="s">
        <v>663</v>
      </c>
      <c r="H5566" s="1" t="s">
        <v>10434</v>
      </c>
      <c r="I5566" s="1" t="s">
        <v>10435</v>
      </c>
      <c r="K5566" s="1" t="s">
        <v>9059</v>
      </c>
      <c r="L5566" s="3">
        <v>2029</v>
      </c>
      <c r="M5566" s="4">
        <v>0</v>
      </c>
      <c r="N5566" s="1" t="s">
        <v>3046</v>
      </c>
      <c r="O5566" s="1" t="s">
        <v>3047</v>
      </c>
    </row>
    <row r="5567" spans="1:15">
      <c r="A5567" t="s">
        <v>11186</v>
      </c>
      <c r="B5567" s="1" t="s">
        <v>11187</v>
      </c>
      <c r="C5567" s="2">
        <v>45063.502141203702</v>
      </c>
      <c r="D5567" s="1" t="s">
        <v>9058</v>
      </c>
      <c r="E5567" s="1" t="s">
        <v>19</v>
      </c>
      <c r="F5567" s="1" t="s">
        <v>20</v>
      </c>
      <c r="G5567" s="1" t="s">
        <v>663</v>
      </c>
      <c r="H5567" s="1" t="s">
        <v>10434</v>
      </c>
      <c r="I5567" s="1" t="s">
        <v>10435</v>
      </c>
      <c r="K5567" s="1" t="s">
        <v>9059</v>
      </c>
      <c r="L5567" s="3">
        <v>2030</v>
      </c>
      <c r="M5567" s="4">
        <v>0</v>
      </c>
      <c r="N5567" s="1" t="s">
        <v>3046</v>
      </c>
      <c r="O5567" s="1" t="s">
        <v>3047</v>
      </c>
    </row>
    <row r="5568" spans="1:15">
      <c r="A5568" t="s">
        <v>11188</v>
      </c>
      <c r="B5568" s="1" t="s">
        <v>11189</v>
      </c>
      <c r="C5568" s="2">
        <v>45063.502141203702</v>
      </c>
      <c r="D5568" s="1" t="s">
        <v>9058</v>
      </c>
      <c r="E5568" s="1" t="s">
        <v>19</v>
      </c>
      <c r="F5568" s="1" t="s">
        <v>20</v>
      </c>
      <c r="G5568" s="1" t="s">
        <v>938</v>
      </c>
      <c r="H5568" s="1" t="s">
        <v>10434</v>
      </c>
      <c r="I5568" s="1" t="s">
        <v>10435</v>
      </c>
      <c r="K5568" s="1" t="s">
        <v>9059</v>
      </c>
      <c r="L5568" s="3">
        <v>2022</v>
      </c>
      <c r="M5568" s="4">
        <v>0</v>
      </c>
      <c r="N5568" s="1" t="s">
        <v>3046</v>
      </c>
      <c r="O5568" s="1" t="s">
        <v>3047</v>
      </c>
    </row>
    <row r="5569" spans="1:15">
      <c r="A5569" t="s">
        <v>11190</v>
      </c>
      <c r="B5569" s="1" t="s">
        <v>11191</v>
      </c>
      <c r="C5569" s="2">
        <v>45063.502141203702</v>
      </c>
      <c r="D5569" s="1" t="s">
        <v>9058</v>
      </c>
      <c r="E5569" s="1" t="s">
        <v>19</v>
      </c>
      <c r="F5569" s="1" t="s">
        <v>20</v>
      </c>
      <c r="G5569" s="1" t="s">
        <v>938</v>
      </c>
      <c r="H5569" s="1" t="s">
        <v>10434</v>
      </c>
      <c r="I5569" s="1" t="s">
        <v>10435</v>
      </c>
      <c r="K5569" s="1" t="s">
        <v>9059</v>
      </c>
      <c r="L5569" s="3">
        <v>2023</v>
      </c>
      <c r="M5569" s="4">
        <v>-4.4400000000000004</v>
      </c>
      <c r="N5569" s="1" t="s">
        <v>3046</v>
      </c>
      <c r="O5569" s="1" t="s">
        <v>3047</v>
      </c>
    </row>
    <row r="5570" spans="1:15">
      <c r="A5570" t="s">
        <v>11192</v>
      </c>
      <c r="B5570" s="1" t="s">
        <v>11193</v>
      </c>
      <c r="C5570" s="2">
        <v>45063.502141203702</v>
      </c>
      <c r="D5570" s="1" t="s">
        <v>9058</v>
      </c>
      <c r="E5570" s="1" t="s">
        <v>19</v>
      </c>
      <c r="F5570" s="1" t="s">
        <v>20</v>
      </c>
      <c r="G5570" s="1" t="s">
        <v>938</v>
      </c>
      <c r="H5570" s="1" t="s">
        <v>10434</v>
      </c>
      <c r="I5570" s="1" t="s">
        <v>10435</v>
      </c>
      <c r="K5570" s="1" t="s">
        <v>9059</v>
      </c>
      <c r="L5570" s="3">
        <v>2024</v>
      </c>
      <c r="M5570" s="4">
        <v>0</v>
      </c>
      <c r="N5570" s="1" t="s">
        <v>3046</v>
      </c>
      <c r="O5570" s="1" t="s">
        <v>3047</v>
      </c>
    </row>
    <row r="5571" spans="1:15">
      <c r="A5571" t="s">
        <v>11194</v>
      </c>
      <c r="B5571" s="1" t="s">
        <v>11195</v>
      </c>
      <c r="C5571" s="2">
        <v>45063.502141203702</v>
      </c>
      <c r="D5571" s="1" t="s">
        <v>9058</v>
      </c>
      <c r="E5571" s="1" t="s">
        <v>19</v>
      </c>
      <c r="F5571" s="1" t="s">
        <v>20</v>
      </c>
      <c r="G5571" s="1" t="s">
        <v>938</v>
      </c>
      <c r="H5571" s="1" t="s">
        <v>10434</v>
      </c>
      <c r="I5571" s="1" t="s">
        <v>10435</v>
      </c>
      <c r="K5571" s="1" t="s">
        <v>9059</v>
      </c>
      <c r="L5571" s="3">
        <v>2025</v>
      </c>
      <c r="M5571" s="4">
        <v>0</v>
      </c>
      <c r="N5571" s="1" t="s">
        <v>3046</v>
      </c>
      <c r="O5571" s="1" t="s">
        <v>3047</v>
      </c>
    </row>
    <row r="5572" spans="1:15">
      <c r="A5572" t="s">
        <v>11196</v>
      </c>
      <c r="B5572" s="1" t="s">
        <v>11197</v>
      </c>
      <c r="C5572" s="2">
        <v>45063.502141203702</v>
      </c>
      <c r="D5572" s="1" t="s">
        <v>9058</v>
      </c>
      <c r="E5572" s="1" t="s">
        <v>19</v>
      </c>
      <c r="F5572" s="1" t="s">
        <v>20</v>
      </c>
      <c r="G5572" s="1" t="s">
        <v>938</v>
      </c>
      <c r="H5572" s="1" t="s">
        <v>10434</v>
      </c>
      <c r="I5572" s="1" t="s">
        <v>10435</v>
      </c>
      <c r="K5572" s="1" t="s">
        <v>9059</v>
      </c>
      <c r="L5572" s="3">
        <v>2026</v>
      </c>
      <c r="M5572" s="4">
        <v>0</v>
      </c>
      <c r="N5572" s="1" t="s">
        <v>3046</v>
      </c>
      <c r="O5572" s="1" t="s">
        <v>3047</v>
      </c>
    </row>
    <row r="5573" spans="1:15">
      <c r="A5573" t="s">
        <v>11198</v>
      </c>
      <c r="B5573" s="1" t="s">
        <v>11199</v>
      </c>
      <c r="C5573" s="2">
        <v>45063.502141203702</v>
      </c>
      <c r="D5573" s="1" t="s">
        <v>9058</v>
      </c>
      <c r="E5573" s="1" t="s">
        <v>19</v>
      </c>
      <c r="F5573" s="1" t="s">
        <v>20</v>
      </c>
      <c r="G5573" s="1" t="s">
        <v>938</v>
      </c>
      <c r="H5573" s="1" t="s">
        <v>10434</v>
      </c>
      <c r="I5573" s="1" t="s">
        <v>10435</v>
      </c>
      <c r="K5573" s="1" t="s">
        <v>9059</v>
      </c>
      <c r="L5573" s="3">
        <v>2027</v>
      </c>
      <c r="M5573" s="4">
        <v>0</v>
      </c>
      <c r="N5573" s="1" t="s">
        <v>3046</v>
      </c>
      <c r="O5573" s="1" t="s">
        <v>3047</v>
      </c>
    </row>
    <row r="5574" spans="1:15">
      <c r="A5574" t="s">
        <v>11200</v>
      </c>
      <c r="B5574" s="1" t="s">
        <v>11201</v>
      </c>
      <c r="C5574" s="2">
        <v>45063.502141203702</v>
      </c>
      <c r="D5574" s="1" t="s">
        <v>9058</v>
      </c>
      <c r="E5574" s="1" t="s">
        <v>19</v>
      </c>
      <c r="F5574" s="1" t="s">
        <v>20</v>
      </c>
      <c r="G5574" s="1" t="s">
        <v>938</v>
      </c>
      <c r="H5574" s="1" t="s">
        <v>10434</v>
      </c>
      <c r="I5574" s="1" t="s">
        <v>10435</v>
      </c>
      <c r="K5574" s="1" t="s">
        <v>9059</v>
      </c>
      <c r="L5574" s="3">
        <v>2028</v>
      </c>
      <c r="M5574" s="4">
        <v>0</v>
      </c>
      <c r="N5574" s="1" t="s">
        <v>3046</v>
      </c>
      <c r="O5574" s="1" t="s">
        <v>3047</v>
      </c>
    </row>
    <row r="5575" spans="1:15">
      <c r="A5575" t="s">
        <v>11202</v>
      </c>
      <c r="B5575" s="1" t="s">
        <v>11203</v>
      </c>
      <c r="C5575" s="2">
        <v>45063.502141203702</v>
      </c>
      <c r="D5575" s="1" t="s">
        <v>9058</v>
      </c>
      <c r="E5575" s="1" t="s">
        <v>19</v>
      </c>
      <c r="F5575" s="1" t="s">
        <v>20</v>
      </c>
      <c r="G5575" s="1" t="s">
        <v>938</v>
      </c>
      <c r="H5575" s="1" t="s">
        <v>10434</v>
      </c>
      <c r="I5575" s="1" t="s">
        <v>10435</v>
      </c>
      <c r="K5575" s="1" t="s">
        <v>9059</v>
      </c>
      <c r="L5575" s="3">
        <v>2029</v>
      </c>
      <c r="M5575" s="4">
        <v>0</v>
      </c>
      <c r="N5575" s="1" t="s">
        <v>3046</v>
      </c>
      <c r="O5575" s="1" t="s">
        <v>3047</v>
      </c>
    </row>
    <row r="5576" spans="1:15">
      <c r="A5576" t="s">
        <v>11204</v>
      </c>
      <c r="B5576" s="1" t="s">
        <v>11205</v>
      </c>
      <c r="C5576" s="2">
        <v>45063.502141203702</v>
      </c>
      <c r="D5576" s="1" t="s">
        <v>9058</v>
      </c>
      <c r="E5576" s="1" t="s">
        <v>19</v>
      </c>
      <c r="F5576" s="1" t="s">
        <v>20</v>
      </c>
      <c r="G5576" s="1" t="s">
        <v>938</v>
      </c>
      <c r="H5576" s="1" t="s">
        <v>10434</v>
      </c>
      <c r="I5576" s="1" t="s">
        <v>10435</v>
      </c>
      <c r="K5576" s="1" t="s">
        <v>9059</v>
      </c>
      <c r="L5576" s="3">
        <v>2030</v>
      </c>
      <c r="M5576" s="4">
        <v>0</v>
      </c>
      <c r="N5576" s="1" t="s">
        <v>3046</v>
      </c>
      <c r="O5576" s="1" t="s">
        <v>3047</v>
      </c>
    </row>
    <row r="5577" spans="1:15">
      <c r="A5577" t="s">
        <v>11206</v>
      </c>
      <c r="B5577" s="1" t="s">
        <v>11207</v>
      </c>
      <c r="C5577" s="2">
        <v>45063.502141203702</v>
      </c>
      <c r="D5577" s="1" t="s">
        <v>9058</v>
      </c>
      <c r="E5577" s="1" t="s">
        <v>19</v>
      </c>
      <c r="F5577" s="1" t="s">
        <v>20</v>
      </c>
      <c r="G5577" s="1" t="s">
        <v>370</v>
      </c>
      <c r="H5577" s="1" t="s">
        <v>10434</v>
      </c>
      <c r="I5577" s="1" t="s">
        <v>10435</v>
      </c>
      <c r="K5577" s="1" t="s">
        <v>9059</v>
      </c>
      <c r="L5577" s="3">
        <v>2022</v>
      </c>
      <c r="M5577" s="4">
        <v>0</v>
      </c>
      <c r="N5577" s="1" t="s">
        <v>3046</v>
      </c>
      <c r="O5577" s="1" t="s">
        <v>3047</v>
      </c>
    </row>
    <row r="5578" spans="1:15">
      <c r="A5578" t="s">
        <v>11208</v>
      </c>
      <c r="B5578" s="1" t="s">
        <v>11209</v>
      </c>
      <c r="C5578" s="2">
        <v>45063.502141203702</v>
      </c>
      <c r="D5578" s="1" t="s">
        <v>9058</v>
      </c>
      <c r="E5578" s="1" t="s">
        <v>19</v>
      </c>
      <c r="F5578" s="1" t="s">
        <v>20</v>
      </c>
      <c r="G5578" s="1" t="s">
        <v>370</v>
      </c>
      <c r="H5578" s="1" t="s">
        <v>10434</v>
      </c>
      <c r="I5578" s="1" t="s">
        <v>10435</v>
      </c>
      <c r="K5578" s="1" t="s">
        <v>9059</v>
      </c>
      <c r="L5578" s="3">
        <v>2023</v>
      </c>
      <c r="M5578" s="4">
        <v>0</v>
      </c>
      <c r="N5578" s="1" t="s">
        <v>3046</v>
      </c>
      <c r="O5578" s="1" t="s">
        <v>3047</v>
      </c>
    </row>
    <row r="5579" spans="1:15">
      <c r="A5579" t="s">
        <v>11210</v>
      </c>
      <c r="B5579" s="1" t="s">
        <v>11211</v>
      </c>
      <c r="C5579" s="2">
        <v>45063.502141203702</v>
      </c>
      <c r="D5579" s="1" t="s">
        <v>9058</v>
      </c>
      <c r="E5579" s="1" t="s">
        <v>19</v>
      </c>
      <c r="F5579" s="1" t="s">
        <v>20</v>
      </c>
      <c r="G5579" s="1" t="s">
        <v>370</v>
      </c>
      <c r="H5579" s="1" t="s">
        <v>10434</v>
      </c>
      <c r="I5579" s="1" t="s">
        <v>10435</v>
      </c>
      <c r="K5579" s="1" t="s">
        <v>9059</v>
      </c>
      <c r="L5579" s="3">
        <v>2024</v>
      </c>
      <c r="M5579" s="4">
        <v>0</v>
      </c>
      <c r="N5579" s="1" t="s">
        <v>3046</v>
      </c>
      <c r="O5579" s="1" t="s">
        <v>3047</v>
      </c>
    </row>
    <row r="5580" spans="1:15">
      <c r="A5580" t="s">
        <v>11212</v>
      </c>
      <c r="B5580" s="1" t="s">
        <v>11213</v>
      </c>
      <c r="C5580" s="2">
        <v>45063.502141203702</v>
      </c>
      <c r="D5580" s="1" t="s">
        <v>9058</v>
      </c>
      <c r="E5580" s="1" t="s">
        <v>19</v>
      </c>
      <c r="F5580" s="1" t="s">
        <v>20</v>
      </c>
      <c r="G5580" s="1" t="s">
        <v>370</v>
      </c>
      <c r="H5580" s="1" t="s">
        <v>10434</v>
      </c>
      <c r="I5580" s="1" t="s">
        <v>10435</v>
      </c>
      <c r="K5580" s="1" t="s">
        <v>9059</v>
      </c>
      <c r="L5580" s="3">
        <v>2025</v>
      </c>
      <c r="M5580" s="4">
        <v>-2.56</v>
      </c>
      <c r="N5580" s="1" t="s">
        <v>3046</v>
      </c>
      <c r="O5580" s="1" t="s">
        <v>3047</v>
      </c>
    </row>
    <row r="5581" spans="1:15">
      <c r="A5581" t="s">
        <v>11214</v>
      </c>
      <c r="B5581" s="1" t="s">
        <v>11215</v>
      </c>
      <c r="C5581" s="2">
        <v>45063.502141203702</v>
      </c>
      <c r="D5581" s="1" t="s">
        <v>9058</v>
      </c>
      <c r="E5581" s="1" t="s">
        <v>19</v>
      </c>
      <c r="F5581" s="1" t="s">
        <v>20</v>
      </c>
      <c r="G5581" s="1" t="s">
        <v>370</v>
      </c>
      <c r="H5581" s="1" t="s">
        <v>10434</v>
      </c>
      <c r="I5581" s="1" t="s">
        <v>10435</v>
      </c>
      <c r="K5581" s="1" t="s">
        <v>9059</v>
      </c>
      <c r="L5581" s="3">
        <v>2026</v>
      </c>
      <c r="M5581" s="4">
        <v>-2.73</v>
      </c>
      <c r="N5581" s="1" t="s">
        <v>3046</v>
      </c>
      <c r="O5581" s="1" t="s">
        <v>3047</v>
      </c>
    </row>
    <row r="5582" spans="1:15">
      <c r="A5582" t="s">
        <v>11216</v>
      </c>
      <c r="B5582" s="1" t="s">
        <v>11217</v>
      </c>
      <c r="C5582" s="2">
        <v>45063.502141203702</v>
      </c>
      <c r="D5582" s="1" t="s">
        <v>9058</v>
      </c>
      <c r="E5582" s="1" t="s">
        <v>19</v>
      </c>
      <c r="F5582" s="1" t="s">
        <v>20</v>
      </c>
      <c r="G5582" s="1" t="s">
        <v>370</v>
      </c>
      <c r="H5582" s="1" t="s">
        <v>10434</v>
      </c>
      <c r="I5582" s="1" t="s">
        <v>10435</v>
      </c>
      <c r="K5582" s="1" t="s">
        <v>9059</v>
      </c>
      <c r="L5582" s="3">
        <v>2027</v>
      </c>
      <c r="M5582" s="4">
        <v>0</v>
      </c>
      <c r="N5582" s="1" t="s">
        <v>3046</v>
      </c>
      <c r="O5582" s="1" t="s">
        <v>3047</v>
      </c>
    </row>
    <row r="5583" spans="1:15">
      <c r="A5583" t="s">
        <v>11218</v>
      </c>
      <c r="B5583" s="1" t="s">
        <v>11219</v>
      </c>
      <c r="C5583" s="2">
        <v>45063.502141203702</v>
      </c>
      <c r="D5583" s="1" t="s">
        <v>9058</v>
      </c>
      <c r="E5583" s="1" t="s">
        <v>19</v>
      </c>
      <c r="F5583" s="1" t="s">
        <v>20</v>
      </c>
      <c r="G5583" s="1" t="s">
        <v>370</v>
      </c>
      <c r="H5583" s="1" t="s">
        <v>10434</v>
      </c>
      <c r="I5583" s="1" t="s">
        <v>10435</v>
      </c>
      <c r="K5583" s="1" t="s">
        <v>9059</v>
      </c>
      <c r="L5583" s="3">
        <v>2028</v>
      </c>
      <c r="M5583" s="4">
        <v>0</v>
      </c>
      <c r="N5583" s="1" t="s">
        <v>3046</v>
      </c>
      <c r="O5583" s="1" t="s">
        <v>3047</v>
      </c>
    </row>
    <row r="5584" spans="1:15">
      <c r="A5584" t="s">
        <v>11220</v>
      </c>
      <c r="B5584" s="1" t="s">
        <v>11221</v>
      </c>
      <c r="C5584" s="2">
        <v>45063.502141203702</v>
      </c>
      <c r="D5584" s="1" t="s">
        <v>9058</v>
      </c>
      <c r="E5584" s="1" t="s">
        <v>19</v>
      </c>
      <c r="F5584" s="1" t="s">
        <v>20</v>
      </c>
      <c r="G5584" s="1" t="s">
        <v>370</v>
      </c>
      <c r="H5584" s="1" t="s">
        <v>10434</v>
      </c>
      <c r="I5584" s="1" t="s">
        <v>10435</v>
      </c>
      <c r="K5584" s="1" t="s">
        <v>9059</v>
      </c>
      <c r="L5584" s="3">
        <v>2029</v>
      </c>
      <c r="M5584" s="4">
        <v>0</v>
      </c>
      <c r="N5584" s="1" t="s">
        <v>3046</v>
      </c>
      <c r="O5584" s="1" t="s">
        <v>3047</v>
      </c>
    </row>
    <row r="5585" spans="1:15">
      <c r="A5585" t="s">
        <v>11222</v>
      </c>
      <c r="B5585" s="1" t="s">
        <v>11223</v>
      </c>
      <c r="C5585" s="2">
        <v>45063.502141203702</v>
      </c>
      <c r="D5585" s="1" t="s">
        <v>9058</v>
      </c>
      <c r="E5585" s="1" t="s">
        <v>19</v>
      </c>
      <c r="F5585" s="1" t="s">
        <v>20</v>
      </c>
      <c r="G5585" s="1" t="s">
        <v>370</v>
      </c>
      <c r="H5585" s="1" t="s">
        <v>10434</v>
      </c>
      <c r="I5585" s="1" t="s">
        <v>10435</v>
      </c>
      <c r="K5585" s="1" t="s">
        <v>9059</v>
      </c>
      <c r="L5585" s="3">
        <v>2030</v>
      </c>
      <c r="M5585" s="4">
        <v>0</v>
      </c>
      <c r="N5585" s="1" t="s">
        <v>3046</v>
      </c>
      <c r="O5585" s="1" t="s">
        <v>3047</v>
      </c>
    </row>
    <row r="5586" spans="1:15">
      <c r="A5586" t="s">
        <v>11224</v>
      </c>
      <c r="B5586" s="1" t="s">
        <v>11225</v>
      </c>
      <c r="C5586" s="2">
        <v>45063.502141203702</v>
      </c>
      <c r="D5586" s="1" t="s">
        <v>9058</v>
      </c>
      <c r="E5586" s="1" t="s">
        <v>19</v>
      </c>
      <c r="F5586" s="1" t="s">
        <v>20</v>
      </c>
      <c r="G5586" s="1" t="s">
        <v>21</v>
      </c>
      <c r="H5586" s="1" t="s">
        <v>10434</v>
      </c>
      <c r="I5586" s="1" t="s">
        <v>10435</v>
      </c>
      <c r="K5586" s="1" t="s">
        <v>9059</v>
      </c>
      <c r="L5586" s="3">
        <v>2022</v>
      </c>
      <c r="M5586" s="4">
        <v>0</v>
      </c>
      <c r="N5586" s="1" t="s">
        <v>3046</v>
      </c>
      <c r="O5586" s="1" t="s">
        <v>3047</v>
      </c>
    </row>
    <row r="5587" spans="1:15">
      <c r="A5587" t="s">
        <v>11226</v>
      </c>
      <c r="B5587" s="1" t="s">
        <v>11227</v>
      </c>
      <c r="C5587" s="2">
        <v>45063.502141203702</v>
      </c>
      <c r="D5587" s="1" t="s">
        <v>9058</v>
      </c>
      <c r="E5587" s="1" t="s">
        <v>19</v>
      </c>
      <c r="F5587" s="1" t="s">
        <v>20</v>
      </c>
      <c r="G5587" s="1" t="s">
        <v>21</v>
      </c>
      <c r="H5587" s="1" t="s">
        <v>10434</v>
      </c>
      <c r="I5587" s="1" t="s">
        <v>10435</v>
      </c>
      <c r="K5587" s="1" t="s">
        <v>9059</v>
      </c>
      <c r="L5587" s="3">
        <v>2023</v>
      </c>
      <c r="M5587" s="4">
        <v>0</v>
      </c>
      <c r="N5587" s="1" t="s">
        <v>3046</v>
      </c>
      <c r="O5587" s="1" t="s">
        <v>3047</v>
      </c>
    </row>
    <row r="5588" spans="1:15">
      <c r="A5588" t="s">
        <v>11228</v>
      </c>
      <c r="B5588" s="1" t="s">
        <v>11229</v>
      </c>
      <c r="C5588" s="2">
        <v>45063.502141203702</v>
      </c>
      <c r="D5588" s="1" t="s">
        <v>9058</v>
      </c>
      <c r="E5588" s="1" t="s">
        <v>19</v>
      </c>
      <c r="F5588" s="1" t="s">
        <v>20</v>
      </c>
      <c r="G5588" s="1" t="s">
        <v>21</v>
      </c>
      <c r="H5588" s="1" t="s">
        <v>10434</v>
      </c>
      <c r="I5588" s="1" t="s">
        <v>10435</v>
      </c>
      <c r="K5588" s="1" t="s">
        <v>9059</v>
      </c>
      <c r="L5588" s="3">
        <v>2024</v>
      </c>
      <c r="M5588" s="4">
        <v>0</v>
      </c>
      <c r="N5588" s="1" t="s">
        <v>3046</v>
      </c>
      <c r="O5588" s="1" t="s">
        <v>3047</v>
      </c>
    </row>
    <row r="5589" spans="1:15">
      <c r="A5589" t="s">
        <v>11230</v>
      </c>
      <c r="B5589" s="1" t="s">
        <v>11231</v>
      </c>
      <c r="C5589" s="2">
        <v>45063.502141203702</v>
      </c>
      <c r="D5589" s="1" t="s">
        <v>9058</v>
      </c>
      <c r="E5589" s="1" t="s">
        <v>19</v>
      </c>
      <c r="F5589" s="1" t="s">
        <v>20</v>
      </c>
      <c r="G5589" s="1" t="s">
        <v>21</v>
      </c>
      <c r="H5589" s="1" t="s">
        <v>10434</v>
      </c>
      <c r="I5589" s="1" t="s">
        <v>10435</v>
      </c>
      <c r="K5589" s="1" t="s">
        <v>9059</v>
      </c>
      <c r="L5589" s="3">
        <v>2025</v>
      </c>
      <c r="M5589" s="4">
        <v>0</v>
      </c>
      <c r="N5589" s="1" t="s">
        <v>3046</v>
      </c>
      <c r="O5589" s="1" t="s">
        <v>3047</v>
      </c>
    </row>
    <row r="5590" spans="1:15">
      <c r="A5590" t="s">
        <v>11232</v>
      </c>
      <c r="B5590" s="1" t="s">
        <v>11233</v>
      </c>
      <c r="C5590" s="2">
        <v>45063.502141203702</v>
      </c>
      <c r="D5590" s="1" t="s">
        <v>9058</v>
      </c>
      <c r="E5590" s="1" t="s">
        <v>19</v>
      </c>
      <c r="F5590" s="1" t="s">
        <v>20</v>
      </c>
      <c r="G5590" s="1" t="s">
        <v>21</v>
      </c>
      <c r="H5590" s="1" t="s">
        <v>10434</v>
      </c>
      <c r="I5590" s="1" t="s">
        <v>10435</v>
      </c>
      <c r="K5590" s="1" t="s">
        <v>9059</v>
      </c>
      <c r="L5590" s="3">
        <v>2026</v>
      </c>
      <c r="M5590" s="4">
        <v>-11.19</v>
      </c>
      <c r="N5590" s="1" t="s">
        <v>3046</v>
      </c>
      <c r="O5590" s="1" t="s">
        <v>3047</v>
      </c>
    </row>
    <row r="5591" spans="1:15">
      <c r="A5591" t="s">
        <v>11234</v>
      </c>
      <c r="B5591" s="1" t="s">
        <v>11235</v>
      </c>
      <c r="C5591" s="2">
        <v>45063.502141203702</v>
      </c>
      <c r="D5591" s="1" t="s">
        <v>9058</v>
      </c>
      <c r="E5591" s="1" t="s">
        <v>19</v>
      </c>
      <c r="F5591" s="1" t="s">
        <v>20</v>
      </c>
      <c r="G5591" s="1" t="s">
        <v>21</v>
      </c>
      <c r="H5591" s="1" t="s">
        <v>10434</v>
      </c>
      <c r="I5591" s="1" t="s">
        <v>10435</v>
      </c>
      <c r="K5591" s="1" t="s">
        <v>9059</v>
      </c>
      <c r="L5591" s="3">
        <v>2027</v>
      </c>
      <c r="M5591" s="4">
        <v>0</v>
      </c>
      <c r="N5591" s="1" t="s">
        <v>3046</v>
      </c>
      <c r="O5591" s="1" t="s">
        <v>3047</v>
      </c>
    </row>
    <row r="5592" spans="1:15">
      <c r="A5592" t="s">
        <v>11236</v>
      </c>
      <c r="B5592" s="1" t="s">
        <v>11237</v>
      </c>
      <c r="C5592" s="2">
        <v>45063.502141203702</v>
      </c>
      <c r="D5592" s="1" t="s">
        <v>9058</v>
      </c>
      <c r="E5592" s="1" t="s">
        <v>19</v>
      </c>
      <c r="F5592" s="1" t="s">
        <v>20</v>
      </c>
      <c r="G5592" s="1" t="s">
        <v>21</v>
      </c>
      <c r="H5592" s="1" t="s">
        <v>10434</v>
      </c>
      <c r="I5592" s="1" t="s">
        <v>10435</v>
      </c>
      <c r="K5592" s="1" t="s">
        <v>9059</v>
      </c>
      <c r="L5592" s="3">
        <v>2028</v>
      </c>
      <c r="M5592" s="4">
        <v>0</v>
      </c>
      <c r="N5592" s="1" t="s">
        <v>3046</v>
      </c>
      <c r="O5592" s="1" t="s">
        <v>3047</v>
      </c>
    </row>
    <row r="5593" spans="1:15">
      <c r="A5593" t="s">
        <v>11238</v>
      </c>
      <c r="B5593" s="1" t="s">
        <v>11239</v>
      </c>
      <c r="C5593" s="2">
        <v>45063.502141203702</v>
      </c>
      <c r="D5593" s="1" t="s">
        <v>9058</v>
      </c>
      <c r="E5593" s="1" t="s">
        <v>19</v>
      </c>
      <c r="F5593" s="1" t="s">
        <v>20</v>
      </c>
      <c r="G5593" s="1" t="s">
        <v>21</v>
      </c>
      <c r="H5593" s="1" t="s">
        <v>10434</v>
      </c>
      <c r="I5593" s="1" t="s">
        <v>10435</v>
      </c>
      <c r="K5593" s="1" t="s">
        <v>9059</v>
      </c>
      <c r="L5593" s="3">
        <v>2029</v>
      </c>
      <c r="M5593" s="4">
        <v>0</v>
      </c>
      <c r="N5593" s="1" t="s">
        <v>3046</v>
      </c>
      <c r="O5593" s="1" t="s">
        <v>3047</v>
      </c>
    </row>
    <row r="5594" spans="1:15">
      <c r="A5594" t="s">
        <v>11240</v>
      </c>
      <c r="B5594" s="1" t="s">
        <v>11241</v>
      </c>
      <c r="C5594" s="2">
        <v>45063.502141203702</v>
      </c>
      <c r="D5594" s="1" t="s">
        <v>9058</v>
      </c>
      <c r="E5594" s="1" t="s">
        <v>19</v>
      </c>
      <c r="F5594" s="1" t="s">
        <v>20</v>
      </c>
      <c r="G5594" s="1" t="s">
        <v>21</v>
      </c>
      <c r="H5594" s="1" t="s">
        <v>10434</v>
      </c>
      <c r="I5594" s="1" t="s">
        <v>10435</v>
      </c>
      <c r="K5594" s="1" t="s">
        <v>9059</v>
      </c>
      <c r="L5594" s="3">
        <v>2030</v>
      </c>
      <c r="M5594" s="4">
        <v>0</v>
      </c>
      <c r="N5594" s="1" t="s">
        <v>3046</v>
      </c>
      <c r="O5594" s="1" t="s">
        <v>3047</v>
      </c>
    </row>
    <row r="5595" spans="1:15">
      <c r="A5595" t="s">
        <v>11242</v>
      </c>
      <c r="B5595" s="1" t="s">
        <v>11243</v>
      </c>
      <c r="C5595" s="2">
        <v>45063.502141203702</v>
      </c>
      <c r="D5595" s="1" t="s">
        <v>9058</v>
      </c>
      <c r="E5595" s="1" t="s">
        <v>321</v>
      </c>
      <c r="F5595" s="1" t="s">
        <v>20</v>
      </c>
      <c r="G5595" s="1" t="s">
        <v>663</v>
      </c>
      <c r="H5595" s="1" t="s">
        <v>10434</v>
      </c>
      <c r="I5595" s="1" t="s">
        <v>10435</v>
      </c>
      <c r="K5595" s="1" t="s">
        <v>9059</v>
      </c>
      <c r="L5595" s="3">
        <v>2024</v>
      </c>
      <c r="M5595" s="4">
        <v>-7.27</v>
      </c>
      <c r="N5595" s="1" t="s">
        <v>3046</v>
      </c>
      <c r="O5595" s="1" t="s">
        <v>3047</v>
      </c>
    </row>
    <row r="5596" spans="1:15">
      <c r="A5596" t="s">
        <v>11244</v>
      </c>
      <c r="B5596" s="1" t="s">
        <v>11245</v>
      </c>
      <c r="C5596" s="2">
        <v>45063.502141203702</v>
      </c>
      <c r="D5596" s="1" t="s">
        <v>9058</v>
      </c>
      <c r="E5596" s="1" t="s">
        <v>321</v>
      </c>
      <c r="F5596" s="1" t="s">
        <v>20</v>
      </c>
      <c r="G5596" s="1" t="s">
        <v>663</v>
      </c>
      <c r="H5596" s="1" t="s">
        <v>10434</v>
      </c>
      <c r="I5596" s="1" t="s">
        <v>10435</v>
      </c>
      <c r="K5596" s="1" t="s">
        <v>9059</v>
      </c>
      <c r="L5596" s="3">
        <v>2025</v>
      </c>
      <c r="M5596" s="4">
        <v>0</v>
      </c>
      <c r="N5596" s="1" t="s">
        <v>3046</v>
      </c>
      <c r="O5596" s="1" t="s">
        <v>3047</v>
      </c>
    </row>
    <row r="5597" spans="1:15">
      <c r="A5597" t="s">
        <v>11246</v>
      </c>
      <c r="B5597" s="1" t="s">
        <v>11247</v>
      </c>
      <c r="C5597" s="2">
        <v>45063.502141203702</v>
      </c>
      <c r="D5597" s="1" t="s">
        <v>9058</v>
      </c>
      <c r="E5597" s="1" t="s">
        <v>321</v>
      </c>
      <c r="F5597" s="1" t="s">
        <v>20</v>
      </c>
      <c r="G5597" s="1" t="s">
        <v>663</v>
      </c>
      <c r="H5597" s="1" t="s">
        <v>10434</v>
      </c>
      <c r="I5597" s="1" t="s">
        <v>10435</v>
      </c>
      <c r="K5597" s="1" t="s">
        <v>9059</v>
      </c>
      <c r="L5597" s="3">
        <v>2026</v>
      </c>
      <c r="M5597" s="4">
        <v>-7.09</v>
      </c>
      <c r="N5597" s="1" t="s">
        <v>3046</v>
      </c>
      <c r="O5597" s="1" t="s">
        <v>3047</v>
      </c>
    </row>
    <row r="5598" spans="1:15">
      <c r="A5598" t="s">
        <v>11248</v>
      </c>
      <c r="B5598" s="1" t="s">
        <v>11249</v>
      </c>
      <c r="C5598" s="2">
        <v>45063.502141203702</v>
      </c>
      <c r="D5598" s="1" t="s">
        <v>9058</v>
      </c>
      <c r="E5598" s="1" t="s">
        <v>321</v>
      </c>
      <c r="F5598" s="1" t="s">
        <v>20</v>
      </c>
      <c r="G5598" s="1" t="s">
        <v>663</v>
      </c>
      <c r="H5598" s="1" t="s">
        <v>10434</v>
      </c>
      <c r="I5598" s="1" t="s">
        <v>10435</v>
      </c>
      <c r="K5598" s="1" t="s">
        <v>9059</v>
      </c>
      <c r="L5598" s="3">
        <v>2027</v>
      </c>
      <c r="M5598" s="4">
        <v>-6.86</v>
      </c>
      <c r="N5598" s="1" t="s">
        <v>3046</v>
      </c>
      <c r="O5598" s="1" t="s">
        <v>3047</v>
      </c>
    </row>
    <row r="5599" spans="1:15">
      <c r="A5599" t="s">
        <v>11250</v>
      </c>
      <c r="B5599" s="1" t="s">
        <v>11251</v>
      </c>
      <c r="C5599" s="2">
        <v>45063.502152777801</v>
      </c>
      <c r="D5599" s="1" t="s">
        <v>9058</v>
      </c>
      <c r="E5599" s="1" t="s">
        <v>321</v>
      </c>
      <c r="F5599" s="1" t="s">
        <v>20</v>
      </c>
      <c r="G5599" s="1" t="s">
        <v>663</v>
      </c>
      <c r="H5599" s="1" t="s">
        <v>10434</v>
      </c>
      <c r="I5599" s="1" t="s">
        <v>10435</v>
      </c>
      <c r="K5599" s="1" t="s">
        <v>9059</v>
      </c>
      <c r="L5599" s="3">
        <v>2028</v>
      </c>
      <c r="M5599" s="4">
        <v>0</v>
      </c>
      <c r="N5599" s="1" t="s">
        <v>3046</v>
      </c>
      <c r="O5599" s="1" t="s">
        <v>3047</v>
      </c>
    </row>
    <row r="5600" spans="1:15">
      <c r="A5600" t="s">
        <v>11252</v>
      </c>
      <c r="B5600" s="1" t="s">
        <v>11253</v>
      </c>
      <c r="C5600" s="2">
        <v>45063.502152777801</v>
      </c>
      <c r="D5600" s="1" t="s">
        <v>9058</v>
      </c>
      <c r="E5600" s="1" t="s">
        <v>321</v>
      </c>
      <c r="F5600" s="1" t="s">
        <v>20</v>
      </c>
      <c r="G5600" s="1" t="s">
        <v>663</v>
      </c>
      <c r="H5600" s="1" t="s">
        <v>10434</v>
      </c>
      <c r="I5600" s="1" t="s">
        <v>10435</v>
      </c>
      <c r="K5600" s="1" t="s">
        <v>9059</v>
      </c>
      <c r="L5600" s="3">
        <v>2029</v>
      </c>
      <c r="M5600" s="4">
        <v>-6.14</v>
      </c>
      <c r="N5600" s="1" t="s">
        <v>3046</v>
      </c>
      <c r="O5600" s="1" t="s">
        <v>3047</v>
      </c>
    </row>
    <row r="5601" spans="1:15">
      <c r="A5601" t="s">
        <v>11254</v>
      </c>
      <c r="B5601" s="1" t="s">
        <v>11255</v>
      </c>
      <c r="C5601" s="2">
        <v>45063.502152777801</v>
      </c>
      <c r="D5601" s="1" t="s">
        <v>9058</v>
      </c>
      <c r="E5601" s="1" t="s">
        <v>321</v>
      </c>
      <c r="F5601" s="1" t="s">
        <v>20</v>
      </c>
      <c r="G5601" s="1" t="s">
        <v>663</v>
      </c>
      <c r="H5601" s="1" t="s">
        <v>10434</v>
      </c>
      <c r="I5601" s="1" t="s">
        <v>10435</v>
      </c>
      <c r="K5601" s="1" t="s">
        <v>9059</v>
      </c>
      <c r="L5601" s="3">
        <v>2030</v>
      </c>
      <c r="M5601" s="4">
        <v>0</v>
      </c>
      <c r="N5601" s="1" t="s">
        <v>3046</v>
      </c>
      <c r="O5601" s="1" t="s">
        <v>3047</v>
      </c>
    </row>
    <row r="5602" spans="1:15">
      <c r="A5602" t="s">
        <v>11256</v>
      </c>
      <c r="B5602" s="1" t="s">
        <v>11257</v>
      </c>
      <c r="C5602" s="2">
        <v>45063.502152777801</v>
      </c>
      <c r="D5602" s="1" t="s">
        <v>9058</v>
      </c>
      <c r="E5602" s="1" t="s">
        <v>321</v>
      </c>
      <c r="F5602" s="1" t="s">
        <v>20</v>
      </c>
      <c r="G5602" s="1" t="s">
        <v>663</v>
      </c>
      <c r="H5602" s="1" t="s">
        <v>10157</v>
      </c>
      <c r="I5602" s="1" t="s">
        <v>9084</v>
      </c>
      <c r="K5602" s="1" t="s">
        <v>9084</v>
      </c>
      <c r="L5602" s="3">
        <v>2030</v>
      </c>
      <c r="M5602" s="4">
        <v>0</v>
      </c>
      <c r="N5602" s="1" t="s">
        <v>3046</v>
      </c>
      <c r="O5602" s="1" t="s">
        <v>3047</v>
      </c>
    </row>
    <row r="5603" spans="1:15">
      <c r="A5603" t="s">
        <v>11258</v>
      </c>
      <c r="B5603" s="1" t="s">
        <v>11259</v>
      </c>
      <c r="C5603" s="2">
        <v>45063.502152777801</v>
      </c>
      <c r="D5603" s="1" t="s">
        <v>9058</v>
      </c>
      <c r="E5603" s="1" t="s">
        <v>321</v>
      </c>
      <c r="F5603" s="1" t="s">
        <v>20</v>
      </c>
      <c r="G5603" s="1" t="s">
        <v>938</v>
      </c>
      <c r="H5603" s="1" t="s">
        <v>10157</v>
      </c>
      <c r="I5603" s="1" t="s">
        <v>9084</v>
      </c>
      <c r="K5603" s="1" t="s">
        <v>9084</v>
      </c>
      <c r="L5603" s="3">
        <v>2027</v>
      </c>
      <c r="M5603" s="4">
        <v>-7.0000000000000007E-2</v>
      </c>
      <c r="N5603" s="1" t="s">
        <v>3046</v>
      </c>
      <c r="O5603" s="1" t="s">
        <v>3047</v>
      </c>
    </row>
    <row r="5604" spans="1:15">
      <c r="A5604" t="s">
        <v>11260</v>
      </c>
      <c r="B5604" s="1" t="s">
        <v>11261</v>
      </c>
      <c r="C5604" s="2">
        <v>45063.502152777801</v>
      </c>
      <c r="D5604" s="1" t="s">
        <v>9058</v>
      </c>
      <c r="E5604" s="1" t="s">
        <v>321</v>
      </c>
      <c r="F5604" s="1" t="s">
        <v>20</v>
      </c>
      <c r="G5604" s="1" t="s">
        <v>938</v>
      </c>
      <c r="H5604" s="1" t="s">
        <v>10157</v>
      </c>
      <c r="I5604" s="1" t="s">
        <v>9084</v>
      </c>
      <c r="K5604" s="1" t="s">
        <v>9084</v>
      </c>
      <c r="L5604" s="3">
        <v>2028</v>
      </c>
      <c r="M5604" s="4">
        <v>-7.0000000000000007E-2</v>
      </c>
      <c r="N5604" s="1" t="s">
        <v>3046</v>
      </c>
      <c r="O5604" s="1" t="s">
        <v>3047</v>
      </c>
    </row>
    <row r="5605" spans="1:15">
      <c r="A5605" t="s">
        <v>11262</v>
      </c>
      <c r="B5605" s="1" t="s">
        <v>11263</v>
      </c>
      <c r="C5605" s="2">
        <v>45063.502152777801</v>
      </c>
      <c r="D5605" s="1" t="s">
        <v>9058</v>
      </c>
      <c r="E5605" s="1" t="s">
        <v>321</v>
      </c>
      <c r="F5605" s="1" t="s">
        <v>20</v>
      </c>
      <c r="G5605" s="1" t="s">
        <v>938</v>
      </c>
      <c r="H5605" s="1" t="s">
        <v>10157</v>
      </c>
      <c r="I5605" s="1" t="s">
        <v>9084</v>
      </c>
      <c r="K5605" s="1" t="s">
        <v>9084</v>
      </c>
      <c r="L5605" s="3">
        <v>2029</v>
      </c>
      <c r="M5605" s="4">
        <v>-0.08</v>
      </c>
      <c r="N5605" s="1" t="s">
        <v>3046</v>
      </c>
      <c r="O5605" s="1" t="s">
        <v>3047</v>
      </c>
    </row>
    <row r="5606" spans="1:15">
      <c r="A5606" t="s">
        <v>11264</v>
      </c>
      <c r="B5606" s="1" t="s">
        <v>11265</v>
      </c>
      <c r="C5606" s="2">
        <v>45063.502152777801</v>
      </c>
      <c r="D5606" s="1" t="s">
        <v>9058</v>
      </c>
      <c r="E5606" s="1" t="s">
        <v>321</v>
      </c>
      <c r="F5606" s="1" t="s">
        <v>20</v>
      </c>
      <c r="G5606" s="1" t="s">
        <v>938</v>
      </c>
      <c r="H5606" s="1" t="s">
        <v>10157</v>
      </c>
      <c r="I5606" s="1" t="s">
        <v>9084</v>
      </c>
      <c r="K5606" s="1" t="s">
        <v>9084</v>
      </c>
      <c r="L5606" s="3">
        <v>2030</v>
      </c>
      <c r="M5606" s="4">
        <v>-0.1</v>
      </c>
      <c r="N5606" s="1" t="s">
        <v>3046</v>
      </c>
      <c r="O5606" s="1" t="s">
        <v>3047</v>
      </c>
    </row>
    <row r="5607" spans="1:15">
      <c r="A5607" t="s">
        <v>11266</v>
      </c>
      <c r="B5607" s="1" t="s">
        <v>11267</v>
      </c>
      <c r="C5607" s="2">
        <v>45063.502152777801</v>
      </c>
      <c r="D5607" s="1" t="s">
        <v>9058</v>
      </c>
      <c r="E5607" s="1" t="s">
        <v>321</v>
      </c>
      <c r="F5607" s="1" t="s">
        <v>20</v>
      </c>
      <c r="G5607" s="1" t="s">
        <v>370</v>
      </c>
      <c r="H5607" s="1" t="s">
        <v>10157</v>
      </c>
      <c r="I5607" s="1" t="s">
        <v>9084</v>
      </c>
      <c r="K5607" s="1" t="s">
        <v>9084</v>
      </c>
      <c r="L5607" s="3">
        <v>2027</v>
      </c>
      <c r="M5607" s="4">
        <v>-0.15</v>
      </c>
      <c r="N5607" s="1" t="s">
        <v>3046</v>
      </c>
      <c r="O5607" s="1" t="s">
        <v>3047</v>
      </c>
    </row>
    <row r="5608" spans="1:15">
      <c r="A5608" t="s">
        <v>11268</v>
      </c>
      <c r="B5608" s="1" t="s">
        <v>11269</v>
      </c>
      <c r="C5608" s="2">
        <v>45063.502152777801</v>
      </c>
      <c r="D5608" s="1" t="s">
        <v>9058</v>
      </c>
      <c r="E5608" s="1" t="s">
        <v>321</v>
      </c>
      <c r="F5608" s="1" t="s">
        <v>20</v>
      </c>
      <c r="G5608" s="1" t="s">
        <v>370</v>
      </c>
      <c r="H5608" s="1" t="s">
        <v>10157</v>
      </c>
      <c r="I5608" s="1" t="s">
        <v>9084</v>
      </c>
      <c r="K5608" s="1" t="s">
        <v>9084</v>
      </c>
      <c r="L5608" s="3">
        <v>2028</v>
      </c>
      <c r="M5608" s="4">
        <v>-0.16</v>
      </c>
      <c r="N5608" s="1" t="s">
        <v>3046</v>
      </c>
      <c r="O5608" s="1" t="s">
        <v>3047</v>
      </c>
    </row>
    <row r="5609" spans="1:15">
      <c r="A5609" t="s">
        <v>11270</v>
      </c>
      <c r="B5609" s="1" t="s">
        <v>11271</v>
      </c>
      <c r="C5609" s="2">
        <v>45063.502152777801</v>
      </c>
      <c r="D5609" s="1" t="s">
        <v>9058</v>
      </c>
      <c r="E5609" s="1" t="s">
        <v>321</v>
      </c>
      <c r="F5609" s="1" t="s">
        <v>20</v>
      </c>
      <c r="G5609" s="1" t="s">
        <v>370</v>
      </c>
      <c r="H5609" s="1" t="s">
        <v>10157</v>
      </c>
      <c r="I5609" s="1" t="s">
        <v>9084</v>
      </c>
      <c r="K5609" s="1" t="s">
        <v>9084</v>
      </c>
      <c r="L5609" s="3">
        <v>2029</v>
      </c>
      <c r="M5609" s="4">
        <v>-0.16</v>
      </c>
      <c r="N5609" s="1" t="s">
        <v>3046</v>
      </c>
      <c r="O5609" s="1" t="s">
        <v>3047</v>
      </c>
    </row>
    <row r="5610" spans="1:15">
      <c r="A5610" t="s">
        <v>11272</v>
      </c>
      <c r="B5610" s="1" t="s">
        <v>11273</v>
      </c>
      <c r="C5610" s="2">
        <v>45063.502152777801</v>
      </c>
      <c r="D5610" s="1" t="s">
        <v>9058</v>
      </c>
      <c r="E5610" s="1" t="s">
        <v>321</v>
      </c>
      <c r="F5610" s="1" t="s">
        <v>20</v>
      </c>
      <c r="G5610" s="1" t="s">
        <v>370</v>
      </c>
      <c r="H5610" s="1" t="s">
        <v>10157</v>
      </c>
      <c r="I5610" s="1" t="s">
        <v>9084</v>
      </c>
      <c r="K5610" s="1" t="s">
        <v>9084</v>
      </c>
      <c r="L5610" s="3">
        <v>2030</v>
      </c>
      <c r="M5610" s="4">
        <v>-0.22</v>
      </c>
      <c r="N5610" s="1" t="s">
        <v>3046</v>
      </c>
      <c r="O5610" s="1" t="s">
        <v>3047</v>
      </c>
    </row>
    <row r="5611" spans="1:15">
      <c r="A5611" t="s">
        <v>11274</v>
      </c>
      <c r="B5611" s="1" t="s">
        <v>11275</v>
      </c>
      <c r="C5611" s="2">
        <v>45063.502152777801</v>
      </c>
      <c r="D5611" s="1" t="s">
        <v>9058</v>
      </c>
      <c r="E5611" s="1" t="s">
        <v>321</v>
      </c>
      <c r="F5611" s="1" t="s">
        <v>20</v>
      </c>
      <c r="G5611" s="1" t="s">
        <v>21</v>
      </c>
      <c r="H5611" s="1" t="s">
        <v>10157</v>
      </c>
      <c r="I5611" s="1" t="s">
        <v>9084</v>
      </c>
      <c r="K5611" s="1" t="s">
        <v>9084</v>
      </c>
      <c r="L5611" s="3">
        <v>2030</v>
      </c>
      <c r="M5611" s="4">
        <v>0</v>
      </c>
      <c r="N5611" s="1" t="s">
        <v>3046</v>
      </c>
      <c r="O5611" s="1" t="s">
        <v>3047</v>
      </c>
    </row>
    <row r="5612" spans="1:15">
      <c r="A5612" t="s">
        <v>11276</v>
      </c>
      <c r="B5612" s="1" t="s">
        <v>11277</v>
      </c>
      <c r="C5612" s="2">
        <v>45063.502152777801</v>
      </c>
      <c r="D5612" s="1" t="s">
        <v>9058</v>
      </c>
      <c r="E5612" s="1" t="s">
        <v>321</v>
      </c>
      <c r="F5612" s="1" t="s">
        <v>2317</v>
      </c>
      <c r="G5612" s="1" t="s">
        <v>2318</v>
      </c>
      <c r="H5612" s="1" t="s">
        <v>10157</v>
      </c>
      <c r="I5612" s="1" t="s">
        <v>9084</v>
      </c>
      <c r="K5612" s="1" t="s">
        <v>9084</v>
      </c>
      <c r="L5612" s="3">
        <v>2027</v>
      </c>
      <c r="M5612" s="4">
        <v>0</v>
      </c>
      <c r="N5612" s="1" t="s">
        <v>3046</v>
      </c>
      <c r="O5612" s="1" t="s">
        <v>3047</v>
      </c>
    </row>
    <row r="5613" spans="1:15">
      <c r="A5613" t="s">
        <v>11278</v>
      </c>
      <c r="B5613" s="1" t="s">
        <v>11279</v>
      </c>
      <c r="C5613" s="2">
        <v>45063.502152777801</v>
      </c>
      <c r="D5613" s="1" t="s">
        <v>9058</v>
      </c>
      <c r="E5613" s="1" t="s">
        <v>321</v>
      </c>
      <c r="F5613" s="1" t="s">
        <v>2317</v>
      </c>
      <c r="G5613" s="1" t="s">
        <v>2318</v>
      </c>
      <c r="H5613" s="1" t="s">
        <v>10157</v>
      </c>
      <c r="I5613" s="1" t="s">
        <v>9084</v>
      </c>
      <c r="K5613" s="1" t="s">
        <v>9084</v>
      </c>
      <c r="L5613" s="3">
        <v>2028</v>
      </c>
      <c r="M5613" s="4">
        <v>-14.52</v>
      </c>
      <c r="N5613" s="1" t="s">
        <v>3046</v>
      </c>
      <c r="O5613" s="1" t="s">
        <v>3047</v>
      </c>
    </row>
    <row r="5614" spans="1:15">
      <c r="A5614" t="s">
        <v>11280</v>
      </c>
      <c r="B5614" s="1" t="s">
        <v>11281</v>
      </c>
      <c r="C5614" s="2">
        <v>45063.502152777801</v>
      </c>
      <c r="D5614" s="1" t="s">
        <v>9058</v>
      </c>
      <c r="E5614" s="1" t="s">
        <v>321</v>
      </c>
      <c r="F5614" s="1" t="s">
        <v>2317</v>
      </c>
      <c r="G5614" s="1" t="s">
        <v>2318</v>
      </c>
      <c r="H5614" s="1" t="s">
        <v>10157</v>
      </c>
      <c r="I5614" s="1" t="s">
        <v>9084</v>
      </c>
      <c r="K5614" s="1" t="s">
        <v>9084</v>
      </c>
      <c r="L5614" s="3">
        <v>2029</v>
      </c>
      <c r="M5614" s="4">
        <v>-15.17</v>
      </c>
      <c r="N5614" s="1" t="s">
        <v>3046</v>
      </c>
      <c r="O5614" s="1" t="s">
        <v>3047</v>
      </c>
    </row>
    <row r="5615" spans="1:15">
      <c r="A5615" t="s">
        <v>11282</v>
      </c>
      <c r="B5615" s="1" t="s">
        <v>11283</v>
      </c>
      <c r="C5615" s="2">
        <v>45063.502152777801</v>
      </c>
      <c r="D5615" s="1" t="s">
        <v>9058</v>
      </c>
      <c r="E5615" s="1" t="s">
        <v>321</v>
      </c>
      <c r="F5615" s="1" t="s">
        <v>2317</v>
      </c>
      <c r="G5615" s="1" t="s">
        <v>2318</v>
      </c>
      <c r="H5615" s="1" t="s">
        <v>10157</v>
      </c>
      <c r="I5615" s="1" t="s">
        <v>9084</v>
      </c>
      <c r="K5615" s="1" t="s">
        <v>9084</v>
      </c>
      <c r="L5615" s="3">
        <v>2030</v>
      </c>
      <c r="M5615" s="4">
        <v>-21.12</v>
      </c>
      <c r="N5615" s="1" t="s">
        <v>3046</v>
      </c>
      <c r="O5615" s="1" t="s">
        <v>3047</v>
      </c>
    </row>
    <row r="5616" spans="1:15">
      <c r="A5616" t="s">
        <v>11284</v>
      </c>
      <c r="B5616" s="1" t="s">
        <v>11285</v>
      </c>
      <c r="C5616" s="2">
        <v>45063.502152777801</v>
      </c>
      <c r="D5616" s="1" t="s">
        <v>9058</v>
      </c>
      <c r="E5616" s="1" t="s">
        <v>19</v>
      </c>
      <c r="F5616" s="1" t="s">
        <v>20</v>
      </c>
      <c r="G5616" s="1" t="s">
        <v>663</v>
      </c>
      <c r="H5616" s="1" t="s">
        <v>10157</v>
      </c>
      <c r="I5616" s="1" t="s">
        <v>9084</v>
      </c>
      <c r="K5616" s="1" t="s">
        <v>9084</v>
      </c>
      <c r="L5616" s="3">
        <v>2030</v>
      </c>
      <c r="M5616" s="4">
        <v>0</v>
      </c>
      <c r="N5616" s="1" t="s">
        <v>3046</v>
      </c>
      <c r="O5616" s="1" t="s">
        <v>3047</v>
      </c>
    </row>
    <row r="5617" spans="1:15">
      <c r="A5617" t="s">
        <v>11286</v>
      </c>
      <c r="B5617" s="1" t="s">
        <v>11287</v>
      </c>
      <c r="C5617" s="2">
        <v>45063.502152777801</v>
      </c>
      <c r="D5617" s="1" t="s">
        <v>9058</v>
      </c>
      <c r="E5617" s="1" t="s">
        <v>19</v>
      </c>
      <c r="F5617" s="1" t="s">
        <v>20</v>
      </c>
      <c r="G5617" s="1" t="s">
        <v>21</v>
      </c>
      <c r="H5617" s="1" t="s">
        <v>10157</v>
      </c>
      <c r="I5617" s="1" t="s">
        <v>9084</v>
      </c>
      <c r="K5617" s="1" t="s">
        <v>9084</v>
      </c>
      <c r="L5617" s="3">
        <v>2030</v>
      </c>
      <c r="M5617" s="4">
        <v>0</v>
      </c>
      <c r="N5617" s="1" t="s">
        <v>3046</v>
      </c>
      <c r="O5617" s="1" t="s">
        <v>3047</v>
      </c>
    </row>
    <row r="5618" spans="1:15">
      <c r="A5618" t="s">
        <v>11288</v>
      </c>
      <c r="B5618" s="1" t="s">
        <v>11289</v>
      </c>
      <c r="C5618" s="2">
        <v>45063.502372685201</v>
      </c>
      <c r="D5618" s="1" t="s">
        <v>9058</v>
      </c>
      <c r="E5618" s="1" t="s">
        <v>19</v>
      </c>
      <c r="F5618" s="1" t="s">
        <v>2317</v>
      </c>
      <c r="G5618" s="1" t="s">
        <v>2318</v>
      </c>
      <c r="H5618" t="s">
        <v>3082</v>
      </c>
      <c r="K5618" s="1" t="s">
        <v>9059</v>
      </c>
      <c r="L5618" s="3">
        <v>2019</v>
      </c>
      <c r="M5618" s="4">
        <v>45.69</v>
      </c>
      <c r="N5618" s="1" t="s">
        <v>23</v>
      </c>
      <c r="O5618" s="1" t="s">
        <v>24</v>
      </c>
    </row>
    <row r="5619" spans="1:15">
      <c r="A5619" t="s">
        <v>11290</v>
      </c>
      <c r="B5619" s="1" t="s">
        <v>11291</v>
      </c>
      <c r="C5619" s="2">
        <v>45063.502372685201</v>
      </c>
      <c r="D5619" s="1" t="s">
        <v>9058</v>
      </c>
      <c r="E5619" s="1" t="s">
        <v>19</v>
      </c>
      <c r="F5619" s="1" t="s">
        <v>2317</v>
      </c>
      <c r="G5619" s="1" t="s">
        <v>2318</v>
      </c>
      <c r="H5619" t="s">
        <v>3082</v>
      </c>
      <c r="K5619" s="1" t="s">
        <v>9059</v>
      </c>
      <c r="L5619" s="3">
        <v>2020</v>
      </c>
      <c r="M5619" s="4">
        <v>63.07</v>
      </c>
      <c r="N5619" s="1" t="s">
        <v>23</v>
      </c>
      <c r="O5619" s="1" t="s">
        <v>24</v>
      </c>
    </row>
    <row r="5620" spans="1:15">
      <c r="A5620" t="s">
        <v>11292</v>
      </c>
      <c r="B5620" s="1" t="s">
        <v>11293</v>
      </c>
      <c r="C5620" s="2">
        <v>45063.502372685201</v>
      </c>
      <c r="D5620" s="1" t="s">
        <v>9058</v>
      </c>
      <c r="E5620" s="1" t="s">
        <v>19</v>
      </c>
      <c r="F5620" s="1" t="s">
        <v>2317</v>
      </c>
      <c r="G5620" s="1" t="s">
        <v>2318</v>
      </c>
      <c r="H5620" t="s">
        <v>3082</v>
      </c>
      <c r="K5620" s="1" t="s">
        <v>9059</v>
      </c>
      <c r="L5620" s="3">
        <v>2021</v>
      </c>
      <c r="M5620" s="4">
        <v>73.98</v>
      </c>
      <c r="N5620" s="1" t="s">
        <v>23</v>
      </c>
      <c r="O5620" s="1" t="s">
        <v>24</v>
      </c>
    </row>
    <row r="5621" spans="1:15">
      <c r="A5621" t="s">
        <v>11294</v>
      </c>
      <c r="B5621" s="1" t="s">
        <v>11295</v>
      </c>
      <c r="C5621" s="2">
        <v>45063.502372685201</v>
      </c>
      <c r="D5621" s="1" t="s">
        <v>9058</v>
      </c>
      <c r="E5621" s="1" t="s">
        <v>19</v>
      </c>
      <c r="F5621" s="1" t="s">
        <v>2317</v>
      </c>
      <c r="G5621" s="1" t="s">
        <v>2318</v>
      </c>
      <c r="H5621" t="s">
        <v>3082</v>
      </c>
      <c r="K5621" s="1" t="s">
        <v>9059</v>
      </c>
      <c r="L5621" s="3">
        <v>2022</v>
      </c>
      <c r="M5621" s="4">
        <v>82.11</v>
      </c>
      <c r="N5621" s="1" t="s">
        <v>23</v>
      </c>
      <c r="O5621" s="1" t="s">
        <v>24</v>
      </c>
    </row>
    <row r="5622" spans="1:15">
      <c r="A5622" t="s">
        <v>11296</v>
      </c>
      <c r="B5622" s="1" t="s">
        <v>11297</v>
      </c>
      <c r="C5622" s="2">
        <v>45063.502372685201</v>
      </c>
      <c r="D5622" s="1" t="s">
        <v>9058</v>
      </c>
      <c r="E5622" s="1" t="s">
        <v>19</v>
      </c>
      <c r="F5622" s="1" t="s">
        <v>2317</v>
      </c>
      <c r="G5622" s="1" t="s">
        <v>2318</v>
      </c>
      <c r="H5622" t="s">
        <v>3082</v>
      </c>
      <c r="K5622" s="1" t="s">
        <v>9059</v>
      </c>
      <c r="L5622" s="3">
        <v>2023</v>
      </c>
      <c r="M5622" s="4">
        <v>85.8</v>
      </c>
      <c r="N5622" s="1" t="s">
        <v>23</v>
      </c>
      <c r="O5622" s="1" t="s">
        <v>24</v>
      </c>
    </row>
    <row r="5623" spans="1:15">
      <c r="A5623" t="s">
        <v>11298</v>
      </c>
      <c r="B5623" s="1" t="s">
        <v>11299</v>
      </c>
      <c r="C5623" s="2">
        <v>45063.502372685201</v>
      </c>
      <c r="D5623" s="1" t="s">
        <v>9058</v>
      </c>
      <c r="E5623" s="1" t="s">
        <v>174</v>
      </c>
      <c r="F5623" s="1" t="s">
        <v>2317</v>
      </c>
      <c r="G5623" s="1" t="s">
        <v>2318</v>
      </c>
      <c r="H5623" t="s">
        <v>3082</v>
      </c>
      <c r="K5623" s="1" t="s">
        <v>9059</v>
      </c>
      <c r="L5623" s="3">
        <v>2019</v>
      </c>
      <c r="M5623" s="4">
        <v>16.52</v>
      </c>
      <c r="N5623" s="1" t="s">
        <v>23</v>
      </c>
      <c r="O5623" s="1" t="s">
        <v>24</v>
      </c>
    </row>
    <row r="5624" spans="1:15">
      <c r="A5624" t="s">
        <v>11300</v>
      </c>
      <c r="B5624" s="1" t="s">
        <v>11301</v>
      </c>
      <c r="C5624" s="2">
        <v>45063.502372685201</v>
      </c>
      <c r="D5624" s="1" t="s">
        <v>9058</v>
      </c>
      <c r="E5624" s="1" t="s">
        <v>174</v>
      </c>
      <c r="F5624" s="1" t="s">
        <v>2317</v>
      </c>
      <c r="G5624" s="1" t="s">
        <v>2318</v>
      </c>
      <c r="H5624" t="s">
        <v>3082</v>
      </c>
      <c r="K5624" s="1" t="s">
        <v>9059</v>
      </c>
      <c r="L5624" s="3">
        <v>2020</v>
      </c>
      <c r="M5624" s="4">
        <v>10.4</v>
      </c>
      <c r="N5624" s="1" t="s">
        <v>23</v>
      </c>
      <c r="O5624" s="1" t="s">
        <v>24</v>
      </c>
    </row>
    <row r="5625" spans="1:15">
      <c r="A5625" t="s">
        <v>11302</v>
      </c>
      <c r="B5625" s="1" t="s">
        <v>11303</v>
      </c>
      <c r="C5625" s="2">
        <v>45063.502372685201</v>
      </c>
      <c r="D5625" s="1" t="s">
        <v>9058</v>
      </c>
      <c r="E5625" s="1" t="s">
        <v>174</v>
      </c>
      <c r="F5625" s="1" t="s">
        <v>2317</v>
      </c>
      <c r="G5625" s="1" t="s">
        <v>2318</v>
      </c>
      <c r="H5625" t="s">
        <v>3082</v>
      </c>
      <c r="K5625" s="1" t="s">
        <v>9059</v>
      </c>
      <c r="L5625" s="3">
        <v>2021</v>
      </c>
      <c r="M5625" s="4">
        <v>11.59</v>
      </c>
      <c r="N5625" s="1" t="s">
        <v>23</v>
      </c>
      <c r="O5625" s="1" t="s">
        <v>24</v>
      </c>
    </row>
    <row r="5626" spans="1:15">
      <c r="A5626" t="s">
        <v>11304</v>
      </c>
      <c r="B5626" s="1" t="s">
        <v>11305</v>
      </c>
      <c r="C5626" s="2">
        <v>45063.502372685201</v>
      </c>
      <c r="D5626" s="1" t="s">
        <v>9058</v>
      </c>
      <c r="E5626" s="1" t="s">
        <v>174</v>
      </c>
      <c r="F5626" s="1" t="s">
        <v>2317</v>
      </c>
      <c r="G5626" s="1" t="s">
        <v>2318</v>
      </c>
      <c r="H5626" t="s">
        <v>3082</v>
      </c>
      <c r="K5626" s="1" t="s">
        <v>9059</v>
      </c>
      <c r="L5626" s="3">
        <v>2022</v>
      </c>
      <c r="M5626" s="4">
        <v>12.8</v>
      </c>
      <c r="N5626" s="1" t="s">
        <v>23</v>
      </c>
      <c r="O5626" s="1" t="s">
        <v>24</v>
      </c>
    </row>
    <row r="5627" spans="1:15">
      <c r="A5627" t="s">
        <v>11306</v>
      </c>
      <c r="B5627" s="1" t="s">
        <v>11307</v>
      </c>
      <c r="C5627" s="2">
        <v>45063.502372685201</v>
      </c>
      <c r="D5627" s="1" t="s">
        <v>9058</v>
      </c>
      <c r="E5627" s="1" t="s">
        <v>19</v>
      </c>
      <c r="F5627" s="1" t="s">
        <v>2317</v>
      </c>
      <c r="G5627" s="1" t="s">
        <v>2318</v>
      </c>
      <c r="H5627" t="s">
        <v>3082</v>
      </c>
      <c r="K5627" s="1" t="s">
        <v>9059</v>
      </c>
      <c r="L5627" s="3">
        <v>2019</v>
      </c>
      <c r="M5627" s="4">
        <v>9.9</v>
      </c>
      <c r="N5627" s="1" t="s">
        <v>23</v>
      </c>
      <c r="O5627" s="1" t="s">
        <v>24</v>
      </c>
    </row>
    <row r="5628" spans="1:15">
      <c r="A5628" t="s">
        <v>11308</v>
      </c>
      <c r="B5628" s="1" t="s">
        <v>11309</v>
      </c>
      <c r="C5628" s="2">
        <v>45063.502372685201</v>
      </c>
      <c r="D5628" s="1" t="s">
        <v>9058</v>
      </c>
      <c r="E5628" s="1" t="s">
        <v>19</v>
      </c>
      <c r="F5628" s="1" t="s">
        <v>2317</v>
      </c>
      <c r="G5628" s="1" t="s">
        <v>2318</v>
      </c>
      <c r="H5628" t="s">
        <v>3082</v>
      </c>
      <c r="K5628" s="1" t="s">
        <v>9059</v>
      </c>
      <c r="L5628" s="3">
        <v>2020</v>
      </c>
      <c r="M5628" s="4">
        <v>9.93</v>
      </c>
      <c r="N5628" s="1" t="s">
        <v>23</v>
      </c>
      <c r="O5628" s="1" t="s">
        <v>24</v>
      </c>
    </row>
    <row r="5629" spans="1:15">
      <c r="A5629" t="s">
        <v>11310</v>
      </c>
      <c r="B5629" s="1" t="s">
        <v>11311</v>
      </c>
      <c r="C5629" s="2">
        <v>45063.502372685201</v>
      </c>
      <c r="D5629" s="1" t="s">
        <v>9058</v>
      </c>
      <c r="E5629" s="1" t="s">
        <v>19</v>
      </c>
      <c r="F5629" s="1" t="s">
        <v>2317</v>
      </c>
      <c r="G5629" s="1" t="s">
        <v>2318</v>
      </c>
      <c r="H5629" t="s">
        <v>3082</v>
      </c>
      <c r="K5629" s="1" t="s">
        <v>9059</v>
      </c>
      <c r="L5629" s="3">
        <v>2021</v>
      </c>
      <c r="M5629" s="4">
        <v>7.71</v>
      </c>
      <c r="N5629" s="1" t="s">
        <v>23</v>
      </c>
      <c r="O5629" s="1" t="s">
        <v>24</v>
      </c>
    </row>
    <row r="5630" spans="1:15">
      <c r="A5630" t="s">
        <v>11312</v>
      </c>
      <c r="B5630" s="1" t="s">
        <v>11313</v>
      </c>
      <c r="C5630" s="2">
        <v>45063.502372685201</v>
      </c>
      <c r="D5630" s="1" t="s">
        <v>9058</v>
      </c>
      <c r="E5630" s="1" t="s">
        <v>321</v>
      </c>
      <c r="F5630" s="1" t="s">
        <v>2317</v>
      </c>
      <c r="G5630" s="1" t="s">
        <v>2318</v>
      </c>
      <c r="H5630" t="s">
        <v>3082</v>
      </c>
      <c r="K5630" s="1" t="s">
        <v>9059</v>
      </c>
      <c r="L5630" s="3">
        <v>2019</v>
      </c>
      <c r="M5630" s="4">
        <v>93.81</v>
      </c>
      <c r="N5630" s="1" t="s">
        <v>23</v>
      </c>
      <c r="O5630" s="1" t="s">
        <v>24</v>
      </c>
    </row>
    <row r="5631" spans="1:15">
      <c r="A5631" t="s">
        <v>11314</v>
      </c>
      <c r="B5631" s="1" t="s">
        <v>11315</v>
      </c>
      <c r="C5631" s="2">
        <v>45063.502372685201</v>
      </c>
      <c r="D5631" s="1" t="s">
        <v>9058</v>
      </c>
      <c r="E5631" s="1" t="s">
        <v>321</v>
      </c>
      <c r="F5631" s="1" t="s">
        <v>2317</v>
      </c>
      <c r="G5631" s="1" t="s">
        <v>2318</v>
      </c>
      <c r="H5631" t="s">
        <v>3082</v>
      </c>
      <c r="K5631" s="1" t="s">
        <v>9059</v>
      </c>
      <c r="L5631" s="3">
        <v>2020</v>
      </c>
      <c r="M5631" s="4">
        <v>14.4</v>
      </c>
      <c r="N5631" s="1" t="s">
        <v>23</v>
      </c>
      <c r="O5631" s="1" t="s">
        <v>24</v>
      </c>
    </row>
    <row r="5632" spans="1:15">
      <c r="A5632" t="s">
        <v>11316</v>
      </c>
      <c r="B5632" s="1" t="s">
        <v>11317</v>
      </c>
      <c r="C5632" s="2">
        <v>45063.502372685201</v>
      </c>
      <c r="D5632" s="1" t="s">
        <v>9058</v>
      </c>
      <c r="E5632" s="1" t="s">
        <v>321</v>
      </c>
      <c r="F5632" s="1" t="s">
        <v>2317</v>
      </c>
      <c r="G5632" s="1" t="s">
        <v>2318</v>
      </c>
      <c r="H5632" t="s">
        <v>3082</v>
      </c>
      <c r="K5632" s="1" t="s">
        <v>9059</v>
      </c>
      <c r="L5632" s="3">
        <v>2022</v>
      </c>
      <c r="M5632" s="4">
        <v>-0.02</v>
      </c>
      <c r="N5632" s="1" t="s">
        <v>23</v>
      </c>
      <c r="O5632" s="1" t="s">
        <v>24</v>
      </c>
    </row>
    <row r="5633" spans="1:15">
      <c r="A5633" t="s">
        <v>11318</v>
      </c>
      <c r="B5633" s="1" t="s">
        <v>11319</v>
      </c>
      <c r="C5633" s="2">
        <v>45063.502372685201</v>
      </c>
      <c r="D5633" s="1" t="s">
        <v>9058</v>
      </c>
      <c r="E5633" s="1" t="s">
        <v>321</v>
      </c>
      <c r="F5633" s="1" t="s">
        <v>2317</v>
      </c>
      <c r="G5633" s="1" t="s">
        <v>2318</v>
      </c>
      <c r="H5633" t="s">
        <v>3082</v>
      </c>
      <c r="K5633" s="1" t="s">
        <v>9059</v>
      </c>
      <c r="L5633" s="3">
        <v>2023</v>
      </c>
      <c r="M5633" s="4">
        <v>-0.05</v>
      </c>
      <c r="N5633" s="1" t="s">
        <v>23</v>
      </c>
      <c r="O5633" s="1" t="s">
        <v>24</v>
      </c>
    </row>
    <row r="5634" spans="1:15">
      <c r="A5634" t="s">
        <v>11320</v>
      </c>
      <c r="B5634" s="1" t="s">
        <v>11321</v>
      </c>
      <c r="C5634" s="2">
        <v>45063.502372685201</v>
      </c>
      <c r="D5634" s="1" t="s">
        <v>9058</v>
      </c>
      <c r="E5634" s="1" t="s">
        <v>321</v>
      </c>
      <c r="F5634" s="1" t="s">
        <v>2317</v>
      </c>
      <c r="G5634" s="1" t="s">
        <v>2318</v>
      </c>
      <c r="H5634" t="s">
        <v>3082</v>
      </c>
      <c r="K5634" s="1" t="s">
        <v>9059</v>
      </c>
      <c r="L5634" s="3">
        <v>2024</v>
      </c>
      <c r="M5634" s="4">
        <v>-7.0000000000000007E-2</v>
      </c>
      <c r="N5634" s="1" t="s">
        <v>23</v>
      </c>
      <c r="O5634" s="1" t="s">
        <v>24</v>
      </c>
    </row>
    <row r="5635" spans="1:15">
      <c r="A5635" t="s">
        <v>11322</v>
      </c>
      <c r="B5635" s="1" t="s">
        <v>11323</v>
      </c>
      <c r="C5635" s="2">
        <v>45063.502372685201</v>
      </c>
      <c r="D5635" s="1" t="s">
        <v>9058</v>
      </c>
      <c r="E5635" s="1" t="s">
        <v>321</v>
      </c>
      <c r="F5635" s="1" t="s">
        <v>2317</v>
      </c>
      <c r="G5635" s="1" t="s">
        <v>2318</v>
      </c>
      <c r="H5635" t="s">
        <v>3082</v>
      </c>
      <c r="K5635" s="1" t="s">
        <v>9059</v>
      </c>
      <c r="L5635" s="3">
        <v>2025</v>
      </c>
      <c r="M5635" s="4">
        <v>-0.09</v>
      </c>
      <c r="N5635" s="1" t="s">
        <v>23</v>
      </c>
      <c r="O5635" s="1" t="s">
        <v>24</v>
      </c>
    </row>
    <row r="5636" spans="1:15">
      <c r="A5636" t="s">
        <v>11324</v>
      </c>
      <c r="B5636" s="1" t="s">
        <v>11325</v>
      </c>
      <c r="C5636" s="2">
        <v>45063.502372685201</v>
      </c>
      <c r="D5636" s="1" t="s">
        <v>9058</v>
      </c>
      <c r="E5636" s="1" t="s">
        <v>321</v>
      </c>
      <c r="F5636" s="1" t="s">
        <v>2317</v>
      </c>
      <c r="G5636" s="1" t="s">
        <v>2318</v>
      </c>
      <c r="H5636" t="s">
        <v>3082</v>
      </c>
      <c r="K5636" s="1" t="s">
        <v>9059</v>
      </c>
      <c r="L5636" s="3">
        <v>2026</v>
      </c>
      <c r="M5636" s="4">
        <v>-0.1</v>
      </c>
      <c r="N5636" s="1" t="s">
        <v>23</v>
      </c>
      <c r="O5636" s="1" t="s">
        <v>24</v>
      </c>
    </row>
    <row r="5637" spans="1:15">
      <c r="A5637" t="s">
        <v>11326</v>
      </c>
      <c r="B5637" s="1" t="s">
        <v>11327</v>
      </c>
      <c r="C5637" s="2">
        <v>45063.502372685201</v>
      </c>
      <c r="D5637" s="1" t="s">
        <v>9058</v>
      </c>
      <c r="E5637" s="1" t="s">
        <v>321</v>
      </c>
      <c r="F5637" s="1" t="s">
        <v>2317</v>
      </c>
      <c r="G5637" s="1" t="s">
        <v>2318</v>
      </c>
      <c r="H5637" t="s">
        <v>3082</v>
      </c>
      <c r="K5637" s="1" t="s">
        <v>9059</v>
      </c>
      <c r="L5637" s="3">
        <v>2027</v>
      </c>
      <c r="M5637" s="4">
        <v>-0.11</v>
      </c>
      <c r="N5637" s="1" t="s">
        <v>23</v>
      </c>
      <c r="O5637" s="1" t="s">
        <v>24</v>
      </c>
    </row>
    <row r="5638" spans="1:15">
      <c r="A5638" t="s">
        <v>11328</v>
      </c>
      <c r="B5638" s="1" t="s">
        <v>11329</v>
      </c>
      <c r="C5638" s="2">
        <v>45063.502372685201</v>
      </c>
      <c r="D5638" s="1" t="s">
        <v>9058</v>
      </c>
      <c r="E5638" s="1" t="s">
        <v>321</v>
      </c>
      <c r="F5638" s="1" t="s">
        <v>2317</v>
      </c>
      <c r="G5638" s="1" t="s">
        <v>2318</v>
      </c>
      <c r="H5638" t="s">
        <v>3082</v>
      </c>
      <c r="K5638" s="1" t="s">
        <v>9059</v>
      </c>
      <c r="L5638" s="3">
        <v>2028</v>
      </c>
      <c r="M5638" s="4">
        <v>-0.12</v>
      </c>
      <c r="N5638" s="1" t="s">
        <v>23</v>
      </c>
      <c r="O5638" s="1" t="s">
        <v>24</v>
      </c>
    </row>
    <row r="5639" spans="1:15">
      <c r="A5639" t="s">
        <v>11330</v>
      </c>
      <c r="B5639" s="1" t="s">
        <v>11331</v>
      </c>
      <c r="C5639" s="2">
        <v>45063.502372685201</v>
      </c>
      <c r="D5639" s="1" t="s">
        <v>9058</v>
      </c>
      <c r="E5639" s="1" t="s">
        <v>321</v>
      </c>
      <c r="F5639" s="1" t="s">
        <v>2317</v>
      </c>
      <c r="G5639" s="1" t="s">
        <v>2318</v>
      </c>
      <c r="H5639" t="s">
        <v>3082</v>
      </c>
      <c r="K5639" s="1" t="s">
        <v>9059</v>
      </c>
      <c r="L5639" s="3">
        <v>2029</v>
      </c>
      <c r="M5639" s="4">
        <v>-0.12</v>
      </c>
      <c r="N5639" s="1" t="s">
        <v>23</v>
      </c>
      <c r="O5639" s="1" t="s">
        <v>24</v>
      </c>
    </row>
    <row r="5640" spans="1:15">
      <c r="A5640" t="s">
        <v>11332</v>
      </c>
      <c r="B5640" s="1" t="s">
        <v>11333</v>
      </c>
      <c r="C5640" s="2">
        <v>45063.502372685201</v>
      </c>
      <c r="D5640" s="1" t="s">
        <v>9058</v>
      </c>
      <c r="E5640" s="1" t="s">
        <v>321</v>
      </c>
      <c r="F5640" s="1" t="s">
        <v>2317</v>
      </c>
      <c r="G5640" s="1" t="s">
        <v>2318</v>
      </c>
      <c r="H5640" t="s">
        <v>3082</v>
      </c>
      <c r="K5640" s="1" t="s">
        <v>9059</v>
      </c>
      <c r="L5640" s="3">
        <v>2030</v>
      </c>
      <c r="M5640" s="4">
        <v>-0.14000000000000001</v>
      </c>
      <c r="N5640" s="1" t="s">
        <v>23</v>
      </c>
      <c r="O5640" s="1" t="s">
        <v>24</v>
      </c>
    </row>
    <row r="5641" spans="1:15">
      <c r="A5641" t="s">
        <v>11334</v>
      </c>
      <c r="B5641" s="1" t="s">
        <v>11335</v>
      </c>
      <c r="C5641" s="2">
        <v>45063.502372685201</v>
      </c>
      <c r="D5641" s="1" t="s">
        <v>9058</v>
      </c>
      <c r="E5641" s="1" t="s">
        <v>321</v>
      </c>
      <c r="F5641" s="1" t="s">
        <v>2317</v>
      </c>
      <c r="G5641" s="1" t="s">
        <v>2318</v>
      </c>
      <c r="H5641" t="s">
        <v>3082</v>
      </c>
      <c r="K5641" s="1" t="s">
        <v>9084</v>
      </c>
      <c r="L5641" s="3">
        <v>2019</v>
      </c>
      <c r="M5641" s="4">
        <v>20.190000000000001</v>
      </c>
      <c r="N5641" s="1" t="s">
        <v>23</v>
      </c>
      <c r="O5641" s="1" t="s">
        <v>24</v>
      </c>
    </row>
    <row r="5642" spans="1:15">
      <c r="A5642" t="s">
        <v>11336</v>
      </c>
      <c r="B5642" s="1" t="s">
        <v>11337</v>
      </c>
      <c r="C5642" s="2">
        <v>45063.502372685201</v>
      </c>
      <c r="D5642" s="1" t="s">
        <v>9058</v>
      </c>
      <c r="E5642" s="1" t="s">
        <v>321</v>
      </c>
      <c r="F5642" s="1" t="s">
        <v>2317</v>
      </c>
      <c r="G5642" s="1" t="s">
        <v>2318</v>
      </c>
      <c r="H5642" t="s">
        <v>3082</v>
      </c>
      <c r="K5642" s="1" t="s">
        <v>9084</v>
      </c>
      <c r="L5642" s="3">
        <v>2020</v>
      </c>
      <c r="M5642" s="4">
        <v>13.71</v>
      </c>
      <c r="N5642" s="1" t="s">
        <v>23</v>
      </c>
      <c r="O5642" s="1" t="s">
        <v>24</v>
      </c>
    </row>
    <row r="5643" spans="1:15">
      <c r="A5643" t="s">
        <v>11338</v>
      </c>
      <c r="B5643" s="1" t="s">
        <v>11339</v>
      </c>
      <c r="C5643" s="2">
        <v>45063.502372685201</v>
      </c>
      <c r="D5643" s="1" t="s">
        <v>9058</v>
      </c>
      <c r="E5643" s="1" t="s">
        <v>321</v>
      </c>
      <c r="F5643" s="1" t="s">
        <v>2317</v>
      </c>
      <c r="G5643" s="1" t="s">
        <v>2318</v>
      </c>
      <c r="H5643" t="s">
        <v>3082</v>
      </c>
      <c r="K5643" s="1" t="s">
        <v>9084</v>
      </c>
      <c r="L5643" s="3">
        <v>2021</v>
      </c>
      <c r="M5643" s="4">
        <v>12.07</v>
      </c>
      <c r="N5643" s="1" t="s">
        <v>23</v>
      </c>
      <c r="O5643" s="1" t="s">
        <v>24</v>
      </c>
    </row>
    <row r="5644" spans="1:15">
      <c r="A5644" t="s">
        <v>11340</v>
      </c>
      <c r="B5644" s="1" t="s">
        <v>11341</v>
      </c>
      <c r="C5644" s="2">
        <v>45063.502372685201</v>
      </c>
      <c r="D5644" s="1" t="s">
        <v>9058</v>
      </c>
      <c r="E5644" s="1" t="s">
        <v>321</v>
      </c>
      <c r="F5644" s="1" t="s">
        <v>2317</v>
      </c>
      <c r="G5644" s="1" t="s">
        <v>2318</v>
      </c>
      <c r="H5644" t="s">
        <v>3082</v>
      </c>
      <c r="K5644" s="1" t="s">
        <v>9084</v>
      </c>
      <c r="L5644" s="3">
        <v>2022</v>
      </c>
      <c r="M5644" s="4">
        <v>13.4</v>
      </c>
      <c r="N5644" s="1" t="s">
        <v>23</v>
      </c>
      <c r="O5644" s="1" t="s">
        <v>24</v>
      </c>
    </row>
    <row r="5645" spans="1:15">
      <c r="A5645" t="s">
        <v>11342</v>
      </c>
      <c r="B5645" s="1" t="s">
        <v>11343</v>
      </c>
      <c r="C5645" s="2">
        <v>45063.5023842593</v>
      </c>
      <c r="D5645" s="1" t="s">
        <v>9058</v>
      </c>
      <c r="E5645" s="1" t="s">
        <v>321</v>
      </c>
      <c r="F5645" s="1" t="s">
        <v>2317</v>
      </c>
      <c r="G5645" s="1" t="s">
        <v>2318</v>
      </c>
      <c r="H5645" t="s">
        <v>3082</v>
      </c>
      <c r="K5645" s="1" t="s">
        <v>9084</v>
      </c>
      <c r="L5645" s="3">
        <v>2023</v>
      </c>
      <c r="M5645" s="4">
        <v>14.23</v>
      </c>
      <c r="N5645" s="1" t="s">
        <v>23</v>
      </c>
      <c r="O5645" s="1" t="s">
        <v>24</v>
      </c>
    </row>
    <row r="5646" spans="1:15">
      <c r="A5646" t="s">
        <v>11344</v>
      </c>
      <c r="B5646" s="1" t="s">
        <v>11345</v>
      </c>
      <c r="C5646" s="2">
        <v>45063.5023842593</v>
      </c>
      <c r="D5646" s="1" t="s">
        <v>9058</v>
      </c>
      <c r="E5646" s="1" t="s">
        <v>321</v>
      </c>
      <c r="F5646" s="1" t="s">
        <v>2317</v>
      </c>
      <c r="G5646" s="1" t="s">
        <v>2318</v>
      </c>
      <c r="H5646" t="s">
        <v>3082</v>
      </c>
      <c r="K5646" s="1" t="s">
        <v>9084</v>
      </c>
      <c r="L5646" s="3">
        <v>2024</v>
      </c>
      <c r="M5646" s="4">
        <v>15.26</v>
      </c>
      <c r="N5646" s="1" t="s">
        <v>23</v>
      </c>
      <c r="O5646" s="1" t="s">
        <v>24</v>
      </c>
    </row>
    <row r="5647" spans="1:15">
      <c r="A5647" t="s">
        <v>11346</v>
      </c>
      <c r="B5647" s="1" t="s">
        <v>11347</v>
      </c>
      <c r="C5647" s="2">
        <v>45063.5023842593</v>
      </c>
      <c r="D5647" s="1" t="s">
        <v>9058</v>
      </c>
      <c r="E5647" s="1" t="s">
        <v>321</v>
      </c>
      <c r="F5647" s="1" t="s">
        <v>2317</v>
      </c>
      <c r="G5647" s="1" t="s">
        <v>2318</v>
      </c>
      <c r="H5647" t="s">
        <v>3082</v>
      </c>
      <c r="K5647" s="1" t="s">
        <v>9084</v>
      </c>
      <c r="L5647" s="3">
        <v>2025</v>
      </c>
      <c r="M5647" s="4">
        <v>16.690000000000001</v>
      </c>
      <c r="N5647" s="1" t="s">
        <v>23</v>
      </c>
      <c r="O5647" s="1" t="s">
        <v>24</v>
      </c>
    </row>
    <row r="5648" spans="1:15">
      <c r="A5648" t="s">
        <v>11348</v>
      </c>
      <c r="B5648" s="1" t="s">
        <v>11349</v>
      </c>
      <c r="C5648" s="2">
        <v>45063.5023842593</v>
      </c>
      <c r="D5648" s="1" t="s">
        <v>9058</v>
      </c>
      <c r="E5648" s="1" t="s">
        <v>321</v>
      </c>
      <c r="F5648" s="1" t="s">
        <v>2317</v>
      </c>
      <c r="G5648" s="1" t="s">
        <v>2318</v>
      </c>
      <c r="H5648" t="s">
        <v>3082</v>
      </c>
      <c r="K5648" s="1" t="s">
        <v>9084</v>
      </c>
      <c r="L5648" s="3">
        <v>2026</v>
      </c>
      <c r="M5648" s="4">
        <v>17.690000000000001</v>
      </c>
      <c r="N5648" s="1" t="s">
        <v>23</v>
      </c>
      <c r="O5648" s="1" t="s">
        <v>24</v>
      </c>
    </row>
    <row r="5649" spans="1:15">
      <c r="A5649" t="s">
        <v>11350</v>
      </c>
      <c r="B5649" s="1" t="s">
        <v>11351</v>
      </c>
      <c r="C5649" s="2">
        <v>45063.5023842593</v>
      </c>
      <c r="D5649" s="1" t="s">
        <v>9058</v>
      </c>
      <c r="E5649" s="1" t="s">
        <v>321</v>
      </c>
      <c r="F5649" s="1" t="s">
        <v>2317</v>
      </c>
      <c r="G5649" s="1" t="s">
        <v>2318</v>
      </c>
      <c r="H5649" t="s">
        <v>3082</v>
      </c>
      <c r="K5649" s="1" t="s">
        <v>9084</v>
      </c>
      <c r="L5649" s="3">
        <v>2027</v>
      </c>
      <c r="M5649" s="4">
        <v>4.67</v>
      </c>
      <c r="N5649" s="1" t="s">
        <v>23</v>
      </c>
      <c r="O5649" s="1" t="s">
        <v>24</v>
      </c>
    </row>
    <row r="5650" spans="1:15">
      <c r="A5650" t="s">
        <v>11352</v>
      </c>
      <c r="B5650" s="1" t="s">
        <v>11353</v>
      </c>
      <c r="C5650" s="2">
        <v>45063.5023842593</v>
      </c>
      <c r="D5650" s="1" t="s">
        <v>9058</v>
      </c>
      <c r="E5650" s="1" t="s">
        <v>321</v>
      </c>
      <c r="F5650" s="1" t="s">
        <v>2317</v>
      </c>
      <c r="G5650" s="1" t="s">
        <v>2318</v>
      </c>
      <c r="H5650" t="s">
        <v>3082</v>
      </c>
      <c r="K5650" s="1" t="s">
        <v>9084</v>
      </c>
      <c r="L5650" s="3">
        <v>2028</v>
      </c>
      <c r="M5650" s="4">
        <v>4.92</v>
      </c>
      <c r="N5650" s="1" t="s">
        <v>23</v>
      </c>
      <c r="O5650" s="1" t="s">
        <v>24</v>
      </c>
    </row>
    <row r="5651" spans="1:15">
      <c r="A5651" t="s">
        <v>11354</v>
      </c>
      <c r="B5651" s="1" t="s">
        <v>11355</v>
      </c>
      <c r="C5651" s="2">
        <v>45063.5023842593</v>
      </c>
      <c r="D5651" s="1" t="s">
        <v>9058</v>
      </c>
      <c r="E5651" s="1" t="s">
        <v>321</v>
      </c>
      <c r="F5651" s="1" t="s">
        <v>2317</v>
      </c>
      <c r="G5651" s="1" t="s">
        <v>2318</v>
      </c>
      <c r="H5651" t="s">
        <v>3082</v>
      </c>
      <c r="K5651" s="1" t="s">
        <v>9084</v>
      </c>
      <c r="L5651" s="3">
        <v>2029</v>
      </c>
      <c r="M5651" s="4">
        <v>5.0999999999999996</v>
      </c>
      <c r="N5651" s="1" t="s">
        <v>23</v>
      </c>
      <c r="O5651" s="1" t="s">
        <v>24</v>
      </c>
    </row>
    <row r="5652" spans="1:15">
      <c r="A5652" t="s">
        <v>11356</v>
      </c>
      <c r="B5652" s="1" t="s">
        <v>11357</v>
      </c>
      <c r="C5652" s="2">
        <v>45063.5024305556</v>
      </c>
      <c r="D5652" s="1" t="s">
        <v>9058</v>
      </c>
      <c r="E5652" s="1" t="s">
        <v>19</v>
      </c>
      <c r="F5652" s="1" t="s">
        <v>2317</v>
      </c>
      <c r="G5652" s="1" t="s">
        <v>2318</v>
      </c>
      <c r="H5652" t="s">
        <v>3082</v>
      </c>
      <c r="K5652" s="1" t="s">
        <v>9059</v>
      </c>
      <c r="L5652" s="3">
        <v>2019</v>
      </c>
      <c r="M5652" s="4">
        <v>45.81</v>
      </c>
      <c r="N5652" s="1" t="s">
        <v>1187</v>
      </c>
      <c r="O5652" s="1" t="s">
        <v>1188</v>
      </c>
    </row>
    <row r="5653" spans="1:15">
      <c r="A5653" t="s">
        <v>11358</v>
      </c>
      <c r="B5653" s="1" t="s">
        <v>11359</v>
      </c>
      <c r="C5653" s="2">
        <v>45063.5024305556</v>
      </c>
      <c r="D5653" s="1" t="s">
        <v>9058</v>
      </c>
      <c r="E5653" s="1" t="s">
        <v>19</v>
      </c>
      <c r="F5653" s="1" t="s">
        <v>2317</v>
      </c>
      <c r="G5653" s="1" t="s">
        <v>2318</v>
      </c>
      <c r="H5653" t="s">
        <v>3082</v>
      </c>
      <c r="K5653" s="1" t="s">
        <v>9059</v>
      </c>
      <c r="L5653" s="3">
        <v>2020</v>
      </c>
      <c r="M5653" s="4">
        <v>63.79</v>
      </c>
      <c r="N5653" s="1" t="s">
        <v>1187</v>
      </c>
      <c r="O5653" s="1" t="s">
        <v>1188</v>
      </c>
    </row>
    <row r="5654" spans="1:15">
      <c r="A5654" t="s">
        <v>11360</v>
      </c>
      <c r="B5654" s="1" t="s">
        <v>11361</v>
      </c>
      <c r="C5654" s="2">
        <v>45063.5024305556</v>
      </c>
      <c r="D5654" s="1" t="s">
        <v>9058</v>
      </c>
      <c r="E5654" s="1" t="s">
        <v>19</v>
      </c>
      <c r="F5654" s="1" t="s">
        <v>2317</v>
      </c>
      <c r="G5654" s="1" t="s">
        <v>2318</v>
      </c>
      <c r="H5654" t="s">
        <v>3082</v>
      </c>
      <c r="K5654" s="1" t="s">
        <v>9059</v>
      </c>
      <c r="L5654" s="3">
        <v>2021</v>
      </c>
      <c r="M5654" s="4">
        <v>73.98</v>
      </c>
      <c r="N5654" s="1" t="s">
        <v>1187</v>
      </c>
      <c r="O5654" s="1" t="s">
        <v>1188</v>
      </c>
    </row>
    <row r="5655" spans="1:15">
      <c r="A5655" t="s">
        <v>11362</v>
      </c>
      <c r="B5655" s="1" t="s">
        <v>11363</v>
      </c>
      <c r="C5655" s="2">
        <v>45063.5024305556</v>
      </c>
      <c r="D5655" s="1" t="s">
        <v>9058</v>
      </c>
      <c r="E5655" s="1" t="s">
        <v>19</v>
      </c>
      <c r="F5655" s="1" t="s">
        <v>2317</v>
      </c>
      <c r="G5655" s="1" t="s">
        <v>2318</v>
      </c>
      <c r="H5655" t="s">
        <v>3082</v>
      </c>
      <c r="K5655" s="1" t="s">
        <v>9059</v>
      </c>
      <c r="L5655" s="3">
        <v>2022</v>
      </c>
      <c r="M5655" s="4">
        <v>82.53</v>
      </c>
      <c r="N5655" s="1" t="s">
        <v>1187</v>
      </c>
      <c r="O5655" s="1" t="s">
        <v>1188</v>
      </c>
    </row>
    <row r="5656" spans="1:15">
      <c r="A5656" t="s">
        <v>11364</v>
      </c>
      <c r="B5656" s="1" t="s">
        <v>11365</v>
      </c>
      <c r="C5656" s="2">
        <v>45063.5024305556</v>
      </c>
      <c r="D5656" s="1" t="s">
        <v>9058</v>
      </c>
      <c r="E5656" s="1" t="s">
        <v>19</v>
      </c>
      <c r="F5656" s="1" t="s">
        <v>2317</v>
      </c>
      <c r="G5656" s="1" t="s">
        <v>2318</v>
      </c>
      <c r="H5656" t="s">
        <v>3082</v>
      </c>
      <c r="K5656" s="1" t="s">
        <v>9059</v>
      </c>
      <c r="L5656" s="3">
        <v>2023</v>
      </c>
      <c r="M5656" s="4">
        <v>87.29</v>
      </c>
      <c r="N5656" s="1" t="s">
        <v>1187</v>
      </c>
      <c r="O5656" s="1" t="s">
        <v>1188</v>
      </c>
    </row>
    <row r="5657" spans="1:15">
      <c r="A5657" t="s">
        <v>11366</v>
      </c>
      <c r="B5657" s="1" t="s">
        <v>11367</v>
      </c>
      <c r="C5657" s="2">
        <v>45063.5024305556</v>
      </c>
      <c r="D5657" s="1" t="s">
        <v>9058</v>
      </c>
      <c r="E5657" s="1" t="s">
        <v>19</v>
      </c>
      <c r="F5657" s="1" t="s">
        <v>2317</v>
      </c>
      <c r="G5657" s="1" t="s">
        <v>2318</v>
      </c>
      <c r="H5657" t="s">
        <v>3082</v>
      </c>
      <c r="K5657" s="1" t="s">
        <v>9059</v>
      </c>
      <c r="L5657" s="3">
        <v>2024</v>
      </c>
      <c r="M5657" s="4">
        <v>93.78</v>
      </c>
      <c r="N5657" s="1" t="s">
        <v>1187</v>
      </c>
      <c r="O5657" s="1" t="s">
        <v>1188</v>
      </c>
    </row>
    <row r="5658" spans="1:15">
      <c r="A5658" t="s">
        <v>11368</v>
      </c>
      <c r="B5658" s="1" t="s">
        <v>11369</v>
      </c>
      <c r="C5658" s="2">
        <v>45063.5024305556</v>
      </c>
      <c r="D5658" s="1" t="s">
        <v>9058</v>
      </c>
      <c r="E5658" s="1" t="s">
        <v>19</v>
      </c>
      <c r="F5658" s="1" t="s">
        <v>2317</v>
      </c>
      <c r="G5658" s="1" t="s">
        <v>2318</v>
      </c>
      <c r="H5658" t="s">
        <v>3082</v>
      </c>
      <c r="K5658" s="1" t="s">
        <v>9059</v>
      </c>
      <c r="L5658" s="3">
        <v>2025</v>
      </c>
      <c r="M5658" s="4">
        <v>103.12</v>
      </c>
      <c r="N5658" s="1" t="s">
        <v>1187</v>
      </c>
      <c r="O5658" s="1" t="s">
        <v>1188</v>
      </c>
    </row>
    <row r="5659" spans="1:15">
      <c r="A5659" t="s">
        <v>11370</v>
      </c>
      <c r="B5659" s="1" t="s">
        <v>11371</v>
      </c>
      <c r="C5659" s="2">
        <v>45063.5024305556</v>
      </c>
      <c r="D5659" s="1" t="s">
        <v>9058</v>
      </c>
      <c r="E5659" s="1" t="s">
        <v>19</v>
      </c>
      <c r="F5659" s="1" t="s">
        <v>2317</v>
      </c>
      <c r="G5659" s="1" t="s">
        <v>2318</v>
      </c>
      <c r="H5659" t="s">
        <v>3082</v>
      </c>
      <c r="K5659" s="1" t="s">
        <v>9059</v>
      </c>
      <c r="L5659" s="3">
        <v>2026</v>
      </c>
      <c r="M5659" s="4">
        <v>109.25</v>
      </c>
      <c r="N5659" s="1" t="s">
        <v>1187</v>
      </c>
      <c r="O5659" s="1" t="s">
        <v>1188</v>
      </c>
    </row>
    <row r="5660" spans="1:15">
      <c r="A5660" t="s">
        <v>11372</v>
      </c>
      <c r="B5660" s="1" t="s">
        <v>11373</v>
      </c>
      <c r="C5660" s="2">
        <v>45063.5024305556</v>
      </c>
      <c r="D5660" s="1" t="s">
        <v>9058</v>
      </c>
      <c r="E5660" s="1" t="s">
        <v>19</v>
      </c>
      <c r="F5660" s="1" t="s">
        <v>2317</v>
      </c>
      <c r="G5660" s="1" t="s">
        <v>2318</v>
      </c>
      <c r="H5660" t="s">
        <v>3082</v>
      </c>
      <c r="K5660" s="1" t="s">
        <v>9059</v>
      </c>
      <c r="L5660" s="3">
        <v>2027</v>
      </c>
      <c r="M5660" s="4">
        <v>114.86</v>
      </c>
      <c r="N5660" s="1" t="s">
        <v>1187</v>
      </c>
      <c r="O5660" s="1" t="s">
        <v>1188</v>
      </c>
    </row>
    <row r="5661" spans="1:15">
      <c r="A5661" t="s">
        <v>11374</v>
      </c>
      <c r="B5661" s="1" t="s">
        <v>11375</v>
      </c>
      <c r="C5661" s="2">
        <v>45063.5024305556</v>
      </c>
      <c r="D5661" s="1" t="s">
        <v>9058</v>
      </c>
      <c r="E5661" s="1" t="s">
        <v>19</v>
      </c>
      <c r="F5661" s="1" t="s">
        <v>2317</v>
      </c>
      <c r="G5661" s="1" t="s">
        <v>2318</v>
      </c>
      <c r="H5661" t="s">
        <v>3082</v>
      </c>
      <c r="K5661" s="1" t="s">
        <v>9059</v>
      </c>
      <c r="L5661" s="3">
        <v>2028</v>
      </c>
      <c r="M5661" s="4">
        <v>119.45</v>
      </c>
      <c r="N5661" s="1" t="s">
        <v>1187</v>
      </c>
      <c r="O5661" s="1" t="s">
        <v>1188</v>
      </c>
    </row>
    <row r="5662" spans="1:15">
      <c r="A5662" t="s">
        <v>11376</v>
      </c>
      <c r="B5662" s="1" t="s">
        <v>11377</v>
      </c>
      <c r="C5662" s="2">
        <v>45063.5024305556</v>
      </c>
      <c r="D5662" s="1" t="s">
        <v>9058</v>
      </c>
      <c r="E5662" s="1" t="s">
        <v>19</v>
      </c>
      <c r="F5662" s="1" t="s">
        <v>2317</v>
      </c>
      <c r="G5662" s="1" t="s">
        <v>2318</v>
      </c>
      <c r="H5662" t="s">
        <v>3082</v>
      </c>
      <c r="K5662" s="1" t="s">
        <v>9059</v>
      </c>
      <c r="L5662" s="3">
        <v>2029</v>
      </c>
      <c r="M5662" s="4">
        <v>123.74</v>
      </c>
      <c r="N5662" s="1" t="s">
        <v>1187</v>
      </c>
      <c r="O5662" s="1" t="s">
        <v>1188</v>
      </c>
    </row>
    <row r="5663" spans="1:15">
      <c r="A5663" t="s">
        <v>11378</v>
      </c>
      <c r="B5663" s="1" t="s">
        <v>11379</v>
      </c>
      <c r="C5663" s="2">
        <v>45063.5024305556</v>
      </c>
      <c r="D5663" s="1" t="s">
        <v>9058</v>
      </c>
      <c r="E5663" s="1" t="s">
        <v>19</v>
      </c>
      <c r="F5663" s="1" t="s">
        <v>2317</v>
      </c>
      <c r="G5663" s="1" t="s">
        <v>2318</v>
      </c>
      <c r="H5663" t="s">
        <v>3082</v>
      </c>
      <c r="K5663" s="1" t="s">
        <v>9059</v>
      </c>
      <c r="L5663" s="3">
        <v>2030</v>
      </c>
      <c r="M5663" s="4">
        <v>129.6</v>
      </c>
      <c r="N5663" s="1" t="s">
        <v>1187</v>
      </c>
      <c r="O5663" s="1" t="s">
        <v>1188</v>
      </c>
    </row>
    <row r="5664" spans="1:15">
      <c r="A5664" t="s">
        <v>11380</v>
      </c>
      <c r="B5664" s="1" t="s">
        <v>11381</v>
      </c>
      <c r="C5664" s="2">
        <v>45063.5024305556</v>
      </c>
      <c r="D5664" s="1" t="s">
        <v>9058</v>
      </c>
      <c r="E5664" s="1" t="s">
        <v>174</v>
      </c>
      <c r="F5664" s="1" t="s">
        <v>2317</v>
      </c>
      <c r="G5664" s="1" t="s">
        <v>2318</v>
      </c>
      <c r="H5664" t="s">
        <v>3082</v>
      </c>
      <c r="K5664" s="1" t="s">
        <v>9059</v>
      </c>
      <c r="L5664" s="3">
        <v>2019</v>
      </c>
      <c r="M5664" s="4">
        <v>16.64</v>
      </c>
      <c r="N5664" s="1" t="s">
        <v>1187</v>
      </c>
      <c r="O5664" s="1" t="s">
        <v>1188</v>
      </c>
    </row>
    <row r="5665" spans="1:15">
      <c r="A5665" t="s">
        <v>11382</v>
      </c>
      <c r="B5665" s="1" t="s">
        <v>11383</v>
      </c>
      <c r="C5665" s="2">
        <v>45063.5024305556</v>
      </c>
      <c r="D5665" s="1" t="s">
        <v>9058</v>
      </c>
      <c r="E5665" s="1" t="s">
        <v>174</v>
      </c>
      <c r="F5665" s="1" t="s">
        <v>2317</v>
      </c>
      <c r="G5665" s="1" t="s">
        <v>2318</v>
      </c>
      <c r="H5665" t="s">
        <v>3082</v>
      </c>
      <c r="K5665" s="1" t="s">
        <v>9059</v>
      </c>
      <c r="L5665" s="3">
        <v>2020</v>
      </c>
      <c r="M5665" s="4">
        <v>10.4</v>
      </c>
      <c r="N5665" s="1" t="s">
        <v>1187</v>
      </c>
      <c r="O5665" s="1" t="s">
        <v>1188</v>
      </c>
    </row>
    <row r="5666" spans="1:15">
      <c r="A5666" t="s">
        <v>11384</v>
      </c>
      <c r="B5666" s="1" t="s">
        <v>11385</v>
      </c>
      <c r="C5666" s="2">
        <v>45063.5024305556</v>
      </c>
      <c r="D5666" s="1" t="s">
        <v>9058</v>
      </c>
      <c r="E5666" s="1" t="s">
        <v>174</v>
      </c>
      <c r="F5666" s="1" t="s">
        <v>2317</v>
      </c>
      <c r="G5666" s="1" t="s">
        <v>2318</v>
      </c>
      <c r="H5666" t="s">
        <v>3082</v>
      </c>
      <c r="K5666" s="1" t="s">
        <v>9059</v>
      </c>
      <c r="L5666" s="3">
        <v>2021</v>
      </c>
      <c r="M5666" s="4">
        <v>11.59</v>
      </c>
      <c r="N5666" s="1" t="s">
        <v>1187</v>
      </c>
      <c r="O5666" s="1" t="s">
        <v>1188</v>
      </c>
    </row>
    <row r="5667" spans="1:15">
      <c r="A5667" t="s">
        <v>11386</v>
      </c>
      <c r="B5667" s="1" t="s">
        <v>11387</v>
      </c>
      <c r="C5667" s="2">
        <v>45063.5024305556</v>
      </c>
      <c r="D5667" s="1" t="s">
        <v>9058</v>
      </c>
      <c r="E5667" s="1" t="s">
        <v>174</v>
      </c>
      <c r="F5667" s="1" t="s">
        <v>2317</v>
      </c>
      <c r="G5667" s="1" t="s">
        <v>2318</v>
      </c>
      <c r="H5667" t="s">
        <v>3082</v>
      </c>
      <c r="K5667" s="1" t="s">
        <v>9059</v>
      </c>
      <c r="L5667" s="3">
        <v>2022</v>
      </c>
      <c r="M5667" s="4">
        <v>12.95</v>
      </c>
      <c r="N5667" s="1" t="s">
        <v>1187</v>
      </c>
      <c r="O5667" s="1" t="s">
        <v>1188</v>
      </c>
    </row>
    <row r="5668" spans="1:15">
      <c r="A5668" t="s">
        <v>11388</v>
      </c>
      <c r="B5668" s="1" t="s">
        <v>11389</v>
      </c>
      <c r="C5668" s="2">
        <v>45063.5024305556</v>
      </c>
      <c r="D5668" s="1" t="s">
        <v>9058</v>
      </c>
      <c r="E5668" s="1" t="s">
        <v>174</v>
      </c>
      <c r="F5668" s="1" t="s">
        <v>2317</v>
      </c>
      <c r="G5668" s="1" t="s">
        <v>2318</v>
      </c>
      <c r="H5668" t="s">
        <v>3082</v>
      </c>
      <c r="K5668" s="1" t="s">
        <v>9059</v>
      </c>
      <c r="L5668" s="3">
        <v>2023</v>
      </c>
      <c r="M5668" s="4">
        <v>13.58</v>
      </c>
      <c r="N5668" s="1" t="s">
        <v>1187</v>
      </c>
      <c r="O5668" s="1" t="s">
        <v>1188</v>
      </c>
    </row>
    <row r="5669" spans="1:15">
      <c r="A5669" t="s">
        <v>11390</v>
      </c>
      <c r="B5669" s="1" t="s">
        <v>11391</v>
      </c>
      <c r="C5669" s="2">
        <v>45063.5024305556</v>
      </c>
      <c r="D5669" s="1" t="s">
        <v>9058</v>
      </c>
      <c r="E5669" s="1" t="s">
        <v>174</v>
      </c>
      <c r="F5669" s="1" t="s">
        <v>2317</v>
      </c>
      <c r="G5669" s="1" t="s">
        <v>2318</v>
      </c>
      <c r="H5669" t="s">
        <v>3082</v>
      </c>
      <c r="K5669" s="1" t="s">
        <v>9059</v>
      </c>
      <c r="L5669" s="3">
        <v>2024</v>
      </c>
      <c r="M5669" s="4">
        <v>14.66</v>
      </c>
      <c r="N5669" s="1" t="s">
        <v>1187</v>
      </c>
      <c r="O5669" s="1" t="s">
        <v>1188</v>
      </c>
    </row>
    <row r="5670" spans="1:15">
      <c r="A5670" t="s">
        <v>11392</v>
      </c>
      <c r="B5670" s="1" t="s">
        <v>11393</v>
      </c>
      <c r="C5670" s="2">
        <v>45063.5024305556</v>
      </c>
      <c r="D5670" s="1" t="s">
        <v>9058</v>
      </c>
      <c r="E5670" s="1" t="s">
        <v>174</v>
      </c>
      <c r="F5670" s="1" t="s">
        <v>2317</v>
      </c>
      <c r="G5670" s="1" t="s">
        <v>2318</v>
      </c>
      <c r="H5670" t="s">
        <v>3082</v>
      </c>
      <c r="K5670" s="1" t="s">
        <v>9059</v>
      </c>
      <c r="L5670" s="3">
        <v>2025</v>
      </c>
      <c r="M5670" s="4">
        <v>16.010000000000002</v>
      </c>
      <c r="N5670" s="1" t="s">
        <v>1187</v>
      </c>
      <c r="O5670" s="1" t="s">
        <v>1188</v>
      </c>
    </row>
    <row r="5671" spans="1:15">
      <c r="A5671" t="s">
        <v>11394</v>
      </c>
      <c r="B5671" s="1" t="s">
        <v>11395</v>
      </c>
      <c r="C5671" s="2">
        <v>45063.5024305556</v>
      </c>
      <c r="D5671" s="1" t="s">
        <v>9058</v>
      </c>
      <c r="E5671" s="1" t="s">
        <v>174</v>
      </c>
      <c r="F5671" s="1" t="s">
        <v>2317</v>
      </c>
      <c r="G5671" s="1" t="s">
        <v>2318</v>
      </c>
      <c r="H5671" t="s">
        <v>3082</v>
      </c>
      <c r="K5671" s="1" t="s">
        <v>9059</v>
      </c>
      <c r="L5671" s="3">
        <v>2026</v>
      </c>
      <c r="M5671" s="4">
        <v>16.899999999999999</v>
      </c>
      <c r="N5671" s="1" t="s">
        <v>1187</v>
      </c>
      <c r="O5671" s="1" t="s">
        <v>1188</v>
      </c>
    </row>
    <row r="5672" spans="1:15">
      <c r="A5672" t="s">
        <v>11396</v>
      </c>
      <c r="B5672" s="1" t="s">
        <v>11397</v>
      </c>
      <c r="C5672" s="2">
        <v>45063.5024305556</v>
      </c>
      <c r="D5672" s="1" t="s">
        <v>9058</v>
      </c>
      <c r="E5672" s="1" t="s">
        <v>174</v>
      </c>
      <c r="F5672" s="1" t="s">
        <v>2317</v>
      </c>
      <c r="G5672" s="1" t="s">
        <v>2318</v>
      </c>
      <c r="H5672" t="s">
        <v>3082</v>
      </c>
      <c r="K5672" s="1" t="s">
        <v>9059</v>
      </c>
      <c r="L5672" s="3">
        <v>2027</v>
      </c>
      <c r="M5672" s="4">
        <v>17.920000000000002</v>
      </c>
      <c r="N5672" s="1" t="s">
        <v>1187</v>
      </c>
      <c r="O5672" s="1" t="s">
        <v>1188</v>
      </c>
    </row>
    <row r="5673" spans="1:15">
      <c r="A5673" t="s">
        <v>11398</v>
      </c>
      <c r="B5673" s="1" t="s">
        <v>11399</v>
      </c>
      <c r="C5673" s="2">
        <v>45063.5024305556</v>
      </c>
      <c r="D5673" s="1" t="s">
        <v>9058</v>
      </c>
      <c r="E5673" s="1" t="s">
        <v>174</v>
      </c>
      <c r="F5673" s="1" t="s">
        <v>2317</v>
      </c>
      <c r="G5673" s="1" t="s">
        <v>2318</v>
      </c>
      <c r="H5673" t="s">
        <v>3082</v>
      </c>
      <c r="K5673" s="1" t="s">
        <v>9059</v>
      </c>
      <c r="L5673" s="3">
        <v>2028</v>
      </c>
      <c r="M5673" s="4">
        <v>18.66</v>
      </c>
      <c r="N5673" s="1" t="s">
        <v>1187</v>
      </c>
      <c r="O5673" s="1" t="s">
        <v>1188</v>
      </c>
    </row>
    <row r="5674" spans="1:15">
      <c r="A5674" t="s">
        <v>11400</v>
      </c>
      <c r="B5674" s="1" t="s">
        <v>11401</v>
      </c>
      <c r="C5674" s="2">
        <v>45063.5024305556</v>
      </c>
      <c r="D5674" s="1" t="s">
        <v>9058</v>
      </c>
      <c r="E5674" s="1" t="s">
        <v>174</v>
      </c>
      <c r="F5674" s="1" t="s">
        <v>2317</v>
      </c>
      <c r="G5674" s="1" t="s">
        <v>2318</v>
      </c>
      <c r="H5674" t="s">
        <v>3082</v>
      </c>
      <c r="K5674" s="1" t="s">
        <v>9059</v>
      </c>
      <c r="L5674" s="3">
        <v>2029</v>
      </c>
      <c r="M5674" s="4">
        <v>19.510000000000002</v>
      </c>
      <c r="N5674" s="1" t="s">
        <v>1187</v>
      </c>
      <c r="O5674" s="1" t="s">
        <v>1188</v>
      </c>
    </row>
    <row r="5675" spans="1:15">
      <c r="A5675" t="s">
        <v>11402</v>
      </c>
      <c r="B5675" s="1" t="s">
        <v>11403</v>
      </c>
      <c r="C5675" s="2">
        <v>45063.502442129597</v>
      </c>
      <c r="D5675" s="1" t="s">
        <v>9058</v>
      </c>
      <c r="E5675" s="1" t="s">
        <v>174</v>
      </c>
      <c r="F5675" s="1" t="s">
        <v>2317</v>
      </c>
      <c r="G5675" s="1" t="s">
        <v>2318</v>
      </c>
      <c r="H5675" t="s">
        <v>3082</v>
      </c>
      <c r="K5675" s="1" t="s">
        <v>9059</v>
      </c>
      <c r="L5675" s="3">
        <v>2030</v>
      </c>
      <c r="M5675" s="4">
        <v>20.27</v>
      </c>
      <c r="N5675" s="1" t="s">
        <v>1187</v>
      </c>
      <c r="O5675" s="1" t="s">
        <v>1188</v>
      </c>
    </row>
    <row r="5676" spans="1:15">
      <c r="A5676" t="s">
        <v>11404</v>
      </c>
      <c r="B5676" s="1" t="s">
        <v>11405</v>
      </c>
      <c r="C5676" s="2">
        <v>45063.502442129597</v>
      </c>
      <c r="D5676" s="1" t="s">
        <v>9058</v>
      </c>
      <c r="E5676" s="1" t="s">
        <v>19</v>
      </c>
      <c r="F5676" s="1" t="s">
        <v>2317</v>
      </c>
      <c r="G5676" s="1" t="s">
        <v>2318</v>
      </c>
      <c r="H5676" t="s">
        <v>3082</v>
      </c>
      <c r="K5676" s="1" t="s">
        <v>9059</v>
      </c>
      <c r="L5676" s="3">
        <v>2019</v>
      </c>
      <c r="M5676" s="4">
        <v>9.85</v>
      </c>
      <c r="N5676" s="1" t="s">
        <v>1187</v>
      </c>
      <c r="O5676" s="1" t="s">
        <v>1188</v>
      </c>
    </row>
    <row r="5677" spans="1:15">
      <c r="A5677" t="s">
        <v>11406</v>
      </c>
      <c r="B5677" s="1" t="s">
        <v>11407</v>
      </c>
      <c r="C5677" s="2">
        <v>45063.502442129597</v>
      </c>
      <c r="D5677" s="1" t="s">
        <v>9058</v>
      </c>
      <c r="E5677" s="1" t="s">
        <v>19</v>
      </c>
      <c r="F5677" s="1" t="s">
        <v>2317</v>
      </c>
      <c r="G5677" s="1" t="s">
        <v>2318</v>
      </c>
      <c r="H5677" t="s">
        <v>3082</v>
      </c>
      <c r="K5677" s="1" t="s">
        <v>9059</v>
      </c>
      <c r="L5677" s="3">
        <v>2020</v>
      </c>
      <c r="M5677" s="4">
        <v>9.93</v>
      </c>
      <c r="N5677" s="1" t="s">
        <v>1187</v>
      </c>
      <c r="O5677" s="1" t="s">
        <v>1188</v>
      </c>
    </row>
    <row r="5678" spans="1:15">
      <c r="A5678" t="s">
        <v>11408</v>
      </c>
      <c r="B5678" s="1" t="s">
        <v>11409</v>
      </c>
      <c r="C5678" s="2">
        <v>45063.502442129597</v>
      </c>
      <c r="D5678" s="1" t="s">
        <v>9058</v>
      </c>
      <c r="E5678" s="1" t="s">
        <v>19</v>
      </c>
      <c r="F5678" s="1" t="s">
        <v>2317</v>
      </c>
      <c r="G5678" s="1" t="s">
        <v>2318</v>
      </c>
      <c r="H5678" t="s">
        <v>3082</v>
      </c>
      <c r="K5678" s="1" t="s">
        <v>9059</v>
      </c>
      <c r="L5678" s="3">
        <v>2021</v>
      </c>
      <c r="M5678" s="4">
        <v>7.74</v>
      </c>
      <c r="N5678" s="1" t="s">
        <v>1187</v>
      </c>
      <c r="O5678" s="1" t="s">
        <v>1188</v>
      </c>
    </row>
    <row r="5679" spans="1:15">
      <c r="A5679" t="s">
        <v>11410</v>
      </c>
      <c r="B5679" s="1" t="s">
        <v>11411</v>
      </c>
      <c r="C5679" s="2">
        <v>45063.502442129597</v>
      </c>
      <c r="D5679" s="1" t="s">
        <v>9058</v>
      </c>
      <c r="E5679" s="1" t="s">
        <v>19</v>
      </c>
      <c r="F5679" s="1" t="s">
        <v>2317</v>
      </c>
      <c r="G5679" s="1" t="s">
        <v>2318</v>
      </c>
      <c r="H5679" t="s">
        <v>3082</v>
      </c>
      <c r="K5679" s="1" t="s">
        <v>9059</v>
      </c>
      <c r="L5679" s="3">
        <v>2022</v>
      </c>
      <c r="M5679" s="4">
        <v>8.6</v>
      </c>
      <c r="N5679" s="1" t="s">
        <v>1187</v>
      </c>
      <c r="O5679" s="1" t="s">
        <v>1188</v>
      </c>
    </row>
    <row r="5680" spans="1:15">
      <c r="A5680" t="s">
        <v>11412</v>
      </c>
      <c r="B5680" s="1" t="s">
        <v>11413</v>
      </c>
      <c r="C5680" s="2">
        <v>45063.502442129597</v>
      </c>
      <c r="D5680" s="1" t="s">
        <v>9058</v>
      </c>
      <c r="E5680" s="1" t="s">
        <v>19</v>
      </c>
      <c r="F5680" s="1" t="s">
        <v>2317</v>
      </c>
      <c r="G5680" s="1" t="s">
        <v>2318</v>
      </c>
      <c r="H5680" t="s">
        <v>3082</v>
      </c>
      <c r="K5680" s="1" t="s">
        <v>9059</v>
      </c>
      <c r="L5680" s="3">
        <v>2023</v>
      </c>
      <c r="M5680" s="4">
        <v>9.16</v>
      </c>
      <c r="N5680" s="1" t="s">
        <v>1187</v>
      </c>
      <c r="O5680" s="1" t="s">
        <v>1188</v>
      </c>
    </row>
    <row r="5681" spans="1:15">
      <c r="A5681" t="s">
        <v>11414</v>
      </c>
      <c r="B5681" s="1" t="s">
        <v>11415</v>
      </c>
      <c r="C5681" s="2">
        <v>45063.502442129597</v>
      </c>
      <c r="D5681" s="1" t="s">
        <v>9058</v>
      </c>
      <c r="E5681" s="1" t="s">
        <v>19</v>
      </c>
      <c r="F5681" s="1" t="s">
        <v>2317</v>
      </c>
      <c r="G5681" s="1" t="s">
        <v>2318</v>
      </c>
      <c r="H5681" t="s">
        <v>3082</v>
      </c>
      <c r="K5681" s="1" t="s">
        <v>9059</v>
      </c>
      <c r="L5681" s="3">
        <v>2024</v>
      </c>
      <c r="M5681" s="4">
        <v>9.91</v>
      </c>
      <c r="N5681" s="1" t="s">
        <v>1187</v>
      </c>
      <c r="O5681" s="1" t="s">
        <v>1188</v>
      </c>
    </row>
    <row r="5682" spans="1:15">
      <c r="A5682" t="s">
        <v>11416</v>
      </c>
      <c r="B5682" s="1" t="s">
        <v>11417</v>
      </c>
      <c r="C5682" s="2">
        <v>45063.502442129597</v>
      </c>
      <c r="D5682" s="1" t="s">
        <v>9058</v>
      </c>
      <c r="E5682" s="1" t="s">
        <v>19</v>
      </c>
      <c r="F5682" s="1" t="s">
        <v>2317</v>
      </c>
      <c r="G5682" s="1" t="s">
        <v>2318</v>
      </c>
      <c r="H5682" t="s">
        <v>3082</v>
      </c>
      <c r="K5682" s="1" t="s">
        <v>9059</v>
      </c>
      <c r="L5682" s="3">
        <v>2025</v>
      </c>
      <c r="M5682" s="4">
        <v>10.68</v>
      </c>
      <c r="N5682" s="1" t="s">
        <v>1187</v>
      </c>
      <c r="O5682" s="1" t="s">
        <v>1188</v>
      </c>
    </row>
    <row r="5683" spans="1:15">
      <c r="A5683" t="s">
        <v>11418</v>
      </c>
      <c r="B5683" s="1" t="s">
        <v>11419</v>
      </c>
      <c r="C5683" s="2">
        <v>45063.502442129597</v>
      </c>
      <c r="D5683" s="1" t="s">
        <v>9058</v>
      </c>
      <c r="E5683" s="1" t="s">
        <v>19</v>
      </c>
      <c r="F5683" s="1" t="s">
        <v>2317</v>
      </c>
      <c r="G5683" s="1" t="s">
        <v>2318</v>
      </c>
      <c r="H5683" t="s">
        <v>3082</v>
      </c>
      <c r="K5683" s="1" t="s">
        <v>9059</v>
      </c>
      <c r="L5683" s="3">
        <v>2026</v>
      </c>
      <c r="M5683" s="4">
        <v>11.38</v>
      </c>
      <c r="N5683" s="1" t="s">
        <v>1187</v>
      </c>
      <c r="O5683" s="1" t="s">
        <v>1188</v>
      </c>
    </row>
    <row r="5684" spans="1:15">
      <c r="A5684" t="s">
        <v>11420</v>
      </c>
      <c r="B5684" s="1" t="s">
        <v>11421</v>
      </c>
      <c r="C5684" s="2">
        <v>45063.502442129597</v>
      </c>
      <c r="D5684" s="1" t="s">
        <v>9058</v>
      </c>
      <c r="E5684" s="1" t="s">
        <v>19</v>
      </c>
      <c r="F5684" s="1" t="s">
        <v>2317</v>
      </c>
      <c r="G5684" s="1" t="s">
        <v>2318</v>
      </c>
      <c r="H5684" t="s">
        <v>3082</v>
      </c>
      <c r="K5684" s="1" t="s">
        <v>9059</v>
      </c>
      <c r="L5684" s="3">
        <v>2027</v>
      </c>
      <c r="M5684" s="4">
        <v>11.89</v>
      </c>
      <c r="N5684" s="1" t="s">
        <v>1187</v>
      </c>
      <c r="O5684" s="1" t="s">
        <v>1188</v>
      </c>
    </row>
    <row r="5685" spans="1:15">
      <c r="A5685" t="s">
        <v>11422</v>
      </c>
      <c r="B5685" s="1" t="s">
        <v>11423</v>
      </c>
      <c r="C5685" s="2">
        <v>45063.502442129597</v>
      </c>
      <c r="D5685" s="1" t="s">
        <v>9058</v>
      </c>
      <c r="E5685" s="1" t="s">
        <v>19</v>
      </c>
      <c r="F5685" s="1" t="s">
        <v>2317</v>
      </c>
      <c r="G5685" s="1" t="s">
        <v>2318</v>
      </c>
      <c r="H5685" t="s">
        <v>3082</v>
      </c>
      <c r="K5685" s="1" t="s">
        <v>9059</v>
      </c>
      <c r="L5685" s="3">
        <v>2028</v>
      </c>
      <c r="M5685" s="4">
        <v>12.46</v>
      </c>
      <c r="N5685" s="1" t="s">
        <v>1187</v>
      </c>
      <c r="O5685" s="1" t="s">
        <v>1188</v>
      </c>
    </row>
    <row r="5686" spans="1:15">
      <c r="A5686" t="s">
        <v>11424</v>
      </c>
      <c r="B5686" s="1" t="s">
        <v>11425</v>
      </c>
      <c r="C5686" s="2">
        <v>45063.502442129597</v>
      </c>
      <c r="D5686" s="1" t="s">
        <v>9058</v>
      </c>
      <c r="E5686" s="1" t="s">
        <v>19</v>
      </c>
      <c r="F5686" s="1" t="s">
        <v>2317</v>
      </c>
      <c r="G5686" s="1" t="s">
        <v>2318</v>
      </c>
      <c r="H5686" t="s">
        <v>3082</v>
      </c>
      <c r="K5686" s="1" t="s">
        <v>9059</v>
      </c>
      <c r="L5686" s="3">
        <v>2029</v>
      </c>
      <c r="M5686" s="4">
        <v>13</v>
      </c>
      <c r="N5686" s="1" t="s">
        <v>1187</v>
      </c>
      <c r="O5686" s="1" t="s">
        <v>1188</v>
      </c>
    </row>
    <row r="5687" spans="1:15">
      <c r="A5687" t="s">
        <v>11426</v>
      </c>
      <c r="B5687" s="1" t="s">
        <v>11427</v>
      </c>
      <c r="C5687" s="2">
        <v>45063.502442129597</v>
      </c>
      <c r="D5687" s="1" t="s">
        <v>9058</v>
      </c>
      <c r="E5687" s="1" t="s">
        <v>19</v>
      </c>
      <c r="F5687" s="1" t="s">
        <v>2317</v>
      </c>
      <c r="G5687" s="1" t="s">
        <v>2318</v>
      </c>
      <c r="H5687" t="s">
        <v>3082</v>
      </c>
      <c r="K5687" s="1" t="s">
        <v>9059</v>
      </c>
      <c r="L5687" s="3">
        <v>2030</v>
      </c>
      <c r="M5687" s="4">
        <v>13.51</v>
      </c>
      <c r="N5687" s="1" t="s">
        <v>1187</v>
      </c>
      <c r="O5687" s="1" t="s">
        <v>1188</v>
      </c>
    </row>
    <row r="5688" spans="1:15">
      <c r="A5688" t="s">
        <v>11428</v>
      </c>
      <c r="B5688" s="1" t="s">
        <v>11429</v>
      </c>
      <c r="C5688" s="2">
        <v>45063.502442129597</v>
      </c>
      <c r="D5688" s="1" t="s">
        <v>9058</v>
      </c>
      <c r="E5688" s="1" t="s">
        <v>321</v>
      </c>
      <c r="F5688" s="1" t="s">
        <v>2317</v>
      </c>
      <c r="G5688" s="1" t="s">
        <v>2318</v>
      </c>
      <c r="H5688" t="s">
        <v>3082</v>
      </c>
      <c r="K5688" s="1" t="s">
        <v>9059</v>
      </c>
      <c r="L5688" s="3">
        <v>2019</v>
      </c>
      <c r="M5688" s="4">
        <v>94.42</v>
      </c>
      <c r="N5688" s="1" t="s">
        <v>1187</v>
      </c>
      <c r="O5688" s="1" t="s">
        <v>1188</v>
      </c>
    </row>
    <row r="5689" spans="1:15">
      <c r="A5689" t="s">
        <v>11430</v>
      </c>
      <c r="B5689" s="1" t="s">
        <v>11431</v>
      </c>
      <c r="C5689" s="2">
        <v>45063.502442129597</v>
      </c>
      <c r="D5689" s="1" t="s">
        <v>9058</v>
      </c>
      <c r="E5689" s="1" t="s">
        <v>321</v>
      </c>
      <c r="F5689" s="1" t="s">
        <v>2317</v>
      </c>
      <c r="G5689" s="1" t="s">
        <v>2318</v>
      </c>
      <c r="H5689" t="s">
        <v>3082</v>
      </c>
      <c r="K5689" s="1" t="s">
        <v>9059</v>
      </c>
      <c r="L5689" s="3">
        <v>2020</v>
      </c>
      <c r="M5689" s="4">
        <v>14.45</v>
      </c>
      <c r="N5689" s="1" t="s">
        <v>1187</v>
      </c>
      <c r="O5689" s="1" t="s">
        <v>1188</v>
      </c>
    </row>
    <row r="5690" spans="1:15">
      <c r="A5690" t="s">
        <v>11432</v>
      </c>
      <c r="B5690" s="1" t="s">
        <v>11433</v>
      </c>
      <c r="C5690" s="2">
        <v>45063.502442129597</v>
      </c>
      <c r="D5690" s="1" t="s">
        <v>9058</v>
      </c>
      <c r="E5690" s="1" t="s">
        <v>321</v>
      </c>
      <c r="F5690" s="1" t="s">
        <v>2317</v>
      </c>
      <c r="G5690" s="1" t="s">
        <v>2318</v>
      </c>
      <c r="H5690" t="s">
        <v>3082</v>
      </c>
      <c r="K5690" s="1" t="s">
        <v>9084</v>
      </c>
      <c r="L5690" s="3">
        <v>2019</v>
      </c>
      <c r="M5690" s="4">
        <v>20.37</v>
      </c>
      <c r="N5690" s="1" t="s">
        <v>1187</v>
      </c>
      <c r="O5690" s="1" t="s">
        <v>1188</v>
      </c>
    </row>
    <row r="5691" spans="1:15">
      <c r="A5691" t="s">
        <v>11434</v>
      </c>
      <c r="B5691" s="1" t="s">
        <v>11435</v>
      </c>
      <c r="C5691" s="2">
        <v>45063.502442129597</v>
      </c>
      <c r="D5691" s="1" t="s">
        <v>9058</v>
      </c>
      <c r="E5691" s="1" t="s">
        <v>321</v>
      </c>
      <c r="F5691" s="1" t="s">
        <v>2317</v>
      </c>
      <c r="G5691" s="1" t="s">
        <v>2318</v>
      </c>
      <c r="H5691" t="s">
        <v>3082</v>
      </c>
      <c r="K5691" s="1" t="s">
        <v>9084</v>
      </c>
      <c r="L5691" s="3">
        <v>2020</v>
      </c>
      <c r="M5691" s="4">
        <v>13.73</v>
      </c>
      <c r="N5691" s="1" t="s">
        <v>1187</v>
      </c>
      <c r="O5691" s="1" t="s">
        <v>1188</v>
      </c>
    </row>
    <row r="5692" spans="1:15">
      <c r="A5692" t="s">
        <v>11436</v>
      </c>
      <c r="B5692" s="1" t="s">
        <v>11437</v>
      </c>
      <c r="C5692" s="2">
        <v>45063.502442129597</v>
      </c>
      <c r="D5692" s="1" t="s">
        <v>9058</v>
      </c>
      <c r="E5692" s="1" t="s">
        <v>321</v>
      </c>
      <c r="F5692" s="1" t="s">
        <v>2317</v>
      </c>
      <c r="G5692" s="1" t="s">
        <v>2318</v>
      </c>
      <c r="H5692" t="s">
        <v>3082</v>
      </c>
      <c r="K5692" s="1" t="s">
        <v>9084</v>
      </c>
      <c r="L5692" s="3">
        <v>2021</v>
      </c>
      <c r="M5692" s="4">
        <v>12.07</v>
      </c>
      <c r="N5692" s="1" t="s">
        <v>1187</v>
      </c>
      <c r="O5692" s="1" t="s">
        <v>1188</v>
      </c>
    </row>
    <row r="5693" spans="1:15">
      <c r="A5693" t="s">
        <v>11438</v>
      </c>
      <c r="B5693" s="1" t="s">
        <v>11439</v>
      </c>
      <c r="C5693" s="2">
        <v>45063.502442129597</v>
      </c>
      <c r="D5693" s="1" t="s">
        <v>9058</v>
      </c>
      <c r="E5693" s="1" t="s">
        <v>321</v>
      </c>
      <c r="F5693" s="1" t="s">
        <v>2317</v>
      </c>
      <c r="G5693" s="1" t="s">
        <v>2318</v>
      </c>
      <c r="H5693" t="s">
        <v>3082</v>
      </c>
      <c r="K5693" s="1" t="s">
        <v>9084</v>
      </c>
      <c r="L5693" s="3">
        <v>2022</v>
      </c>
      <c r="M5693" s="4">
        <v>13.38</v>
      </c>
      <c r="N5693" s="1" t="s">
        <v>1187</v>
      </c>
      <c r="O5693" s="1" t="s">
        <v>1188</v>
      </c>
    </row>
    <row r="5694" spans="1:15">
      <c r="A5694" t="s">
        <v>11440</v>
      </c>
      <c r="B5694" s="1" t="s">
        <v>11441</v>
      </c>
      <c r="C5694" s="2">
        <v>45063.502442129597</v>
      </c>
      <c r="D5694" s="1" t="s">
        <v>9058</v>
      </c>
      <c r="E5694" s="1" t="s">
        <v>321</v>
      </c>
      <c r="F5694" s="1" t="s">
        <v>2317</v>
      </c>
      <c r="G5694" s="1" t="s">
        <v>2318</v>
      </c>
      <c r="H5694" t="s">
        <v>3082</v>
      </c>
      <c r="K5694" s="1" t="s">
        <v>9084</v>
      </c>
      <c r="L5694" s="3">
        <v>2023</v>
      </c>
      <c r="M5694" s="4">
        <v>14.18</v>
      </c>
      <c r="N5694" s="1" t="s">
        <v>1187</v>
      </c>
      <c r="O5694" s="1" t="s">
        <v>1188</v>
      </c>
    </row>
    <row r="5695" spans="1:15">
      <c r="A5695" t="s">
        <v>11442</v>
      </c>
      <c r="B5695" s="1" t="s">
        <v>11443</v>
      </c>
      <c r="C5695" s="2">
        <v>45063.502442129597</v>
      </c>
      <c r="D5695" s="1" t="s">
        <v>9058</v>
      </c>
      <c r="E5695" s="1" t="s">
        <v>321</v>
      </c>
      <c r="F5695" s="1" t="s">
        <v>2317</v>
      </c>
      <c r="G5695" s="1" t="s">
        <v>2318</v>
      </c>
      <c r="H5695" t="s">
        <v>3082</v>
      </c>
      <c r="K5695" s="1" t="s">
        <v>9084</v>
      </c>
      <c r="L5695" s="3">
        <v>2024</v>
      </c>
      <c r="M5695" s="4">
        <v>15.39</v>
      </c>
      <c r="N5695" s="1" t="s">
        <v>1187</v>
      </c>
      <c r="O5695" s="1" t="s">
        <v>1188</v>
      </c>
    </row>
    <row r="5696" spans="1:15">
      <c r="A5696" t="s">
        <v>11444</v>
      </c>
      <c r="B5696" s="1" t="s">
        <v>11445</v>
      </c>
      <c r="C5696" s="2">
        <v>45063.502442129597</v>
      </c>
      <c r="D5696" s="1" t="s">
        <v>9058</v>
      </c>
      <c r="E5696" s="1" t="s">
        <v>321</v>
      </c>
      <c r="F5696" s="1" t="s">
        <v>2317</v>
      </c>
      <c r="G5696" s="1" t="s">
        <v>2318</v>
      </c>
      <c r="H5696" t="s">
        <v>3082</v>
      </c>
      <c r="K5696" s="1" t="s">
        <v>9084</v>
      </c>
      <c r="L5696" s="3">
        <v>2025</v>
      </c>
      <c r="M5696" s="4">
        <v>16.600000000000001</v>
      </c>
      <c r="N5696" s="1" t="s">
        <v>1187</v>
      </c>
      <c r="O5696" s="1" t="s">
        <v>1188</v>
      </c>
    </row>
    <row r="5697" spans="1:15">
      <c r="A5697" t="s">
        <v>11446</v>
      </c>
      <c r="B5697" s="1" t="s">
        <v>11447</v>
      </c>
      <c r="C5697" s="2">
        <v>45063.502442129597</v>
      </c>
      <c r="D5697" s="1" t="s">
        <v>9058</v>
      </c>
      <c r="E5697" s="1" t="s">
        <v>321</v>
      </c>
      <c r="F5697" s="1" t="s">
        <v>2317</v>
      </c>
      <c r="G5697" s="1" t="s">
        <v>2318</v>
      </c>
      <c r="H5697" t="s">
        <v>3082</v>
      </c>
      <c r="K5697" s="1" t="s">
        <v>9084</v>
      </c>
      <c r="L5697" s="3">
        <v>2026</v>
      </c>
      <c r="M5697" s="4">
        <v>17.760000000000002</v>
      </c>
      <c r="N5697" s="1" t="s">
        <v>1187</v>
      </c>
      <c r="O5697" s="1" t="s">
        <v>1188</v>
      </c>
    </row>
    <row r="5698" spans="1:15">
      <c r="A5698" t="s">
        <v>11448</v>
      </c>
      <c r="B5698" s="1" t="s">
        <v>11449</v>
      </c>
      <c r="C5698" s="2">
        <v>45063.502442129597</v>
      </c>
      <c r="D5698" s="1" t="s">
        <v>9058</v>
      </c>
      <c r="E5698" s="1" t="s">
        <v>321</v>
      </c>
      <c r="F5698" s="1" t="s">
        <v>2317</v>
      </c>
      <c r="G5698" s="1" t="s">
        <v>2318</v>
      </c>
      <c r="H5698" t="s">
        <v>3082</v>
      </c>
      <c r="K5698" s="1" t="s">
        <v>9084</v>
      </c>
      <c r="L5698" s="3">
        <v>2027</v>
      </c>
      <c r="M5698" s="4">
        <v>18.61</v>
      </c>
      <c r="N5698" s="1" t="s">
        <v>1187</v>
      </c>
      <c r="O5698" s="1" t="s">
        <v>1188</v>
      </c>
    </row>
    <row r="5699" spans="1:15">
      <c r="A5699" t="s">
        <v>11450</v>
      </c>
      <c r="B5699" s="1" t="s">
        <v>11451</v>
      </c>
      <c r="C5699" s="2">
        <v>45063.502442129597</v>
      </c>
      <c r="D5699" s="1" t="s">
        <v>9058</v>
      </c>
      <c r="E5699" s="1" t="s">
        <v>321</v>
      </c>
      <c r="F5699" s="1" t="s">
        <v>2317</v>
      </c>
      <c r="G5699" s="1" t="s">
        <v>2318</v>
      </c>
      <c r="H5699" t="s">
        <v>3082</v>
      </c>
      <c r="K5699" s="1" t="s">
        <v>9084</v>
      </c>
      <c r="L5699" s="3">
        <v>2028</v>
      </c>
      <c r="M5699" s="4">
        <v>19.32</v>
      </c>
      <c r="N5699" s="1" t="s">
        <v>1187</v>
      </c>
      <c r="O5699" s="1" t="s">
        <v>1188</v>
      </c>
    </row>
    <row r="5700" spans="1:15">
      <c r="A5700" t="s">
        <v>11452</v>
      </c>
      <c r="B5700" s="1" t="s">
        <v>11453</v>
      </c>
      <c r="C5700" s="2">
        <v>45063.502442129597</v>
      </c>
      <c r="D5700" s="1" t="s">
        <v>9058</v>
      </c>
      <c r="E5700" s="1" t="s">
        <v>321</v>
      </c>
      <c r="F5700" s="1" t="s">
        <v>2317</v>
      </c>
      <c r="G5700" s="1" t="s">
        <v>2318</v>
      </c>
      <c r="H5700" t="s">
        <v>3082</v>
      </c>
      <c r="K5700" s="1" t="s">
        <v>9084</v>
      </c>
      <c r="L5700" s="3">
        <v>2029</v>
      </c>
      <c r="M5700" s="4">
        <v>20.149999999999999</v>
      </c>
      <c r="N5700" s="1" t="s">
        <v>1187</v>
      </c>
      <c r="O5700" s="1" t="s">
        <v>1188</v>
      </c>
    </row>
    <row r="5701" spans="1:15">
      <c r="A5701" t="s">
        <v>11454</v>
      </c>
      <c r="B5701" s="1" t="s">
        <v>11455</v>
      </c>
      <c r="C5701" s="2">
        <v>45063.502442129597</v>
      </c>
      <c r="D5701" s="1" t="s">
        <v>9058</v>
      </c>
      <c r="E5701" s="1" t="s">
        <v>321</v>
      </c>
      <c r="F5701" s="1" t="s">
        <v>2317</v>
      </c>
      <c r="G5701" s="1" t="s">
        <v>2318</v>
      </c>
      <c r="H5701" t="s">
        <v>3082</v>
      </c>
      <c r="K5701" s="1" t="s">
        <v>9084</v>
      </c>
      <c r="L5701" s="3">
        <v>2030</v>
      </c>
      <c r="M5701" s="4">
        <v>20.98</v>
      </c>
      <c r="N5701" s="1" t="s">
        <v>1187</v>
      </c>
      <c r="O5701" s="1" t="s">
        <v>1188</v>
      </c>
    </row>
    <row r="5702" spans="1:15">
      <c r="A5702" t="s">
        <v>11456</v>
      </c>
      <c r="B5702" s="1" t="s">
        <v>11457</v>
      </c>
      <c r="C5702" s="2">
        <v>45063.502476851798</v>
      </c>
      <c r="D5702" s="1" t="s">
        <v>9058</v>
      </c>
      <c r="E5702" s="1" t="s">
        <v>19</v>
      </c>
      <c r="F5702" s="1" t="s">
        <v>20</v>
      </c>
      <c r="G5702" s="1" t="s">
        <v>370</v>
      </c>
      <c r="H5702" t="s">
        <v>3082</v>
      </c>
      <c r="K5702" s="1" t="s">
        <v>9059</v>
      </c>
      <c r="L5702" s="3">
        <v>2019</v>
      </c>
      <c r="M5702" s="4">
        <v>0.32</v>
      </c>
      <c r="N5702" s="1" t="s">
        <v>23</v>
      </c>
      <c r="O5702" s="1" t="s">
        <v>24</v>
      </c>
    </row>
    <row r="5703" spans="1:15">
      <c r="A5703" t="s">
        <v>11458</v>
      </c>
      <c r="B5703" s="1" t="s">
        <v>11459</v>
      </c>
      <c r="C5703" s="2">
        <v>45063.502476851798</v>
      </c>
      <c r="D5703" s="1" t="s">
        <v>9058</v>
      </c>
      <c r="E5703" s="1" t="s">
        <v>19</v>
      </c>
      <c r="F5703" s="1" t="s">
        <v>20</v>
      </c>
      <c r="G5703" s="1" t="s">
        <v>370</v>
      </c>
      <c r="H5703" t="s">
        <v>3082</v>
      </c>
      <c r="K5703" s="1" t="s">
        <v>9059</v>
      </c>
      <c r="L5703" s="3">
        <v>2020</v>
      </c>
      <c r="M5703" s="4">
        <v>0.44</v>
      </c>
      <c r="N5703" s="1" t="s">
        <v>23</v>
      </c>
      <c r="O5703" s="1" t="s">
        <v>24</v>
      </c>
    </row>
    <row r="5704" spans="1:15">
      <c r="A5704" t="s">
        <v>11460</v>
      </c>
      <c r="B5704" s="1" t="s">
        <v>11461</v>
      </c>
      <c r="C5704" s="2">
        <v>45063.502476851798</v>
      </c>
      <c r="D5704" s="1" t="s">
        <v>9058</v>
      </c>
      <c r="E5704" s="1" t="s">
        <v>19</v>
      </c>
      <c r="F5704" s="1" t="s">
        <v>20</v>
      </c>
      <c r="G5704" s="1" t="s">
        <v>370</v>
      </c>
      <c r="H5704" t="s">
        <v>3082</v>
      </c>
      <c r="K5704" s="1" t="s">
        <v>9059</v>
      </c>
      <c r="L5704" s="3">
        <v>2021</v>
      </c>
      <c r="M5704" s="4">
        <v>0.52</v>
      </c>
      <c r="N5704" s="1" t="s">
        <v>23</v>
      </c>
      <c r="O5704" s="1" t="s">
        <v>24</v>
      </c>
    </row>
    <row r="5705" spans="1:15">
      <c r="A5705" t="s">
        <v>11462</v>
      </c>
      <c r="B5705" s="1" t="s">
        <v>11463</v>
      </c>
      <c r="C5705" s="2">
        <v>45063.502476851798</v>
      </c>
      <c r="D5705" s="1" t="s">
        <v>9058</v>
      </c>
      <c r="E5705" s="1" t="s">
        <v>19</v>
      </c>
      <c r="F5705" s="1" t="s">
        <v>20</v>
      </c>
      <c r="G5705" s="1" t="s">
        <v>370</v>
      </c>
      <c r="H5705" t="s">
        <v>3082</v>
      </c>
      <c r="K5705" s="1" t="s">
        <v>9059</v>
      </c>
      <c r="L5705" s="3">
        <v>2022</v>
      </c>
      <c r="M5705" s="4">
        <v>0.64</v>
      </c>
      <c r="N5705" s="1" t="s">
        <v>23</v>
      </c>
      <c r="O5705" s="1" t="s">
        <v>24</v>
      </c>
    </row>
    <row r="5706" spans="1:15">
      <c r="A5706" t="s">
        <v>11464</v>
      </c>
      <c r="B5706" s="1" t="s">
        <v>11465</v>
      </c>
      <c r="C5706" s="2">
        <v>45063.502476851798</v>
      </c>
      <c r="D5706" s="1" t="s">
        <v>9058</v>
      </c>
      <c r="E5706" s="1" t="s">
        <v>19</v>
      </c>
      <c r="F5706" s="1" t="s">
        <v>20</v>
      </c>
      <c r="G5706" s="1" t="s">
        <v>370</v>
      </c>
      <c r="H5706" t="s">
        <v>3082</v>
      </c>
      <c r="K5706" s="1" t="s">
        <v>9059</v>
      </c>
      <c r="L5706" s="3">
        <v>2023</v>
      </c>
      <c r="M5706" s="4">
        <v>0.65</v>
      </c>
      <c r="N5706" s="1" t="s">
        <v>23</v>
      </c>
      <c r="O5706" s="1" t="s">
        <v>24</v>
      </c>
    </row>
    <row r="5707" spans="1:15">
      <c r="A5707" t="s">
        <v>11466</v>
      </c>
      <c r="B5707" s="1" t="s">
        <v>11467</v>
      </c>
      <c r="C5707" s="2">
        <v>45063.502476851798</v>
      </c>
      <c r="D5707" s="1" t="s">
        <v>9058</v>
      </c>
      <c r="E5707" s="1" t="s">
        <v>174</v>
      </c>
      <c r="F5707" s="1" t="s">
        <v>20</v>
      </c>
      <c r="G5707" s="1" t="s">
        <v>370</v>
      </c>
      <c r="H5707" t="s">
        <v>3082</v>
      </c>
      <c r="K5707" s="1" t="s">
        <v>9059</v>
      </c>
      <c r="L5707" s="3">
        <v>2019</v>
      </c>
      <c r="M5707" s="4">
        <v>0.04</v>
      </c>
      <c r="N5707" s="1" t="s">
        <v>23</v>
      </c>
      <c r="O5707" s="1" t="s">
        <v>24</v>
      </c>
    </row>
    <row r="5708" spans="1:15">
      <c r="A5708" t="s">
        <v>11468</v>
      </c>
      <c r="B5708" s="1" t="s">
        <v>11469</v>
      </c>
      <c r="C5708" s="2">
        <v>45063.502476851798</v>
      </c>
      <c r="D5708" s="1" t="s">
        <v>9058</v>
      </c>
      <c r="E5708" s="1" t="s">
        <v>174</v>
      </c>
      <c r="F5708" s="1" t="s">
        <v>20</v>
      </c>
      <c r="G5708" s="1" t="s">
        <v>370</v>
      </c>
      <c r="H5708" t="s">
        <v>3082</v>
      </c>
      <c r="K5708" s="1" t="s">
        <v>9059</v>
      </c>
      <c r="L5708" s="3">
        <v>2020</v>
      </c>
      <c r="M5708" s="4">
        <v>0.03</v>
      </c>
      <c r="N5708" s="1" t="s">
        <v>23</v>
      </c>
      <c r="O5708" s="1" t="s">
        <v>24</v>
      </c>
    </row>
    <row r="5709" spans="1:15">
      <c r="A5709" t="s">
        <v>11470</v>
      </c>
      <c r="B5709" s="1" t="s">
        <v>11471</v>
      </c>
      <c r="C5709" s="2">
        <v>45063.502476851798</v>
      </c>
      <c r="D5709" s="1" t="s">
        <v>9058</v>
      </c>
      <c r="E5709" s="1" t="s">
        <v>174</v>
      </c>
      <c r="F5709" s="1" t="s">
        <v>20</v>
      </c>
      <c r="G5709" s="1" t="s">
        <v>370</v>
      </c>
      <c r="H5709" t="s">
        <v>3082</v>
      </c>
      <c r="K5709" s="1" t="s">
        <v>9059</v>
      </c>
      <c r="L5709" s="3">
        <v>2021</v>
      </c>
      <c r="M5709" s="4">
        <v>0.03</v>
      </c>
      <c r="N5709" s="1" t="s">
        <v>23</v>
      </c>
      <c r="O5709" s="1" t="s">
        <v>24</v>
      </c>
    </row>
    <row r="5710" spans="1:15">
      <c r="A5710" t="s">
        <v>11472</v>
      </c>
      <c r="B5710" s="1" t="s">
        <v>11473</v>
      </c>
      <c r="C5710" s="2">
        <v>45063.502476851798</v>
      </c>
      <c r="D5710" s="1" t="s">
        <v>9058</v>
      </c>
      <c r="E5710" s="1" t="s">
        <v>174</v>
      </c>
      <c r="F5710" s="1" t="s">
        <v>20</v>
      </c>
      <c r="G5710" s="1" t="s">
        <v>370</v>
      </c>
      <c r="H5710" t="s">
        <v>3082</v>
      </c>
      <c r="K5710" s="1" t="s">
        <v>9059</v>
      </c>
      <c r="L5710" s="3">
        <v>2022</v>
      </c>
      <c r="M5710" s="4">
        <v>0.04</v>
      </c>
      <c r="N5710" s="1" t="s">
        <v>23</v>
      </c>
      <c r="O5710" s="1" t="s">
        <v>24</v>
      </c>
    </row>
    <row r="5711" spans="1:15">
      <c r="A5711" t="s">
        <v>11474</v>
      </c>
      <c r="B5711" s="1" t="s">
        <v>11475</v>
      </c>
      <c r="C5711" s="2">
        <v>45063.502488425896</v>
      </c>
      <c r="D5711" s="1" t="s">
        <v>9058</v>
      </c>
      <c r="E5711" s="1" t="s">
        <v>19</v>
      </c>
      <c r="F5711" s="1" t="s">
        <v>20</v>
      </c>
      <c r="G5711" s="1" t="s">
        <v>370</v>
      </c>
      <c r="H5711" t="s">
        <v>3082</v>
      </c>
      <c r="K5711" s="1" t="s">
        <v>9059</v>
      </c>
      <c r="L5711" s="3">
        <v>2019</v>
      </c>
      <c r="M5711" s="4">
        <v>1.19</v>
      </c>
      <c r="N5711" s="1" t="s">
        <v>23</v>
      </c>
      <c r="O5711" s="1" t="s">
        <v>24</v>
      </c>
    </row>
    <row r="5712" spans="1:15">
      <c r="A5712" t="s">
        <v>11476</v>
      </c>
      <c r="B5712" s="1" t="s">
        <v>11477</v>
      </c>
      <c r="C5712" s="2">
        <v>45063.502488425896</v>
      </c>
      <c r="D5712" s="1" t="s">
        <v>9058</v>
      </c>
      <c r="E5712" s="1" t="s">
        <v>19</v>
      </c>
      <c r="F5712" s="1" t="s">
        <v>20</v>
      </c>
      <c r="G5712" s="1" t="s">
        <v>370</v>
      </c>
      <c r="H5712" t="s">
        <v>3082</v>
      </c>
      <c r="K5712" s="1" t="s">
        <v>9059</v>
      </c>
      <c r="L5712" s="3">
        <v>2020</v>
      </c>
      <c r="M5712" s="4">
        <v>1.21</v>
      </c>
      <c r="N5712" s="1" t="s">
        <v>23</v>
      </c>
      <c r="O5712" s="1" t="s">
        <v>24</v>
      </c>
    </row>
    <row r="5713" spans="1:15">
      <c r="A5713" t="s">
        <v>11478</v>
      </c>
      <c r="B5713" s="1" t="s">
        <v>11479</v>
      </c>
      <c r="C5713" s="2">
        <v>45063.502488425896</v>
      </c>
      <c r="D5713" s="1" t="s">
        <v>9058</v>
      </c>
      <c r="E5713" s="1" t="s">
        <v>19</v>
      </c>
      <c r="F5713" s="1" t="s">
        <v>20</v>
      </c>
      <c r="G5713" s="1" t="s">
        <v>370</v>
      </c>
      <c r="H5713" t="s">
        <v>3082</v>
      </c>
      <c r="K5713" s="1" t="s">
        <v>9059</v>
      </c>
      <c r="L5713" s="3">
        <v>2021</v>
      </c>
      <c r="M5713" s="4">
        <v>0.94</v>
      </c>
      <c r="N5713" s="1" t="s">
        <v>23</v>
      </c>
      <c r="O5713" s="1" t="s">
        <v>24</v>
      </c>
    </row>
    <row r="5714" spans="1:15">
      <c r="A5714" t="s">
        <v>11480</v>
      </c>
      <c r="B5714" s="1" t="s">
        <v>11481</v>
      </c>
      <c r="C5714" s="2">
        <v>45063.502488425896</v>
      </c>
      <c r="D5714" s="1" t="s">
        <v>9058</v>
      </c>
      <c r="E5714" s="1" t="s">
        <v>321</v>
      </c>
      <c r="F5714" s="1" t="s">
        <v>20</v>
      </c>
      <c r="G5714" s="1" t="s">
        <v>370</v>
      </c>
      <c r="H5714" t="s">
        <v>3082</v>
      </c>
      <c r="K5714" s="1" t="s">
        <v>9059</v>
      </c>
      <c r="L5714" s="3">
        <v>2019</v>
      </c>
      <c r="M5714" s="4">
        <v>1.28</v>
      </c>
      <c r="N5714" s="1" t="s">
        <v>23</v>
      </c>
      <c r="O5714" s="1" t="s">
        <v>24</v>
      </c>
    </row>
    <row r="5715" spans="1:15">
      <c r="A5715" t="s">
        <v>11482</v>
      </c>
      <c r="B5715" s="1" t="s">
        <v>11483</v>
      </c>
      <c r="C5715" s="2">
        <v>45063.502488425896</v>
      </c>
      <c r="D5715" s="1" t="s">
        <v>9058</v>
      </c>
      <c r="E5715" s="1" t="s">
        <v>321</v>
      </c>
      <c r="F5715" s="1" t="s">
        <v>20</v>
      </c>
      <c r="G5715" s="1" t="s">
        <v>370</v>
      </c>
      <c r="H5715" t="s">
        <v>3082</v>
      </c>
      <c r="K5715" s="1" t="s">
        <v>9059</v>
      </c>
      <c r="L5715" s="3">
        <v>2020</v>
      </c>
      <c r="M5715" s="4">
        <v>0.2</v>
      </c>
      <c r="N5715" s="1" t="s">
        <v>23</v>
      </c>
      <c r="O5715" s="1" t="s">
        <v>24</v>
      </c>
    </row>
    <row r="5716" spans="1:15">
      <c r="A5716" t="s">
        <v>11484</v>
      </c>
      <c r="B5716" s="1" t="s">
        <v>11485</v>
      </c>
      <c r="C5716" s="2">
        <v>45063.502488425896</v>
      </c>
      <c r="D5716" s="1" t="s">
        <v>9058</v>
      </c>
      <c r="E5716" s="1" t="s">
        <v>321</v>
      </c>
      <c r="F5716" s="1" t="s">
        <v>20</v>
      </c>
      <c r="G5716" s="1" t="s">
        <v>370</v>
      </c>
      <c r="H5716" t="s">
        <v>3082</v>
      </c>
      <c r="K5716" s="1" t="s">
        <v>9059</v>
      </c>
      <c r="L5716" s="3">
        <v>2022</v>
      </c>
      <c r="M5716" s="4">
        <v>0</v>
      </c>
      <c r="N5716" s="1" t="s">
        <v>23</v>
      </c>
      <c r="O5716" s="1" t="s">
        <v>24</v>
      </c>
    </row>
    <row r="5717" spans="1:15">
      <c r="A5717" t="s">
        <v>11486</v>
      </c>
      <c r="B5717" s="1" t="s">
        <v>11487</v>
      </c>
      <c r="C5717" s="2">
        <v>45063.502488425896</v>
      </c>
      <c r="D5717" s="1" t="s">
        <v>9058</v>
      </c>
      <c r="E5717" s="1" t="s">
        <v>321</v>
      </c>
      <c r="F5717" s="1" t="s">
        <v>20</v>
      </c>
      <c r="G5717" s="1" t="s">
        <v>370</v>
      </c>
      <c r="H5717" t="s">
        <v>3082</v>
      </c>
      <c r="K5717" s="1" t="s">
        <v>9059</v>
      </c>
      <c r="L5717" s="3">
        <v>2023</v>
      </c>
      <c r="M5717" s="4">
        <v>0</v>
      </c>
      <c r="N5717" s="1" t="s">
        <v>23</v>
      </c>
      <c r="O5717" s="1" t="s">
        <v>24</v>
      </c>
    </row>
    <row r="5718" spans="1:15">
      <c r="A5718" t="s">
        <v>11488</v>
      </c>
      <c r="B5718" s="1" t="s">
        <v>11489</v>
      </c>
      <c r="C5718" s="2">
        <v>45063.502488425896</v>
      </c>
      <c r="D5718" s="1" t="s">
        <v>9058</v>
      </c>
      <c r="E5718" s="1" t="s">
        <v>321</v>
      </c>
      <c r="F5718" s="1" t="s">
        <v>20</v>
      </c>
      <c r="G5718" s="1" t="s">
        <v>370</v>
      </c>
      <c r="H5718" t="s">
        <v>3082</v>
      </c>
      <c r="K5718" s="1" t="s">
        <v>9059</v>
      </c>
      <c r="L5718" s="3">
        <v>2024</v>
      </c>
      <c r="M5718" s="4">
        <v>0</v>
      </c>
      <c r="N5718" s="1" t="s">
        <v>23</v>
      </c>
      <c r="O5718" s="1" t="s">
        <v>24</v>
      </c>
    </row>
    <row r="5719" spans="1:15">
      <c r="A5719" t="s">
        <v>11490</v>
      </c>
      <c r="B5719" s="1" t="s">
        <v>11491</v>
      </c>
      <c r="C5719" s="2">
        <v>45063.502488425896</v>
      </c>
      <c r="D5719" s="1" t="s">
        <v>9058</v>
      </c>
      <c r="E5719" s="1" t="s">
        <v>321</v>
      </c>
      <c r="F5719" s="1" t="s">
        <v>20</v>
      </c>
      <c r="G5719" s="1" t="s">
        <v>370</v>
      </c>
      <c r="H5719" t="s">
        <v>3082</v>
      </c>
      <c r="K5719" s="1" t="s">
        <v>9059</v>
      </c>
      <c r="L5719" s="3">
        <v>2025</v>
      </c>
      <c r="M5719" s="4">
        <v>0</v>
      </c>
      <c r="N5719" s="1" t="s">
        <v>23</v>
      </c>
      <c r="O5719" s="1" t="s">
        <v>24</v>
      </c>
    </row>
    <row r="5720" spans="1:15">
      <c r="A5720" t="s">
        <v>11492</v>
      </c>
      <c r="B5720" s="1" t="s">
        <v>11493</v>
      </c>
      <c r="C5720" s="2">
        <v>45063.502488425896</v>
      </c>
      <c r="D5720" s="1" t="s">
        <v>9058</v>
      </c>
      <c r="E5720" s="1" t="s">
        <v>321</v>
      </c>
      <c r="F5720" s="1" t="s">
        <v>20</v>
      </c>
      <c r="G5720" s="1" t="s">
        <v>370</v>
      </c>
      <c r="H5720" t="s">
        <v>3082</v>
      </c>
      <c r="K5720" s="1" t="s">
        <v>9059</v>
      </c>
      <c r="L5720" s="3">
        <v>2026</v>
      </c>
      <c r="M5720" s="4">
        <v>0</v>
      </c>
      <c r="N5720" s="1" t="s">
        <v>23</v>
      </c>
      <c r="O5720" s="1" t="s">
        <v>24</v>
      </c>
    </row>
    <row r="5721" spans="1:15">
      <c r="A5721" t="s">
        <v>11494</v>
      </c>
      <c r="B5721" s="1" t="s">
        <v>11495</v>
      </c>
      <c r="C5721" s="2">
        <v>45063.502488425896</v>
      </c>
      <c r="D5721" s="1" t="s">
        <v>9058</v>
      </c>
      <c r="E5721" s="1" t="s">
        <v>321</v>
      </c>
      <c r="F5721" s="1" t="s">
        <v>20</v>
      </c>
      <c r="G5721" s="1" t="s">
        <v>370</v>
      </c>
      <c r="H5721" t="s">
        <v>3082</v>
      </c>
      <c r="K5721" s="1" t="s">
        <v>9059</v>
      </c>
      <c r="L5721" s="3">
        <v>2027</v>
      </c>
      <c r="M5721" s="4">
        <v>0</v>
      </c>
      <c r="N5721" s="1" t="s">
        <v>23</v>
      </c>
      <c r="O5721" s="1" t="s">
        <v>24</v>
      </c>
    </row>
    <row r="5722" spans="1:15">
      <c r="A5722" t="s">
        <v>11496</v>
      </c>
      <c r="B5722" s="1" t="s">
        <v>11497</v>
      </c>
      <c r="C5722" s="2">
        <v>45063.502488425896</v>
      </c>
      <c r="D5722" s="1" t="s">
        <v>9058</v>
      </c>
      <c r="E5722" s="1" t="s">
        <v>321</v>
      </c>
      <c r="F5722" s="1" t="s">
        <v>20</v>
      </c>
      <c r="G5722" s="1" t="s">
        <v>370</v>
      </c>
      <c r="H5722" t="s">
        <v>3082</v>
      </c>
      <c r="K5722" s="1" t="s">
        <v>9059</v>
      </c>
      <c r="L5722" s="3">
        <v>2028</v>
      </c>
      <c r="M5722" s="4">
        <v>0</v>
      </c>
      <c r="N5722" s="1" t="s">
        <v>23</v>
      </c>
      <c r="O5722" s="1" t="s">
        <v>24</v>
      </c>
    </row>
    <row r="5723" spans="1:15">
      <c r="A5723" t="s">
        <v>11498</v>
      </c>
      <c r="B5723" s="1" t="s">
        <v>11499</v>
      </c>
      <c r="C5723" s="2">
        <v>45063.502488425896</v>
      </c>
      <c r="D5723" s="1" t="s">
        <v>9058</v>
      </c>
      <c r="E5723" s="1" t="s">
        <v>321</v>
      </c>
      <c r="F5723" s="1" t="s">
        <v>20</v>
      </c>
      <c r="G5723" s="1" t="s">
        <v>370</v>
      </c>
      <c r="H5723" t="s">
        <v>3082</v>
      </c>
      <c r="K5723" s="1" t="s">
        <v>9059</v>
      </c>
      <c r="L5723" s="3">
        <v>2029</v>
      </c>
      <c r="M5723" s="4">
        <v>0</v>
      </c>
      <c r="N5723" s="1" t="s">
        <v>23</v>
      </c>
      <c r="O5723" s="1" t="s">
        <v>24</v>
      </c>
    </row>
    <row r="5724" spans="1:15">
      <c r="A5724" t="s">
        <v>11500</v>
      </c>
      <c r="B5724" s="1" t="s">
        <v>11501</v>
      </c>
      <c r="C5724" s="2">
        <v>45063.502488425896</v>
      </c>
      <c r="D5724" s="1" t="s">
        <v>9058</v>
      </c>
      <c r="E5724" s="1" t="s">
        <v>321</v>
      </c>
      <c r="F5724" s="1" t="s">
        <v>20</v>
      </c>
      <c r="G5724" s="1" t="s">
        <v>370</v>
      </c>
      <c r="H5724" t="s">
        <v>3082</v>
      </c>
      <c r="K5724" s="1" t="s">
        <v>9059</v>
      </c>
      <c r="L5724" s="3">
        <v>2030</v>
      </c>
      <c r="M5724" s="4">
        <v>0</v>
      </c>
      <c r="N5724" s="1" t="s">
        <v>23</v>
      </c>
      <c r="O5724" s="1" t="s">
        <v>24</v>
      </c>
    </row>
    <row r="5725" spans="1:15">
      <c r="A5725" t="s">
        <v>11502</v>
      </c>
      <c r="B5725" s="1" t="s">
        <v>11503</v>
      </c>
      <c r="C5725" s="2">
        <v>45063.502488425896</v>
      </c>
      <c r="D5725" s="1" t="s">
        <v>9058</v>
      </c>
      <c r="E5725" s="1" t="s">
        <v>321</v>
      </c>
      <c r="F5725" s="1" t="s">
        <v>20</v>
      </c>
      <c r="G5725" s="1" t="s">
        <v>370</v>
      </c>
      <c r="H5725" t="s">
        <v>3082</v>
      </c>
      <c r="K5725" s="1" t="s">
        <v>9084</v>
      </c>
      <c r="L5725" s="3">
        <v>2019</v>
      </c>
      <c r="M5725" s="4">
        <v>0.18</v>
      </c>
      <c r="N5725" s="1" t="s">
        <v>23</v>
      </c>
      <c r="O5725" s="1" t="s">
        <v>24</v>
      </c>
    </row>
    <row r="5726" spans="1:15">
      <c r="A5726" t="s">
        <v>11504</v>
      </c>
      <c r="B5726" s="1" t="s">
        <v>11505</v>
      </c>
      <c r="C5726" s="2">
        <v>45063.502488425896</v>
      </c>
      <c r="D5726" s="1" t="s">
        <v>9058</v>
      </c>
      <c r="E5726" s="1" t="s">
        <v>321</v>
      </c>
      <c r="F5726" s="1" t="s">
        <v>20</v>
      </c>
      <c r="G5726" s="1" t="s">
        <v>370</v>
      </c>
      <c r="H5726" t="s">
        <v>3082</v>
      </c>
      <c r="K5726" s="1" t="s">
        <v>9084</v>
      </c>
      <c r="L5726" s="3">
        <v>2020</v>
      </c>
      <c r="M5726" s="4">
        <v>0.12</v>
      </c>
      <c r="N5726" s="1" t="s">
        <v>23</v>
      </c>
      <c r="O5726" s="1" t="s">
        <v>24</v>
      </c>
    </row>
    <row r="5727" spans="1:15">
      <c r="A5727" t="s">
        <v>11506</v>
      </c>
      <c r="B5727" s="1" t="s">
        <v>11507</v>
      </c>
      <c r="C5727" s="2">
        <v>45063.502488425896</v>
      </c>
      <c r="D5727" s="1" t="s">
        <v>9058</v>
      </c>
      <c r="E5727" s="1" t="s">
        <v>321</v>
      </c>
      <c r="F5727" s="1" t="s">
        <v>20</v>
      </c>
      <c r="G5727" s="1" t="s">
        <v>370</v>
      </c>
      <c r="H5727" t="s">
        <v>3082</v>
      </c>
      <c r="K5727" s="1" t="s">
        <v>9084</v>
      </c>
      <c r="L5727" s="3">
        <v>2021</v>
      </c>
      <c r="M5727" s="4">
        <v>0.1</v>
      </c>
      <c r="N5727" s="1" t="s">
        <v>23</v>
      </c>
      <c r="O5727" s="1" t="s">
        <v>24</v>
      </c>
    </row>
    <row r="5728" spans="1:15">
      <c r="A5728" t="s">
        <v>11508</v>
      </c>
      <c r="B5728" s="1" t="s">
        <v>11509</v>
      </c>
      <c r="C5728" s="2">
        <v>45063.502488425896</v>
      </c>
      <c r="D5728" s="1" t="s">
        <v>9058</v>
      </c>
      <c r="E5728" s="1" t="s">
        <v>321</v>
      </c>
      <c r="F5728" s="1" t="s">
        <v>20</v>
      </c>
      <c r="G5728" s="1" t="s">
        <v>370</v>
      </c>
      <c r="H5728" t="s">
        <v>3082</v>
      </c>
      <c r="K5728" s="1" t="s">
        <v>9084</v>
      </c>
      <c r="L5728" s="3">
        <v>2022</v>
      </c>
      <c r="M5728" s="4">
        <v>0.13</v>
      </c>
      <c r="N5728" s="1" t="s">
        <v>23</v>
      </c>
      <c r="O5728" s="1" t="s">
        <v>24</v>
      </c>
    </row>
    <row r="5729" spans="1:15">
      <c r="A5729" t="s">
        <v>11510</v>
      </c>
      <c r="B5729" s="1" t="s">
        <v>11511</v>
      </c>
      <c r="C5729" s="2">
        <v>45063.502488425896</v>
      </c>
      <c r="D5729" s="1" t="s">
        <v>9058</v>
      </c>
      <c r="E5729" s="1" t="s">
        <v>321</v>
      </c>
      <c r="F5729" s="1" t="s">
        <v>20</v>
      </c>
      <c r="G5729" s="1" t="s">
        <v>370</v>
      </c>
      <c r="H5729" t="s">
        <v>3082</v>
      </c>
      <c r="K5729" s="1" t="s">
        <v>9084</v>
      </c>
      <c r="L5729" s="3">
        <v>2023</v>
      </c>
      <c r="M5729" s="4">
        <v>0.13</v>
      </c>
      <c r="N5729" s="1" t="s">
        <v>23</v>
      </c>
      <c r="O5729" s="1" t="s">
        <v>24</v>
      </c>
    </row>
    <row r="5730" spans="1:15">
      <c r="A5730" t="s">
        <v>11512</v>
      </c>
      <c r="B5730" s="1" t="s">
        <v>11513</v>
      </c>
      <c r="C5730" s="2">
        <v>45063.502488425896</v>
      </c>
      <c r="D5730" s="1" t="s">
        <v>9058</v>
      </c>
      <c r="E5730" s="1" t="s">
        <v>321</v>
      </c>
      <c r="F5730" s="1" t="s">
        <v>20</v>
      </c>
      <c r="G5730" s="1" t="s">
        <v>370</v>
      </c>
      <c r="H5730" t="s">
        <v>3082</v>
      </c>
      <c r="K5730" s="1" t="s">
        <v>9084</v>
      </c>
      <c r="L5730" s="3">
        <v>2024</v>
      </c>
      <c r="M5730" s="4">
        <v>0.18</v>
      </c>
      <c r="N5730" s="1" t="s">
        <v>23</v>
      </c>
      <c r="O5730" s="1" t="s">
        <v>24</v>
      </c>
    </row>
    <row r="5731" spans="1:15">
      <c r="A5731" t="s">
        <v>11514</v>
      </c>
      <c r="B5731" s="1" t="s">
        <v>11515</v>
      </c>
      <c r="C5731" s="2">
        <v>45063.502488425896</v>
      </c>
      <c r="D5731" s="1" t="s">
        <v>9058</v>
      </c>
      <c r="E5731" s="1" t="s">
        <v>321</v>
      </c>
      <c r="F5731" s="1" t="s">
        <v>20</v>
      </c>
      <c r="G5731" s="1" t="s">
        <v>370</v>
      </c>
      <c r="H5731" t="s">
        <v>3082</v>
      </c>
      <c r="K5731" s="1" t="s">
        <v>9084</v>
      </c>
      <c r="L5731" s="3">
        <v>2025</v>
      </c>
      <c r="M5731" s="4">
        <v>0.18</v>
      </c>
      <c r="N5731" s="1" t="s">
        <v>23</v>
      </c>
      <c r="O5731" s="1" t="s">
        <v>24</v>
      </c>
    </row>
    <row r="5732" spans="1:15">
      <c r="A5732" t="s">
        <v>11516</v>
      </c>
      <c r="B5732" s="1" t="s">
        <v>11517</v>
      </c>
      <c r="C5732" s="2">
        <v>45063.502488425896</v>
      </c>
      <c r="D5732" s="1" t="s">
        <v>9058</v>
      </c>
      <c r="E5732" s="1" t="s">
        <v>321</v>
      </c>
      <c r="F5732" s="1" t="s">
        <v>20</v>
      </c>
      <c r="G5732" s="1" t="s">
        <v>370</v>
      </c>
      <c r="H5732" t="s">
        <v>3082</v>
      </c>
      <c r="K5732" s="1" t="s">
        <v>9084</v>
      </c>
      <c r="L5732" s="3">
        <v>2026</v>
      </c>
      <c r="M5732" s="4">
        <v>0.19</v>
      </c>
      <c r="N5732" s="1" t="s">
        <v>23</v>
      </c>
      <c r="O5732" s="1" t="s">
        <v>24</v>
      </c>
    </row>
    <row r="5733" spans="1:15">
      <c r="A5733" t="s">
        <v>11518</v>
      </c>
      <c r="B5733" s="1" t="s">
        <v>11519</v>
      </c>
      <c r="C5733" s="2">
        <v>45063.502488425896</v>
      </c>
      <c r="D5733" s="1" t="s">
        <v>9058</v>
      </c>
      <c r="E5733" s="1" t="s">
        <v>321</v>
      </c>
      <c r="F5733" s="1" t="s">
        <v>20</v>
      </c>
      <c r="G5733" s="1" t="s">
        <v>370</v>
      </c>
      <c r="H5733" t="s">
        <v>3082</v>
      </c>
      <c r="K5733" s="1" t="s">
        <v>9084</v>
      </c>
      <c r="L5733" s="3">
        <v>2027</v>
      </c>
      <c r="M5733" s="4">
        <v>0.05</v>
      </c>
      <c r="N5733" s="1" t="s">
        <v>23</v>
      </c>
      <c r="O5733" s="1" t="s">
        <v>24</v>
      </c>
    </row>
    <row r="5734" spans="1:15">
      <c r="A5734" t="s">
        <v>11520</v>
      </c>
      <c r="B5734" s="1" t="s">
        <v>11521</v>
      </c>
      <c r="C5734" s="2">
        <v>45063.502488425896</v>
      </c>
      <c r="D5734" s="1" t="s">
        <v>9058</v>
      </c>
      <c r="E5734" s="1" t="s">
        <v>321</v>
      </c>
      <c r="F5734" s="1" t="s">
        <v>20</v>
      </c>
      <c r="G5734" s="1" t="s">
        <v>370</v>
      </c>
      <c r="H5734" t="s">
        <v>3082</v>
      </c>
      <c r="K5734" s="1" t="s">
        <v>9084</v>
      </c>
      <c r="L5734" s="3">
        <v>2028</v>
      </c>
      <c r="M5734" s="4">
        <v>0.05</v>
      </c>
      <c r="N5734" s="1" t="s">
        <v>23</v>
      </c>
      <c r="O5734" s="1" t="s">
        <v>24</v>
      </c>
    </row>
    <row r="5735" spans="1:15">
      <c r="A5735" t="s">
        <v>11522</v>
      </c>
      <c r="B5735" s="1" t="s">
        <v>11523</v>
      </c>
      <c r="C5735" s="2">
        <v>45063.502488425896</v>
      </c>
      <c r="D5735" s="1" t="s">
        <v>9058</v>
      </c>
      <c r="E5735" s="1" t="s">
        <v>321</v>
      </c>
      <c r="F5735" s="1" t="s">
        <v>20</v>
      </c>
      <c r="G5735" s="1" t="s">
        <v>370</v>
      </c>
      <c r="H5735" t="s">
        <v>3082</v>
      </c>
      <c r="K5735" s="1" t="s">
        <v>9084</v>
      </c>
      <c r="L5735" s="3">
        <v>2029</v>
      </c>
      <c r="M5735" s="4">
        <v>0.06</v>
      </c>
      <c r="N5735" s="1" t="s">
        <v>23</v>
      </c>
      <c r="O5735" s="1" t="s">
        <v>24</v>
      </c>
    </row>
    <row r="5736" spans="1:15">
      <c r="A5736" t="s">
        <v>11524</v>
      </c>
      <c r="B5736" s="1" t="s">
        <v>11525</v>
      </c>
      <c r="C5736" s="2">
        <v>45063.502511574101</v>
      </c>
      <c r="D5736" s="1" t="s">
        <v>9058</v>
      </c>
      <c r="E5736" s="1" t="s">
        <v>174</v>
      </c>
      <c r="F5736" s="1" t="s">
        <v>20</v>
      </c>
      <c r="G5736" s="1" t="s">
        <v>21</v>
      </c>
      <c r="H5736" t="s">
        <v>3082</v>
      </c>
      <c r="K5736" s="1" t="s">
        <v>9059</v>
      </c>
      <c r="L5736" s="3">
        <v>2019</v>
      </c>
      <c r="M5736" s="4">
        <v>0.9</v>
      </c>
      <c r="N5736" s="1" t="s">
        <v>23</v>
      </c>
      <c r="O5736" s="1" t="s">
        <v>24</v>
      </c>
    </row>
    <row r="5737" spans="1:15">
      <c r="A5737" t="s">
        <v>11526</v>
      </c>
      <c r="B5737" s="1" t="s">
        <v>11527</v>
      </c>
      <c r="C5737" s="2">
        <v>45063.502511574101</v>
      </c>
      <c r="D5737" s="1" t="s">
        <v>9058</v>
      </c>
      <c r="E5737" s="1" t="s">
        <v>174</v>
      </c>
      <c r="F5737" s="1" t="s">
        <v>20</v>
      </c>
      <c r="G5737" s="1" t="s">
        <v>21</v>
      </c>
      <c r="H5737" t="s">
        <v>3082</v>
      </c>
      <c r="K5737" s="1" t="s">
        <v>9059</v>
      </c>
      <c r="L5737" s="3">
        <v>2020</v>
      </c>
      <c r="M5737" s="4">
        <v>0.56999999999999995</v>
      </c>
      <c r="N5737" s="1" t="s">
        <v>23</v>
      </c>
      <c r="O5737" s="1" t="s">
        <v>24</v>
      </c>
    </row>
    <row r="5738" spans="1:15">
      <c r="A5738" t="s">
        <v>11528</v>
      </c>
      <c r="B5738" s="1" t="s">
        <v>11529</v>
      </c>
      <c r="C5738" s="2">
        <v>45063.502511574101</v>
      </c>
      <c r="D5738" s="1" t="s">
        <v>9058</v>
      </c>
      <c r="E5738" s="1" t="s">
        <v>174</v>
      </c>
      <c r="F5738" s="1" t="s">
        <v>20</v>
      </c>
      <c r="G5738" s="1" t="s">
        <v>21</v>
      </c>
      <c r="H5738" t="s">
        <v>3082</v>
      </c>
      <c r="K5738" s="1" t="s">
        <v>9059</v>
      </c>
      <c r="L5738" s="3">
        <v>2021</v>
      </c>
      <c r="M5738" s="4">
        <v>0.63</v>
      </c>
      <c r="N5738" s="1" t="s">
        <v>23</v>
      </c>
      <c r="O5738" s="1" t="s">
        <v>24</v>
      </c>
    </row>
    <row r="5739" spans="1:15">
      <c r="A5739" t="s">
        <v>11530</v>
      </c>
      <c r="B5739" s="1" t="s">
        <v>11531</v>
      </c>
      <c r="C5739" s="2">
        <v>45063.502511574101</v>
      </c>
      <c r="D5739" s="1" t="s">
        <v>9058</v>
      </c>
      <c r="E5739" s="1" t="s">
        <v>174</v>
      </c>
      <c r="F5739" s="1" t="s">
        <v>20</v>
      </c>
      <c r="G5739" s="1" t="s">
        <v>21</v>
      </c>
      <c r="H5739" t="s">
        <v>3082</v>
      </c>
      <c r="K5739" s="1" t="s">
        <v>9059</v>
      </c>
      <c r="L5739" s="3">
        <v>2022</v>
      </c>
      <c r="M5739" s="4">
        <v>0.79</v>
      </c>
      <c r="N5739" s="1" t="s">
        <v>23</v>
      </c>
      <c r="O5739" s="1" t="s">
        <v>24</v>
      </c>
    </row>
    <row r="5740" spans="1:15">
      <c r="A5740" t="s">
        <v>11532</v>
      </c>
      <c r="B5740" s="1" t="s">
        <v>11533</v>
      </c>
      <c r="C5740" s="2">
        <v>45063.502511574101</v>
      </c>
      <c r="D5740" s="1" t="s">
        <v>9058</v>
      </c>
      <c r="E5740" s="1" t="s">
        <v>19</v>
      </c>
      <c r="F5740" s="1" t="s">
        <v>20</v>
      </c>
      <c r="G5740" s="1" t="s">
        <v>21</v>
      </c>
      <c r="H5740" t="s">
        <v>3082</v>
      </c>
      <c r="K5740" s="1" t="s">
        <v>9059</v>
      </c>
      <c r="L5740" s="3">
        <v>2019</v>
      </c>
      <c r="M5740" s="4">
        <v>5.94</v>
      </c>
      <c r="N5740" s="1" t="s">
        <v>23</v>
      </c>
      <c r="O5740" s="1" t="s">
        <v>24</v>
      </c>
    </row>
    <row r="5741" spans="1:15">
      <c r="A5741" t="s">
        <v>11534</v>
      </c>
      <c r="B5741" s="1" t="s">
        <v>11535</v>
      </c>
      <c r="C5741" s="2">
        <v>45063.502511574101</v>
      </c>
      <c r="D5741" s="1" t="s">
        <v>9058</v>
      </c>
      <c r="E5741" s="1" t="s">
        <v>19</v>
      </c>
      <c r="F5741" s="1" t="s">
        <v>20</v>
      </c>
      <c r="G5741" s="1" t="s">
        <v>21</v>
      </c>
      <c r="H5741" t="s">
        <v>3082</v>
      </c>
      <c r="K5741" s="1" t="s">
        <v>9059</v>
      </c>
      <c r="L5741" s="3">
        <v>2020</v>
      </c>
      <c r="M5741" s="4">
        <v>6.08</v>
      </c>
      <c r="N5741" s="1" t="s">
        <v>23</v>
      </c>
      <c r="O5741" s="1" t="s">
        <v>24</v>
      </c>
    </row>
    <row r="5742" spans="1:15">
      <c r="A5742" t="s">
        <v>11536</v>
      </c>
      <c r="B5742" s="1" t="s">
        <v>11537</v>
      </c>
      <c r="C5742" s="2">
        <v>45063.502511574101</v>
      </c>
      <c r="D5742" s="1" t="s">
        <v>9058</v>
      </c>
      <c r="E5742" s="1" t="s">
        <v>19</v>
      </c>
      <c r="F5742" s="1" t="s">
        <v>20</v>
      </c>
      <c r="G5742" s="1" t="s">
        <v>21</v>
      </c>
      <c r="H5742" t="s">
        <v>3082</v>
      </c>
      <c r="K5742" s="1" t="s">
        <v>9059</v>
      </c>
      <c r="L5742" s="3">
        <v>2021</v>
      </c>
      <c r="M5742" s="4">
        <v>4.67</v>
      </c>
      <c r="N5742" s="1" t="s">
        <v>23</v>
      </c>
      <c r="O5742" s="1" t="s">
        <v>24</v>
      </c>
    </row>
    <row r="5743" spans="1:15">
      <c r="A5743" t="s">
        <v>11538</v>
      </c>
      <c r="B5743" s="1" t="s">
        <v>11539</v>
      </c>
      <c r="C5743" s="2">
        <v>45063.502511574101</v>
      </c>
      <c r="D5743" s="1" t="s">
        <v>9058</v>
      </c>
      <c r="E5743" s="1" t="s">
        <v>19</v>
      </c>
      <c r="F5743" s="1" t="s">
        <v>20</v>
      </c>
      <c r="G5743" s="1" t="s">
        <v>21</v>
      </c>
      <c r="H5743" t="s">
        <v>3082</v>
      </c>
      <c r="K5743" s="1" t="s">
        <v>9084</v>
      </c>
      <c r="L5743" s="3">
        <v>2019</v>
      </c>
      <c r="M5743" s="4">
        <v>0.04</v>
      </c>
      <c r="N5743" s="1" t="s">
        <v>23</v>
      </c>
      <c r="O5743" s="1" t="s">
        <v>24</v>
      </c>
    </row>
    <row r="5744" spans="1:15">
      <c r="A5744" t="s">
        <v>11540</v>
      </c>
      <c r="B5744" s="1" t="s">
        <v>11541</v>
      </c>
      <c r="C5744" s="2">
        <v>45063.502511574101</v>
      </c>
      <c r="D5744" s="1" t="s">
        <v>9058</v>
      </c>
      <c r="E5744" s="1" t="s">
        <v>19</v>
      </c>
      <c r="F5744" s="1" t="s">
        <v>20</v>
      </c>
      <c r="G5744" s="1" t="s">
        <v>21</v>
      </c>
      <c r="H5744" t="s">
        <v>3082</v>
      </c>
      <c r="K5744" s="1" t="s">
        <v>9084</v>
      </c>
      <c r="L5744" s="3">
        <v>2020</v>
      </c>
      <c r="M5744" s="4">
        <v>0.03</v>
      </c>
      <c r="N5744" s="1" t="s">
        <v>23</v>
      </c>
      <c r="O5744" s="1" t="s">
        <v>24</v>
      </c>
    </row>
    <row r="5745" spans="1:15">
      <c r="A5745" t="s">
        <v>11542</v>
      </c>
      <c r="B5745" s="1" t="s">
        <v>11543</v>
      </c>
      <c r="C5745" s="2">
        <v>45063.502511574101</v>
      </c>
      <c r="D5745" s="1" t="s">
        <v>9058</v>
      </c>
      <c r="E5745" s="1" t="s">
        <v>19</v>
      </c>
      <c r="F5745" s="1" t="s">
        <v>20</v>
      </c>
      <c r="G5745" s="1" t="s">
        <v>21</v>
      </c>
      <c r="H5745" t="s">
        <v>3082</v>
      </c>
      <c r="K5745" s="1" t="s">
        <v>9084</v>
      </c>
      <c r="L5745" s="3">
        <v>2021</v>
      </c>
      <c r="M5745" s="4">
        <v>0.02</v>
      </c>
      <c r="N5745" s="1" t="s">
        <v>23</v>
      </c>
      <c r="O5745" s="1" t="s">
        <v>24</v>
      </c>
    </row>
    <row r="5746" spans="1:15">
      <c r="A5746" t="s">
        <v>11544</v>
      </c>
      <c r="B5746" s="1" t="s">
        <v>11545</v>
      </c>
      <c r="C5746" s="2">
        <v>45063.502511574101</v>
      </c>
      <c r="D5746" s="1" t="s">
        <v>9058</v>
      </c>
      <c r="E5746" s="1" t="s">
        <v>19</v>
      </c>
      <c r="F5746" s="1" t="s">
        <v>20</v>
      </c>
      <c r="G5746" s="1" t="s">
        <v>21</v>
      </c>
      <c r="H5746" t="s">
        <v>3082</v>
      </c>
      <c r="K5746" s="1" t="s">
        <v>9084</v>
      </c>
      <c r="L5746" s="3">
        <v>2022</v>
      </c>
      <c r="M5746" s="4">
        <v>0.03</v>
      </c>
      <c r="N5746" s="1" t="s">
        <v>23</v>
      </c>
      <c r="O5746" s="1" t="s">
        <v>24</v>
      </c>
    </row>
    <row r="5747" spans="1:15">
      <c r="A5747" t="s">
        <v>11546</v>
      </c>
      <c r="B5747" s="1" t="s">
        <v>11547</v>
      </c>
      <c r="C5747" s="2">
        <v>45063.502511574101</v>
      </c>
      <c r="D5747" s="1" t="s">
        <v>9058</v>
      </c>
      <c r="E5747" s="1" t="s">
        <v>19</v>
      </c>
      <c r="F5747" s="1" t="s">
        <v>20</v>
      </c>
      <c r="G5747" s="1" t="s">
        <v>21</v>
      </c>
      <c r="H5747" t="s">
        <v>3082</v>
      </c>
      <c r="K5747" s="1" t="s">
        <v>9084</v>
      </c>
      <c r="L5747" s="3">
        <v>2023</v>
      </c>
      <c r="M5747" s="4">
        <v>0.03</v>
      </c>
      <c r="N5747" s="1" t="s">
        <v>23</v>
      </c>
      <c r="O5747" s="1" t="s">
        <v>24</v>
      </c>
    </row>
    <row r="5748" spans="1:15">
      <c r="A5748" t="s">
        <v>11548</v>
      </c>
      <c r="B5748" s="1" t="s">
        <v>11549</v>
      </c>
      <c r="C5748" s="2">
        <v>45063.502511574101</v>
      </c>
      <c r="D5748" s="1" t="s">
        <v>9058</v>
      </c>
      <c r="E5748" s="1" t="s">
        <v>19</v>
      </c>
      <c r="F5748" s="1" t="s">
        <v>20</v>
      </c>
      <c r="G5748" s="1" t="s">
        <v>21</v>
      </c>
      <c r="H5748" t="s">
        <v>3082</v>
      </c>
      <c r="K5748" s="1" t="s">
        <v>9084</v>
      </c>
      <c r="L5748" s="3">
        <v>2024</v>
      </c>
      <c r="M5748" s="4">
        <v>0.04</v>
      </c>
      <c r="N5748" s="1" t="s">
        <v>23</v>
      </c>
      <c r="O5748" s="1" t="s">
        <v>24</v>
      </c>
    </row>
    <row r="5749" spans="1:15">
      <c r="A5749" t="s">
        <v>11550</v>
      </c>
      <c r="B5749" s="1" t="s">
        <v>11551</v>
      </c>
      <c r="C5749" s="2">
        <v>45063.502511574101</v>
      </c>
      <c r="D5749" s="1" t="s">
        <v>9058</v>
      </c>
      <c r="E5749" s="1" t="s">
        <v>19</v>
      </c>
      <c r="F5749" s="1" t="s">
        <v>20</v>
      </c>
      <c r="G5749" s="1" t="s">
        <v>21</v>
      </c>
      <c r="H5749" t="s">
        <v>3082</v>
      </c>
      <c r="K5749" s="1" t="s">
        <v>9084</v>
      </c>
      <c r="L5749" s="3">
        <v>2025</v>
      </c>
      <c r="M5749" s="4">
        <v>0.04</v>
      </c>
      <c r="N5749" s="1" t="s">
        <v>23</v>
      </c>
      <c r="O5749" s="1" t="s">
        <v>24</v>
      </c>
    </row>
    <row r="5750" spans="1:15">
      <c r="A5750" t="s">
        <v>11552</v>
      </c>
      <c r="B5750" s="1" t="s">
        <v>11553</v>
      </c>
      <c r="C5750" s="2">
        <v>45063.502511574101</v>
      </c>
      <c r="D5750" s="1" t="s">
        <v>9058</v>
      </c>
      <c r="E5750" s="1" t="s">
        <v>19</v>
      </c>
      <c r="F5750" s="1" t="s">
        <v>20</v>
      </c>
      <c r="G5750" s="1" t="s">
        <v>21</v>
      </c>
      <c r="H5750" t="s">
        <v>3082</v>
      </c>
      <c r="K5750" s="1" t="s">
        <v>9084</v>
      </c>
      <c r="L5750" s="3">
        <v>2026</v>
      </c>
      <c r="M5750" s="4">
        <v>0.06</v>
      </c>
      <c r="N5750" s="1" t="s">
        <v>23</v>
      </c>
      <c r="O5750" s="1" t="s">
        <v>24</v>
      </c>
    </row>
    <row r="5751" spans="1:15">
      <c r="A5751" t="s">
        <v>11554</v>
      </c>
      <c r="B5751" s="1" t="s">
        <v>11555</v>
      </c>
      <c r="C5751" s="2">
        <v>45063.502511574101</v>
      </c>
      <c r="D5751" s="1" t="s">
        <v>9058</v>
      </c>
      <c r="E5751" s="1" t="s">
        <v>19</v>
      </c>
      <c r="F5751" s="1" t="s">
        <v>20</v>
      </c>
      <c r="G5751" s="1" t="s">
        <v>21</v>
      </c>
      <c r="H5751" t="s">
        <v>3082</v>
      </c>
      <c r="K5751" s="1" t="s">
        <v>9084</v>
      </c>
      <c r="L5751" s="3">
        <v>2027</v>
      </c>
      <c r="M5751" s="4">
        <v>7.0000000000000007E-2</v>
      </c>
      <c r="N5751" s="1" t="s">
        <v>23</v>
      </c>
      <c r="O5751" s="1" t="s">
        <v>24</v>
      </c>
    </row>
    <row r="5752" spans="1:15">
      <c r="A5752" t="s">
        <v>11556</v>
      </c>
      <c r="B5752" s="1" t="s">
        <v>11557</v>
      </c>
      <c r="C5752" s="2">
        <v>45063.502511574101</v>
      </c>
      <c r="D5752" s="1" t="s">
        <v>9058</v>
      </c>
      <c r="E5752" s="1" t="s">
        <v>19</v>
      </c>
      <c r="F5752" s="1" t="s">
        <v>20</v>
      </c>
      <c r="G5752" s="1" t="s">
        <v>21</v>
      </c>
      <c r="H5752" t="s">
        <v>3082</v>
      </c>
      <c r="K5752" s="1" t="s">
        <v>9084</v>
      </c>
      <c r="L5752" s="3">
        <v>2028</v>
      </c>
      <c r="M5752" s="4">
        <v>0.09</v>
      </c>
      <c r="N5752" s="1" t="s">
        <v>23</v>
      </c>
      <c r="O5752" s="1" t="s">
        <v>24</v>
      </c>
    </row>
    <row r="5753" spans="1:15">
      <c r="A5753" t="s">
        <v>11558</v>
      </c>
      <c r="B5753" s="1" t="s">
        <v>11559</v>
      </c>
      <c r="C5753" s="2">
        <v>45063.502511574101</v>
      </c>
      <c r="D5753" s="1" t="s">
        <v>9058</v>
      </c>
      <c r="E5753" s="1" t="s">
        <v>19</v>
      </c>
      <c r="F5753" s="1" t="s">
        <v>20</v>
      </c>
      <c r="G5753" s="1" t="s">
        <v>21</v>
      </c>
      <c r="H5753" t="s">
        <v>3082</v>
      </c>
      <c r="K5753" s="1" t="s">
        <v>9084</v>
      </c>
      <c r="L5753" s="3">
        <v>2029</v>
      </c>
      <c r="M5753" s="4">
        <v>0.09</v>
      </c>
      <c r="N5753" s="1" t="s">
        <v>23</v>
      </c>
      <c r="O5753" s="1" t="s">
        <v>24</v>
      </c>
    </row>
    <row r="5754" spans="1:15">
      <c r="A5754" t="s">
        <v>11560</v>
      </c>
      <c r="B5754" s="1" t="s">
        <v>11561</v>
      </c>
      <c r="C5754" s="2">
        <v>45063.502523148098</v>
      </c>
      <c r="D5754" s="1" t="s">
        <v>9058</v>
      </c>
      <c r="E5754" s="1" t="s">
        <v>321</v>
      </c>
      <c r="F5754" s="1" t="s">
        <v>20</v>
      </c>
      <c r="G5754" s="1" t="s">
        <v>21</v>
      </c>
      <c r="H5754" t="s">
        <v>3082</v>
      </c>
      <c r="K5754" s="1" t="s">
        <v>9059</v>
      </c>
      <c r="L5754" s="3">
        <v>2019</v>
      </c>
      <c r="M5754" s="4">
        <v>2.74</v>
      </c>
      <c r="N5754" s="1" t="s">
        <v>23</v>
      </c>
      <c r="O5754" s="1" t="s">
        <v>24</v>
      </c>
    </row>
    <row r="5755" spans="1:15">
      <c r="A5755" t="s">
        <v>11562</v>
      </c>
      <c r="B5755" s="1" t="s">
        <v>11563</v>
      </c>
      <c r="C5755" s="2">
        <v>45063.502523148098</v>
      </c>
      <c r="D5755" s="1" t="s">
        <v>9058</v>
      </c>
      <c r="E5755" s="1" t="s">
        <v>321</v>
      </c>
      <c r="F5755" s="1" t="s">
        <v>20</v>
      </c>
      <c r="G5755" s="1" t="s">
        <v>21</v>
      </c>
      <c r="H5755" t="s">
        <v>3082</v>
      </c>
      <c r="K5755" s="1" t="s">
        <v>9059</v>
      </c>
      <c r="L5755" s="3">
        <v>2020</v>
      </c>
      <c r="M5755" s="4">
        <v>0.41</v>
      </c>
      <c r="N5755" s="1" t="s">
        <v>23</v>
      </c>
      <c r="O5755" s="1" t="s">
        <v>24</v>
      </c>
    </row>
    <row r="5756" spans="1:15">
      <c r="A5756" t="s">
        <v>11564</v>
      </c>
      <c r="B5756" s="1" t="s">
        <v>11565</v>
      </c>
      <c r="C5756" s="2">
        <v>45063.502523148098</v>
      </c>
      <c r="D5756" s="1" t="s">
        <v>9058</v>
      </c>
      <c r="E5756" s="1" t="s">
        <v>321</v>
      </c>
      <c r="F5756" s="1" t="s">
        <v>20</v>
      </c>
      <c r="G5756" s="1" t="s">
        <v>21</v>
      </c>
      <c r="H5756" t="s">
        <v>3082</v>
      </c>
      <c r="K5756" s="1" t="s">
        <v>9059</v>
      </c>
      <c r="L5756" s="3">
        <v>2022</v>
      </c>
      <c r="M5756" s="4">
        <v>0</v>
      </c>
      <c r="N5756" s="1" t="s">
        <v>23</v>
      </c>
      <c r="O5756" s="1" t="s">
        <v>24</v>
      </c>
    </row>
    <row r="5757" spans="1:15">
      <c r="A5757" t="s">
        <v>11566</v>
      </c>
      <c r="B5757" s="1" t="s">
        <v>11567</v>
      </c>
      <c r="C5757" s="2">
        <v>45063.502523148098</v>
      </c>
      <c r="D5757" s="1" t="s">
        <v>9058</v>
      </c>
      <c r="E5757" s="1" t="s">
        <v>321</v>
      </c>
      <c r="F5757" s="1" t="s">
        <v>20</v>
      </c>
      <c r="G5757" s="1" t="s">
        <v>21</v>
      </c>
      <c r="H5757" t="s">
        <v>3082</v>
      </c>
      <c r="K5757" s="1" t="s">
        <v>9059</v>
      </c>
      <c r="L5757" s="3">
        <v>2023</v>
      </c>
      <c r="M5757" s="4">
        <v>0</v>
      </c>
      <c r="N5757" s="1" t="s">
        <v>23</v>
      </c>
      <c r="O5757" s="1" t="s">
        <v>24</v>
      </c>
    </row>
    <row r="5758" spans="1:15">
      <c r="A5758" t="s">
        <v>11568</v>
      </c>
      <c r="B5758" s="1" t="s">
        <v>11569</v>
      </c>
      <c r="C5758" s="2">
        <v>45063.502523148098</v>
      </c>
      <c r="D5758" s="1" t="s">
        <v>9058</v>
      </c>
      <c r="E5758" s="1" t="s">
        <v>321</v>
      </c>
      <c r="F5758" s="1" t="s">
        <v>20</v>
      </c>
      <c r="G5758" s="1" t="s">
        <v>21</v>
      </c>
      <c r="H5758" t="s">
        <v>3082</v>
      </c>
      <c r="K5758" s="1" t="s">
        <v>9059</v>
      </c>
      <c r="L5758" s="3">
        <v>2024</v>
      </c>
      <c r="M5758" s="4">
        <v>0</v>
      </c>
      <c r="N5758" s="1" t="s">
        <v>23</v>
      </c>
      <c r="O5758" s="1" t="s">
        <v>24</v>
      </c>
    </row>
    <row r="5759" spans="1:15">
      <c r="A5759" t="s">
        <v>11570</v>
      </c>
      <c r="B5759" s="1" t="s">
        <v>11571</v>
      </c>
      <c r="C5759" s="2">
        <v>45063.502534722204</v>
      </c>
      <c r="D5759" s="1" t="s">
        <v>9058</v>
      </c>
      <c r="E5759" s="1" t="s">
        <v>321</v>
      </c>
      <c r="F5759" s="1" t="s">
        <v>20</v>
      </c>
      <c r="G5759" s="1" t="s">
        <v>21</v>
      </c>
      <c r="H5759" t="s">
        <v>3082</v>
      </c>
      <c r="K5759" s="1" t="s">
        <v>9059</v>
      </c>
      <c r="L5759" s="3">
        <v>2025</v>
      </c>
      <c r="M5759" s="4">
        <v>0</v>
      </c>
      <c r="N5759" s="1" t="s">
        <v>23</v>
      </c>
      <c r="O5759" s="1" t="s">
        <v>24</v>
      </c>
    </row>
    <row r="5760" spans="1:15">
      <c r="A5760" t="s">
        <v>11572</v>
      </c>
      <c r="B5760" s="1" t="s">
        <v>11573</v>
      </c>
      <c r="C5760" s="2">
        <v>45063.502534722204</v>
      </c>
      <c r="D5760" s="1" t="s">
        <v>9058</v>
      </c>
      <c r="E5760" s="1" t="s">
        <v>321</v>
      </c>
      <c r="F5760" s="1" t="s">
        <v>20</v>
      </c>
      <c r="G5760" s="1" t="s">
        <v>21</v>
      </c>
      <c r="H5760" t="s">
        <v>3082</v>
      </c>
      <c r="K5760" s="1" t="s">
        <v>9059</v>
      </c>
      <c r="L5760" s="3">
        <v>2026</v>
      </c>
      <c r="M5760" s="4">
        <v>0</v>
      </c>
      <c r="N5760" s="1" t="s">
        <v>23</v>
      </c>
      <c r="O5760" s="1" t="s">
        <v>24</v>
      </c>
    </row>
    <row r="5761" spans="1:15">
      <c r="A5761" t="s">
        <v>11574</v>
      </c>
      <c r="B5761" s="1" t="s">
        <v>11575</v>
      </c>
      <c r="C5761" s="2">
        <v>45063.502534722204</v>
      </c>
      <c r="D5761" s="1" t="s">
        <v>9058</v>
      </c>
      <c r="E5761" s="1" t="s">
        <v>321</v>
      </c>
      <c r="F5761" s="1" t="s">
        <v>20</v>
      </c>
      <c r="G5761" s="1" t="s">
        <v>21</v>
      </c>
      <c r="H5761" t="s">
        <v>3082</v>
      </c>
      <c r="K5761" s="1" t="s">
        <v>9059</v>
      </c>
      <c r="L5761" s="3">
        <v>2027</v>
      </c>
      <c r="M5761" s="4">
        <v>-0.01</v>
      </c>
      <c r="N5761" s="1" t="s">
        <v>23</v>
      </c>
      <c r="O5761" s="1" t="s">
        <v>24</v>
      </c>
    </row>
    <row r="5762" spans="1:15">
      <c r="A5762" t="s">
        <v>11576</v>
      </c>
      <c r="B5762" s="1" t="s">
        <v>11577</v>
      </c>
      <c r="C5762" s="2">
        <v>45063.502534722204</v>
      </c>
      <c r="D5762" s="1" t="s">
        <v>9058</v>
      </c>
      <c r="E5762" s="1" t="s">
        <v>321</v>
      </c>
      <c r="F5762" s="1" t="s">
        <v>20</v>
      </c>
      <c r="G5762" s="1" t="s">
        <v>21</v>
      </c>
      <c r="H5762" t="s">
        <v>3082</v>
      </c>
      <c r="K5762" s="1" t="s">
        <v>9059</v>
      </c>
      <c r="L5762" s="3">
        <v>2028</v>
      </c>
      <c r="M5762" s="4">
        <v>-0.01</v>
      </c>
      <c r="N5762" s="1" t="s">
        <v>23</v>
      </c>
      <c r="O5762" s="1" t="s">
        <v>24</v>
      </c>
    </row>
    <row r="5763" spans="1:15">
      <c r="A5763" t="s">
        <v>11578</v>
      </c>
      <c r="B5763" s="1" t="s">
        <v>11579</v>
      </c>
      <c r="C5763" s="2">
        <v>45063.502534722204</v>
      </c>
      <c r="D5763" s="1" t="s">
        <v>9058</v>
      </c>
      <c r="E5763" s="1" t="s">
        <v>321</v>
      </c>
      <c r="F5763" s="1" t="s">
        <v>20</v>
      </c>
      <c r="G5763" s="1" t="s">
        <v>21</v>
      </c>
      <c r="H5763" t="s">
        <v>3082</v>
      </c>
      <c r="K5763" s="1" t="s">
        <v>9059</v>
      </c>
      <c r="L5763" s="3">
        <v>2029</v>
      </c>
      <c r="M5763" s="4">
        <v>-0.01</v>
      </c>
      <c r="N5763" s="1" t="s">
        <v>23</v>
      </c>
      <c r="O5763" s="1" t="s">
        <v>24</v>
      </c>
    </row>
    <row r="5764" spans="1:15">
      <c r="A5764" t="s">
        <v>11580</v>
      </c>
      <c r="B5764" s="1" t="s">
        <v>11581</v>
      </c>
      <c r="C5764" s="2">
        <v>45063.502534722204</v>
      </c>
      <c r="D5764" s="1" t="s">
        <v>9058</v>
      </c>
      <c r="E5764" s="1" t="s">
        <v>321</v>
      </c>
      <c r="F5764" s="1" t="s">
        <v>20</v>
      </c>
      <c r="G5764" s="1" t="s">
        <v>21</v>
      </c>
      <c r="H5764" t="s">
        <v>3082</v>
      </c>
      <c r="K5764" s="1" t="s">
        <v>9059</v>
      </c>
      <c r="L5764" s="3">
        <v>2030</v>
      </c>
      <c r="M5764" s="4">
        <v>-0.01</v>
      </c>
      <c r="N5764" s="1" t="s">
        <v>23</v>
      </c>
      <c r="O5764" s="1" t="s">
        <v>24</v>
      </c>
    </row>
    <row r="5765" spans="1:15">
      <c r="A5765" t="s">
        <v>11582</v>
      </c>
      <c r="B5765" s="1" t="s">
        <v>11583</v>
      </c>
      <c r="C5765" s="2">
        <v>45063.502534722204</v>
      </c>
      <c r="D5765" s="1" t="s">
        <v>9058</v>
      </c>
      <c r="E5765" s="1" t="s">
        <v>321</v>
      </c>
      <c r="F5765" s="1" t="s">
        <v>20</v>
      </c>
      <c r="G5765" s="1" t="s">
        <v>21</v>
      </c>
      <c r="H5765" t="s">
        <v>3082</v>
      </c>
      <c r="K5765" s="1" t="s">
        <v>9084</v>
      </c>
      <c r="L5765" s="3">
        <v>2019</v>
      </c>
      <c r="M5765" s="4">
        <v>0</v>
      </c>
      <c r="N5765" s="1" t="s">
        <v>23</v>
      </c>
      <c r="O5765" s="1" t="s">
        <v>24</v>
      </c>
    </row>
    <row r="5766" spans="1:15">
      <c r="A5766" t="s">
        <v>11584</v>
      </c>
      <c r="B5766" s="1" t="s">
        <v>11585</v>
      </c>
      <c r="C5766" s="2">
        <v>45063.502534722204</v>
      </c>
      <c r="D5766" s="1" t="s">
        <v>9058</v>
      </c>
      <c r="E5766" s="1" t="s">
        <v>321</v>
      </c>
      <c r="F5766" s="1" t="s">
        <v>20</v>
      </c>
      <c r="G5766" s="1" t="s">
        <v>21</v>
      </c>
      <c r="H5766" t="s">
        <v>3082</v>
      </c>
      <c r="K5766" s="1" t="s">
        <v>9084</v>
      </c>
      <c r="L5766" s="3">
        <v>2020</v>
      </c>
      <c r="M5766" s="4">
        <v>0</v>
      </c>
      <c r="N5766" s="1" t="s">
        <v>23</v>
      </c>
      <c r="O5766" s="1" t="s">
        <v>24</v>
      </c>
    </row>
    <row r="5767" spans="1:15">
      <c r="A5767" t="s">
        <v>11586</v>
      </c>
      <c r="B5767" s="1" t="s">
        <v>11587</v>
      </c>
      <c r="C5767" s="2">
        <v>45063.502534722204</v>
      </c>
      <c r="D5767" s="1" t="s">
        <v>9058</v>
      </c>
      <c r="E5767" s="1" t="s">
        <v>321</v>
      </c>
      <c r="F5767" s="1" t="s">
        <v>20</v>
      </c>
      <c r="G5767" s="1" t="s">
        <v>21</v>
      </c>
      <c r="H5767" t="s">
        <v>3082</v>
      </c>
      <c r="K5767" s="1" t="s">
        <v>9084</v>
      </c>
      <c r="L5767" s="3">
        <v>2021</v>
      </c>
      <c r="M5767" s="4">
        <v>0</v>
      </c>
      <c r="N5767" s="1" t="s">
        <v>23</v>
      </c>
      <c r="O5767" s="1" t="s">
        <v>24</v>
      </c>
    </row>
    <row r="5768" spans="1:15">
      <c r="A5768" t="s">
        <v>11588</v>
      </c>
      <c r="B5768" s="1" t="s">
        <v>11589</v>
      </c>
      <c r="C5768" s="2">
        <v>45063.502534722204</v>
      </c>
      <c r="D5768" s="1" t="s">
        <v>9058</v>
      </c>
      <c r="E5768" s="1" t="s">
        <v>321</v>
      </c>
      <c r="F5768" s="1" t="s">
        <v>20</v>
      </c>
      <c r="G5768" s="1" t="s">
        <v>21</v>
      </c>
      <c r="H5768" t="s">
        <v>3082</v>
      </c>
      <c r="K5768" s="1" t="s">
        <v>9084</v>
      </c>
      <c r="L5768" s="3">
        <v>2022</v>
      </c>
      <c r="M5768" s="4">
        <v>0</v>
      </c>
      <c r="N5768" s="1" t="s">
        <v>23</v>
      </c>
      <c r="O5768" s="1" t="s">
        <v>24</v>
      </c>
    </row>
    <row r="5769" spans="1:15">
      <c r="A5769" t="s">
        <v>11590</v>
      </c>
      <c r="B5769" s="1" t="s">
        <v>11591</v>
      </c>
      <c r="C5769" s="2">
        <v>45063.502534722204</v>
      </c>
      <c r="D5769" s="1" t="s">
        <v>9058</v>
      </c>
      <c r="E5769" s="1" t="s">
        <v>321</v>
      </c>
      <c r="F5769" s="1" t="s">
        <v>20</v>
      </c>
      <c r="G5769" s="1" t="s">
        <v>21</v>
      </c>
      <c r="H5769" t="s">
        <v>3082</v>
      </c>
      <c r="K5769" s="1" t="s">
        <v>9084</v>
      </c>
      <c r="L5769" s="3">
        <v>2023</v>
      </c>
      <c r="M5769" s="4">
        <v>0</v>
      </c>
      <c r="N5769" s="1" t="s">
        <v>23</v>
      </c>
      <c r="O5769" s="1" t="s">
        <v>24</v>
      </c>
    </row>
    <row r="5770" spans="1:15">
      <c r="A5770" t="s">
        <v>11592</v>
      </c>
      <c r="B5770" s="1" t="s">
        <v>11593</v>
      </c>
      <c r="C5770" s="2">
        <v>45063.502534722204</v>
      </c>
      <c r="D5770" s="1" t="s">
        <v>9058</v>
      </c>
      <c r="E5770" s="1" t="s">
        <v>321</v>
      </c>
      <c r="F5770" s="1" t="s">
        <v>20</v>
      </c>
      <c r="G5770" s="1" t="s">
        <v>21</v>
      </c>
      <c r="H5770" t="s">
        <v>3082</v>
      </c>
      <c r="K5770" s="1" t="s">
        <v>9084</v>
      </c>
      <c r="L5770" s="3">
        <v>2024</v>
      </c>
      <c r="M5770" s="4">
        <v>0</v>
      </c>
      <c r="N5770" s="1" t="s">
        <v>23</v>
      </c>
      <c r="O5770" s="1" t="s">
        <v>24</v>
      </c>
    </row>
    <row r="5771" spans="1:15">
      <c r="A5771" t="s">
        <v>11594</v>
      </c>
      <c r="B5771" s="1" t="s">
        <v>11595</v>
      </c>
      <c r="C5771" s="2">
        <v>45063.502534722204</v>
      </c>
      <c r="D5771" s="1" t="s">
        <v>9058</v>
      </c>
      <c r="E5771" s="1" t="s">
        <v>321</v>
      </c>
      <c r="F5771" s="1" t="s">
        <v>20</v>
      </c>
      <c r="G5771" s="1" t="s">
        <v>21</v>
      </c>
      <c r="H5771" t="s">
        <v>3082</v>
      </c>
      <c r="K5771" s="1" t="s">
        <v>9084</v>
      </c>
      <c r="L5771" s="3">
        <v>2025</v>
      </c>
      <c r="M5771" s="4">
        <v>0</v>
      </c>
      <c r="N5771" s="1" t="s">
        <v>23</v>
      </c>
      <c r="O5771" s="1" t="s">
        <v>24</v>
      </c>
    </row>
    <row r="5772" spans="1:15">
      <c r="A5772" t="s">
        <v>11596</v>
      </c>
      <c r="B5772" s="1" t="s">
        <v>11597</v>
      </c>
      <c r="C5772" s="2">
        <v>45063.502534722204</v>
      </c>
      <c r="D5772" s="1" t="s">
        <v>9058</v>
      </c>
      <c r="E5772" s="1" t="s">
        <v>321</v>
      </c>
      <c r="F5772" s="1" t="s">
        <v>20</v>
      </c>
      <c r="G5772" s="1" t="s">
        <v>21</v>
      </c>
      <c r="H5772" t="s">
        <v>3082</v>
      </c>
      <c r="K5772" s="1" t="s">
        <v>9084</v>
      </c>
      <c r="L5772" s="3">
        <v>2026</v>
      </c>
      <c r="M5772" s="4">
        <v>0</v>
      </c>
      <c r="N5772" s="1" t="s">
        <v>23</v>
      </c>
      <c r="O5772" s="1" t="s">
        <v>24</v>
      </c>
    </row>
    <row r="5773" spans="1:15">
      <c r="A5773" t="s">
        <v>11598</v>
      </c>
      <c r="B5773" s="1" t="s">
        <v>11599</v>
      </c>
      <c r="C5773" s="2">
        <v>45063.502534722204</v>
      </c>
      <c r="D5773" s="1" t="s">
        <v>9058</v>
      </c>
      <c r="E5773" s="1" t="s">
        <v>321</v>
      </c>
      <c r="F5773" s="1" t="s">
        <v>20</v>
      </c>
      <c r="G5773" s="1" t="s">
        <v>21</v>
      </c>
      <c r="H5773" t="s">
        <v>3082</v>
      </c>
      <c r="K5773" s="1" t="s">
        <v>9084</v>
      </c>
      <c r="L5773" s="3">
        <v>2027</v>
      </c>
      <c r="M5773" s="4">
        <v>0</v>
      </c>
      <c r="N5773" s="1" t="s">
        <v>23</v>
      </c>
      <c r="O5773" s="1" t="s">
        <v>24</v>
      </c>
    </row>
    <row r="5774" spans="1:15">
      <c r="A5774" t="s">
        <v>11600</v>
      </c>
      <c r="B5774" s="1" t="s">
        <v>11601</v>
      </c>
      <c r="C5774" s="2">
        <v>45063.502534722204</v>
      </c>
      <c r="D5774" s="1" t="s">
        <v>9058</v>
      </c>
      <c r="E5774" s="1" t="s">
        <v>321</v>
      </c>
      <c r="F5774" s="1" t="s">
        <v>20</v>
      </c>
      <c r="G5774" s="1" t="s">
        <v>21</v>
      </c>
      <c r="H5774" t="s">
        <v>3082</v>
      </c>
      <c r="K5774" s="1" t="s">
        <v>9084</v>
      </c>
      <c r="L5774" s="3">
        <v>2028</v>
      </c>
      <c r="M5774" s="4">
        <v>0</v>
      </c>
      <c r="N5774" s="1" t="s">
        <v>23</v>
      </c>
      <c r="O5774" s="1" t="s">
        <v>24</v>
      </c>
    </row>
    <row r="5775" spans="1:15">
      <c r="A5775" t="s">
        <v>11602</v>
      </c>
      <c r="B5775" s="1" t="s">
        <v>11603</v>
      </c>
      <c r="C5775" s="2">
        <v>45063.502534722204</v>
      </c>
      <c r="D5775" s="1" t="s">
        <v>9058</v>
      </c>
      <c r="E5775" s="1" t="s">
        <v>321</v>
      </c>
      <c r="F5775" s="1" t="s">
        <v>20</v>
      </c>
      <c r="G5775" s="1" t="s">
        <v>21</v>
      </c>
      <c r="H5775" t="s">
        <v>3082</v>
      </c>
      <c r="K5775" s="1" t="s">
        <v>9084</v>
      </c>
      <c r="L5775" s="3">
        <v>2029</v>
      </c>
      <c r="M5775" s="4">
        <v>0.01</v>
      </c>
      <c r="N5775" s="1" t="s">
        <v>23</v>
      </c>
      <c r="O5775" s="1" t="s">
        <v>24</v>
      </c>
    </row>
    <row r="5776" spans="1:15">
      <c r="A5776" t="s">
        <v>11604</v>
      </c>
      <c r="B5776" s="1" t="s">
        <v>11605</v>
      </c>
      <c r="C5776" s="2">
        <v>45063.502592592602</v>
      </c>
      <c r="D5776" s="1" t="s">
        <v>9058</v>
      </c>
      <c r="E5776" s="1" t="s">
        <v>19</v>
      </c>
      <c r="F5776" s="1" t="s">
        <v>20</v>
      </c>
      <c r="G5776" s="1" t="s">
        <v>663</v>
      </c>
      <c r="H5776" t="s">
        <v>3082</v>
      </c>
      <c r="K5776" s="1" t="s">
        <v>9059</v>
      </c>
      <c r="L5776" s="3">
        <v>2019</v>
      </c>
      <c r="M5776" s="4">
        <v>13.7</v>
      </c>
      <c r="N5776" s="1" t="s">
        <v>23</v>
      </c>
      <c r="O5776" s="1" t="s">
        <v>24</v>
      </c>
    </row>
    <row r="5777" spans="1:15">
      <c r="A5777" t="s">
        <v>11606</v>
      </c>
      <c r="B5777" s="1" t="s">
        <v>11607</v>
      </c>
      <c r="C5777" s="2">
        <v>45063.502592592602</v>
      </c>
      <c r="D5777" s="1" t="s">
        <v>9058</v>
      </c>
      <c r="E5777" s="1" t="s">
        <v>19</v>
      </c>
      <c r="F5777" s="1" t="s">
        <v>20</v>
      </c>
      <c r="G5777" s="1" t="s">
        <v>663</v>
      </c>
      <c r="H5777" t="s">
        <v>3082</v>
      </c>
      <c r="K5777" s="1" t="s">
        <v>9059</v>
      </c>
      <c r="L5777" s="3">
        <v>2020</v>
      </c>
      <c r="M5777" s="4">
        <v>18.97</v>
      </c>
      <c r="N5777" s="1" t="s">
        <v>23</v>
      </c>
      <c r="O5777" s="1" t="s">
        <v>24</v>
      </c>
    </row>
    <row r="5778" spans="1:15">
      <c r="A5778" t="s">
        <v>11608</v>
      </c>
      <c r="B5778" s="1" t="s">
        <v>11609</v>
      </c>
      <c r="C5778" s="2">
        <v>45063.502592592602</v>
      </c>
      <c r="D5778" s="1" t="s">
        <v>9058</v>
      </c>
      <c r="E5778" s="1" t="s">
        <v>19</v>
      </c>
      <c r="F5778" s="1" t="s">
        <v>20</v>
      </c>
      <c r="G5778" s="1" t="s">
        <v>663</v>
      </c>
      <c r="H5778" t="s">
        <v>3082</v>
      </c>
      <c r="K5778" s="1" t="s">
        <v>9059</v>
      </c>
      <c r="L5778" s="3">
        <v>2021</v>
      </c>
      <c r="M5778" s="4">
        <v>22.14</v>
      </c>
      <c r="N5778" s="1" t="s">
        <v>23</v>
      </c>
      <c r="O5778" s="1" t="s">
        <v>24</v>
      </c>
    </row>
    <row r="5779" spans="1:15">
      <c r="A5779" t="s">
        <v>11610</v>
      </c>
      <c r="B5779" s="1" t="s">
        <v>11611</v>
      </c>
      <c r="C5779" s="2">
        <v>45063.502592592602</v>
      </c>
      <c r="D5779" s="1" t="s">
        <v>9058</v>
      </c>
      <c r="E5779" s="1" t="s">
        <v>19</v>
      </c>
      <c r="F5779" s="1" t="s">
        <v>20</v>
      </c>
      <c r="G5779" s="1" t="s">
        <v>663</v>
      </c>
      <c r="H5779" t="s">
        <v>3082</v>
      </c>
      <c r="K5779" s="1" t="s">
        <v>9059</v>
      </c>
      <c r="L5779" s="3">
        <v>2022</v>
      </c>
      <c r="M5779" s="4">
        <v>23.31</v>
      </c>
      <c r="N5779" s="1" t="s">
        <v>23</v>
      </c>
      <c r="O5779" s="1" t="s">
        <v>24</v>
      </c>
    </row>
    <row r="5780" spans="1:15">
      <c r="A5780" t="s">
        <v>11612</v>
      </c>
      <c r="B5780" s="1" t="s">
        <v>11613</v>
      </c>
      <c r="C5780" s="2">
        <v>45063.502592592602</v>
      </c>
      <c r="D5780" s="1" t="s">
        <v>9058</v>
      </c>
      <c r="E5780" s="1" t="s">
        <v>19</v>
      </c>
      <c r="F5780" s="1" t="s">
        <v>20</v>
      </c>
      <c r="G5780" s="1" t="s">
        <v>663</v>
      </c>
      <c r="H5780" t="s">
        <v>3082</v>
      </c>
      <c r="K5780" s="1" t="s">
        <v>9059</v>
      </c>
      <c r="L5780" s="3">
        <v>2023</v>
      </c>
      <c r="M5780" s="4">
        <v>22.27</v>
      </c>
      <c r="N5780" s="1" t="s">
        <v>23</v>
      </c>
      <c r="O5780" s="1" t="s">
        <v>24</v>
      </c>
    </row>
    <row r="5781" spans="1:15">
      <c r="A5781" t="s">
        <v>11614</v>
      </c>
      <c r="B5781" s="1" t="s">
        <v>11615</v>
      </c>
      <c r="C5781" s="2">
        <v>45063.502592592602</v>
      </c>
      <c r="D5781" s="1" t="s">
        <v>9058</v>
      </c>
      <c r="E5781" s="1" t="s">
        <v>174</v>
      </c>
      <c r="F5781" s="1" t="s">
        <v>20</v>
      </c>
      <c r="G5781" s="1" t="s">
        <v>663</v>
      </c>
      <c r="H5781" t="s">
        <v>3082</v>
      </c>
      <c r="K5781" s="1" t="s">
        <v>9059</v>
      </c>
      <c r="L5781" s="3">
        <v>2019</v>
      </c>
      <c r="M5781" s="4">
        <v>56.93</v>
      </c>
      <c r="N5781" s="1" t="s">
        <v>23</v>
      </c>
      <c r="O5781" s="1" t="s">
        <v>24</v>
      </c>
    </row>
    <row r="5782" spans="1:15">
      <c r="A5782" t="s">
        <v>11616</v>
      </c>
      <c r="B5782" s="1" t="s">
        <v>11617</v>
      </c>
      <c r="C5782" s="2">
        <v>45063.502592592602</v>
      </c>
      <c r="D5782" s="1" t="s">
        <v>9058</v>
      </c>
      <c r="E5782" s="1" t="s">
        <v>174</v>
      </c>
      <c r="F5782" s="1" t="s">
        <v>20</v>
      </c>
      <c r="G5782" s="1" t="s">
        <v>663</v>
      </c>
      <c r="H5782" t="s">
        <v>3082</v>
      </c>
      <c r="K5782" s="1" t="s">
        <v>9059</v>
      </c>
      <c r="L5782" s="3">
        <v>2020</v>
      </c>
      <c r="M5782" s="4">
        <v>35.770000000000003</v>
      </c>
      <c r="N5782" s="1" t="s">
        <v>23</v>
      </c>
      <c r="O5782" s="1" t="s">
        <v>24</v>
      </c>
    </row>
    <row r="5783" spans="1:15">
      <c r="A5783" t="s">
        <v>11618</v>
      </c>
      <c r="B5783" s="1" t="s">
        <v>11619</v>
      </c>
      <c r="C5783" s="2">
        <v>45063.502592592602</v>
      </c>
      <c r="D5783" s="1" t="s">
        <v>9058</v>
      </c>
      <c r="E5783" s="1" t="s">
        <v>174</v>
      </c>
      <c r="F5783" s="1" t="s">
        <v>20</v>
      </c>
      <c r="G5783" s="1" t="s">
        <v>663</v>
      </c>
      <c r="H5783" t="s">
        <v>3082</v>
      </c>
      <c r="K5783" s="1" t="s">
        <v>9059</v>
      </c>
      <c r="L5783" s="3">
        <v>2021</v>
      </c>
      <c r="M5783" s="4">
        <v>39.67</v>
      </c>
      <c r="N5783" s="1" t="s">
        <v>23</v>
      </c>
      <c r="O5783" s="1" t="s">
        <v>24</v>
      </c>
    </row>
    <row r="5784" spans="1:15">
      <c r="A5784" t="s">
        <v>11620</v>
      </c>
      <c r="B5784" s="1" t="s">
        <v>11621</v>
      </c>
      <c r="C5784" s="2">
        <v>45063.502592592602</v>
      </c>
      <c r="D5784" s="1" t="s">
        <v>9058</v>
      </c>
      <c r="E5784" s="1" t="s">
        <v>174</v>
      </c>
      <c r="F5784" s="1" t="s">
        <v>20</v>
      </c>
      <c r="G5784" s="1" t="s">
        <v>663</v>
      </c>
      <c r="H5784" t="s">
        <v>3082</v>
      </c>
      <c r="K5784" s="1" t="s">
        <v>9059</v>
      </c>
      <c r="L5784" s="3">
        <v>2022</v>
      </c>
      <c r="M5784" s="4">
        <v>41.09</v>
      </c>
      <c r="N5784" s="1" t="s">
        <v>23</v>
      </c>
      <c r="O5784" s="1" t="s">
        <v>24</v>
      </c>
    </row>
    <row r="5785" spans="1:15">
      <c r="A5785" t="s">
        <v>11622</v>
      </c>
      <c r="B5785" s="1" t="s">
        <v>11623</v>
      </c>
      <c r="C5785" s="2">
        <v>45063.502592592602</v>
      </c>
      <c r="D5785" s="1" t="s">
        <v>9058</v>
      </c>
      <c r="E5785" s="1" t="s">
        <v>19</v>
      </c>
      <c r="F5785" s="1" t="s">
        <v>20</v>
      </c>
      <c r="G5785" s="1" t="s">
        <v>663</v>
      </c>
      <c r="H5785" t="s">
        <v>3082</v>
      </c>
      <c r="K5785" s="1" t="s">
        <v>9059</v>
      </c>
      <c r="L5785" s="3">
        <v>2019</v>
      </c>
      <c r="M5785" s="4">
        <v>128.88</v>
      </c>
      <c r="N5785" s="1" t="s">
        <v>23</v>
      </c>
      <c r="O5785" s="1" t="s">
        <v>24</v>
      </c>
    </row>
    <row r="5786" spans="1:15">
      <c r="A5786" t="s">
        <v>11624</v>
      </c>
      <c r="B5786" s="1" t="s">
        <v>11625</v>
      </c>
      <c r="C5786" s="2">
        <v>45063.502592592602</v>
      </c>
      <c r="D5786" s="1" t="s">
        <v>9058</v>
      </c>
      <c r="E5786" s="1" t="s">
        <v>19</v>
      </c>
      <c r="F5786" s="1" t="s">
        <v>20</v>
      </c>
      <c r="G5786" s="1" t="s">
        <v>663</v>
      </c>
      <c r="H5786" t="s">
        <v>3082</v>
      </c>
      <c r="K5786" s="1" t="s">
        <v>9059</v>
      </c>
      <c r="L5786" s="3">
        <v>2020</v>
      </c>
      <c r="M5786" s="4">
        <v>130.13</v>
      </c>
      <c r="N5786" s="1" t="s">
        <v>23</v>
      </c>
      <c r="O5786" s="1" t="s">
        <v>24</v>
      </c>
    </row>
    <row r="5787" spans="1:15">
      <c r="A5787" t="s">
        <v>11626</v>
      </c>
      <c r="B5787" s="1" t="s">
        <v>11627</v>
      </c>
      <c r="C5787" s="2">
        <v>45063.502592592602</v>
      </c>
      <c r="D5787" s="1" t="s">
        <v>9058</v>
      </c>
      <c r="E5787" s="1" t="s">
        <v>19</v>
      </c>
      <c r="F5787" s="1" t="s">
        <v>20</v>
      </c>
      <c r="G5787" s="1" t="s">
        <v>663</v>
      </c>
      <c r="H5787" t="s">
        <v>3082</v>
      </c>
      <c r="K5787" s="1" t="s">
        <v>9059</v>
      </c>
      <c r="L5787" s="3">
        <v>2021</v>
      </c>
      <c r="M5787" s="4">
        <v>101.97</v>
      </c>
      <c r="N5787" s="1" t="s">
        <v>23</v>
      </c>
      <c r="O5787" s="1" t="s">
        <v>24</v>
      </c>
    </row>
    <row r="5788" spans="1:15">
      <c r="A5788" t="s">
        <v>11628</v>
      </c>
      <c r="B5788" s="1" t="s">
        <v>11629</v>
      </c>
      <c r="C5788" s="2">
        <v>45063.502592592602</v>
      </c>
      <c r="D5788" s="1" t="s">
        <v>9058</v>
      </c>
      <c r="E5788" s="1" t="s">
        <v>19</v>
      </c>
      <c r="F5788" s="1" t="s">
        <v>20</v>
      </c>
      <c r="G5788" s="1" t="s">
        <v>663</v>
      </c>
      <c r="H5788" t="s">
        <v>3082</v>
      </c>
      <c r="K5788" s="1" t="s">
        <v>9084</v>
      </c>
      <c r="L5788" s="3">
        <v>2019</v>
      </c>
      <c r="M5788" s="4">
        <v>0.48</v>
      </c>
      <c r="N5788" s="1" t="s">
        <v>23</v>
      </c>
      <c r="O5788" s="1" t="s">
        <v>24</v>
      </c>
    </row>
    <row r="5789" spans="1:15">
      <c r="A5789" t="s">
        <v>11630</v>
      </c>
      <c r="B5789" s="1" t="s">
        <v>11631</v>
      </c>
      <c r="C5789" s="2">
        <v>45063.502592592602</v>
      </c>
      <c r="D5789" s="1" t="s">
        <v>9058</v>
      </c>
      <c r="E5789" s="1" t="s">
        <v>19</v>
      </c>
      <c r="F5789" s="1" t="s">
        <v>20</v>
      </c>
      <c r="G5789" s="1" t="s">
        <v>663</v>
      </c>
      <c r="H5789" t="s">
        <v>3082</v>
      </c>
      <c r="K5789" s="1" t="s">
        <v>9084</v>
      </c>
      <c r="L5789" s="3">
        <v>2020</v>
      </c>
      <c r="M5789" s="4">
        <v>0.32</v>
      </c>
      <c r="N5789" s="1" t="s">
        <v>23</v>
      </c>
      <c r="O5789" s="1" t="s">
        <v>24</v>
      </c>
    </row>
    <row r="5790" spans="1:15">
      <c r="A5790" t="s">
        <v>11632</v>
      </c>
      <c r="B5790" s="1" t="s">
        <v>11633</v>
      </c>
      <c r="C5790" s="2">
        <v>45063.502592592602</v>
      </c>
      <c r="D5790" s="1" t="s">
        <v>9058</v>
      </c>
      <c r="E5790" s="1" t="s">
        <v>19</v>
      </c>
      <c r="F5790" s="1" t="s">
        <v>20</v>
      </c>
      <c r="G5790" s="1" t="s">
        <v>663</v>
      </c>
      <c r="H5790" t="s">
        <v>3082</v>
      </c>
      <c r="K5790" s="1" t="s">
        <v>9084</v>
      </c>
      <c r="L5790" s="3">
        <v>2021</v>
      </c>
      <c r="M5790" s="4">
        <v>0.28999999999999998</v>
      </c>
      <c r="N5790" s="1" t="s">
        <v>23</v>
      </c>
      <c r="O5790" s="1" t="s">
        <v>24</v>
      </c>
    </row>
    <row r="5791" spans="1:15">
      <c r="A5791" t="s">
        <v>11634</v>
      </c>
      <c r="B5791" s="1" t="s">
        <v>11635</v>
      </c>
      <c r="C5791" s="2">
        <v>45063.502592592602</v>
      </c>
      <c r="D5791" s="1" t="s">
        <v>9058</v>
      </c>
      <c r="E5791" s="1" t="s">
        <v>19</v>
      </c>
      <c r="F5791" s="1" t="s">
        <v>20</v>
      </c>
      <c r="G5791" s="1" t="s">
        <v>663</v>
      </c>
      <c r="H5791" t="s">
        <v>3082</v>
      </c>
      <c r="K5791" s="1" t="s">
        <v>9084</v>
      </c>
      <c r="L5791" s="3">
        <v>2022</v>
      </c>
      <c r="M5791" s="4">
        <v>0.3</v>
      </c>
      <c r="N5791" s="1" t="s">
        <v>23</v>
      </c>
      <c r="O5791" s="1" t="s">
        <v>24</v>
      </c>
    </row>
    <row r="5792" spans="1:15">
      <c r="A5792" t="s">
        <v>11636</v>
      </c>
      <c r="B5792" s="1" t="s">
        <v>11637</v>
      </c>
      <c r="C5792" s="2">
        <v>45063.502592592602</v>
      </c>
      <c r="D5792" s="1" t="s">
        <v>9058</v>
      </c>
      <c r="E5792" s="1" t="s">
        <v>19</v>
      </c>
      <c r="F5792" s="1" t="s">
        <v>20</v>
      </c>
      <c r="G5792" s="1" t="s">
        <v>663</v>
      </c>
      <c r="H5792" t="s">
        <v>3082</v>
      </c>
      <c r="K5792" s="1" t="s">
        <v>9084</v>
      </c>
      <c r="L5792" s="3">
        <v>2023</v>
      </c>
      <c r="M5792" s="4">
        <v>0.28999999999999998</v>
      </c>
      <c r="N5792" s="1" t="s">
        <v>23</v>
      </c>
      <c r="O5792" s="1" t="s">
        <v>24</v>
      </c>
    </row>
    <row r="5793" spans="1:15">
      <c r="A5793" t="s">
        <v>11638</v>
      </c>
      <c r="B5793" s="1" t="s">
        <v>11639</v>
      </c>
      <c r="C5793" s="2">
        <v>45063.502592592602</v>
      </c>
      <c r="D5793" s="1" t="s">
        <v>9058</v>
      </c>
      <c r="E5793" s="1" t="s">
        <v>19</v>
      </c>
      <c r="F5793" s="1" t="s">
        <v>20</v>
      </c>
      <c r="G5793" s="1" t="s">
        <v>663</v>
      </c>
      <c r="H5793" t="s">
        <v>3082</v>
      </c>
      <c r="K5793" s="1" t="s">
        <v>9084</v>
      </c>
      <c r="L5793" s="3">
        <v>2024</v>
      </c>
      <c r="M5793" s="4">
        <v>0.31</v>
      </c>
      <c r="N5793" s="1" t="s">
        <v>23</v>
      </c>
      <c r="O5793" s="1" t="s">
        <v>24</v>
      </c>
    </row>
    <row r="5794" spans="1:15">
      <c r="A5794" t="s">
        <v>11640</v>
      </c>
      <c r="B5794" s="1" t="s">
        <v>11641</v>
      </c>
      <c r="C5794" s="2">
        <v>45063.502592592602</v>
      </c>
      <c r="D5794" s="1" t="s">
        <v>9058</v>
      </c>
      <c r="E5794" s="1" t="s">
        <v>19</v>
      </c>
      <c r="F5794" s="1" t="s">
        <v>20</v>
      </c>
      <c r="G5794" s="1" t="s">
        <v>663</v>
      </c>
      <c r="H5794" t="s">
        <v>3082</v>
      </c>
      <c r="K5794" s="1" t="s">
        <v>9084</v>
      </c>
      <c r="L5794" s="3">
        <v>2025</v>
      </c>
      <c r="M5794" s="4">
        <v>0.31</v>
      </c>
      <c r="N5794" s="1" t="s">
        <v>23</v>
      </c>
      <c r="O5794" s="1" t="s">
        <v>24</v>
      </c>
    </row>
    <row r="5795" spans="1:15">
      <c r="A5795" t="s">
        <v>11642</v>
      </c>
      <c r="B5795" s="1" t="s">
        <v>11643</v>
      </c>
      <c r="C5795" s="2">
        <v>45063.502604166701</v>
      </c>
      <c r="D5795" s="1" t="s">
        <v>9058</v>
      </c>
      <c r="E5795" s="1" t="s">
        <v>19</v>
      </c>
      <c r="F5795" s="1" t="s">
        <v>20</v>
      </c>
      <c r="G5795" s="1" t="s">
        <v>663</v>
      </c>
      <c r="H5795" t="s">
        <v>3082</v>
      </c>
      <c r="K5795" s="1" t="s">
        <v>9084</v>
      </c>
      <c r="L5795" s="3">
        <v>2026</v>
      </c>
      <c r="M5795" s="4">
        <v>0.3</v>
      </c>
      <c r="N5795" s="1" t="s">
        <v>23</v>
      </c>
      <c r="O5795" s="1" t="s">
        <v>24</v>
      </c>
    </row>
    <row r="5796" spans="1:15">
      <c r="A5796" t="s">
        <v>11644</v>
      </c>
      <c r="B5796" s="1" t="s">
        <v>11645</v>
      </c>
      <c r="C5796" s="2">
        <v>45063.502604166701</v>
      </c>
      <c r="D5796" s="1" t="s">
        <v>9058</v>
      </c>
      <c r="E5796" s="1" t="s">
        <v>19</v>
      </c>
      <c r="F5796" s="1" t="s">
        <v>20</v>
      </c>
      <c r="G5796" s="1" t="s">
        <v>663</v>
      </c>
      <c r="H5796" t="s">
        <v>3082</v>
      </c>
      <c r="K5796" s="1" t="s">
        <v>9084</v>
      </c>
      <c r="L5796" s="3">
        <v>2027</v>
      </c>
      <c r="M5796" s="4">
        <v>0.28999999999999998</v>
      </c>
      <c r="N5796" s="1" t="s">
        <v>23</v>
      </c>
      <c r="O5796" s="1" t="s">
        <v>24</v>
      </c>
    </row>
    <row r="5797" spans="1:15">
      <c r="A5797" t="s">
        <v>11646</v>
      </c>
      <c r="B5797" s="1" t="s">
        <v>11647</v>
      </c>
      <c r="C5797" s="2">
        <v>45063.502604166701</v>
      </c>
      <c r="D5797" s="1" t="s">
        <v>9058</v>
      </c>
      <c r="E5797" s="1" t="s">
        <v>19</v>
      </c>
      <c r="F5797" s="1" t="s">
        <v>20</v>
      </c>
      <c r="G5797" s="1" t="s">
        <v>663</v>
      </c>
      <c r="H5797" t="s">
        <v>3082</v>
      </c>
      <c r="K5797" s="1" t="s">
        <v>9084</v>
      </c>
      <c r="L5797" s="3">
        <v>2028</v>
      </c>
      <c r="M5797" s="4">
        <v>0.28000000000000003</v>
      </c>
      <c r="N5797" s="1" t="s">
        <v>23</v>
      </c>
      <c r="O5797" s="1" t="s">
        <v>24</v>
      </c>
    </row>
    <row r="5798" spans="1:15">
      <c r="A5798" t="s">
        <v>11648</v>
      </c>
      <c r="B5798" s="1" t="s">
        <v>11649</v>
      </c>
      <c r="C5798" s="2">
        <v>45063.502604166701</v>
      </c>
      <c r="D5798" s="1" t="s">
        <v>9058</v>
      </c>
      <c r="E5798" s="1" t="s">
        <v>19</v>
      </c>
      <c r="F5798" s="1" t="s">
        <v>20</v>
      </c>
      <c r="G5798" s="1" t="s">
        <v>663</v>
      </c>
      <c r="H5798" t="s">
        <v>3082</v>
      </c>
      <c r="K5798" s="1" t="s">
        <v>9084</v>
      </c>
      <c r="L5798" s="3">
        <v>2029</v>
      </c>
      <c r="M5798" s="4">
        <v>0.26</v>
      </c>
      <c r="N5798" s="1" t="s">
        <v>23</v>
      </c>
      <c r="O5798" s="1" t="s">
        <v>24</v>
      </c>
    </row>
    <row r="5799" spans="1:15">
      <c r="A5799" t="s">
        <v>11650</v>
      </c>
      <c r="B5799" s="1" t="s">
        <v>11651</v>
      </c>
      <c r="C5799" s="2">
        <v>45063.502604166701</v>
      </c>
      <c r="D5799" s="1" t="s">
        <v>9058</v>
      </c>
      <c r="E5799" s="1" t="s">
        <v>321</v>
      </c>
      <c r="F5799" s="1" t="s">
        <v>20</v>
      </c>
      <c r="G5799" s="1" t="s">
        <v>663</v>
      </c>
      <c r="H5799" t="s">
        <v>3082</v>
      </c>
      <c r="K5799" s="1" t="s">
        <v>9059</v>
      </c>
      <c r="L5799" s="3">
        <v>2019</v>
      </c>
      <c r="M5799" s="4">
        <v>106.95</v>
      </c>
      <c r="N5799" s="1" t="s">
        <v>23</v>
      </c>
      <c r="O5799" s="1" t="s">
        <v>24</v>
      </c>
    </row>
    <row r="5800" spans="1:15">
      <c r="A5800" t="s">
        <v>11652</v>
      </c>
      <c r="B5800" s="1" t="s">
        <v>11653</v>
      </c>
      <c r="C5800" s="2">
        <v>45063.502604166701</v>
      </c>
      <c r="D5800" s="1" t="s">
        <v>9058</v>
      </c>
      <c r="E5800" s="1" t="s">
        <v>321</v>
      </c>
      <c r="F5800" s="1" t="s">
        <v>20</v>
      </c>
      <c r="G5800" s="1" t="s">
        <v>663</v>
      </c>
      <c r="H5800" t="s">
        <v>3082</v>
      </c>
      <c r="K5800" s="1" t="s">
        <v>9059</v>
      </c>
      <c r="L5800" s="3">
        <v>2020</v>
      </c>
      <c r="M5800" s="4">
        <v>16.28</v>
      </c>
      <c r="N5800" s="1" t="s">
        <v>23</v>
      </c>
      <c r="O5800" s="1" t="s">
        <v>24</v>
      </c>
    </row>
    <row r="5801" spans="1:15">
      <c r="A5801" t="s">
        <v>11654</v>
      </c>
      <c r="B5801" s="1" t="s">
        <v>11655</v>
      </c>
      <c r="C5801" s="2">
        <v>45063.502604166701</v>
      </c>
      <c r="D5801" s="1" t="s">
        <v>9058</v>
      </c>
      <c r="E5801" s="1" t="s">
        <v>321</v>
      </c>
      <c r="F5801" s="1" t="s">
        <v>20</v>
      </c>
      <c r="G5801" s="1" t="s">
        <v>663</v>
      </c>
      <c r="H5801" t="s">
        <v>3082</v>
      </c>
      <c r="K5801" s="1" t="s">
        <v>9059</v>
      </c>
      <c r="L5801" s="3">
        <v>2021</v>
      </c>
      <c r="M5801" s="4">
        <v>6.79</v>
      </c>
      <c r="N5801" s="1" t="s">
        <v>23</v>
      </c>
      <c r="O5801" s="1" t="s">
        <v>24</v>
      </c>
    </row>
    <row r="5802" spans="1:15">
      <c r="A5802" t="s">
        <v>11656</v>
      </c>
      <c r="B5802" s="1" t="s">
        <v>11657</v>
      </c>
      <c r="C5802" s="2">
        <v>45063.502604166701</v>
      </c>
      <c r="D5802" s="1" t="s">
        <v>9058</v>
      </c>
      <c r="E5802" s="1" t="s">
        <v>321</v>
      </c>
      <c r="F5802" s="1" t="s">
        <v>20</v>
      </c>
      <c r="G5802" s="1" t="s">
        <v>663</v>
      </c>
      <c r="H5802" t="s">
        <v>3082</v>
      </c>
      <c r="K5802" s="1" t="s">
        <v>9059</v>
      </c>
      <c r="L5802" s="3">
        <v>2022</v>
      </c>
      <c r="M5802" s="4">
        <v>7.01</v>
      </c>
      <c r="N5802" s="1" t="s">
        <v>23</v>
      </c>
      <c r="O5802" s="1" t="s">
        <v>24</v>
      </c>
    </row>
    <row r="5803" spans="1:15">
      <c r="A5803" t="s">
        <v>11658</v>
      </c>
      <c r="B5803" s="1" t="s">
        <v>11659</v>
      </c>
      <c r="C5803" s="2">
        <v>45063.502604166701</v>
      </c>
      <c r="D5803" s="1" t="s">
        <v>9058</v>
      </c>
      <c r="E5803" s="1" t="s">
        <v>321</v>
      </c>
      <c r="F5803" s="1" t="s">
        <v>20</v>
      </c>
      <c r="G5803" s="1" t="s">
        <v>663</v>
      </c>
      <c r="H5803" t="s">
        <v>3082</v>
      </c>
      <c r="K5803" s="1" t="s">
        <v>9059</v>
      </c>
      <c r="L5803" s="3">
        <v>2023</v>
      </c>
      <c r="M5803" s="4">
        <v>6.78</v>
      </c>
      <c r="N5803" s="1" t="s">
        <v>23</v>
      </c>
      <c r="O5803" s="1" t="s">
        <v>24</v>
      </c>
    </row>
    <row r="5804" spans="1:15">
      <c r="A5804" t="s">
        <v>11660</v>
      </c>
      <c r="B5804" s="1" t="s">
        <v>11661</v>
      </c>
      <c r="C5804" s="2">
        <v>45063.502604166701</v>
      </c>
      <c r="D5804" s="1" t="s">
        <v>9058</v>
      </c>
      <c r="E5804" s="1" t="s">
        <v>321</v>
      </c>
      <c r="F5804" s="1" t="s">
        <v>20</v>
      </c>
      <c r="G5804" s="1" t="s">
        <v>663</v>
      </c>
      <c r="H5804" t="s">
        <v>3082</v>
      </c>
      <c r="K5804" s="1" t="s">
        <v>9059</v>
      </c>
      <c r="L5804" s="3">
        <v>2024</v>
      </c>
      <c r="M5804" s="4">
        <v>-0.05</v>
      </c>
      <c r="N5804" s="1" t="s">
        <v>23</v>
      </c>
      <c r="O5804" s="1" t="s">
        <v>24</v>
      </c>
    </row>
    <row r="5805" spans="1:15">
      <c r="A5805" t="s">
        <v>11662</v>
      </c>
      <c r="B5805" s="1" t="s">
        <v>11663</v>
      </c>
      <c r="C5805" s="2">
        <v>45063.502604166701</v>
      </c>
      <c r="D5805" s="1" t="s">
        <v>9058</v>
      </c>
      <c r="E5805" s="1" t="s">
        <v>321</v>
      </c>
      <c r="F5805" s="1" t="s">
        <v>20</v>
      </c>
      <c r="G5805" s="1" t="s">
        <v>663</v>
      </c>
      <c r="H5805" t="s">
        <v>3082</v>
      </c>
      <c r="K5805" s="1" t="s">
        <v>9059</v>
      </c>
      <c r="L5805" s="3">
        <v>2025</v>
      </c>
      <c r="M5805" s="4">
        <v>-0.06</v>
      </c>
      <c r="N5805" s="1" t="s">
        <v>23</v>
      </c>
      <c r="O5805" s="1" t="s">
        <v>24</v>
      </c>
    </row>
    <row r="5806" spans="1:15">
      <c r="A5806" t="s">
        <v>11664</v>
      </c>
      <c r="B5806" s="1" t="s">
        <v>11665</v>
      </c>
      <c r="C5806" s="2">
        <v>45063.502604166701</v>
      </c>
      <c r="D5806" s="1" t="s">
        <v>9058</v>
      </c>
      <c r="E5806" s="1" t="s">
        <v>321</v>
      </c>
      <c r="F5806" s="1" t="s">
        <v>20</v>
      </c>
      <c r="G5806" s="1" t="s">
        <v>663</v>
      </c>
      <c r="H5806" t="s">
        <v>3082</v>
      </c>
      <c r="K5806" s="1" t="s">
        <v>9059</v>
      </c>
      <c r="L5806" s="3">
        <v>2026</v>
      </c>
      <c r="M5806" s="4">
        <v>-0.06</v>
      </c>
      <c r="N5806" s="1" t="s">
        <v>23</v>
      </c>
      <c r="O5806" s="1" t="s">
        <v>24</v>
      </c>
    </row>
    <row r="5807" spans="1:15">
      <c r="A5807" t="s">
        <v>11666</v>
      </c>
      <c r="B5807" s="1" t="s">
        <v>11667</v>
      </c>
      <c r="C5807" s="2">
        <v>45063.502604166701</v>
      </c>
      <c r="D5807" s="1" t="s">
        <v>9058</v>
      </c>
      <c r="E5807" s="1" t="s">
        <v>321</v>
      </c>
      <c r="F5807" s="1" t="s">
        <v>20</v>
      </c>
      <c r="G5807" s="1" t="s">
        <v>663</v>
      </c>
      <c r="H5807" t="s">
        <v>3082</v>
      </c>
      <c r="K5807" s="1" t="s">
        <v>9059</v>
      </c>
      <c r="L5807" s="3">
        <v>2027</v>
      </c>
      <c r="M5807" s="4">
        <v>-0.06</v>
      </c>
      <c r="N5807" s="1" t="s">
        <v>23</v>
      </c>
      <c r="O5807" s="1" t="s">
        <v>24</v>
      </c>
    </row>
    <row r="5808" spans="1:15">
      <c r="A5808" t="s">
        <v>11668</v>
      </c>
      <c r="B5808" s="1" t="s">
        <v>11669</v>
      </c>
      <c r="C5808" s="2">
        <v>45063.502604166701</v>
      </c>
      <c r="D5808" s="1" t="s">
        <v>9058</v>
      </c>
      <c r="E5808" s="1" t="s">
        <v>321</v>
      </c>
      <c r="F5808" s="1" t="s">
        <v>20</v>
      </c>
      <c r="G5808" s="1" t="s">
        <v>663</v>
      </c>
      <c r="H5808" t="s">
        <v>3082</v>
      </c>
      <c r="K5808" s="1" t="s">
        <v>9059</v>
      </c>
      <c r="L5808" s="3">
        <v>2028</v>
      </c>
      <c r="M5808" s="4">
        <v>-0.06</v>
      </c>
      <c r="N5808" s="1" t="s">
        <v>23</v>
      </c>
      <c r="O5808" s="1" t="s">
        <v>24</v>
      </c>
    </row>
    <row r="5809" spans="1:15">
      <c r="A5809" t="s">
        <v>11670</v>
      </c>
      <c r="B5809" s="1" t="s">
        <v>11671</v>
      </c>
      <c r="C5809" s="2">
        <v>45063.502604166701</v>
      </c>
      <c r="D5809" s="1" t="s">
        <v>9058</v>
      </c>
      <c r="E5809" s="1" t="s">
        <v>321</v>
      </c>
      <c r="F5809" s="1" t="s">
        <v>20</v>
      </c>
      <c r="G5809" s="1" t="s">
        <v>663</v>
      </c>
      <c r="H5809" t="s">
        <v>3082</v>
      </c>
      <c r="K5809" s="1" t="s">
        <v>9059</v>
      </c>
      <c r="L5809" s="3">
        <v>2029</v>
      </c>
      <c r="M5809" s="4">
        <v>-0.06</v>
      </c>
      <c r="N5809" s="1" t="s">
        <v>23</v>
      </c>
      <c r="O5809" s="1" t="s">
        <v>24</v>
      </c>
    </row>
    <row r="5810" spans="1:15">
      <c r="A5810" t="s">
        <v>11672</v>
      </c>
      <c r="B5810" s="1" t="s">
        <v>11673</v>
      </c>
      <c r="C5810" s="2">
        <v>45063.502604166701</v>
      </c>
      <c r="D5810" s="1" t="s">
        <v>9058</v>
      </c>
      <c r="E5810" s="1" t="s">
        <v>321</v>
      </c>
      <c r="F5810" s="1" t="s">
        <v>20</v>
      </c>
      <c r="G5810" s="1" t="s">
        <v>663</v>
      </c>
      <c r="H5810" t="s">
        <v>3082</v>
      </c>
      <c r="K5810" s="1" t="s">
        <v>9059</v>
      </c>
      <c r="L5810" s="3">
        <v>2030</v>
      </c>
      <c r="M5810" s="4">
        <v>-0.06</v>
      </c>
      <c r="N5810" s="1" t="s">
        <v>23</v>
      </c>
      <c r="O5810" s="1" t="s">
        <v>24</v>
      </c>
    </row>
    <row r="5811" spans="1:15">
      <c r="A5811" t="s">
        <v>11674</v>
      </c>
      <c r="B5811" s="1" t="s">
        <v>11675</v>
      </c>
      <c r="C5811" s="2">
        <v>45063.502604166701</v>
      </c>
      <c r="D5811" s="1" t="s">
        <v>9058</v>
      </c>
      <c r="E5811" s="1" t="s">
        <v>321</v>
      </c>
      <c r="F5811" s="1" t="s">
        <v>20</v>
      </c>
      <c r="G5811" s="1" t="s">
        <v>663</v>
      </c>
      <c r="H5811" t="s">
        <v>3082</v>
      </c>
      <c r="K5811" s="1" t="s">
        <v>9084</v>
      </c>
      <c r="L5811" s="3">
        <v>2019</v>
      </c>
      <c r="M5811" s="4">
        <v>7.0000000000000007E-2</v>
      </c>
      <c r="N5811" s="1" t="s">
        <v>23</v>
      </c>
      <c r="O5811" s="1" t="s">
        <v>24</v>
      </c>
    </row>
    <row r="5812" spans="1:15">
      <c r="A5812" t="s">
        <v>11676</v>
      </c>
      <c r="B5812" s="1" t="s">
        <v>11677</v>
      </c>
      <c r="C5812" s="2">
        <v>45063.502604166701</v>
      </c>
      <c r="D5812" s="1" t="s">
        <v>9058</v>
      </c>
      <c r="E5812" s="1" t="s">
        <v>321</v>
      </c>
      <c r="F5812" s="1" t="s">
        <v>20</v>
      </c>
      <c r="G5812" s="1" t="s">
        <v>663</v>
      </c>
      <c r="H5812" t="s">
        <v>3082</v>
      </c>
      <c r="K5812" s="1" t="s">
        <v>9084</v>
      </c>
      <c r="L5812" s="3">
        <v>2020</v>
      </c>
      <c r="M5812" s="4">
        <v>0.05</v>
      </c>
      <c r="N5812" s="1" t="s">
        <v>23</v>
      </c>
      <c r="O5812" s="1" t="s">
        <v>24</v>
      </c>
    </row>
    <row r="5813" spans="1:15">
      <c r="A5813" t="s">
        <v>11678</v>
      </c>
      <c r="B5813" s="1" t="s">
        <v>11679</v>
      </c>
      <c r="C5813" s="2">
        <v>45063.502604166701</v>
      </c>
      <c r="D5813" s="1" t="s">
        <v>9058</v>
      </c>
      <c r="E5813" s="1" t="s">
        <v>321</v>
      </c>
      <c r="F5813" s="1" t="s">
        <v>20</v>
      </c>
      <c r="G5813" s="1" t="s">
        <v>663</v>
      </c>
      <c r="H5813" t="s">
        <v>3082</v>
      </c>
      <c r="K5813" s="1" t="s">
        <v>9084</v>
      </c>
      <c r="L5813" s="3">
        <v>2021</v>
      </c>
      <c r="M5813" s="4">
        <v>0.04</v>
      </c>
      <c r="N5813" s="1" t="s">
        <v>23</v>
      </c>
      <c r="O5813" s="1" t="s">
        <v>24</v>
      </c>
    </row>
    <row r="5814" spans="1:15">
      <c r="A5814" t="s">
        <v>11680</v>
      </c>
      <c r="B5814" s="1" t="s">
        <v>11681</v>
      </c>
      <c r="C5814" s="2">
        <v>45063.502604166701</v>
      </c>
      <c r="D5814" s="1" t="s">
        <v>9058</v>
      </c>
      <c r="E5814" s="1" t="s">
        <v>321</v>
      </c>
      <c r="F5814" s="1" t="s">
        <v>20</v>
      </c>
      <c r="G5814" s="1" t="s">
        <v>663</v>
      </c>
      <c r="H5814" t="s">
        <v>3082</v>
      </c>
      <c r="K5814" s="1" t="s">
        <v>9084</v>
      </c>
      <c r="L5814" s="3">
        <v>2022</v>
      </c>
      <c r="M5814" s="4">
        <v>0.04</v>
      </c>
      <c r="N5814" s="1" t="s">
        <v>23</v>
      </c>
      <c r="O5814" s="1" t="s">
        <v>24</v>
      </c>
    </row>
    <row r="5815" spans="1:15">
      <c r="A5815" t="s">
        <v>11682</v>
      </c>
      <c r="B5815" s="1" t="s">
        <v>11683</v>
      </c>
      <c r="C5815" s="2">
        <v>45063.502604166701</v>
      </c>
      <c r="D5815" s="1" t="s">
        <v>9058</v>
      </c>
      <c r="E5815" s="1" t="s">
        <v>321</v>
      </c>
      <c r="F5815" s="1" t="s">
        <v>20</v>
      </c>
      <c r="G5815" s="1" t="s">
        <v>663</v>
      </c>
      <c r="H5815" t="s">
        <v>3082</v>
      </c>
      <c r="K5815" s="1" t="s">
        <v>9084</v>
      </c>
      <c r="L5815" s="3">
        <v>2023</v>
      </c>
      <c r="M5815" s="4">
        <v>0.04</v>
      </c>
      <c r="N5815" s="1" t="s">
        <v>23</v>
      </c>
      <c r="O5815" s="1" t="s">
        <v>24</v>
      </c>
    </row>
    <row r="5816" spans="1:15">
      <c r="A5816" t="s">
        <v>11684</v>
      </c>
      <c r="B5816" s="1" t="s">
        <v>11685</v>
      </c>
      <c r="C5816" s="2">
        <v>45063.502604166701</v>
      </c>
      <c r="D5816" s="1" t="s">
        <v>9058</v>
      </c>
      <c r="E5816" s="1" t="s">
        <v>321</v>
      </c>
      <c r="F5816" s="1" t="s">
        <v>20</v>
      </c>
      <c r="G5816" s="1" t="s">
        <v>663</v>
      </c>
      <c r="H5816" t="s">
        <v>3082</v>
      </c>
      <c r="K5816" s="1" t="s">
        <v>9084</v>
      </c>
      <c r="L5816" s="3">
        <v>2024</v>
      </c>
      <c r="M5816" s="4">
        <v>0.04</v>
      </c>
      <c r="N5816" s="1" t="s">
        <v>23</v>
      </c>
      <c r="O5816" s="1" t="s">
        <v>24</v>
      </c>
    </row>
    <row r="5817" spans="1:15">
      <c r="A5817" t="s">
        <v>11686</v>
      </c>
      <c r="B5817" s="1" t="s">
        <v>11687</v>
      </c>
      <c r="C5817" s="2">
        <v>45063.502604166701</v>
      </c>
      <c r="D5817" s="1" t="s">
        <v>9058</v>
      </c>
      <c r="E5817" s="1" t="s">
        <v>321</v>
      </c>
      <c r="F5817" s="1" t="s">
        <v>20</v>
      </c>
      <c r="G5817" s="1" t="s">
        <v>663</v>
      </c>
      <c r="H5817" t="s">
        <v>3082</v>
      </c>
      <c r="K5817" s="1" t="s">
        <v>9084</v>
      </c>
      <c r="L5817" s="3">
        <v>2025</v>
      </c>
      <c r="M5817" s="4">
        <v>0.04</v>
      </c>
      <c r="N5817" s="1" t="s">
        <v>23</v>
      </c>
      <c r="O5817" s="1" t="s">
        <v>24</v>
      </c>
    </row>
    <row r="5818" spans="1:15">
      <c r="A5818" t="s">
        <v>11688</v>
      </c>
      <c r="B5818" s="1" t="s">
        <v>11689</v>
      </c>
      <c r="C5818" s="2">
        <v>45063.502604166701</v>
      </c>
      <c r="D5818" s="1" t="s">
        <v>9058</v>
      </c>
      <c r="E5818" s="1" t="s">
        <v>321</v>
      </c>
      <c r="F5818" s="1" t="s">
        <v>20</v>
      </c>
      <c r="G5818" s="1" t="s">
        <v>663</v>
      </c>
      <c r="H5818" t="s">
        <v>3082</v>
      </c>
      <c r="K5818" s="1" t="s">
        <v>9084</v>
      </c>
      <c r="L5818" s="3">
        <v>2026</v>
      </c>
      <c r="M5818" s="4">
        <v>0.04</v>
      </c>
      <c r="N5818" s="1" t="s">
        <v>23</v>
      </c>
      <c r="O5818" s="1" t="s">
        <v>24</v>
      </c>
    </row>
    <row r="5819" spans="1:15">
      <c r="A5819" t="s">
        <v>11690</v>
      </c>
      <c r="B5819" s="1" t="s">
        <v>11691</v>
      </c>
      <c r="C5819" s="2">
        <v>45063.502604166701</v>
      </c>
      <c r="D5819" s="1" t="s">
        <v>9058</v>
      </c>
      <c r="E5819" s="1" t="s">
        <v>321</v>
      </c>
      <c r="F5819" s="1" t="s">
        <v>20</v>
      </c>
      <c r="G5819" s="1" t="s">
        <v>663</v>
      </c>
      <c r="H5819" t="s">
        <v>3082</v>
      </c>
      <c r="K5819" s="1" t="s">
        <v>9084</v>
      </c>
      <c r="L5819" s="3">
        <v>2027</v>
      </c>
      <c r="M5819" s="4">
        <v>0.04</v>
      </c>
      <c r="N5819" s="1" t="s">
        <v>23</v>
      </c>
      <c r="O5819" s="1" t="s">
        <v>24</v>
      </c>
    </row>
    <row r="5820" spans="1:15">
      <c r="A5820" t="s">
        <v>11692</v>
      </c>
      <c r="B5820" s="1" t="s">
        <v>11693</v>
      </c>
      <c r="C5820" s="2">
        <v>45063.502604166701</v>
      </c>
      <c r="D5820" s="1" t="s">
        <v>9058</v>
      </c>
      <c r="E5820" s="1" t="s">
        <v>321</v>
      </c>
      <c r="F5820" s="1" t="s">
        <v>20</v>
      </c>
      <c r="G5820" s="1" t="s">
        <v>663</v>
      </c>
      <c r="H5820" t="s">
        <v>3082</v>
      </c>
      <c r="K5820" s="1" t="s">
        <v>9084</v>
      </c>
      <c r="L5820" s="3">
        <v>2028</v>
      </c>
      <c r="M5820" s="4">
        <v>0.04</v>
      </c>
      <c r="N5820" s="1" t="s">
        <v>23</v>
      </c>
      <c r="O5820" s="1" t="s">
        <v>24</v>
      </c>
    </row>
    <row r="5821" spans="1:15">
      <c r="A5821" t="s">
        <v>11694</v>
      </c>
      <c r="B5821" s="1" t="s">
        <v>11695</v>
      </c>
      <c r="C5821" s="2">
        <v>45063.502604166701</v>
      </c>
      <c r="D5821" s="1" t="s">
        <v>9058</v>
      </c>
      <c r="E5821" s="1" t="s">
        <v>321</v>
      </c>
      <c r="F5821" s="1" t="s">
        <v>20</v>
      </c>
      <c r="G5821" s="1" t="s">
        <v>663</v>
      </c>
      <c r="H5821" t="s">
        <v>3082</v>
      </c>
      <c r="K5821" s="1" t="s">
        <v>9084</v>
      </c>
      <c r="L5821" s="3">
        <v>2029</v>
      </c>
      <c r="M5821" s="4">
        <v>0.04</v>
      </c>
      <c r="N5821" s="1" t="s">
        <v>23</v>
      </c>
      <c r="O5821" s="1" t="s">
        <v>24</v>
      </c>
    </row>
    <row r="5822" spans="1:15">
      <c r="A5822" t="s">
        <v>11696</v>
      </c>
      <c r="B5822" s="1" t="s">
        <v>11697</v>
      </c>
      <c r="C5822" s="2">
        <v>45063.502662036997</v>
      </c>
      <c r="D5822" s="1" t="s">
        <v>9058</v>
      </c>
      <c r="E5822" s="1" t="s">
        <v>19</v>
      </c>
      <c r="F5822" s="1" t="s">
        <v>20</v>
      </c>
      <c r="G5822" s="1" t="s">
        <v>938</v>
      </c>
      <c r="H5822" t="s">
        <v>3082</v>
      </c>
      <c r="K5822" s="1" t="s">
        <v>9059</v>
      </c>
      <c r="L5822" s="3">
        <v>2019</v>
      </c>
      <c r="M5822" s="4">
        <v>5.86</v>
      </c>
      <c r="N5822" s="1" t="s">
        <v>23</v>
      </c>
      <c r="O5822" s="1" t="s">
        <v>24</v>
      </c>
    </row>
    <row r="5823" spans="1:15">
      <c r="A5823" t="s">
        <v>11698</v>
      </c>
      <c r="B5823" s="1" t="s">
        <v>11699</v>
      </c>
      <c r="C5823" s="2">
        <v>45063.502662036997</v>
      </c>
      <c r="D5823" s="1" t="s">
        <v>9058</v>
      </c>
      <c r="E5823" s="1" t="s">
        <v>19</v>
      </c>
      <c r="F5823" s="1" t="s">
        <v>20</v>
      </c>
      <c r="G5823" s="1" t="s">
        <v>938</v>
      </c>
      <c r="H5823" t="s">
        <v>3082</v>
      </c>
      <c r="K5823" s="1" t="s">
        <v>9059</v>
      </c>
      <c r="L5823" s="3">
        <v>2020</v>
      </c>
      <c r="M5823" s="4">
        <v>8.15</v>
      </c>
      <c r="N5823" s="1" t="s">
        <v>23</v>
      </c>
      <c r="O5823" s="1" t="s">
        <v>24</v>
      </c>
    </row>
    <row r="5824" spans="1:15">
      <c r="A5824" t="s">
        <v>11700</v>
      </c>
      <c r="B5824" s="1" t="s">
        <v>11701</v>
      </c>
      <c r="C5824" s="2">
        <v>45063.502662036997</v>
      </c>
      <c r="D5824" s="1" t="s">
        <v>9058</v>
      </c>
      <c r="E5824" s="1" t="s">
        <v>19</v>
      </c>
      <c r="F5824" s="1" t="s">
        <v>20</v>
      </c>
      <c r="G5824" s="1" t="s">
        <v>938</v>
      </c>
      <c r="H5824" t="s">
        <v>3082</v>
      </c>
      <c r="K5824" s="1" t="s">
        <v>9059</v>
      </c>
      <c r="L5824" s="3">
        <v>2021</v>
      </c>
      <c r="M5824" s="4">
        <v>9.5</v>
      </c>
      <c r="N5824" s="1" t="s">
        <v>23</v>
      </c>
      <c r="O5824" s="1" t="s">
        <v>24</v>
      </c>
    </row>
    <row r="5825" spans="1:15">
      <c r="A5825" t="s">
        <v>11702</v>
      </c>
      <c r="B5825" s="1" t="s">
        <v>11703</v>
      </c>
      <c r="C5825" s="2">
        <v>45063.502662036997</v>
      </c>
      <c r="D5825" s="1" t="s">
        <v>9058</v>
      </c>
      <c r="E5825" s="1" t="s">
        <v>19</v>
      </c>
      <c r="F5825" s="1" t="s">
        <v>20</v>
      </c>
      <c r="G5825" s="1" t="s">
        <v>938</v>
      </c>
      <c r="H5825" t="s">
        <v>3082</v>
      </c>
      <c r="K5825" s="1" t="s">
        <v>9059</v>
      </c>
      <c r="L5825" s="3">
        <v>2022</v>
      </c>
      <c r="M5825" s="4">
        <v>9.65</v>
      </c>
      <c r="N5825" s="1" t="s">
        <v>23</v>
      </c>
      <c r="O5825" s="1" t="s">
        <v>24</v>
      </c>
    </row>
    <row r="5826" spans="1:15">
      <c r="A5826" t="s">
        <v>11704</v>
      </c>
      <c r="B5826" s="1" t="s">
        <v>11705</v>
      </c>
      <c r="C5826" s="2">
        <v>45063.502662036997</v>
      </c>
      <c r="D5826" s="1" t="s">
        <v>9058</v>
      </c>
      <c r="E5826" s="1" t="s">
        <v>19</v>
      </c>
      <c r="F5826" s="1" t="s">
        <v>20</v>
      </c>
      <c r="G5826" s="1" t="s">
        <v>938</v>
      </c>
      <c r="H5826" t="s">
        <v>3082</v>
      </c>
      <c r="K5826" s="1" t="s">
        <v>9059</v>
      </c>
      <c r="L5826" s="3">
        <v>2023</v>
      </c>
      <c r="M5826" s="4">
        <v>9.42</v>
      </c>
      <c r="N5826" s="1" t="s">
        <v>23</v>
      </c>
      <c r="O5826" s="1" t="s">
        <v>24</v>
      </c>
    </row>
    <row r="5827" spans="1:15">
      <c r="A5827" t="s">
        <v>11706</v>
      </c>
      <c r="B5827" s="1" t="s">
        <v>11707</v>
      </c>
      <c r="C5827" s="2">
        <v>45063.502662036997</v>
      </c>
      <c r="D5827" s="1" t="s">
        <v>9058</v>
      </c>
      <c r="E5827" s="1" t="s">
        <v>174</v>
      </c>
      <c r="F5827" s="1" t="s">
        <v>20</v>
      </c>
      <c r="G5827" s="1" t="s">
        <v>938</v>
      </c>
      <c r="H5827" t="s">
        <v>3082</v>
      </c>
      <c r="K5827" s="1" t="s">
        <v>9059</v>
      </c>
      <c r="L5827" s="3">
        <v>2019</v>
      </c>
      <c r="M5827" s="4">
        <v>3.45</v>
      </c>
      <c r="N5827" s="1" t="s">
        <v>23</v>
      </c>
      <c r="O5827" s="1" t="s">
        <v>24</v>
      </c>
    </row>
    <row r="5828" spans="1:15">
      <c r="A5828" t="s">
        <v>11708</v>
      </c>
      <c r="B5828" s="1" t="s">
        <v>11709</v>
      </c>
      <c r="C5828" s="2">
        <v>45063.502662036997</v>
      </c>
      <c r="D5828" s="1" t="s">
        <v>9058</v>
      </c>
      <c r="E5828" s="1" t="s">
        <v>174</v>
      </c>
      <c r="F5828" s="1" t="s">
        <v>20</v>
      </c>
      <c r="G5828" s="1" t="s">
        <v>938</v>
      </c>
      <c r="H5828" t="s">
        <v>3082</v>
      </c>
      <c r="K5828" s="1" t="s">
        <v>9059</v>
      </c>
      <c r="L5828" s="3">
        <v>2020</v>
      </c>
      <c r="M5828" s="4">
        <v>2.1800000000000002</v>
      </c>
      <c r="N5828" s="1" t="s">
        <v>23</v>
      </c>
      <c r="O5828" s="1" t="s">
        <v>24</v>
      </c>
    </row>
    <row r="5829" spans="1:15">
      <c r="A5829" t="s">
        <v>11710</v>
      </c>
      <c r="B5829" s="1" t="s">
        <v>11711</v>
      </c>
      <c r="C5829" s="2">
        <v>45063.502662036997</v>
      </c>
      <c r="D5829" s="1" t="s">
        <v>9058</v>
      </c>
      <c r="E5829" s="1" t="s">
        <v>174</v>
      </c>
      <c r="F5829" s="1" t="s">
        <v>20</v>
      </c>
      <c r="G5829" s="1" t="s">
        <v>938</v>
      </c>
      <c r="H5829" t="s">
        <v>3082</v>
      </c>
      <c r="K5829" s="1" t="s">
        <v>9059</v>
      </c>
      <c r="L5829" s="3">
        <v>2021</v>
      </c>
      <c r="M5829" s="4">
        <v>2.44</v>
      </c>
      <c r="N5829" s="1" t="s">
        <v>23</v>
      </c>
      <c r="O5829" s="1" t="s">
        <v>24</v>
      </c>
    </row>
    <row r="5830" spans="1:15">
      <c r="A5830" t="s">
        <v>11712</v>
      </c>
      <c r="B5830" s="1" t="s">
        <v>11713</v>
      </c>
      <c r="C5830" s="2">
        <v>45063.502662036997</v>
      </c>
      <c r="D5830" s="1" t="s">
        <v>9058</v>
      </c>
      <c r="E5830" s="1" t="s">
        <v>174</v>
      </c>
      <c r="F5830" s="1" t="s">
        <v>20</v>
      </c>
      <c r="G5830" s="1" t="s">
        <v>938</v>
      </c>
      <c r="H5830" t="s">
        <v>3082</v>
      </c>
      <c r="K5830" s="1" t="s">
        <v>9059</v>
      </c>
      <c r="L5830" s="3">
        <v>2022</v>
      </c>
      <c r="M5830" s="4">
        <v>2.5</v>
      </c>
      <c r="N5830" s="1" t="s">
        <v>23</v>
      </c>
      <c r="O5830" s="1" t="s">
        <v>24</v>
      </c>
    </row>
    <row r="5831" spans="1:15">
      <c r="A5831" t="s">
        <v>11714</v>
      </c>
      <c r="B5831" s="1" t="s">
        <v>11715</v>
      </c>
      <c r="C5831" s="2">
        <v>45063.502662036997</v>
      </c>
      <c r="D5831" s="1" t="s">
        <v>9058</v>
      </c>
      <c r="E5831" s="1" t="s">
        <v>19</v>
      </c>
      <c r="F5831" s="1" t="s">
        <v>20</v>
      </c>
      <c r="G5831" s="1" t="s">
        <v>938</v>
      </c>
      <c r="H5831" t="s">
        <v>3082</v>
      </c>
      <c r="K5831" s="1" t="s">
        <v>9059</v>
      </c>
      <c r="L5831" s="3">
        <v>2019</v>
      </c>
      <c r="M5831" s="4">
        <v>5.34</v>
      </c>
      <c r="N5831" s="1" t="s">
        <v>23</v>
      </c>
      <c r="O5831" s="1" t="s">
        <v>24</v>
      </c>
    </row>
    <row r="5832" spans="1:15">
      <c r="A5832" t="s">
        <v>11716</v>
      </c>
      <c r="B5832" s="1" t="s">
        <v>11717</v>
      </c>
      <c r="C5832" s="2">
        <v>45063.502662036997</v>
      </c>
      <c r="D5832" s="1" t="s">
        <v>9058</v>
      </c>
      <c r="E5832" s="1" t="s">
        <v>19</v>
      </c>
      <c r="F5832" s="1" t="s">
        <v>20</v>
      </c>
      <c r="G5832" s="1" t="s">
        <v>938</v>
      </c>
      <c r="H5832" t="s">
        <v>3082</v>
      </c>
      <c r="K5832" s="1" t="s">
        <v>9059</v>
      </c>
      <c r="L5832" s="3">
        <v>2020</v>
      </c>
      <c r="M5832" s="4">
        <v>5.45</v>
      </c>
      <c r="N5832" s="1" t="s">
        <v>23</v>
      </c>
      <c r="O5832" s="1" t="s">
        <v>24</v>
      </c>
    </row>
    <row r="5833" spans="1:15">
      <c r="A5833" t="s">
        <v>11718</v>
      </c>
      <c r="B5833" s="1" t="s">
        <v>11719</v>
      </c>
      <c r="C5833" s="2">
        <v>45063.502662036997</v>
      </c>
      <c r="D5833" s="1" t="s">
        <v>9058</v>
      </c>
      <c r="E5833" s="1" t="s">
        <v>19</v>
      </c>
      <c r="F5833" s="1" t="s">
        <v>20</v>
      </c>
      <c r="G5833" s="1" t="s">
        <v>938</v>
      </c>
      <c r="H5833" t="s">
        <v>3082</v>
      </c>
      <c r="K5833" s="1" t="s">
        <v>9059</v>
      </c>
      <c r="L5833" s="3">
        <v>2021</v>
      </c>
      <c r="M5833" s="4">
        <v>4.24</v>
      </c>
      <c r="N5833" s="1" t="s">
        <v>23</v>
      </c>
      <c r="O5833" s="1" t="s">
        <v>24</v>
      </c>
    </row>
    <row r="5834" spans="1:15">
      <c r="A5834" t="s">
        <v>11720</v>
      </c>
      <c r="B5834" s="1" t="s">
        <v>11721</v>
      </c>
      <c r="C5834" s="2">
        <v>45063.502662036997</v>
      </c>
      <c r="D5834" s="1" t="s">
        <v>9058</v>
      </c>
      <c r="E5834" s="1" t="s">
        <v>321</v>
      </c>
      <c r="F5834" s="1" t="s">
        <v>20</v>
      </c>
      <c r="G5834" s="1" t="s">
        <v>938</v>
      </c>
      <c r="H5834" t="s">
        <v>3082</v>
      </c>
      <c r="K5834" s="1" t="s">
        <v>9059</v>
      </c>
      <c r="L5834" s="3">
        <v>2019</v>
      </c>
      <c r="M5834" s="4">
        <v>8.9600000000000009</v>
      </c>
      <c r="N5834" s="1" t="s">
        <v>23</v>
      </c>
      <c r="O5834" s="1" t="s">
        <v>24</v>
      </c>
    </row>
    <row r="5835" spans="1:15">
      <c r="A5835" t="s">
        <v>11722</v>
      </c>
      <c r="B5835" s="1" t="s">
        <v>11723</v>
      </c>
      <c r="C5835" s="2">
        <v>45063.502662036997</v>
      </c>
      <c r="D5835" s="1" t="s">
        <v>9058</v>
      </c>
      <c r="E5835" s="1" t="s">
        <v>321</v>
      </c>
      <c r="F5835" s="1" t="s">
        <v>20</v>
      </c>
      <c r="G5835" s="1" t="s">
        <v>938</v>
      </c>
      <c r="H5835" t="s">
        <v>3082</v>
      </c>
      <c r="K5835" s="1" t="s">
        <v>9059</v>
      </c>
      <c r="L5835" s="3">
        <v>2020</v>
      </c>
      <c r="M5835" s="4">
        <v>1.37</v>
      </c>
      <c r="N5835" s="1" t="s">
        <v>23</v>
      </c>
      <c r="O5835" s="1" t="s">
        <v>24</v>
      </c>
    </row>
    <row r="5836" spans="1:15">
      <c r="A5836" t="s">
        <v>11724</v>
      </c>
      <c r="B5836" s="1" t="s">
        <v>11725</v>
      </c>
      <c r="C5836" s="2">
        <v>45063.502662036997</v>
      </c>
      <c r="D5836" s="1" t="s">
        <v>9058</v>
      </c>
      <c r="E5836" s="1" t="s">
        <v>321</v>
      </c>
      <c r="F5836" s="1" t="s">
        <v>20</v>
      </c>
      <c r="G5836" s="1" t="s">
        <v>938</v>
      </c>
      <c r="H5836" t="s">
        <v>3082</v>
      </c>
      <c r="K5836" s="1" t="s">
        <v>9059</v>
      </c>
      <c r="L5836" s="3">
        <v>2022</v>
      </c>
      <c r="M5836" s="4">
        <v>0</v>
      </c>
      <c r="N5836" s="1" t="s">
        <v>23</v>
      </c>
      <c r="O5836" s="1" t="s">
        <v>24</v>
      </c>
    </row>
    <row r="5837" spans="1:15">
      <c r="A5837" t="s">
        <v>11726</v>
      </c>
      <c r="B5837" s="1" t="s">
        <v>11727</v>
      </c>
      <c r="C5837" s="2">
        <v>45063.502662036997</v>
      </c>
      <c r="D5837" s="1" t="s">
        <v>9058</v>
      </c>
      <c r="E5837" s="1" t="s">
        <v>321</v>
      </c>
      <c r="F5837" s="1" t="s">
        <v>20</v>
      </c>
      <c r="G5837" s="1" t="s">
        <v>938</v>
      </c>
      <c r="H5837" t="s">
        <v>3082</v>
      </c>
      <c r="K5837" s="1" t="s">
        <v>9059</v>
      </c>
      <c r="L5837" s="3">
        <v>2023</v>
      </c>
      <c r="M5837" s="4">
        <v>0</v>
      </c>
      <c r="N5837" s="1" t="s">
        <v>23</v>
      </c>
      <c r="O5837" s="1" t="s">
        <v>24</v>
      </c>
    </row>
    <row r="5838" spans="1:15">
      <c r="A5838" t="s">
        <v>11728</v>
      </c>
      <c r="B5838" s="1" t="s">
        <v>11729</v>
      </c>
      <c r="C5838" s="2">
        <v>45063.502662036997</v>
      </c>
      <c r="D5838" s="1" t="s">
        <v>9058</v>
      </c>
      <c r="E5838" s="1" t="s">
        <v>321</v>
      </c>
      <c r="F5838" s="1" t="s">
        <v>20</v>
      </c>
      <c r="G5838" s="1" t="s">
        <v>938</v>
      </c>
      <c r="H5838" t="s">
        <v>3082</v>
      </c>
      <c r="K5838" s="1" t="s">
        <v>9059</v>
      </c>
      <c r="L5838" s="3">
        <v>2024</v>
      </c>
      <c r="M5838" s="4">
        <v>0</v>
      </c>
      <c r="N5838" s="1" t="s">
        <v>23</v>
      </c>
      <c r="O5838" s="1" t="s">
        <v>24</v>
      </c>
    </row>
    <row r="5839" spans="1:15">
      <c r="A5839" t="s">
        <v>11730</v>
      </c>
      <c r="B5839" s="1" t="s">
        <v>11731</v>
      </c>
      <c r="C5839" s="2">
        <v>45063.502662036997</v>
      </c>
      <c r="D5839" s="1" t="s">
        <v>9058</v>
      </c>
      <c r="E5839" s="1" t="s">
        <v>321</v>
      </c>
      <c r="F5839" s="1" t="s">
        <v>20</v>
      </c>
      <c r="G5839" s="1" t="s">
        <v>938</v>
      </c>
      <c r="H5839" t="s">
        <v>3082</v>
      </c>
      <c r="K5839" s="1" t="s">
        <v>9059</v>
      </c>
      <c r="L5839" s="3">
        <v>2025</v>
      </c>
      <c r="M5839" s="4">
        <v>0</v>
      </c>
      <c r="N5839" s="1" t="s">
        <v>23</v>
      </c>
      <c r="O5839" s="1" t="s">
        <v>24</v>
      </c>
    </row>
    <row r="5840" spans="1:15">
      <c r="A5840" t="s">
        <v>11732</v>
      </c>
      <c r="B5840" s="1" t="s">
        <v>11733</v>
      </c>
      <c r="C5840" s="2">
        <v>45063.502662036997</v>
      </c>
      <c r="D5840" s="1" t="s">
        <v>9058</v>
      </c>
      <c r="E5840" s="1" t="s">
        <v>321</v>
      </c>
      <c r="F5840" s="1" t="s">
        <v>20</v>
      </c>
      <c r="G5840" s="1" t="s">
        <v>938</v>
      </c>
      <c r="H5840" t="s">
        <v>3082</v>
      </c>
      <c r="K5840" s="1" t="s">
        <v>9059</v>
      </c>
      <c r="L5840" s="3">
        <v>2026</v>
      </c>
      <c r="M5840" s="4">
        <v>0</v>
      </c>
      <c r="N5840" s="1" t="s">
        <v>23</v>
      </c>
      <c r="O5840" s="1" t="s">
        <v>24</v>
      </c>
    </row>
    <row r="5841" spans="1:15">
      <c r="A5841" t="s">
        <v>11734</v>
      </c>
      <c r="B5841" s="1" t="s">
        <v>11735</v>
      </c>
      <c r="C5841" s="2">
        <v>45063.502662036997</v>
      </c>
      <c r="D5841" s="1" t="s">
        <v>9058</v>
      </c>
      <c r="E5841" s="1" t="s">
        <v>321</v>
      </c>
      <c r="F5841" s="1" t="s">
        <v>20</v>
      </c>
      <c r="G5841" s="1" t="s">
        <v>938</v>
      </c>
      <c r="H5841" t="s">
        <v>3082</v>
      </c>
      <c r="K5841" s="1" t="s">
        <v>9059</v>
      </c>
      <c r="L5841" s="3">
        <v>2027</v>
      </c>
      <c r="M5841" s="4">
        <v>0</v>
      </c>
      <c r="N5841" s="1" t="s">
        <v>23</v>
      </c>
      <c r="O5841" s="1" t="s">
        <v>24</v>
      </c>
    </row>
    <row r="5842" spans="1:15">
      <c r="A5842" t="s">
        <v>11736</v>
      </c>
      <c r="B5842" s="1" t="s">
        <v>11737</v>
      </c>
      <c r="C5842" s="2">
        <v>45063.502662036997</v>
      </c>
      <c r="D5842" s="1" t="s">
        <v>9058</v>
      </c>
      <c r="E5842" s="1" t="s">
        <v>321</v>
      </c>
      <c r="F5842" s="1" t="s">
        <v>20</v>
      </c>
      <c r="G5842" s="1" t="s">
        <v>938</v>
      </c>
      <c r="H5842" t="s">
        <v>3082</v>
      </c>
      <c r="K5842" s="1" t="s">
        <v>9059</v>
      </c>
      <c r="L5842" s="3">
        <v>2028</v>
      </c>
      <c r="M5842" s="4">
        <v>0</v>
      </c>
      <c r="N5842" s="1" t="s">
        <v>23</v>
      </c>
      <c r="O5842" s="1" t="s">
        <v>24</v>
      </c>
    </row>
    <row r="5843" spans="1:15">
      <c r="A5843" t="s">
        <v>11738</v>
      </c>
      <c r="B5843" s="1" t="s">
        <v>11739</v>
      </c>
      <c r="C5843" s="2">
        <v>45063.502662036997</v>
      </c>
      <c r="D5843" s="1" t="s">
        <v>9058</v>
      </c>
      <c r="E5843" s="1" t="s">
        <v>321</v>
      </c>
      <c r="F5843" s="1" t="s">
        <v>20</v>
      </c>
      <c r="G5843" s="1" t="s">
        <v>938</v>
      </c>
      <c r="H5843" t="s">
        <v>3082</v>
      </c>
      <c r="K5843" s="1" t="s">
        <v>9059</v>
      </c>
      <c r="L5843" s="3">
        <v>2029</v>
      </c>
      <c r="M5843" s="4">
        <v>0</v>
      </c>
      <c r="N5843" s="1" t="s">
        <v>23</v>
      </c>
      <c r="O5843" s="1" t="s">
        <v>24</v>
      </c>
    </row>
    <row r="5844" spans="1:15">
      <c r="A5844" t="s">
        <v>11740</v>
      </c>
      <c r="B5844" s="1" t="s">
        <v>11741</v>
      </c>
      <c r="C5844" s="2">
        <v>45063.502662036997</v>
      </c>
      <c r="D5844" s="1" t="s">
        <v>9058</v>
      </c>
      <c r="E5844" s="1" t="s">
        <v>321</v>
      </c>
      <c r="F5844" s="1" t="s">
        <v>20</v>
      </c>
      <c r="G5844" s="1" t="s">
        <v>938</v>
      </c>
      <c r="H5844" t="s">
        <v>3082</v>
      </c>
      <c r="K5844" s="1" t="s">
        <v>9059</v>
      </c>
      <c r="L5844" s="3">
        <v>2030</v>
      </c>
      <c r="M5844" s="4">
        <v>0</v>
      </c>
      <c r="N5844" s="1" t="s">
        <v>23</v>
      </c>
      <c r="O5844" s="1" t="s">
        <v>24</v>
      </c>
    </row>
    <row r="5845" spans="1:15">
      <c r="A5845" t="s">
        <v>11742</v>
      </c>
      <c r="B5845" s="1" t="s">
        <v>11743</v>
      </c>
      <c r="C5845" s="2">
        <v>45063.502662036997</v>
      </c>
      <c r="D5845" s="1" t="s">
        <v>9058</v>
      </c>
      <c r="E5845" s="1" t="s">
        <v>321</v>
      </c>
      <c r="F5845" s="1" t="s">
        <v>20</v>
      </c>
      <c r="G5845" s="1" t="s">
        <v>938</v>
      </c>
      <c r="H5845" t="s">
        <v>3082</v>
      </c>
      <c r="K5845" s="1" t="s">
        <v>9084</v>
      </c>
      <c r="L5845" s="3">
        <v>2019</v>
      </c>
      <c r="M5845" s="4">
        <v>0.16</v>
      </c>
      <c r="N5845" s="1" t="s">
        <v>23</v>
      </c>
      <c r="O5845" s="1" t="s">
        <v>24</v>
      </c>
    </row>
    <row r="5846" spans="1:15">
      <c r="A5846" t="s">
        <v>11744</v>
      </c>
      <c r="B5846" s="1" t="s">
        <v>11745</v>
      </c>
      <c r="C5846" s="2">
        <v>45063.502673611103</v>
      </c>
      <c r="D5846" s="1" t="s">
        <v>9058</v>
      </c>
      <c r="E5846" s="1" t="s">
        <v>321</v>
      </c>
      <c r="F5846" s="1" t="s">
        <v>20</v>
      </c>
      <c r="G5846" s="1" t="s">
        <v>938</v>
      </c>
      <c r="H5846" t="s">
        <v>3082</v>
      </c>
      <c r="K5846" s="1" t="s">
        <v>9084</v>
      </c>
      <c r="L5846" s="3">
        <v>2020</v>
      </c>
      <c r="M5846" s="4">
        <v>0.11</v>
      </c>
      <c r="N5846" s="1" t="s">
        <v>23</v>
      </c>
      <c r="O5846" s="1" t="s">
        <v>24</v>
      </c>
    </row>
    <row r="5847" spans="1:15">
      <c r="A5847" t="s">
        <v>11746</v>
      </c>
      <c r="B5847" s="1" t="s">
        <v>11747</v>
      </c>
      <c r="C5847" s="2">
        <v>45063.502673611103</v>
      </c>
      <c r="D5847" s="1" t="s">
        <v>9058</v>
      </c>
      <c r="E5847" s="1" t="s">
        <v>321</v>
      </c>
      <c r="F5847" s="1" t="s">
        <v>20</v>
      </c>
      <c r="G5847" s="1" t="s">
        <v>938</v>
      </c>
      <c r="H5847" t="s">
        <v>3082</v>
      </c>
      <c r="K5847" s="1" t="s">
        <v>9084</v>
      </c>
      <c r="L5847" s="3">
        <v>2021</v>
      </c>
      <c r="M5847" s="4">
        <v>0.09</v>
      </c>
      <c r="N5847" s="1" t="s">
        <v>23</v>
      </c>
      <c r="O5847" s="1" t="s">
        <v>24</v>
      </c>
    </row>
    <row r="5848" spans="1:15">
      <c r="A5848" t="s">
        <v>11748</v>
      </c>
      <c r="B5848" s="1" t="s">
        <v>11749</v>
      </c>
      <c r="C5848" s="2">
        <v>45063.502673611103</v>
      </c>
      <c r="D5848" s="1" t="s">
        <v>9058</v>
      </c>
      <c r="E5848" s="1" t="s">
        <v>321</v>
      </c>
      <c r="F5848" s="1" t="s">
        <v>20</v>
      </c>
      <c r="G5848" s="1" t="s">
        <v>938</v>
      </c>
      <c r="H5848" t="s">
        <v>3082</v>
      </c>
      <c r="K5848" s="1" t="s">
        <v>9084</v>
      </c>
      <c r="L5848" s="3">
        <v>2022</v>
      </c>
      <c r="M5848" s="4">
        <v>0.1</v>
      </c>
      <c r="N5848" s="1" t="s">
        <v>23</v>
      </c>
      <c r="O5848" s="1" t="s">
        <v>24</v>
      </c>
    </row>
    <row r="5849" spans="1:15">
      <c r="A5849" t="s">
        <v>11750</v>
      </c>
      <c r="B5849" s="1" t="s">
        <v>11751</v>
      </c>
      <c r="C5849" s="2">
        <v>45063.502673611103</v>
      </c>
      <c r="D5849" s="1" t="s">
        <v>9058</v>
      </c>
      <c r="E5849" s="1" t="s">
        <v>321</v>
      </c>
      <c r="F5849" s="1" t="s">
        <v>20</v>
      </c>
      <c r="G5849" s="1" t="s">
        <v>938</v>
      </c>
      <c r="H5849" t="s">
        <v>3082</v>
      </c>
      <c r="K5849" s="1" t="s">
        <v>9084</v>
      </c>
      <c r="L5849" s="3">
        <v>2023</v>
      </c>
      <c r="M5849" s="4">
        <v>0.1</v>
      </c>
      <c r="N5849" s="1" t="s">
        <v>23</v>
      </c>
      <c r="O5849" s="1" t="s">
        <v>24</v>
      </c>
    </row>
    <row r="5850" spans="1:15">
      <c r="A5850" t="s">
        <v>11752</v>
      </c>
      <c r="B5850" s="1" t="s">
        <v>11753</v>
      </c>
      <c r="C5850" s="2">
        <v>45063.502673611103</v>
      </c>
      <c r="D5850" s="1" t="s">
        <v>9058</v>
      </c>
      <c r="E5850" s="1" t="s">
        <v>321</v>
      </c>
      <c r="F5850" s="1" t="s">
        <v>20</v>
      </c>
      <c r="G5850" s="1" t="s">
        <v>938</v>
      </c>
      <c r="H5850" t="s">
        <v>3082</v>
      </c>
      <c r="K5850" s="1" t="s">
        <v>9084</v>
      </c>
      <c r="L5850" s="3">
        <v>2024</v>
      </c>
      <c r="M5850" s="4">
        <v>0.11</v>
      </c>
      <c r="N5850" s="1" t="s">
        <v>23</v>
      </c>
      <c r="O5850" s="1" t="s">
        <v>24</v>
      </c>
    </row>
    <row r="5851" spans="1:15">
      <c r="A5851" t="s">
        <v>11754</v>
      </c>
      <c r="B5851" s="1" t="s">
        <v>11755</v>
      </c>
      <c r="C5851" s="2">
        <v>45063.502673611103</v>
      </c>
      <c r="D5851" s="1" t="s">
        <v>9058</v>
      </c>
      <c r="E5851" s="1" t="s">
        <v>321</v>
      </c>
      <c r="F5851" s="1" t="s">
        <v>20</v>
      </c>
      <c r="G5851" s="1" t="s">
        <v>938</v>
      </c>
      <c r="H5851" t="s">
        <v>3082</v>
      </c>
      <c r="K5851" s="1" t="s">
        <v>9084</v>
      </c>
      <c r="L5851" s="3">
        <v>2025</v>
      </c>
      <c r="M5851" s="4">
        <v>0.11</v>
      </c>
      <c r="N5851" s="1" t="s">
        <v>23</v>
      </c>
      <c r="O5851" s="1" t="s">
        <v>24</v>
      </c>
    </row>
    <row r="5852" spans="1:15">
      <c r="A5852" t="s">
        <v>11756</v>
      </c>
      <c r="B5852" s="1" t="s">
        <v>11757</v>
      </c>
      <c r="C5852" s="2">
        <v>45063.502673611103</v>
      </c>
      <c r="D5852" s="1" t="s">
        <v>9058</v>
      </c>
      <c r="E5852" s="1" t="s">
        <v>321</v>
      </c>
      <c r="F5852" s="1" t="s">
        <v>20</v>
      </c>
      <c r="G5852" s="1" t="s">
        <v>938</v>
      </c>
      <c r="H5852" t="s">
        <v>3082</v>
      </c>
      <c r="K5852" s="1" t="s">
        <v>9084</v>
      </c>
      <c r="L5852" s="3">
        <v>2026</v>
      </c>
      <c r="M5852" s="4">
        <v>0.1</v>
      </c>
      <c r="N5852" s="1" t="s">
        <v>23</v>
      </c>
      <c r="O5852" s="1" t="s">
        <v>24</v>
      </c>
    </row>
    <row r="5853" spans="1:15">
      <c r="A5853" t="s">
        <v>11758</v>
      </c>
      <c r="B5853" s="1" t="s">
        <v>11759</v>
      </c>
      <c r="C5853" s="2">
        <v>45063.502673611103</v>
      </c>
      <c r="D5853" s="1" t="s">
        <v>9058</v>
      </c>
      <c r="E5853" s="1" t="s">
        <v>321</v>
      </c>
      <c r="F5853" s="1" t="s">
        <v>20</v>
      </c>
      <c r="G5853" s="1" t="s">
        <v>938</v>
      </c>
      <c r="H5853" t="s">
        <v>3082</v>
      </c>
      <c r="K5853" s="1" t="s">
        <v>9084</v>
      </c>
      <c r="L5853" s="3">
        <v>2027</v>
      </c>
      <c r="M5853" s="4">
        <v>0.03</v>
      </c>
      <c r="N5853" s="1" t="s">
        <v>23</v>
      </c>
      <c r="O5853" s="1" t="s">
        <v>24</v>
      </c>
    </row>
    <row r="5854" spans="1:15">
      <c r="A5854" t="s">
        <v>11760</v>
      </c>
      <c r="B5854" s="1" t="s">
        <v>11761</v>
      </c>
      <c r="C5854" s="2">
        <v>45063.502673611103</v>
      </c>
      <c r="D5854" s="1" t="s">
        <v>9058</v>
      </c>
      <c r="E5854" s="1" t="s">
        <v>321</v>
      </c>
      <c r="F5854" s="1" t="s">
        <v>20</v>
      </c>
      <c r="G5854" s="1" t="s">
        <v>938</v>
      </c>
      <c r="H5854" t="s">
        <v>3082</v>
      </c>
      <c r="K5854" s="1" t="s">
        <v>9084</v>
      </c>
      <c r="L5854" s="3">
        <v>2028</v>
      </c>
      <c r="M5854" s="4">
        <v>0.03</v>
      </c>
      <c r="N5854" s="1" t="s">
        <v>23</v>
      </c>
      <c r="O5854" s="1" t="s">
        <v>24</v>
      </c>
    </row>
    <row r="5855" spans="1:15">
      <c r="A5855" t="s">
        <v>11762</v>
      </c>
      <c r="B5855" s="1" t="s">
        <v>11763</v>
      </c>
      <c r="C5855" s="2">
        <v>45063.502673611103</v>
      </c>
      <c r="D5855" s="1" t="s">
        <v>9058</v>
      </c>
      <c r="E5855" s="1" t="s">
        <v>321</v>
      </c>
      <c r="F5855" s="1" t="s">
        <v>20</v>
      </c>
      <c r="G5855" s="1" t="s">
        <v>938</v>
      </c>
      <c r="H5855" t="s">
        <v>3082</v>
      </c>
      <c r="K5855" s="1" t="s">
        <v>9084</v>
      </c>
      <c r="L5855" s="3">
        <v>2029</v>
      </c>
      <c r="M5855" s="4">
        <v>0.02</v>
      </c>
      <c r="N5855" s="1" t="s">
        <v>23</v>
      </c>
      <c r="O5855" s="1" t="s">
        <v>24</v>
      </c>
    </row>
    <row r="5856" spans="1:15">
      <c r="A5856" t="s">
        <v>11764</v>
      </c>
      <c r="B5856" s="1" t="s">
        <v>11765</v>
      </c>
      <c r="C5856" s="2">
        <v>45063.502719907403</v>
      </c>
      <c r="D5856" s="1" t="s">
        <v>9058</v>
      </c>
      <c r="E5856" s="1" t="s">
        <v>19</v>
      </c>
      <c r="F5856" s="1" t="s">
        <v>20</v>
      </c>
      <c r="G5856" s="1" t="s">
        <v>938</v>
      </c>
      <c r="H5856" t="s">
        <v>3082</v>
      </c>
      <c r="K5856" s="1" t="s">
        <v>9059</v>
      </c>
      <c r="L5856" s="3">
        <v>2019</v>
      </c>
      <c r="M5856" s="4">
        <v>5.9</v>
      </c>
      <c r="N5856" s="1" t="s">
        <v>1187</v>
      </c>
      <c r="O5856" s="1" t="s">
        <v>1188</v>
      </c>
    </row>
    <row r="5857" spans="1:15">
      <c r="A5857" t="s">
        <v>11766</v>
      </c>
      <c r="B5857" s="1" t="s">
        <v>11767</v>
      </c>
      <c r="C5857" s="2">
        <v>45063.502719907403</v>
      </c>
      <c r="D5857" s="1" t="s">
        <v>9058</v>
      </c>
      <c r="E5857" s="1" t="s">
        <v>19</v>
      </c>
      <c r="F5857" s="1" t="s">
        <v>20</v>
      </c>
      <c r="G5857" s="1" t="s">
        <v>938</v>
      </c>
      <c r="H5857" t="s">
        <v>3082</v>
      </c>
      <c r="K5857" s="1" t="s">
        <v>9059</v>
      </c>
      <c r="L5857" s="3">
        <v>2020</v>
      </c>
      <c r="M5857" s="4">
        <v>8.14</v>
      </c>
      <c r="N5857" s="1" t="s">
        <v>1187</v>
      </c>
      <c r="O5857" s="1" t="s">
        <v>1188</v>
      </c>
    </row>
    <row r="5858" spans="1:15">
      <c r="A5858" t="s">
        <v>11768</v>
      </c>
      <c r="B5858" s="1" t="s">
        <v>11769</v>
      </c>
      <c r="C5858" s="2">
        <v>45063.502719907403</v>
      </c>
      <c r="D5858" s="1" t="s">
        <v>9058</v>
      </c>
      <c r="E5858" s="1" t="s">
        <v>19</v>
      </c>
      <c r="F5858" s="1" t="s">
        <v>20</v>
      </c>
      <c r="G5858" s="1" t="s">
        <v>938</v>
      </c>
      <c r="H5858" t="s">
        <v>3082</v>
      </c>
      <c r="K5858" s="1" t="s">
        <v>9059</v>
      </c>
      <c r="L5858" s="3">
        <v>2021</v>
      </c>
      <c r="M5858" s="4">
        <v>9.5</v>
      </c>
      <c r="N5858" s="1" t="s">
        <v>1187</v>
      </c>
      <c r="O5858" s="1" t="s">
        <v>1188</v>
      </c>
    </row>
    <row r="5859" spans="1:15">
      <c r="A5859" t="s">
        <v>11770</v>
      </c>
      <c r="B5859" s="1" t="s">
        <v>11771</v>
      </c>
      <c r="C5859" s="2">
        <v>45063.502719907403</v>
      </c>
      <c r="D5859" s="1" t="s">
        <v>9058</v>
      </c>
      <c r="E5859" s="1" t="s">
        <v>19</v>
      </c>
      <c r="F5859" s="1" t="s">
        <v>20</v>
      </c>
      <c r="G5859" s="1" t="s">
        <v>938</v>
      </c>
      <c r="H5859" t="s">
        <v>3082</v>
      </c>
      <c r="K5859" s="1" t="s">
        <v>9059</v>
      </c>
      <c r="L5859" s="3">
        <v>2022</v>
      </c>
      <c r="M5859" s="4">
        <v>9.7200000000000006</v>
      </c>
      <c r="N5859" s="1" t="s">
        <v>1187</v>
      </c>
      <c r="O5859" s="1" t="s">
        <v>1188</v>
      </c>
    </row>
    <row r="5860" spans="1:15">
      <c r="A5860" t="s">
        <v>11772</v>
      </c>
      <c r="B5860" s="1" t="s">
        <v>11773</v>
      </c>
      <c r="C5860" s="2">
        <v>45063.502719907403</v>
      </c>
      <c r="D5860" s="1" t="s">
        <v>9058</v>
      </c>
      <c r="E5860" s="1" t="s">
        <v>19</v>
      </c>
      <c r="F5860" s="1" t="s">
        <v>20</v>
      </c>
      <c r="G5860" s="1" t="s">
        <v>938</v>
      </c>
      <c r="H5860" t="s">
        <v>3082</v>
      </c>
      <c r="K5860" s="1" t="s">
        <v>9059</v>
      </c>
      <c r="L5860" s="3">
        <v>2023</v>
      </c>
      <c r="M5860" s="4">
        <v>9.58</v>
      </c>
      <c r="N5860" s="1" t="s">
        <v>1187</v>
      </c>
      <c r="O5860" s="1" t="s">
        <v>1188</v>
      </c>
    </row>
    <row r="5861" spans="1:15">
      <c r="A5861" t="s">
        <v>11774</v>
      </c>
      <c r="B5861" s="1" t="s">
        <v>11775</v>
      </c>
      <c r="C5861" s="2">
        <v>45063.502719907403</v>
      </c>
      <c r="D5861" s="1" t="s">
        <v>9058</v>
      </c>
      <c r="E5861" s="1" t="s">
        <v>19</v>
      </c>
      <c r="F5861" s="1" t="s">
        <v>20</v>
      </c>
      <c r="G5861" s="1" t="s">
        <v>938</v>
      </c>
      <c r="H5861" t="s">
        <v>3082</v>
      </c>
      <c r="K5861" s="1" t="s">
        <v>9059</v>
      </c>
      <c r="L5861" s="3">
        <v>2024</v>
      </c>
      <c r="M5861" s="4">
        <v>10.47</v>
      </c>
      <c r="N5861" s="1" t="s">
        <v>1187</v>
      </c>
      <c r="O5861" s="1" t="s">
        <v>1188</v>
      </c>
    </row>
    <row r="5862" spans="1:15">
      <c r="A5862" t="s">
        <v>11776</v>
      </c>
      <c r="B5862" s="1" t="s">
        <v>11777</v>
      </c>
      <c r="C5862" s="2">
        <v>45063.502719907403</v>
      </c>
      <c r="D5862" s="1" t="s">
        <v>9058</v>
      </c>
      <c r="E5862" s="1" t="s">
        <v>19</v>
      </c>
      <c r="F5862" s="1" t="s">
        <v>20</v>
      </c>
      <c r="G5862" s="1" t="s">
        <v>938</v>
      </c>
      <c r="H5862" t="s">
        <v>3082</v>
      </c>
      <c r="K5862" s="1" t="s">
        <v>9059</v>
      </c>
      <c r="L5862" s="3">
        <v>2025</v>
      </c>
      <c r="M5862" s="4">
        <v>10.54</v>
      </c>
      <c r="N5862" s="1" t="s">
        <v>1187</v>
      </c>
      <c r="O5862" s="1" t="s">
        <v>1188</v>
      </c>
    </row>
    <row r="5863" spans="1:15">
      <c r="A5863" t="s">
        <v>11778</v>
      </c>
      <c r="B5863" s="1" t="s">
        <v>11779</v>
      </c>
      <c r="C5863" s="2">
        <v>45063.502719907403</v>
      </c>
      <c r="D5863" s="1" t="s">
        <v>9058</v>
      </c>
      <c r="E5863" s="1" t="s">
        <v>19</v>
      </c>
      <c r="F5863" s="1" t="s">
        <v>20</v>
      </c>
      <c r="G5863" s="1" t="s">
        <v>938</v>
      </c>
      <c r="H5863" t="s">
        <v>3082</v>
      </c>
      <c r="K5863" s="1" t="s">
        <v>9059</v>
      </c>
      <c r="L5863" s="3">
        <v>2026</v>
      </c>
      <c r="M5863" s="4">
        <v>10.44</v>
      </c>
      <c r="N5863" s="1" t="s">
        <v>1187</v>
      </c>
      <c r="O5863" s="1" t="s">
        <v>1188</v>
      </c>
    </row>
    <row r="5864" spans="1:15">
      <c r="A5864" t="s">
        <v>11780</v>
      </c>
      <c r="B5864" s="1" t="s">
        <v>11781</v>
      </c>
      <c r="C5864" s="2">
        <v>45063.502719907403</v>
      </c>
      <c r="D5864" s="1" t="s">
        <v>9058</v>
      </c>
      <c r="E5864" s="1" t="s">
        <v>19</v>
      </c>
      <c r="F5864" s="1" t="s">
        <v>20</v>
      </c>
      <c r="G5864" s="1" t="s">
        <v>938</v>
      </c>
      <c r="H5864" t="s">
        <v>3082</v>
      </c>
      <c r="K5864" s="1" t="s">
        <v>9059</v>
      </c>
      <c r="L5864" s="3">
        <v>2027</v>
      </c>
      <c r="M5864" s="4">
        <v>10.23</v>
      </c>
      <c r="N5864" s="1" t="s">
        <v>1187</v>
      </c>
      <c r="O5864" s="1" t="s">
        <v>1188</v>
      </c>
    </row>
    <row r="5865" spans="1:15">
      <c r="A5865" t="s">
        <v>11782</v>
      </c>
      <c r="B5865" s="1" t="s">
        <v>11783</v>
      </c>
      <c r="C5865" s="2">
        <v>45063.502719907403</v>
      </c>
      <c r="D5865" s="1" t="s">
        <v>9058</v>
      </c>
      <c r="E5865" s="1" t="s">
        <v>19</v>
      </c>
      <c r="F5865" s="1" t="s">
        <v>20</v>
      </c>
      <c r="G5865" s="1" t="s">
        <v>938</v>
      </c>
      <c r="H5865" t="s">
        <v>3082</v>
      </c>
      <c r="K5865" s="1" t="s">
        <v>9059</v>
      </c>
      <c r="L5865" s="3">
        <v>2028</v>
      </c>
      <c r="M5865" s="4">
        <v>9.9600000000000009</v>
      </c>
      <c r="N5865" s="1" t="s">
        <v>1187</v>
      </c>
      <c r="O5865" s="1" t="s">
        <v>1188</v>
      </c>
    </row>
    <row r="5866" spans="1:15">
      <c r="A5866" t="s">
        <v>11784</v>
      </c>
      <c r="B5866" s="1" t="s">
        <v>11785</v>
      </c>
      <c r="C5866" s="2">
        <v>45063.502719907403</v>
      </c>
      <c r="D5866" s="1" t="s">
        <v>9058</v>
      </c>
      <c r="E5866" s="1" t="s">
        <v>19</v>
      </c>
      <c r="F5866" s="1" t="s">
        <v>20</v>
      </c>
      <c r="G5866" s="1" t="s">
        <v>938</v>
      </c>
      <c r="H5866" t="s">
        <v>3082</v>
      </c>
      <c r="K5866" s="1" t="s">
        <v>9059</v>
      </c>
      <c r="L5866" s="3">
        <v>2029</v>
      </c>
      <c r="M5866" s="4">
        <v>9.77</v>
      </c>
      <c r="N5866" s="1" t="s">
        <v>1187</v>
      </c>
      <c r="O5866" s="1" t="s">
        <v>1188</v>
      </c>
    </row>
    <row r="5867" spans="1:15">
      <c r="A5867" t="s">
        <v>11786</v>
      </c>
      <c r="B5867" s="1" t="s">
        <v>11787</v>
      </c>
      <c r="C5867" s="2">
        <v>45063.502719907403</v>
      </c>
      <c r="D5867" s="1" t="s">
        <v>9058</v>
      </c>
      <c r="E5867" s="1" t="s">
        <v>19</v>
      </c>
      <c r="F5867" s="1" t="s">
        <v>20</v>
      </c>
      <c r="G5867" s="1" t="s">
        <v>938</v>
      </c>
      <c r="H5867" t="s">
        <v>3082</v>
      </c>
      <c r="K5867" s="1" t="s">
        <v>9059</v>
      </c>
      <c r="L5867" s="3">
        <v>2030</v>
      </c>
      <c r="M5867" s="4">
        <v>9.67</v>
      </c>
      <c r="N5867" s="1" t="s">
        <v>1187</v>
      </c>
      <c r="O5867" s="1" t="s">
        <v>1188</v>
      </c>
    </row>
    <row r="5868" spans="1:15">
      <c r="A5868" t="s">
        <v>11788</v>
      </c>
      <c r="B5868" s="1" t="s">
        <v>11789</v>
      </c>
      <c r="C5868" s="2">
        <v>45063.502719907403</v>
      </c>
      <c r="D5868" s="1" t="s">
        <v>9058</v>
      </c>
      <c r="E5868" s="1" t="s">
        <v>174</v>
      </c>
      <c r="F5868" s="1" t="s">
        <v>20</v>
      </c>
      <c r="G5868" s="1" t="s">
        <v>938</v>
      </c>
      <c r="H5868" t="s">
        <v>3082</v>
      </c>
      <c r="K5868" s="1" t="s">
        <v>9059</v>
      </c>
      <c r="L5868" s="3">
        <v>2019</v>
      </c>
      <c r="M5868" s="4">
        <v>3.48</v>
      </c>
      <c r="N5868" s="1" t="s">
        <v>1187</v>
      </c>
      <c r="O5868" s="1" t="s">
        <v>1188</v>
      </c>
    </row>
    <row r="5869" spans="1:15">
      <c r="A5869" t="s">
        <v>11790</v>
      </c>
      <c r="B5869" s="1" t="s">
        <v>11791</v>
      </c>
      <c r="C5869" s="2">
        <v>45063.502719907403</v>
      </c>
      <c r="D5869" s="1" t="s">
        <v>9058</v>
      </c>
      <c r="E5869" s="1" t="s">
        <v>174</v>
      </c>
      <c r="F5869" s="1" t="s">
        <v>20</v>
      </c>
      <c r="G5869" s="1" t="s">
        <v>938</v>
      </c>
      <c r="H5869" t="s">
        <v>3082</v>
      </c>
      <c r="K5869" s="1" t="s">
        <v>9059</v>
      </c>
      <c r="L5869" s="3">
        <v>2020</v>
      </c>
      <c r="M5869" s="4">
        <v>2.1800000000000002</v>
      </c>
      <c r="N5869" s="1" t="s">
        <v>1187</v>
      </c>
      <c r="O5869" s="1" t="s">
        <v>1188</v>
      </c>
    </row>
    <row r="5870" spans="1:15">
      <c r="A5870" t="s">
        <v>11792</v>
      </c>
      <c r="B5870" s="1" t="s">
        <v>11793</v>
      </c>
      <c r="C5870" s="2">
        <v>45063.502719907403</v>
      </c>
      <c r="D5870" s="1" t="s">
        <v>9058</v>
      </c>
      <c r="E5870" s="1" t="s">
        <v>174</v>
      </c>
      <c r="F5870" s="1" t="s">
        <v>20</v>
      </c>
      <c r="G5870" s="1" t="s">
        <v>938</v>
      </c>
      <c r="H5870" t="s">
        <v>3082</v>
      </c>
      <c r="K5870" s="1" t="s">
        <v>9059</v>
      </c>
      <c r="L5870" s="3">
        <v>2021</v>
      </c>
      <c r="M5870" s="4">
        <v>2.44</v>
      </c>
      <c r="N5870" s="1" t="s">
        <v>1187</v>
      </c>
      <c r="O5870" s="1" t="s">
        <v>1188</v>
      </c>
    </row>
    <row r="5871" spans="1:15">
      <c r="A5871" t="s">
        <v>11794</v>
      </c>
      <c r="B5871" s="1" t="s">
        <v>11795</v>
      </c>
      <c r="C5871" s="2">
        <v>45063.502719907403</v>
      </c>
      <c r="D5871" s="1" t="s">
        <v>9058</v>
      </c>
      <c r="E5871" s="1" t="s">
        <v>174</v>
      </c>
      <c r="F5871" s="1" t="s">
        <v>20</v>
      </c>
      <c r="G5871" s="1" t="s">
        <v>938</v>
      </c>
      <c r="H5871" t="s">
        <v>3082</v>
      </c>
      <c r="K5871" s="1" t="s">
        <v>9059</v>
      </c>
      <c r="L5871" s="3">
        <v>2022</v>
      </c>
      <c r="M5871" s="4">
        <v>2.5299999999999998</v>
      </c>
      <c r="N5871" s="1" t="s">
        <v>1187</v>
      </c>
      <c r="O5871" s="1" t="s">
        <v>1188</v>
      </c>
    </row>
    <row r="5872" spans="1:15">
      <c r="A5872" t="s">
        <v>11796</v>
      </c>
      <c r="B5872" s="1" t="s">
        <v>11797</v>
      </c>
      <c r="C5872" s="2">
        <v>45063.502719907403</v>
      </c>
      <c r="D5872" s="1" t="s">
        <v>9058</v>
      </c>
      <c r="E5872" s="1" t="s">
        <v>174</v>
      </c>
      <c r="F5872" s="1" t="s">
        <v>20</v>
      </c>
      <c r="G5872" s="1" t="s">
        <v>938</v>
      </c>
      <c r="H5872" t="s">
        <v>3082</v>
      </c>
      <c r="K5872" s="1" t="s">
        <v>9059</v>
      </c>
      <c r="L5872" s="3">
        <v>2023</v>
      </c>
      <c r="M5872" s="4">
        <v>2.4700000000000002</v>
      </c>
      <c r="N5872" s="1" t="s">
        <v>1187</v>
      </c>
      <c r="O5872" s="1" t="s">
        <v>1188</v>
      </c>
    </row>
    <row r="5873" spans="1:15">
      <c r="A5873" t="s">
        <v>11798</v>
      </c>
      <c r="B5873" s="1" t="s">
        <v>11799</v>
      </c>
      <c r="C5873" s="2">
        <v>45063.502719907403</v>
      </c>
      <c r="D5873" s="1" t="s">
        <v>9058</v>
      </c>
      <c r="E5873" s="1" t="s">
        <v>174</v>
      </c>
      <c r="F5873" s="1" t="s">
        <v>20</v>
      </c>
      <c r="G5873" s="1" t="s">
        <v>938</v>
      </c>
      <c r="H5873" t="s">
        <v>3082</v>
      </c>
      <c r="K5873" s="1" t="s">
        <v>9059</v>
      </c>
      <c r="L5873" s="3">
        <v>2024</v>
      </c>
      <c r="M5873" s="4">
        <v>2.72</v>
      </c>
      <c r="N5873" s="1" t="s">
        <v>1187</v>
      </c>
      <c r="O5873" s="1" t="s">
        <v>1188</v>
      </c>
    </row>
    <row r="5874" spans="1:15">
      <c r="A5874" t="s">
        <v>11800</v>
      </c>
      <c r="B5874" s="1" t="s">
        <v>11801</v>
      </c>
      <c r="C5874" s="2">
        <v>45063.502719907403</v>
      </c>
      <c r="D5874" s="1" t="s">
        <v>9058</v>
      </c>
      <c r="E5874" s="1" t="s">
        <v>174</v>
      </c>
      <c r="F5874" s="1" t="s">
        <v>20</v>
      </c>
      <c r="G5874" s="1" t="s">
        <v>938</v>
      </c>
      <c r="H5874" t="s">
        <v>3082</v>
      </c>
      <c r="K5874" s="1" t="s">
        <v>9059</v>
      </c>
      <c r="L5874" s="3">
        <v>2025</v>
      </c>
      <c r="M5874" s="4">
        <v>2.73</v>
      </c>
      <c r="N5874" s="1" t="s">
        <v>1187</v>
      </c>
      <c r="O5874" s="1" t="s">
        <v>1188</v>
      </c>
    </row>
    <row r="5875" spans="1:15">
      <c r="A5875" t="s">
        <v>11802</v>
      </c>
      <c r="B5875" s="1" t="s">
        <v>11803</v>
      </c>
      <c r="C5875" s="2">
        <v>45063.502719907403</v>
      </c>
      <c r="D5875" s="1" t="s">
        <v>9058</v>
      </c>
      <c r="E5875" s="1" t="s">
        <v>174</v>
      </c>
      <c r="F5875" s="1" t="s">
        <v>20</v>
      </c>
      <c r="G5875" s="1" t="s">
        <v>938</v>
      </c>
      <c r="H5875" t="s">
        <v>3082</v>
      </c>
      <c r="K5875" s="1" t="s">
        <v>9059</v>
      </c>
      <c r="L5875" s="3">
        <v>2026</v>
      </c>
      <c r="M5875" s="4">
        <v>2.7</v>
      </c>
      <c r="N5875" s="1" t="s">
        <v>1187</v>
      </c>
      <c r="O5875" s="1" t="s">
        <v>1188</v>
      </c>
    </row>
    <row r="5876" spans="1:15">
      <c r="A5876" t="s">
        <v>11804</v>
      </c>
      <c r="B5876" s="1" t="s">
        <v>11805</v>
      </c>
      <c r="C5876" s="2">
        <v>45063.502719907403</v>
      </c>
      <c r="D5876" s="1" t="s">
        <v>9058</v>
      </c>
      <c r="E5876" s="1" t="s">
        <v>174</v>
      </c>
      <c r="F5876" s="1" t="s">
        <v>20</v>
      </c>
      <c r="G5876" s="1" t="s">
        <v>938</v>
      </c>
      <c r="H5876" t="s">
        <v>3082</v>
      </c>
      <c r="K5876" s="1" t="s">
        <v>9059</v>
      </c>
      <c r="L5876" s="3">
        <v>2027</v>
      </c>
      <c r="M5876" s="4">
        <v>2.63</v>
      </c>
      <c r="N5876" s="1" t="s">
        <v>1187</v>
      </c>
      <c r="O5876" s="1" t="s">
        <v>1188</v>
      </c>
    </row>
    <row r="5877" spans="1:15">
      <c r="A5877" t="s">
        <v>11806</v>
      </c>
      <c r="B5877" s="1" t="s">
        <v>11807</v>
      </c>
      <c r="C5877" s="2">
        <v>45063.502731481502</v>
      </c>
      <c r="D5877" s="1" t="s">
        <v>9058</v>
      </c>
      <c r="E5877" s="1" t="s">
        <v>174</v>
      </c>
      <c r="F5877" s="1" t="s">
        <v>20</v>
      </c>
      <c r="G5877" s="1" t="s">
        <v>938</v>
      </c>
      <c r="H5877" t="s">
        <v>3082</v>
      </c>
      <c r="K5877" s="1" t="s">
        <v>9059</v>
      </c>
      <c r="L5877" s="3">
        <v>2028</v>
      </c>
      <c r="M5877" s="4">
        <v>2.56</v>
      </c>
      <c r="N5877" s="1" t="s">
        <v>1187</v>
      </c>
      <c r="O5877" s="1" t="s">
        <v>1188</v>
      </c>
    </row>
    <row r="5878" spans="1:15">
      <c r="A5878" t="s">
        <v>11808</v>
      </c>
      <c r="B5878" s="1" t="s">
        <v>11809</v>
      </c>
      <c r="C5878" s="2">
        <v>45063.502731481502</v>
      </c>
      <c r="D5878" s="1" t="s">
        <v>9058</v>
      </c>
      <c r="E5878" s="1" t="s">
        <v>174</v>
      </c>
      <c r="F5878" s="1" t="s">
        <v>20</v>
      </c>
      <c r="G5878" s="1" t="s">
        <v>938</v>
      </c>
      <c r="H5878" t="s">
        <v>3082</v>
      </c>
      <c r="K5878" s="1" t="s">
        <v>9059</v>
      </c>
      <c r="L5878" s="3">
        <v>2029</v>
      </c>
      <c r="M5878" s="4">
        <v>2.52</v>
      </c>
      <c r="N5878" s="1" t="s">
        <v>1187</v>
      </c>
      <c r="O5878" s="1" t="s">
        <v>1188</v>
      </c>
    </row>
    <row r="5879" spans="1:15">
      <c r="A5879" t="s">
        <v>11810</v>
      </c>
      <c r="B5879" s="1" t="s">
        <v>11811</v>
      </c>
      <c r="C5879" s="2">
        <v>45063.502731481502</v>
      </c>
      <c r="D5879" s="1" t="s">
        <v>9058</v>
      </c>
      <c r="E5879" s="1" t="s">
        <v>174</v>
      </c>
      <c r="F5879" s="1" t="s">
        <v>20</v>
      </c>
      <c r="G5879" s="1" t="s">
        <v>938</v>
      </c>
      <c r="H5879" t="s">
        <v>3082</v>
      </c>
      <c r="K5879" s="1" t="s">
        <v>9059</v>
      </c>
      <c r="L5879" s="3">
        <v>2030</v>
      </c>
      <c r="M5879" s="4">
        <v>2.5</v>
      </c>
      <c r="N5879" s="1" t="s">
        <v>1187</v>
      </c>
      <c r="O5879" s="1" t="s">
        <v>1188</v>
      </c>
    </row>
    <row r="5880" spans="1:15">
      <c r="A5880" t="s">
        <v>11812</v>
      </c>
      <c r="B5880" s="1" t="s">
        <v>11813</v>
      </c>
      <c r="C5880" s="2">
        <v>45063.502731481502</v>
      </c>
      <c r="D5880" s="1" t="s">
        <v>9058</v>
      </c>
      <c r="E5880" s="1" t="s">
        <v>19</v>
      </c>
      <c r="F5880" s="1" t="s">
        <v>20</v>
      </c>
      <c r="G5880" s="1" t="s">
        <v>938</v>
      </c>
      <c r="H5880" t="s">
        <v>3082</v>
      </c>
      <c r="K5880" s="1" t="s">
        <v>9059</v>
      </c>
      <c r="L5880" s="3">
        <v>2019</v>
      </c>
      <c r="M5880" s="4">
        <v>5.32</v>
      </c>
      <c r="N5880" s="1" t="s">
        <v>1187</v>
      </c>
      <c r="O5880" s="1" t="s">
        <v>1188</v>
      </c>
    </row>
    <row r="5881" spans="1:15">
      <c r="A5881" t="s">
        <v>11814</v>
      </c>
      <c r="B5881" s="1" t="s">
        <v>11815</v>
      </c>
      <c r="C5881" s="2">
        <v>45063.502731481502</v>
      </c>
      <c r="D5881" s="1" t="s">
        <v>9058</v>
      </c>
      <c r="E5881" s="1" t="s">
        <v>19</v>
      </c>
      <c r="F5881" s="1" t="s">
        <v>20</v>
      </c>
      <c r="G5881" s="1" t="s">
        <v>938</v>
      </c>
      <c r="H5881" t="s">
        <v>3082</v>
      </c>
      <c r="K5881" s="1" t="s">
        <v>9059</v>
      </c>
      <c r="L5881" s="3">
        <v>2020</v>
      </c>
      <c r="M5881" s="4">
        <v>5.46</v>
      </c>
      <c r="N5881" s="1" t="s">
        <v>1187</v>
      </c>
      <c r="O5881" s="1" t="s">
        <v>1188</v>
      </c>
    </row>
    <row r="5882" spans="1:15">
      <c r="A5882" t="s">
        <v>11816</v>
      </c>
      <c r="B5882" s="1" t="s">
        <v>11817</v>
      </c>
      <c r="C5882" s="2">
        <v>45063.502731481502</v>
      </c>
      <c r="D5882" s="1" t="s">
        <v>9058</v>
      </c>
      <c r="E5882" s="1" t="s">
        <v>19</v>
      </c>
      <c r="F5882" s="1" t="s">
        <v>20</v>
      </c>
      <c r="G5882" s="1" t="s">
        <v>938</v>
      </c>
      <c r="H5882" t="s">
        <v>3082</v>
      </c>
      <c r="K5882" s="1" t="s">
        <v>9059</v>
      </c>
      <c r="L5882" s="3">
        <v>2021</v>
      </c>
      <c r="M5882" s="4">
        <v>4.24</v>
      </c>
      <c r="N5882" s="1" t="s">
        <v>1187</v>
      </c>
      <c r="O5882" s="1" t="s">
        <v>1188</v>
      </c>
    </row>
    <row r="5883" spans="1:15">
      <c r="A5883" t="s">
        <v>11818</v>
      </c>
      <c r="B5883" s="1" t="s">
        <v>11819</v>
      </c>
      <c r="C5883" s="2">
        <v>45063.502731481502</v>
      </c>
      <c r="D5883" s="1" t="s">
        <v>9058</v>
      </c>
      <c r="E5883" s="1" t="s">
        <v>19</v>
      </c>
      <c r="F5883" s="1" t="s">
        <v>20</v>
      </c>
      <c r="G5883" s="1" t="s">
        <v>938</v>
      </c>
      <c r="H5883" t="s">
        <v>3082</v>
      </c>
      <c r="K5883" s="1" t="s">
        <v>9059</v>
      </c>
      <c r="L5883" s="3">
        <v>2022</v>
      </c>
      <c r="M5883" s="4">
        <v>4.3600000000000003</v>
      </c>
      <c r="N5883" s="1" t="s">
        <v>1187</v>
      </c>
      <c r="O5883" s="1" t="s">
        <v>1188</v>
      </c>
    </row>
    <row r="5884" spans="1:15">
      <c r="A5884" t="s">
        <v>11820</v>
      </c>
      <c r="B5884" s="1" t="s">
        <v>11821</v>
      </c>
      <c r="C5884" s="2">
        <v>45063.502731481502</v>
      </c>
      <c r="D5884" s="1" t="s">
        <v>9058</v>
      </c>
      <c r="E5884" s="1" t="s">
        <v>19</v>
      </c>
      <c r="F5884" s="1" t="s">
        <v>20</v>
      </c>
      <c r="G5884" s="1" t="s">
        <v>938</v>
      </c>
      <c r="H5884" t="s">
        <v>3082</v>
      </c>
      <c r="K5884" s="1" t="s">
        <v>9059</v>
      </c>
      <c r="L5884" s="3">
        <v>2023</v>
      </c>
      <c r="M5884" s="4">
        <v>4.28</v>
      </c>
      <c r="N5884" s="1" t="s">
        <v>1187</v>
      </c>
      <c r="O5884" s="1" t="s">
        <v>1188</v>
      </c>
    </row>
    <row r="5885" spans="1:15">
      <c r="A5885" t="s">
        <v>11822</v>
      </c>
      <c r="B5885" s="1" t="s">
        <v>11823</v>
      </c>
      <c r="C5885" s="2">
        <v>45063.502731481502</v>
      </c>
      <c r="D5885" s="1" t="s">
        <v>9058</v>
      </c>
      <c r="E5885" s="1" t="s">
        <v>19</v>
      </c>
      <c r="F5885" s="1" t="s">
        <v>20</v>
      </c>
      <c r="G5885" s="1" t="s">
        <v>938</v>
      </c>
      <c r="H5885" t="s">
        <v>3082</v>
      </c>
      <c r="K5885" s="1" t="s">
        <v>9059</v>
      </c>
      <c r="L5885" s="3">
        <v>2024</v>
      </c>
      <c r="M5885" s="4">
        <v>4.68</v>
      </c>
      <c r="N5885" s="1" t="s">
        <v>1187</v>
      </c>
      <c r="O5885" s="1" t="s">
        <v>1188</v>
      </c>
    </row>
    <row r="5886" spans="1:15">
      <c r="A5886" t="s">
        <v>11824</v>
      </c>
      <c r="B5886" s="1" t="s">
        <v>11825</v>
      </c>
      <c r="C5886" s="2">
        <v>45063.502731481502</v>
      </c>
      <c r="D5886" s="1" t="s">
        <v>9058</v>
      </c>
      <c r="E5886" s="1" t="s">
        <v>19</v>
      </c>
      <c r="F5886" s="1" t="s">
        <v>20</v>
      </c>
      <c r="G5886" s="1" t="s">
        <v>938</v>
      </c>
      <c r="H5886" t="s">
        <v>3082</v>
      </c>
      <c r="K5886" s="1" t="s">
        <v>9059</v>
      </c>
      <c r="L5886" s="3">
        <v>2025</v>
      </c>
      <c r="M5886" s="4">
        <v>4.6900000000000004</v>
      </c>
      <c r="N5886" s="1" t="s">
        <v>1187</v>
      </c>
      <c r="O5886" s="1" t="s">
        <v>1188</v>
      </c>
    </row>
    <row r="5887" spans="1:15">
      <c r="A5887" t="s">
        <v>11826</v>
      </c>
      <c r="B5887" s="1" t="s">
        <v>11827</v>
      </c>
      <c r="C5887" s="2">
        <v>45063.502731481502</v>
      </c>
      <c r="D5887" s="1" t="s">
        <v>9058</v>
      </c>
      <c r="E5887" s="1" t="s">
        <v>19</v>
      </c>
      <c r="F5887" s="1" t="s">
        <v>20</v>
      </c>
      <c r="G5887" s="1" t="s">
        <v>938</v>
      </c>
      <c r="H5887" t="s">
        <v>3082</v>
      </c>
      <c r="K5887" s="1" t="s">
        <v>9059</v>
      </c>
      <c r="L5887" s="3">
        <v>2026</v>
      </c>
      <c r="M5887" s="4">
        <v>4.68</v>
      </c>
      <c r="N5887" s="1" t="s">
        <v>1187</v>
      </c>
      <c r="O5887" s="1" t="s">
        <v>1188</v>
      </c>
    </row>
    <row r="5888" spans="1:15">
      <c r="A5888" t="s">
        <v>11828</v>
      </c>
      <c r="B5888" s="1" t="s">
        <v>11829</v>
      </c>
      <c r="C5888" s="2">
        <v>45063.502731481502</v>
      </c>
      <c r="D5888" s="1" t="s">
        <v>9058</v>
      </c>
      <c r="E5888" s="1" t="s">
        <v>19</v>
      </c>
      <c r="F5888" s="1" t="s">
        <v>20</v>
      </c>
      <c r="G5888" s="1" t="s">
        <v>938</v>
      </c>
      <c r="H5888" t="s">
        <v>3082</v>
      </c>
      <c r="K5888" s="1" t="s">
        <v>9059</v>
      </c>
      <c r="L5888" s="3">
        <v>2027</v>
      </c>
      <c r="M5888" s="4">
        <v>4.53</v>
      </c>
      <c r="N5888" s="1" t="s">
        <v>1187</v>
      </c>
      <c r="O5888" s="1" t="s">
        <v>1188</v>
      </c>
    </row>
    <row r="5889" spans="1:15">
      <c r="A5889" t="s">
        <v>11830</v>
      </c>
      <c r="B5889" s="1" t="s">
        <v>11831</v>
      </c>
      <c r="C5889" s="2">
        <v>45063.502731481502</v>
      </c>
      <c r="D5889" s="1" t="s">
        <v>9058</v>
      </c>
      <c r="E5889" s="1" t="s">
        <v>19</v>
      </c>
      <c r="F5889" s="1" t="s">
        <v>20</v>
      </c>
      <c r="G5889" s="1" t="s">
        <v>938</v>
      </c>
      <c r="H5889" t="s">
        <v>3082</v>
      </c>
      <c r="K5889" s="1" t="s">
        <v>9059</v>
      </c>
      <c r="L5889" s="3">
        <v>2028</v>
      </c>
      <c r="M5889" s="4">
        <v>4.42</v>
      </c>
      <c r="N5889" s="1" t="s">
        <v>1187</v>
      </c>
      <c r="O5889" s="1" t="s">
        <v>1188</v>
      </c>
    </row>
    <row r="5890" spans="1:15">
      <c r="A5890" t="s">
        <v>11832</v>
      </c>
      <c r="B5890" s="1" t="s">
        <v>11833</v>
      </c>
      <c r="C5890" s="2">
        <v>45063.502731481502</v>
      </c>
      <c r="D5890" s="1" t="s">
        <v>9058</v>
      </c>
      <c r="E5890" s="1" t="s">
        <v>19</v>
      </c>
      <c r="F5890" s="1" t="s">
        <v>20</v>
      </c>
      <c r="G5890" s="1" t="s">
        <v>938</v>
      </c>
      <c r="H5890" t="s">
        <v>3082</v>
      </c>
      <c r="K5890" s="1" t="s">
        <v>9059</v>
      </c>
      <c r="L5890" s="3">
        <v>2029</v>
      </c>
      <c r="M5890" s="4">
        <v>4.3499999999999996</v>
      </c>
      <c r="N5890" s="1" t="s">
        <v>1187</v>
      </c>
      <c r="O5890" s="1" t="s">
        <v>1188</v>
      </c>
    </row>
    <row r="5891" spans="1:15">
      <c r="A5891" t="s">
        <v>11834</v>
      </c>
      <c r="B5891" s="1" t="s">
        <v>11835</v>
      </c>
      <c r="C5891" s="2">
        <v>45063.502731481502</v>
      </c>
      <c r="D5891" s="1" t="s">
        <v>9058</v>
      </c>
      <c r="E5891" s="1" t="s">
        <v>19</v>
      </c>
      <c r="F5891" s="1" t="s">
        <v>20</v>
      </c>
      <c r="G5891" s="1" t="s">
        <v>938</v>
      </c>
      <c r="H5891" t="s">
        <v>3082</v>
      </c>
      <c r="K5891" s="1" t="s">
        <v>9059</v>
      </c>
      <c r="L5891" s="3">
        <v>2030</v>
      </c>
      <c r="M5891" s="4">
        <v>4.3</v>
      </c>
      <c r="N5891" s="1" t="s">
        <v>1187</v>
      </c>
      <c r="O5891" s="1" t="s">
        <v>1188</v>
      </c>
    </row>
    <row r="5892" spans="1:15">
      <c r="A5892" t="s">
        <v>11836</v>
      </c>
      <c r="B5892" s="1" t="s">
        <v>11837</v>
      </c>
      <c r="C5892" s="2">
        <v>45063.502731481502</v>
      </c>
      <c r="D5892" s="1" t="s">
        <v>9058</v>
      </c>
      <c r="E5892" s="1" t="s">
        <v>321</v>
      </c>
      <c r="F5892" s="1" t="s">
        <v>20</v>
      </c>
      <c r="G5892" s="1" t="s">
        <v>938</v>
      </c>
      <c r="H5892" t="s">
        <v>3082</v>
      </c>
      <c r="K5892" s="1" t="s">
        <v>9059</v>
      </c>
      <c r="L5892" s="3">
        <v>2019</v>
      </c>
      <c r="M5892" s="4">
        <v>8.9600000000000009</v>
      </c>
      <c r="N5892" s="1" t="s">
        <v>1187</v>
      </c>
      <c r="O5892" s="1" t="s">
        <v>1188</v>
      </c>
    </row>
    <row r="5893" spans="1:15">
      <c r="A5893" t="s">
        <v>11838</v>
      </c>
      <c r="B5893" s="1" t="s">
        <v>11839</v>
      </c>
      <c r="C5893" s="2">
        <v>45063.502731481502</v>
      </c>
      <c r="D5893" s="1" t="s">
        <v>9058</v>
      </c>
      <c r="E5893" s="1" t="s">
        <v>321</v>
      </c>
      <c r="F5893" s="1" t="s">
        <v>20</v>
      </c>
      <c r="G5893" s="1" t="s">
        <v>938</v>
      </c>
      <c r="H5893" t="s">
        <v>3082</v>
      </c>
      <c r="K5893" s="1" t="s">
        <v>9059</v>
      </c>
      <c r="L5893" s="3">
        <v>2020</v>
      </c>
      <c r="M5893" s="4">
        <v>1.37</v>
      </c>
      <c r="N5893" s="1" t="s">
        <v>1187</v>
      </c>
      <c r="O5893" s="1" t="s">
        <v>1188</v>
      </c>
    </row>
    <row r="5894" spans="1:15">
      <c r="A5894" t="s">
        <v>11840</v>
      </c>
      <c r="B5894" s="1" t="s">
        <v>11841</v>
      </c>
      <c r="C5894" s="2">
        <v>45063.502731481502</v>
      </c>
      <c r="D5894" s="1" t="s">
        <v>9058</v>
      </c>
      <c r="E5894" s="1" t="s">
        <v>321</v>
      </c>
      <c r="F5894" s="1" t="s">
        <v>20</v>
      </c>
      <c r="G5894" s="1" t="s">
        <v>938</v>
      </c>
      <c r="H5894" t="s">
        <v>3082</v>
      </c>
      <c r="K5894" s="1" t="s">
        <v>9084</v>
      </c>
      <c r="L5894" s="3">
        <v>2019</v>
      </c>
      <c r="M5894" s="4">
        <v>0.16</v>
      </c>
      <c r="N5894" s="1" t="s">
        <v>1187</v>
      </c>
      <c r="O5894" s="1" t="s">
        <v>1188</v>
      </c>
    </row>
    <row r="5895" spans="1:15">
      <c r="A5895" t="s">
        <v>11842</v>
      </c>
      <c r="B5895" s="1" t="s">
        <v>11843</v>
      </c>
      <c r="C5895" s="2">
        <v>45063.502731481502</v>
      </c>
      <c r="D5895" s="1" t="s">
        <v>9058</v>
      </c>
      <c r="E5895" s="1" t="s">
        <v>321</v>
      </c>
      <c r="F5895" s="1" t="s">
        <v>20</v>
      </c>
      <c r="G5895" s="1" t="s">
        <v>938</v>
      </c>
      <c r="H5895" t="s">
        <v>3082</v>
      </c>
      <c r="K5895" s="1" t="s">
        <v>9084</v>
      </c>
      <c r="L5895" s="3">
        <v>2020</v>
      </c>
      <c r="M5895" s="4">
        <v>0.11</v>
      </c>
      <c r="N5895" s="1" t="s">
        <v>1187</v>
      </c>
      <c r="O5895" s="1" t="s">
        <v>1188</v>
      </c>
    </row>
    <row r="5896" spans="1:15">
      <c r="A5896" t="s">
        <v>11844</v>
      </c>
      <c r="B5896" s="1" t="s">
        <v>11845</v>
      </c>
      <c r="C5896" s="2">
        <v>45063.502731481502</v>
      </c>
      <c r="D5896" s="1" t="s">
        <v>9058</v>
      </c>
      <c r="E5896" s="1" t="s">
        <v>321</v>
      </c>
      <c r="F5896" s="1" t="s">
        <v>20</v>
      </c>
      <c r="G5896" s="1" t="s">
        <v>938</v>
      </c>
      <c r="H5896" t="s">
        <v>3082</v>
      </c>
      <c r="K5896" s="1" t="s">
        <v>9084</v>
      </c>
      <c r="L5896" s="3">
        <v>2021</v>
      </c>
      <c r="M5896" s="4">
        <v>0.09</v>
      </c>
      <c r="N5896" s="1" t="s">
        <v>1187</v>
      </c>
      <c r="O5896" s="1" t="s">
        <v>1188</v>
      </c>
    </row>
    <row r="5897" spans="1:15">
      <c r="A5897" t="s">
        <v>11846</v>
      </c>
      <c r="B5897" s="1" t="s">
        <v>11847</v>
      </c>
      <c r="C5897" s="2">
        <v>45063.502731481502</v>
      </c>
      <c r="D5897" s="1" t="s">
        <v>9058</v>
      </c>
      <c r="E5897" s="1" t="s">
        <v>321</v>
      </c>
      <c r="F5897" s="1" t="s">
        <v>20</v>
      </c>
      <c r="G5897" s="1" t="s">
        <v>938</v>
      </c>
      <c r="H5897" t="s">
        <v>3082</v>
      </c>
      <c r="K5897" s="1" t="s">
        <v>9084</v>
      </c>
      <c r="L5897" s="3">
        <v>2022</v>
      </c>
      <c r="M5897" s="4">
        <v>0.1</v>
      </c>
      <c r="N5897" s="1" t="s">
        <v>1187</v>
      </c>
      <c r="O5897" s="1" t="s">
        <v>1188</v>
      </c>
    </row>
    <row r="5898" spans="1:15">
      <c r="A5898" t="s">
        <v>11848</v>
      </c>
      <c r="B5898" s="1" t="s">
        <v>11849</v>
      </c>
      <c r="C5898" s="2">
        <v>45063.502731481502</v>
      </c>
      <c r="D5898" s="1" t="s">
        <v>9058</v>
      </c>
      <c r="E5898" s="1" t="s">
        <v>321</v>
      </c>
      <c r="F5898" s="1" t="s">
        <v>20</v>
      </c>
      <c r="G5898" s="1" t="s">
        <v>938</v>
      </c>
      <c r="H5898" t="s">
        <v>3082</v>
      </c>
      <c r="K5898" s="1" t="s">
        <v>9084</v>
      </c>
      <c r="L5898" s="3">
        <v>2023</v>
      </c>
      <c r="M5898" s="4">
        <v>0.1</v>
      </c>
      <c r="N5898" s="1" t="s">
        <v>1187</v>
      </c>
      <c r="O5898" s="1" t="s">
        <v>1188</v>
      </c>
    </row>
    <row r="5899" spans="1:15">
      <c r="A5899" t="s">
        <v>11850</v>
      </c>
      <c r="B5899" s="1" t="s">
        <v>11851</v>
      </c>
      <c r="C5899" s="2">
        <v>45063.502731481502</v>
      </c>
      <c r="D5899" s="1" t="s">
        <v>9058</v>
      </c>
      <c r="E5899" s="1" t="s">
        <v>321</v>
      </c>
      <c r="F5899" s="1" t="s">
        <v>20</v>
      </c>
      <c r="G5899" s="1" t="s">
        <v>938</v>
      </c>
      <c r="H5899" t="s">
        <v>3082</v>
      </c>
      <c r="K5899" s="1" t="s">
        <v>9084</v>
      </c>
      <c r="L5899" s="3">
        <v>2024</v>
      </c>
      <c r="M5899" s="4">
        <v>0.11</v>
      </c>
      <c r="N5899" s="1" t="s">
        <v>1187</v>
      </c>
      <c r="O5899" s="1" t="s">
        <v>1188</v>
      </c>
    </row>
    <row r="5900" spans="1:15">
      <c r="A5900" t="s">
        <v>11852</v>
      </c>
      <c r="B5900" s="1" t="s">
        <v>11853</v>
      </c>
      <c r="C5900" s="2">
        <v>45063.502731481502</v>
      </c>
      <c r="D5900" s="1" t="s">
        <v>9058</v>
      </c>
      <c r="E5900" s="1" t="s">
        <v>321</v>
      </c>
      <c r="F5900" s="1" t="s">
        <v>20</v>
      </c>
      <c r="G5900" s="1" t="s">
        <v>938</v>
      </c>
      <c r="H5900" t="s">
        <v>3082</v>
      </c>
      <c r="K5900" s="1" t="s">
        <v>9084</v>
      </c>
      <c r="L5900" s="3">
        <v>2025</v>
      </c>
      <c r="M5900" s="4">
        <v>0.11</v>
      </c>
      <c r="N5900" s="1" t="s">
        <v>1187</v>
      </c>
      <c r="O5900" s="1" t="s">
        <v>1188</v>
      </c>
    </row>
    <row r="5901" spans="1:15">
      <c r="A5901" t="s">
        <v>11854</v>
      </c>
      <c r="B5901" s="1" t="s">
        <v>11855</v>
      </c>
      <c r="C5901" s="2">
        <v>45063.502731481502</v>
      </c>
      <c r="D5901" s="1" t="s">
        <v>9058</v>
      </c>
      <c r="E5901" s="1" t="s">
        <v>321</v>
      </c>
      <c r="F5901" s="1" t="s">
        <v>20</v>
      </c>
      <c r="G5901" s="1" t="s">
        <v>938</v>
      </c>
      <c r="H5901" t="s">
        <v>3082</v>
      </c>
      <c r="K5901" s="1" t="s">
        <v>9084</v>
      </c>
      <c r="L5901" s="3">
        <v>2026</v>
      </c>
      <c r="M5901" s="4">
        <v>0.1</v>
      </c>
      <c r="N5901" s="1" t="s">
        <v>1187</v>
      </c>
      <c r="O5901" s="1" t="s">
        <v>1188</v>
      </c>
    </row>
    <row r="5902" spans="1:15">
      <c r="A5902" t="s">
        <v>11856</v>
      </c>
      <c r="B5902" s="1" t="s">
        <v>11857</v>
      </c>
      <c r="C5902" s="2">
        <v>45063.502731481502</v>
      </c>
      <c r="D5902" s="1" t="s">
        <v>9058</v>
      </c>
      <c r="E5902" s="1" t="s">
        <v>321</v>
      </c>
      <c r="F5902" s="1" t="s">
        <v>20</v>
      </c>
      <c r="G5902" s="1" t="s">
        <v>938</v>
      </c>
      <c r="H5902" t="s">
        <v>3082</v>
      </c>
      <c r="K5902" s="1" t="s">
        <v>9084</v>
      </c>
      <c r="L5902" s="3">
        <v>2027</v>
      </c>
      <c r="M5902" s="4">
        <v>0.1</v>
      </c>
      <c r="N5902" s="1" t="s">
        <v>1187</v>
      </c>
      <c r="O5902" s="1" t="s">
        <v>1188</v>
      </c>
    </row>
    <row r="5903" spans="1:15">
      <c r="A5903" t="s">
        <v>11858</v>
      </c>
      <c r="B5903" s="1" t="s">
        <v>11859</v>
      </c>
      <c r="C5903" s="2">
        <v>45063.502731481502</v>
      </c>
      <c r="D5903" s="1" t="s">
        <v>9058</v>
      </c>
      <c r="E5903" s="1" t="s">
        <v>321</v>
      </c>
      <c r="F5903" s="1" t="s">
        <v>20</v>
      </c>
      <c r="G5903" s="1" t="s">
        <v>938</v>
      </c>
      <c r="H5903" t="s">
        <v>3082</v>
      </c>
      <c r="K5903" s="1" t="s">
        <v>9084</v>
      </c>
      <c r="L5903" s="3">
        <v>2028</v>
      </c>
      <c r="M5903" s="4">
        <v>0.1</v>
      </c>
      <c r="N5903" s="1" t="s">
        <v>1187</v>
      </c>
      <c r="O5903" s="1" t="s">
        <v>1188</v>
      </c>
    </row>
    <row r="5904" spans="1:15">
      <c r="A5904" t="s">
        <v>11860</v>
      </c>
      <c r="B5904" s="1" t="s">
        <v>11861</v>
      </c>
      <c r="C5904" s="2">
        <v>45063.502731481502</v>
      </c>
      <c r="D5904" s="1" t="s">
        <v>9058</v>
      </c>
      <c r="E5904" s="1" t="s">
        <v>321</v>
      </c>
      <c r="F5904" s="1" t="s">
        <v>20</v>
      </c>
      <c r="G5904" s="1" t="s">
        <v>938</v>
      </c>
      <c r="H5904" t="s">
        <v>3082</v>
      </c>
      <c r="K5904" s="1" t="s">
        <v>9084</v>
      </c>
      <c r="L5904" s="3">
        <v>2029</v>
      </c>
      <c r="M5904" s="4">
        <v>0.1</v>
      </c>
      <c r="N5904" s="1" t="s">
        <v>1187</v>
      </c>
      <c r="O5904" s="1" t="s">
        <v>1188</v>
      </c>
    </row>
    <row r="5905" spans="1:15">
      <c r="A5905" t="s">
        <v>11862</v>
      </c>
      <c r="B5905" s="1" t="s">
        <v>11863</v>
      </c>
      <c r="C5905" s="2">
        <v>45063.502731481502</v>
      </c>
      <c r="D5905" s="1" t="s">
        <v>9058</v>
      </c>
      <c r="E5905" s="1" t="s">
        <v>321</v>
      </c>
      <c r="F5905" s="1" t="s">
        <v>20</v>
      </c>
      <c r="G5905" s="1" t="s">
        <v>938</v>
      </c>
      <c r="H5905" t="s">
        <v>3082</v>
      </c>
      <c r="K5905" s="1" t="s">
        <v>9084</v>
      </c>
      <c r="L5905" s="3">
        <v>2030</v>
      </c>
      <c r="M5905" s="4">
        <v>0.1</v>
      </c>
      <c r="N5905" s="1" t="s">
        <v>1187</v>
      </c>
      <c r="O5905" s="1" t="s">
        <v>1188</v>
      </c>
    </row>
    <row r="5906" spans="1:15">
      <c r="A5906" t="s">
        <v>11864</v>
      </c>
      <c r="B5906" s="1" t="s">
        <v>11865</v>
      </c>
      <c r="C5906" s="2">
        <v>45063.502777777801</v>
      </c>
      <c r="D5906" s="1" t="s">
        <v>9058</v>
      </c>
      <c r="E5906" s="1" t="s">
        <v>19</v>
      </c>
      <c r="F5906" s="1" t="s">
        <v>20</v>
      </c>
      <c r="G5906" s="1" t="s">
        <v>370</v>
      </c>
      <c r="H5906" t="s">
        <v>3082</v>
      </c>
      <c r="K5906" s="1" t="s">
        <v>9059</v>
      </c>
      <c r="L5906" s="3">
        <v>2019</v>
      </c>
      <c r="M5906" s="4">
        <v>0.32</v>
      </c>
      <c r="N5906" s="1" t="s">
        <v>1187</v>
      </c>
      <c r="O5906" s="1" t="s">
        <v>1188</v>
      </c>
    </row>
    <row r="5907" spans="1:15">
      <c r="A5907" t="s">
        <v>11866</v>
      </c>
      <c r="B5907" s="1" t="s">
        <v>11867</v>
      </c>
      <c r="C5907" s="2">
        <v>45063.502777777801</v>
      </c>
      <c r="D5907" s="1" t="s">
        <v>9058</v>
      </c>
      <c r="E5907" s="1" t="s">
        <v>19</v>
      </c>
      <c r="F5907" s="1" t="s">
        <v>20</v>
      </c>
      <c r="G5907" s="1" t="s">
        <v>370</v>
      </c>
      <c r="H5907" t="s">
        <v>3082</v>
      </c>
      <c r="K5907" s="1" t="s">
        <v>9059</v>
      </c>
      <c r="L5907" s="3">
        <v>2020</v>
      </c>
      <c r="M5907" s="4">
        <v>0.45</v>
      </c>
      <c r="N5907" s="1" t="s">
        <v>1187</v>
      </c>
      <c r="O5907" s="1" t="s">
        <v>1188</v>
      </c>
    </row>
    <row r="5908" spans="1:15">
      <c r="A5908" t="s">
        <v>11868</v>
      </c>
      <c r="B5908" s="1" t="s">
        <v>11869</v>
      </c>
      <c r="C5908" s="2">
        <v>45063.502777777801</v>
      </c>
      <c r="D5908" s="1" t="s">
        <v>9058</v>
      </c>
      <c r="E5908" s="1" t="s">
        <v>19</v>
      </c>
      <c r="F5908" s="1" t="s">
        <v>20</v>
      </c>
      <c r="G5908" s="1" t="s">
        <v>370</v>
      </c>
      <c r="H5908" t="s">
        <v>3082</v>
      </c>
      <c r="K5908" s="1" t="s">
        <v>9059</v>
      </c>
      <c r="L5908" s="3">
        <v>2021</v>
      </c>
      <c r="M5908" s="4">
        <v>0.52</v>
      </c>
      <c r="N5908" s="1" t="s">
        <v>1187</v>
      </c>
      <c r="O5908" s="1" t="s">
        <v>1188</v>
      </c>
    </row>
    <row r="5909" spans="1:15">
      <c r="A5909" t="s">
        <v>11870</v>
      </c>
      <c r="B5909" s="1" t="s">
        <v>11871</v>
      </c>
      <c r="C5909" s="2">
        <v>45063.502777777801</v>
      </c>
      <c r="D5909" s="1" t="s">
        <v>9058</v>
      </c>
      <c r="E5909" s="1" t="s">
        <v>19</v>
      </c>
      <c r="F5909" s="1" t="s">
        <v>20</v>
      </c>
      <c r="G5909" s="1" t="s">
        <v>370</v>
      </c>
      <c r="H5909" t="s">
        <v>3082</v>
      </c>
      <c r="K5909" s="1" t="s">
        <v>9059</v>
      </c>
      <c r="L5909" s="3">
        <v>2022</v>
      </c>
      <c r="M5909" s="4">
        <v>0.65</v>
      </c>
      <c r="N5909" s="1" t="s">
        <v>1187</v>
      </c>
      <c r="O5909" s="1" t="s">
        <v>1188</v>
      </c>
    </row>
    <row r="5910" spans="1:15">
      <c r="A5910" t="s">
        <v>11872</v>
      </c>
      <c r="B5910" s="1" t="s">
        <v>11873</v>
      </c>
      <c r="C5910" s="2">
        <v>45063.502777777801</v>
      </c>
      <c r="D5910" s="1" t="s">
        <v>9058</v>
      </c>
      <c r="E5910" s="1" t="s">
        <v>19</v>
      </c>
      <c r="F5910" s="1" t="s">
        <v>20</v>
      </c>
      <c r="G5910" s="1" t="s">
        <v>370</v>
      </c>
      <c r="H5910" t="s">
        <v>3082</v>
      </c>
      <c r="K5910" s="1" t="s">
        <v>9059</v>
      </c>
      <c r="L5910" s="3">
        <v>2023</v>
      </c>
      <c r="M5910" s="4">
        <v>0.66</v>
      </c>
      <c r="N5910" s="1" t="s">
        <v>1187</v>
      </c>
      <c r="O5910" s="1" t="s">
        <v>1188</v>
      </c>
    </row>
    <row r="5911" spans="1:15">
      <c r="A5911" t="s">
        <v>11874</v>
      </c>
      <c r="B5911" s="1" t="s">
        <v>11875</v>
      </c>
      <c r="C5911" s="2">
        <v>45063.502777777801</v>
      </c>
      <c r="D5911" s="1" t="s">
        <v>9058</v>
      </c>
      <c r="E5911" s="1" t="s">
        <v>19</v>
      </c>
      <c r="F5911" s="1" t="s">
        <v>20</v>
      </c>
      <c r="G5911" s="1" t="s">
        <v>370</v>
      </c>
      <c r="H5911" t="s">
        <v>3082</v>
      </c>
      <c r="K5911" s="1" t="s">
        <v>9059</v>
      </c>
      <c r="L5911" s="3">
        <v>2024</v>
      </c>
      <c r="M5911" s="4">
        <v>0.88</v>
      </c>
      <c r="N5911" s="1" t="s">
        <v>1187</v>
      </c>
      <c r="O5911" s="1" t="s">
        <v>1188</v>
      </c>
    </row>
    <row r="5912" spans="1:15">
      <c r="A5912" t="s">
        <v>11876</v>
      </c>
      <c r="B5912" s="1" t="s">
        <v>11877</v>
      </c>
      <c r="C5912" s="2">
        <v>45063.502777777801</v>
      </c>
      <c r="D5912" s="1" t="s">
        <v>9058</v>
      </c>
      <c r="E5912" s="1" t="s">
        <v>19</v>
      </c>
      <c r="F5912" s="1" t="s">
        <v>20</v>
      </c>
      <c r="G5912" s="1" t="s">
        <v>370</v>
      </c>
      <c r="H5912" t="s">
        <v>3082</v>
      </c>
      <c r="K5912" s="1" t="s">
        <v>9059</v>
      </c>
      <c r="L5912" s="3">
        <v>2025</v>
      </c>
      <c r="M5912" s="4">
        <v>0.91</v>
      </c>
      <c r="N5912" s="1" t="s">
        <v>1187</v>
      </c>
      <c r="O5912" s="1" t="s">
        <v>1188</v>
      </c>
    </row>
    <row r="5913" spans="1:15">
      <c r="A5913" t="s">
        <v>11878</v>
      </c>
      <c r="B5913" s="1" t="s">
        <v>11879</v>
      </c>
      <c r="C5913" s="2">
        <v>45063.502777777801</v>
      </c>
      <c r="D5913" s="1" t="s">
        <v>9058</v>
      </c>
      <c r="E5913" s="1" t="s">
        <v>19</v>
      </c>
      <c r="F5913" s="1" t="s">
        <v>20</v>
      </c>
      <c r="G5913" s="1" t="s">
        <v>370</v>
      </c>
      <c r="H5913" t="s">
        <v>3082</v>
      </c>
      <c r="K5913" s="1" t="s">
        <v>9059</v>
      </c>
      <c r="L5913" s="3">
        <v>2026</v>
      </c>
      <c r="M5913" s="4">
        <v>0.98</v>
      </c>
      <c r="N5913" s="1" t="s">
        <v>1187</v>
      </c>
      <c r="O5913" s="1" t="s">
        <v>1188</v>
      </c>
    </row>
    <row r="5914" spans="1:15">
      <c r="A5914" t="s">
        <v>11880</v>
      </c>
      <c r="B5914" s="1" t="s">
        <v>11881</v>
      </c>
      <c r="C5914" s="2">
        <v>45063.502777777801</v>
      </c>
      <c r="D5914" s="1" t="s">
        <v>9058</v>
      </c>
      <c r="E5914" s="1" t="s">
        <v>19</v>
      </c>
      <c r="F5914" s="1" t="s">
        <v>20</v>
      </c>
      <c r="G5914" s="1" t="s">
        <v>370</v>
      </c>
      <c r="H5914" t="s">
        <v>3082</v>
      </c>
      <c r="K5914" s="1" t="s">
        <v>9059</v>
      </c>
      <c r="L5914" s="3">
        <v>2027</v>
      </c>
      <c r="M5914" s="4">
        <v>1.02</v>
      </c>
      <c r="N5914" s="1" t="s">
        <v>1187</v>
      </c>
      <c r="O5914" s="1" t="s">
        <v>1188</v>
      </c>
    </row>
    <row r="5915" spans="1:15">
      <c r="A5915" t="s">
        <v>11882</v>
      </c>
      <c r="B5915" s="1" t="s">
        <v>11883</v>
      </c>
      <c r="C5915" s="2">
        <v>45063.502777777801</v>
      </c>
      <c r="D5915" s="1" t="s">
        <v>9058</v>
      </c>
      <c r="E5915" s="1" t="s">
        <v>19</v>
      </c>
      <c r="F5915" s="1" t="s">
        <v>20</v>
      </c>
      <c r="G5915" s="1" t="s">
        <v>370</v>
      </c>
      <c r="H5915" t="s">
        <v>3082</v>
      </c>
      <c r="K5915" s="1" t="s">
        <v>9059</v>
      </c>
      <c r="L5915" s="3">
        <v>2028</v>
      </c>
      <c r="M5915" s="4">
        <v>1.04</v>
      </c>
      <c r="N5915" s="1" t="s">
        <v>1187</v>
      </c>
      <c r="O5915" s="1" t="s">
        <v>1188</v>
      </c>
    </row>
    <row r="5916" spans="1:15">
      <c r="A5916" t="s">
        <v>11884</v>
      </c>
      <c r="B5916" s="1" t="s">
        <v>11885</v>
      </c>
      <c r="C5916" s="2">
        <v>45063.502777777801</v>
      </c>
      <c r="D5916" s="1" t="s">
        <v>9058</v>
      </c>
      <c r="E5916" s="1" t="s">
        <v>19</v>
      </c>
      <c r="F5916" s="1" t="s">
        <v>20</v>
      </c>
      <c r="G5916" s="1" t="s">
        <v>370</v>
      </c>
      <c r="H5916" t="s">
        <v>3082</v>
      </c>
      <c r="K5916" s="1" t="s">
        <v>9059</v>
      </c>
      <c r="L5916" s="3">
        <v>2029</v>
      </c>
      <c r="M5916" s="4">
        <v>1.1000000000000001</v>
      </c>
      <c r="N5916" s="1" t="s">
        <v>1187</v>
      </c>
      <c r="O5916" s="1" t="s">
        <v>1188</v>
      </c>
    </row>
    <row r="5917" spans="1:15">
      <c r="A5917" t="s">
        <v>11886</v>
      </c>
      <c r="B5917" s="1" t="s">
        <v>11887</v>
      </c>
      <c r="C5917" s="2">
        <v>45063.502777777801</v>
      </c>
      <c r="D5917" s="1" t="s">
        <v>9058</v>
      </c>
      <c r="E5917" s="1" t="s">
        <v>19</v>
      </c>
      <c r="F5917" s="1" t="s">
        <v>20</v>
      </c>
      <c r="G5917" s="1" t="s">
        <v>370</v>
      </c>
      <c r="H5917" t="s">
        <v>3082</v>
      </c>
      <c r="K5917" s="1" t="s">
        <v>9059</v>
      </c>
      <c r="L5917" s="3">
        <v>2030</v>
      </c>
      <c r="M5917" s="4">
        <v>1.1200000000000001</v>
      </c>
      <c r="N5917" s="1" t="s">
        <v>1187</v>
      </c>
      <c r="O5917" s="1" t="s">
        <v>1188</v>
      </c>
    </row>
    <row r="5918" spans="1:15">
      <c r="A5918" t="s">
        <v>11888</v>
      </c>
      <c r="B5918" s="1" t="s">
        <v>11889</v>
      </c>
      <c r="C5918" s="2">
        <v>45063.502777777801</v>
      </c>
      <c r="D5918" s="1" t="s">
        <v>9058</v>
      </c>
      <c r="E5918" s="1" t="s">
        <v>174</v>
      </c>
      <c r="F5918" s="1" t="s">
        <v>20</v>
      </c>
      <c r="G5918" s="1" t="s">
        <v>370</v>
      </c>
      <c r="H5918" t="s">
        <v>3082</v>
      </c>
      <c r="K5918" s="1" t="s">
        <v>9059</v>
      </c>
      <c r="L5918" s="3">
        <v>2019</v>
      </c>
      <c r="M5918" s="4">
        <v>0.04</v>
      </c>
      <c r="N5918" s="1" t="s">
        <v>1187</v>
      </c>
      <c r="O5918" s="1" t="s">
        <v>1188</v>
      </c>
    </row>
    <row r="5919" spans="1:15">
      <c r="A5919" t="s">
        <v>11890</v>
      </c>
      <c r="B5919" s="1" t="s">
        <v>11891</v>
      </c>
      <c r="C5919" s="2">
        <v>45063.502777777801</v>
      </c>
      <c r="D5919" s="1" t="s">
        <v>9058</v>
      </c>
      <c r="E5919" s="1" t="s">
        <v>174</v>
      </c>
      <c r="F5919" s="1" t="s">
        <v>20</v>
      </c>
      <c r="G5919" s="1" t="s">
        <v>370</v>
      </c>
      <c r="H5919" t="s">
        <v>3082</v>
      </c>
      <c r="K5919" s="1" t="s">
        <v>9059</v>
      </c>
      <c r="L5919" s="3">
        <v>2020</v>
      </c>
      <c r="M5919" s="4">
        <v>0.03</v>
      </c>
      <c r="N5919" s="1" t="s">
        <v>1187</v>
      </c>
      <c r="O5919" s="1" t="s">
        <v>1188</v>
      </c>
    </row>
    <row r="5920" spans="1:15">
      <c r="A5920" t="s">
        <v>11892</v>
      </c>
      <c r="B5920" s="1" t="s">
        <v>11893</v>
      </c>
      <c r="C5920" s="2">
        <v>45063.502777777801</v>
      </c>
      <c r="D5920" s="1" t="s">
        <v>9058</v>
      </c>
      <c r="E5920" s="1" t="s">
        <v>174</v>
      </c>
      <c r="F5920" s="1" t="s">
        <v>20</v>
      </c>
      <c r="G5920" s="1" t="s">
        <v>370</v>
      </c>
      <c r="H5920" t="s">
        <v>3082</v>
      </c>
      <c r="K5920" s="1" t="s">
        <v>9059</v>
      </c>
      <c r="L5920" s="3">
        <v>2021</v>
      </c>
      <c r="M5920" s="4">
        <v>0.03</v>
      </c>
      <c r="N5920" s="1" t="s">
        <v>1187</v>
      </c>
      <c r="O5920" s="1" t="s">
        <v>1188</v>
      </c>
    </row>
    <row r="5921" spans="1:15">
      <c r="A5921" t="s">
        <v>11894</v>
      </c>
      <c r="B5921" s="1" t="s">
        <v>11895</v>
      </c>
      <c r="C5921" s="2">
        <v>45063.502777777801</v>
      </c>
      <c r="D5921" s="1" t="s">
        <v>9058</v>
      </c>
      <c r="E5921" s="1" t="s">
        <v>174</v>
      </c>
      <c r="F5921" s="1" t="s">
        <v>20</v>
      </c>
      <c r="G5921" s="1" t="s">
        <v>370</v>
      </c>
      <c r="H5921" t="s">
        <v>3082</v>
      </c>
      <c r="K5921" s="1" t="s">
        <v>9059</v>
      </c>
      <c r="L5921" s="3">
        <v>2022</v>
      </c>
      <c r="M5921" s="4">
        <v>0.04</v>
      </c>
      <c r="N5921" s="1" t="s">
        <v>1187</v>
      </c>
      <c r="O5921" s="1" t="s">
        <v>1188</v>
      </c>
    </row>
    <row r="5922" spans="1:15">
      <c r="A5922" t="s">
        <v>11896</v>
      </c>
      <c r="B5922" s="1" t="s">
        <v>11897</v>
      </c>
      <c r="C5922" s="2">
        <v>45063.502777777801</v>
      </c>
      <c r="D5922" s="1" t="s">
        <v>9058</v>
      </c>
      <c r="E5922" s="1" t="s">
        <v>174</v>
      </c>
      <c r="F5922" s="1" t="s">
        <v>20</v>
      </c>
      <c r="G5922" s="1" t="s">
        <v>370</v>
      </c>
      <c r="H5922" t="s">
        <v>3082</v>
      </c>
      <c r="K5922" s="1" t="s">
        <v>9059</v>
      </c>
      <c r="L5922" s="3">
        <v>2023</v>
      </c>
      <c r="M5922" s="4">
        <v>0.04</v>
      </c>
      <c r="N5922" s="1" t="s">
        <v>1187</v>
      </c>
      <c r="O5922" s="1" t="s">
        <v>1188</v>
      </c>
    </row>
    <row r="5923" spans="1:15">
      <c r="A5923" t="s">
        <v>11898</v>
      </c>
      <c r="B5923" s="1" t="s">
        <v>11899</v>
      </c>
      <c r="C5923" s="2">
        <v>45063.502777777801</v>
      </c>
      <c r="D5923" s="1" t="s">
        <v>9058</v>
      </c>
      <c r="E5923" s="1" t="s">
        <v>174</v>
      </c>
      <c r="F5923" s="1" t="s">
        <v>20</v>
      </c>
      <c r="G5923" s="1" t="s">
        <v>370</v>
      </c>
      <c r="H5923" t="s">
        <v>3082</v>
      </c>
      <c r="K5923" s="1" t="s">
        <v>9059</v>
      </c>
      <c r="L5923" s="3">
        <v>2024</v>
      </c>
      <c r="M5923" s="4">
        <v>0.05</v>
      </c>
      <c r="N5923" s="1" t="s">
        <v>1187</v>
      </c>
      <c r="O5923" s="1" t="s">
        <v>1188</v>
      </c>
    </row>
    <row r="5924" spans="1:15">
      <c r="A5924" t="s">
        <v>11900</v>
      </c>
      <c r="B5924" s="1" t="s">
        <v>11901</v>
      </c>
      <c r="C5924" s="2">
        <v>45063.502777777801</v>
      </c>
      <c r="D5924" s="1" t="s">
        <v>9058</v>
      </c>
      <c r="E5924" s="1" t="s">
        <v>174</v>
      </c>
      <c r="F5924" s="1" t="s">
        <v>20</v>
      </c>
      <c r="G5924" s="1" t="s">
        <v>370</v>
      </c>
      <c r="H5924" t="s">
        <v>3082</v>
      </c>
      <c r="K5924" s="1" t="s">
        <v>9059</v>
      </c>
      <c r="L5924" s="3">
        <v>2025</v>
      </c>
      <c r="M5924" s="4">
        <v>0.05</v>
      </c>
      <c r="N5924" s="1" t="s">
        <v>1187</v>
      </c>
      <c r="O5924" s="1" t="s">
        <v>1188</v>
      </c>
    </row>
    <row r="5925" spans="1:15">
      <c r="A5925" t="s">
        <v>11902</v>
      </c>
      <c r="B5925" s="1" t="s">
        <v>11903</v>
      </c>
      <c r="C5925" s="2">
        <v>45063.502777777801</v>
      </c>
      <c r="D5925" s="1" t="s">
        <v>9058</v>
      </c>
      <c r="E5925" s="1" t="s">
        <v>174</v>
      </c>
      <c r="F5925" s="1" t="s">
        <v>20</v>
      </c>
      <c r="G5925" s="1" t="s">
        <v>370</v>
      </c>
      <c r="H5925" t="s">
        <v>3082</v>
      </c>
      <c r="K5925" s="1" t="s">
        <v>9059</v>
      </c>
      <c r="L5925" s="3">
        <v>2026</v>
      </c>
      <c r="M5925" s="4">
        <v>0.06</v>
      </c>
      <c r="N5925" s="1" t="s">
        <v>1187</v>
      </c>
      <c r="O5925" s="1" t="s">
        <v>1188</v>
      </c>
    </row>
    <row r="5926" spans="1:15">
      <c r="A5926" t="s">
        <v>11904</v>
      </c>
      <c r="B5926" s="1" t="s">
        <v>11905</v>
      </c>
      <c r="C5926" s="2">
        <v>45063.502777777801</v>
      </c>
      <c r="D5926" s="1" t="s">
        <v>9058</v>
      </c>
      <c r="E5926" s="1" t="s">
        <v>174</v>
      </c>
      <c r="F5926" s="1" t="s">
        <v>20</v>
      </c>
      <c r="G5926" s="1" t="s">
        <v>370</v>
      </c>
      <c r="H5926" t="s">
        <v>3082</v>
      </c>
      <c r="K5926" s="1" t="s">
        <v>9059</v>
      </c>
      <c r="L5926" s="3">
        <v>2027</v>
      </c>
      <c r="M5926" s="4">
        <v>0.06</v>
      </c>
      <c r="N5926" s="1" t="s">
        <v>1187</v>
      </c>
      <c r="O5926" s="1" t="s">
        <v>1188</v>
      </c>
    </row>
    <row r="5927" spans="1:15">
      <c r="A5927" t="s">
        <v>11906</v>
      </c>
      <c r="B5927" s="1" t="s">
        <v>11907</v>
      </c>
      <c r="C5927" s="2">
        <v>45063.502777777801</v>
      </c>
      <c r="D5927" s="1" t="s">
        <v>9058</v>
      </c>
      <c r="E5927" s="1" t="s">
        <v>174</v>
      </c>
      <c r="F5927" s="1" t="s">
        <v>20</v>
      </c>
      <c r="G5927" s="1" t="s">
        <v>370</v>
      </c>
      <c r="H5927" t="s">
        <v>3082</v>
      </c>
      <c r="K5927" s="1" t="s">
        <v>9059</v>
      </c>
      <c r="L5927" s="3">
        <v>2028</v>
      </c>
      <c r="M5927" s="4">
        <v>0.06</v>
      </c>
      <c r="N5927" s="1" t="s">
        <v>1187</v>
      </c>
      <c r="O5927" s="1" t="s">
        <v>1188</v>
      </c>
    </row>
    <row r="5928" spans="1:15">
      <c r="A5928" t="s">
        <v>11908</v>
      </c>
      <c r="B5928" s="1" t="s">
        <v>11909</v>
      </c>
      <c r="C5928" s="2">
        <v>45063.502777777801</v>
      </c>
      <c r="D5928" s="1" t="s">
        <v>9058</v>
      </c>
      <c r="E5928" s="1" t="s">
        <v>174</v>
      </c>
      <c r="F5928" s="1" t="s">
        <v>20</v>
      </c>
      <c r="G5928" s="1" t="s">
        <v>370</v>
      </c>
      <c r="H5928" t="s">
        <v>3082</v>
      </c>
      <c r="K5928" s="1" t="s">
        <v>9059</v>
      </c>
      <c r="L5928" s="3">
        <v>2029</v>
      </c>
      <c r="M5928" s="4">
        <v>7.0000000000000007E-2</v>
      </c>
      <c r="N5928" s="1" t="s">
        <v>1187</v>
      </c>
      <c r="O5928" s="1" t="s">
        <v>1188</v>
      </c>
    </row>
    <row r="5929" spans="1:15">
      <c r="A5929" t="s">
        <v>11910</v>
      </c>
      <c r="B5929" s="1" t="s">
        <v>11911</v>
      </c>
      <c r="C5929" s="2">
        <v>45063.502777777801</v>
      </c>
      <c r="D5929" s="1" t="s">
        <v>9058</v>
      </c>
      <c r="E5929" s="1" t="s">
        <v>174</v>
      </c>
      <c r="F5929" s="1" t="s">
        <v>20</v>
      </c>
      <c r="G5929" s="1" t="s">
        <v>370</v>
      </c>
      <c r="H5929" t="s">
        <v>3082</v>
      </c>
      <c r="K5929" s="1" t="s">
        <v>9059</v>
      </c>
      <c r="L5929" s="3">
        <v>2030</v>
      </c>
      <c r="M5929" s="4">
        <v>7.0000000000000007E-2</v>
      </c>
      <c r="N5929" s="1" t="s">
        <v>1187</v>
      </c>
      <c r="O5929" s="1" t="s">
        <v>1188</v>
      </c>
    </row>
    <row r="5930" spans="1:15">
      <c r="A5930" t="s">
        <v>11912</v>
      </c>
      <c r="B5930" s="1" t="s">
        <v>11913</v>
      </c>
      <c r="C5930" s="2">
        <v>45063.502789351798</v>
      </c>
      <c r="D5930" s="1" t="s">
        <v>9058</v>
      </c>
      <c r="E5930" s="1" t="s">
        <v>19</v>
      </c>
      <c r="F5930" s="1" t="s">
        <v>20</v>
      </c>
      <c r="G5930" s="1" t="s">
        <v>370</v>
      </c>
      <c r="H5930" t="s">
        <v>3082</v>
      </c>
      <c r="K5930" s="1" t="s">
        <v>9059</v>
      </c>
      <c r="L5930" s="3">
        <v>2019</v>
      </c>
      <c r="M5930" s="4">
        <v>1.2</v>
      </c>
      <c r="N5930" s="1" t="s">
        <v>1187</v>
      </c>
      <c r="O5930" s="1" t="s">
        <v>1188</v>
      </c>
    </row>
    <row r="5931" spans="1:15">
      <c r="A5931" t="s">
        <v>11914</v>
      </c>
      <c r="B5931" s="1" t="s">
        <v>11915</v>
      </c>
      <c r="C5931" s="2">
        <v>45063.502789351798</v>
      </c>
      <c r="D5931" s="1" t="s">
        <v>9058</v>
      </c>
      <c r="E5931" s="1" t="s">
        <v>19</v>
      </c>
      <c r="F5931" s="1" t="s">
        <v>20</v>
      </c>
      <c r="G5931" s="1" t="s">
        <v>370</v>
      </c>
      <c r="H5931" t="s">
        <v>3082</v>
      </c>
      <c r="K5931" s="1" t="s">
        <v>9059</v>
      </c>
      <c r="L5931" s="3">
        <v>2020</v>
      </c>
      <c r="M5931" s="4">
        <v>1.2</v>
      </c>
      <c r="N5931" s="1" t="s">
        <v>1187</v>
      </c>
      <c r="O5931" s="1" t="s">
        <v>1188</v>
      </c>
    </row>
    <row r="5932" spans="1:15">
      <c r="A5932" t="s">
        <v>11916</v>
      </c>
      <c r="B5932" s="1" t="s">
        <v>11917</v>
      </c>
      <c r="C5932" s="2">
        <v>45063.502789351798</v>
      </c>
      <c r="D5932" s="1" t="s">
        <v>9058</v>
      </c>
      <c r="E5932" s="1" t="s">
        <v>19</v>
      </c>
      <c r="F5932" s="1" t="s">
        <v>20</v>
      </c>
      <c r="G5932" s="1" t="s">
        <v>370</v>
      </c>
      <c r="H5932" t="s">
        <v>3082</v>
      </c>
      <c r="K5932" s="1" t="s">
        <v>9059</v>
      </c>
      <c r="L5932" s="3">
        <v>2021</v>
      </c>
      <c r="M5932" s="4">
        <v>0.95</v>
      </c>
      <c r="N5932" s="1" t="s">
        <v>1187</v>
      </c>
      <c r="O5932" s="1" t="s">
        <v>1188</v>
      </c>
    </row>
    <row r="5933" spans="1:15">
      <c r="A5933" t="s">
        <v>11918</v>
      </c>
      <c r="B5933" s="1" t="s">
        <v>11919</v>
      </c>
      <c r="C5933" s="2">
        <v>45063.502789351798</v>
      </c>
      <c r="D5933" s="1" t="s">
        <v>9058</v>
      </c>
      <c r="E5933" s="1" t="s">
        <v>19</v>
      </c>
      <c r="F5933" s="1" t="s">
        <v>20</v>
      </c>
      <c r="G5933" s="1" t="s">
        <v>370</v>
      </c>
      <c r="H5933" t="s">
        <v>3082</v>
      </c>
      <c r="K5933" s="1" t="s">
        <v>9059</v>
      </c>
      <c r="L5933" s="3">
        <v>2022</v>
      </c>
      <c r="M5933" s="4">
        <v>1.17</v>
      </c>
      <c r="N5933" s="1" t="s">
        <v>1187</v>
      </c>
      <c r="O5933" s="1" t="s">
        <v>1188</v>
      </c>
    </row>
    <row r="5934" spans="1:15">
      <c r="A5934" t="s">
        <v>11920</v>
      </c>
      <c r="B5934" s="1" t="s">
        <v>11921</v>
      </c>
      <c r="C5934" s="2">
        <v>45063.502789351798</v>
      </c>
      <c r="D5934" s="1" t="s">
        <v>9058</v>
      </c>
      <c r="E5934" s="1" t="s">
        <v>19</v>
      </c>
      <c r="F5934" s="1" t="s">
        <v>20</v>
      </c>
      <c r="G5934" s="1" t="s">
        <v>370</v>
      </c>
      <c r="H5934" t="s">
        <v>3082</v>
      </c>
      <c r="K5934" s="1" t="s">
        <v>9059</v>
      </c>
      <c r="L5934" s="3">
        <v>2023</v>
      </c>
      <c r="M5934" s="4">
        <v>1.21</v>
      </c>
      <c r="N5934" s="1" t="s">
        <v>1187</v>
      </c>
      <c r="O5934" s="1" t="s">
        <v>1188</v>
      </c>
    </row>
    <row r="5935" spans="1:15">
      <c r="A5935" t="s">
        <v>11922</v>
      </c>
      <c r="B5935" s="1" t="s">
        <v>11923</v>
      </c>
      <c r="C5935" s="2">
        <v>45063.502789351798</v>
      </c>
      <c r="D5935" s="1" t="s">
        <v>9058</v>
      </c>
      <c r="E5935" s="1" t="s">
        <v>19</v>
      </c>
      <c r="F5935" s="1" t="s">
        <v>20</v>
      </c>
      <c r="G5935" s="1" t="s">
        <v>370</v>
      </c>
      <c r="H5935" t="s">
        <v>3082</v>
      </c>
      <c r="K5935" s="1" t="s">
        <v>9059</v>
      </c>
      <c r="L5935" s="3">
        <v>2024</v>
      </c>
      <c r="M5935" s="4">
        <v>1.61</v>
      </c>
      <c r="N5935" s="1" t="s">
        <v>1187</v>
      </c>
      <c r="O5935" s="1" t="s">
        <v>1188</v>
      </c>
    </row>
    <row r="5936" spans="1:15">
      <c r="A5936" t="s">
        <v>11924</v>
      </c>
      <c r="B5936" s="1" t="s">
        <v>11925</v>
      </c>
      <c r="C5936" s="2">
        <v>45063.502789351798</v>
      </c>
      <c r="D5936" s="1" t="s">
        <v>9058</v>
      </c>
      <c r="E5936" s="1" t="s">
        <v>19</v>
      </c>
      <c r="F5936" s="1" t="s">
        <v>20</v>
      </c>
      <c r="G5936" s="1" t="s">
        <v>370</v>
      </c>
      <c r="H5936" t="s">
        <v>3082</v>
      </c>
      <c r="K5936" s="1" t="s">
        <v>9059</v>
      </c>
      <c r="L5936" s="3">
        <v>2025</v>
      </c>
      <c r="M5936" s="4">
        <v>1.65</v>
      </c>
      <c r="N5936" s="1" t="s">
        <v>1187</v>
      </c>
      <c r="O5936" s="1" t="s">
        <v>1188</v>
      </c>
    </row>
    <row r="5937" spans="1:15">
      <c r="A5937" t="s">
        <v>11926</v>
      </c>
      <c r="B5937" s="1" t="s">
        <v>11927</v>
      </c>
      <c r="C5937" s="2">
        <v>45063.502789351798</v>
      </c>
      <c r="D5937" s="1" t="s">
        <v>9058</v>
      </c>
      <c r="E5937" s="1" t="s">
        <v>19</v>
      </c>
      <c r="F5937" s="1" t="s">
        <v>20</v>
      </c>
      <c r="G5937" s="1" t="s">
        <v>370</v>
      </c>
      <c r="H5937" t="s">
        <v>3082</v>
      </c>
      <c r="K5937" s="1" t="s">
        <v>9059</v>
      </c>
      <c r="L5937" s="3">
        <v>2026</v>
      </c>
      <c r="M5937" s="4">
        <v>1.75</v>
      </c>
      <c r="N5937" s="1" t="s">
        <v>1187</v>
      </c>
      <c r="O5937" s="1" t="s">
        <v>1188</v>
      </c>
    </row>
    <row r="5938" spans="1:15">
      <c r="A5938" t="s">
        <v>11928</v>
      </c>
      <c r="B5938" s="1" t="s">
        <v>11929</v>
      </c>
      <c r="C5938" s="2">
        <v>45063.502789351798</v>
      </c>
      <c r="D5938" s="1" t="s">
        <v>9058</v>
      </c>
      <c r="E5938" s="1" t="s">
        <v>19</v>
      </c>
      <c r="F5938" s="1" t="s">
        <v>20</v>
      </c>
      <c r="G5938" s="1" t="s">
        <v>370</v>
      </c>
      <c r="H5938" t="s">
        <v>3082</v>
      </c>
      <c r="K5938" s="1" t="s">
        <v>9059</v>
      </c>
      <c r="L5938" s="3">
        <v>2027</v>
      </c>
      <c r="M5938" s="4">
        <v>1.84</v>
      </c>
      <c r="N5938" s="1" t="s">
        <v>1187</v>
      </c>
      <c r="O5938" s="1" t="s">
        <v>1188</v>
      </c>
    </row>
    <row r="5939" spans="1:15">
      <c r="A5939" t="s">
        <v>11930</v>
      </c>
      <c r="B5939" s="1" t="s">
        <v>11931</v>
      </c>
      <c r="C5939" s="2">
        <v>45063.502789351798</v>
      </c>
      <c r="D5939" s="1" t="s">
        <v>9058</v>
      </c>
      <c r="E5939" s="1" t="s">
        <v>19</v>
      </c>
      <c r="F5939" s="1" t="s">
        <v>20</v>
      </c>
      <c r="G5939" s="1" t="s">
        <v>370</v>
      </c>
      <c r="H5939" t="s">
        <v>3082</v>
      </c>
      <c r="K5939" s="1" t="s">
        <v>9059</v>
      </c>
      <c r="L5939" s="3">
        <v>2028</v>
      </c>
      <c r="M5939" s="4">
        <v>1.88</v>
      </c>
      <c r="N5939" s="1" t="s">
        <v>1187</v>
      </c>
      <c r="O5939" s="1" t="s">
        <v>1188</v>
      </c>
    </row>
    <row r="5940" spans="1:15">
      <c r="A5940" t="s">
        <v>11932</v>
      </c>
      <c r="B5940" s="1" t="s">
        <v>11933</v>
      </c>
      <c r="C5940" s="2">
        <v>45063.502789351798</v>
      </c>
      <c r="D5940" s="1" t="s">
        <v>9058</v>
      </c>
      <c r="E5940" s="1" t="s">
        <v>19</v>
      </c>
      <c r="F5940" s="1" t="s">
        <v>20</v>
      </c>
      <c r="G5940" s="1" t="s">
        <v>370</v>
      </c>
      <c r="H5940" t="s">
        <v>3082</v>
      </c>
      <c r="K5940" s="1" t="s">
        <v>9059</v>
      </c>
      <c r="L5940" s="3">
        <v>2029</v>
      </c>
      <c r="M5940" s="4">
        <v>2.02</v>
      </c>
      <c r="N5940" s="1" t="s">
        <v>1187</v>
      </c>
      <c r="O5940" s="1" t="s">
        <v>1188</v>
      </c>
    </row>
    <row r="5941" spans="1:15">
      <c r="A5941" t="s">
        <v>11934</v>
      </c>
      <c r="B5941" s="1" t="s">
        <v>11935</v>
      </c>
      <c r="C5941" s="2">
        <v>45063.502789351798</v>
      </c>
      <c r="D5941" s="1" t="s">
        <v>9058</v>
      </c>
      <c r="E5941" s="1" t="s">
        <v>19</v>
      </c>
      <c r="F5941" s="1" t="s">
        <v>20</v>
      </c>
      <c r="G5941" s="1" t="s">
        <v>370</v>
      </c>
      <c r="H5941" t="s">
        <v>3082</v>
      </c>
      <c r="K5941" s="1" t="s">
        <v>9059</v>
      </c>
      <c r="L5941" s="3">
        <v>2030</v>
      </c>
      <c r="M5941" s="4">
        <v>2.04</v>
      </c>
      <c r="N5941" s="1" t="s">
        <v>1187</v>
      </c>
      <c r="O5941" s="1" t="s">
        <v>1188</v>
      </c>
    </row>
    <row r="5942" spans="1:15">
      <c r="A5942" t="s">
        <v>11936</v>
      </c>
      <c r="B5942" s="1" t="s">
        <v>11937</v>
      </c>
      <c r="C5942" s="2">
        <v>45063.502789351798</v>
      </c>
      <c r="D5942" s="1" t="s">
        <v>9058</v>
      </c>
      <c r="E5942" s="1" t="s">
        <v>321</v>
      </c>
      <c r="F5942" s="1" t="s">
        <v>20</v>
      </c>
      <c r="G5942" s="1" t="s">
        <v>370</v>
      </c>
      <c r="H5942" t="s">
        <v>3082</v>
      </c>
      <c r="K5942" s="1" t="s">
        <v>9059</v>
      </c>
      <c r="L5942" s="3">
        <v>2019</v>
      </c>
      <c r="M5942" s="4">
        <v>1.28</v>
      </c>
      <c r="N5942" s="1" t="s">
        <v>1187</v>
      </c>
      <c r="O5942" s="1" t="s">
        <v>1188</v>
      </c>
    </row>
    <row r="5943" spans="1:15">
      <c r="A5943" t="s">
        <v>11938</v>
      </c>
      <c r="B5943" s="1" t="s">
        <v>11939</v>
      </c>
      <c r="C5943" s="2">
        <v>45063.502789351798</v>
      </c>
      <c r="D5943" s="1" t="s">
        <v>9058</v>
      </c>
      <c r="E5943" s="1" t="s">
        <v>321</v>
      </c>
      <c r="F5943" s="1" t="s">
        <v>20</v>
      </c>
      <c r="G5943" s="1" t="s">
        <v>370</v>
      </c>
      <c r="H5943" t="s">
        <v>3082</v>
      </c>
      <c r="K5943" s="1" t="s">
        <v>9059</v>
      </c>
      <c r="L5943" s="3">
        <v>2020</v>
      </c>
      <c r="M5943" s="4">
        <v>0.2</v>
      </c>
      <c r="N5943" s="1" t="s">
        <v>1187</v>
      </c>
      <c r="O5943" s="1" t="s">
        <v>1188</v>
      </c>
    </row>
    <row r="5944" spans="1:15">
      <c r="A5944" t="s">
        <v>11940</v>
      </c>
      <c r="B5944" s="1" t="s">
        <v>11941</v>
      </c>
      <c r="C5944" s="2">
        <v>45063.502789351798</v>
      </c>
      <c r="D5944" s="1" t="s">
        <v>9058</v>
      </c>
      <c r="E5944" s="1" t="s">
        <v>321</v>
      </c>
      <c r="F5944" s="1" t="s">
        <v>20</v>
      </c>
      <c r="G5944" s="1" t="s">
        <v>370</v>
      </c>
      <c r="H5944" t="s">
        <v>3082</v>
      </c>
      <c r="K5944" s="1" t="s">
        <v>9084</v>
      </c>
      <c r="L5944" s="3">
        <v>2019</v>
      </c>
      <c r="M5944" s="4">
        <v>0.18</v>
      </c>
      <c r="N5944" s="1" t="s">
        <v>1187</v>
      </c>
      <c r="O5944" s="1" t="s">
        <v>1188</v>
      </c>
    </row>
    <row r="5945" spans="1:15">
      <c r="A5945" t="s">
        <v>11942</v>
      </c>
      <c r="B5945" s="1" t="s">
        <v>11943</v>
      </c>
      <c r="C5945" s="2">
        <v>45063.502789351798</v>
      </c>
      <c r="D5945" s="1" t="s">
        <v>9058</v>
      </c>
      <c r="E5945" s="1" t="s">
        <v>321</v>
      </c>
      <c r="F5945" s="1" t="s">
        <v>20</v>
      </c>
      <c r="G5945" s="1" t="s">
        <v>370</v>
      </c>
      <c r="H5945" t="s">
        <v>3082</v>
      </c>
      <c r="K5945" s="1" t="s">
        <v>9084</v>
      </c>
      <c r="L5945" s="3">
        <v>2020</v>
      </c>
      <c r="M5945" s="4">
        <v>0.12</v>
      </c>
      <c r="N5945" s="1" t="s">
        <v>1187</v>
      </c>
      <c r="O5945" s="1" t="s">
        <v>1188</v>
      </c>
    </row>
    <row r="5946" spans="1:15">
      <c r="A5946" t="s">
        <v>11944</v>
      </c>
      <c r="B5946" s="1" t="s">
        <v>11945</v>
      </c>
      <c r="C5946" s="2">
        <v>45063.502789351798</v>
      </c>
      <c r="D5946" s="1" t="s">
        <v>9058</v>
      </c>
      <c r="E5946" s="1" t="s">
        <v>321</v>
      </c>
      <c r="F5946" s="1" t="s">
        <v>20</v>
      </c>
      <c r="G5946" s="1" t="s">
        <v>370</v>
      </c>
      <c r="H5946" t="s">
        <v>3082</v>
      </c>
      <c r="K5946" s="1" t="s">
        <v>9084</v>
      </c>
      <c r="L5946" s="3">
        <v>2021</v>
      </c>
      <c r="M5946" s="4">
        <v>0.1</v>
      </c>
      <c r="N5946" s="1" t="s">
        <v>1187</v>
      </c>
      <c r="O5946" s="1" t="s">
        <v>1188</v>
      </c>
    </row>
    <row r="5947" spans="1:15">
      <c r="A5947" t="s">
        <v>11946</v>
      </c>
      <c r="B5947" s="1" t="s">
        <v>11947</v>
      </c>
      <c r="C5947" s="2">
        <v>45063.502789351798</v>
      </c>
      <c r="D5947" s="1" t="s">
        <v>9058</v>
      </c>
      <c r="E5947" s="1" t="s">
        <v>321</v>
      </c>
      <c r="F5947" s="1" t="s">
        <v>20</v>
      </c>
      <c r="G5947" s="1" t="s">
        <v>370</v>
      </c>
      <c r="H5947" t="s">
        <v>3082</v>
      </c>
      <c r="K5947" s="1" t="s">
        <v>9084</v>
      </c>
      <c r="L5947" s="3">
        <v>2022</v>
      </c>
      <c r="M5947" s="4">
        <v>0.13</v>
      </c>
      <c r="N5947" s="1" t="s">
        <v>1187</v>
      </c>
      <c r="O5947" s="1" t="s">
        <v>1188</v>
      </c>
    </row>
    <row r="5948" spans="1:15">
      <c r="A5948" t="s">
        <v>11948</v>
      </c>
      <c r="B5948" s="1" t="s">
        <v>11949</v>
      </c>
      <c r="C5948" s="2">
        <v>45063.502789351798</v>
      </c>
      <c r="D5948" s="1" t="s">
        <v>9058</v>
      </c>
      <c r="E5948" s="1" t="s">
        <v>321</v>
      </c>
      <c r="F5948" s="1" t="s">
        <v>20</v>
      </c>
      <c r="G5948" s="1" t="s">
        <v>370</v>
      </c>
      <c r="H5948" t="s">
        <v>3082</v>
      </c>
      <c r="K5948" s="1" t="s">
        <v>9084</v>
      </c>
      <c r="L5948" s="3">
        <v>2023</v>
      </c>
      <c r="M5948" s="4">
        <v>0.13</v>
      </c>
      <c r="N5948" s="1" t="s">
        <v>1187</v>
      </c>
      <c r="O5948" s="1" t="s">
        <v>1188</v>
      </c>
    </row>
    <row r="5949" spans="1:15">
      <c r="A5949" t="s">
        <v>11950</v>
      </c>
      <c r="B5949" s="1" t="s">
        <v>11951</v>
      </c>
      <c r="C5949" s="2">
        <v>45063.502789351798</v>
      </c>
      <c r="D5949" s="1" t="s">
        <v>9058</v>
      </c>
      <c r="E5949" s="1" t="s">
        <v>321</v>
      </c>
      <c r="F5949" s="1" t="s">
        <v>20</v>
      </c>
      <c r="G5949" s="1" t="s">
        <v>370</v>
      </c>
      <c r="H5949" t="s">
        <v>3082</v>
      </c>
      <c r="K5949" s="1" t="s">
        <v>9084</v>
      </c>
      <c r="L5949" s="3">
        <v>2024</v>
      </c>
      <c r="M5949" s="4">
        <v>0.18</v>
      </c>
      <c r="N5949" s="1" t="s">
        <v>1187</v>
      </c>
      <c r="O5949" s="1" t="s">
        <v>1188</v>
      </c>
    </row>
    <row r="5950" spans="1:15">
      <c r="A5950" t="s">
        <v>11952</v>
      </c>
      <c r="B5950" s="1" t="s">
        <v>11953</v>
      </c>
      <c r="C5950" s="2">
        <v>45063.502789351798</v>
      </c>
      <c r="D5950" s="1" t="s">
        <v>9058</v>
      </c>
      <c r="E5950" s="1" t="s">
        <v>321</v>
      </c>
      <c r="F5950" s="1" t="s">
        <v>20</v>
      </c>
      <c r="G5950" s="1" t="s">
        <v>370</v>
      </c>
      <c r="H5950" t="s">
        <v>3082</v>
      </c>
      <c r="K5950" s="1" t="s">
        <v>9084</v>
      </c>
      <c r="L5950" s="3">
        <v>2025</v>
      </c>
      <c r="M5950" s="4">
        <v>0.18</v>
      </c>
      <c r="N5950" s="1" t="s">
        <v>1187</v>
      </c>
      <c r="O5950" s="1" t="s">
        <v>1188</v>
      </c>
    </row>
    <row r="5951" spans="1:15">
      <c r="A5951" t="s">
        <v>11954</v>
      </c>
      <c r="B5951" s="1" t="s">
        <v>11955</v>
      </c>
      <c r="C5951" s="2">
        <v>45063.502789351798</v>
      </c>
      <c r="D5951" s="1" t="s">
        <v>9058</v>
      </c>
      <c r="E5951" s="1" t="s">
        <v>321</v>
      </c>
      <c r="F5951" s="1" t="s">
        <v>20</v>
      </c>
      <c r="G5951" s="1" t="s">
        <v>370</v>
      </c>
      <c r="H5951" t="s">
        <v>3082</v>
      </c>
      <c r="K5951" s="1" t="s">
        <v>9084</v>
      </c>
      <c r="L5951" s="3">
        <v>2026</v>
      </c>
      <c r="M5951" s="4">
        <v>0.19</v>
      </c>
      <c r="N5951" s="1" t="s">
        <v>1187</v>
      </c>
      <c r="O5951" s="1" t="s">
        <v>1188</v>
      </c>
    </row>
    <row r="5952" spans="1:15">
      <c r="A5952" t="s">
        <v>11956</v>
      </c>
      <c r="B5952" s="1" t="s">
        <v>11957</v>
      </c>
      <c r="C5952" s="2">
        <v>45063.502789351798</v>
      </c>
      <c r="D5952" s="1" t="s">
        <v>9058</v>
      </c>
      <c r="E5952" s="1" t="s">
        <v>321</v>
      </c>
      <c r="F5952" s="1" t="s">
        <v>20</v>
      </c>
      <c r="G5952" s="1" t="s">
        <v>370</v>
      </c>
      <c r="H5952" t="s">
        <v>3082</v>
      </c>
      <c r="K5952" s="1" t="s">
        <v>9084</v>
      </c>
      <c r="L5952" s="3">
        <v>2027</v>
      </c>
      <c r="M5952" s="4">
        <v>0.2</v>
      </c>
      <c r="N5952" s="1" t="s">
        <v>1187</v>
      </c>
      <c r="O5952" s="1" t="s">
        <v>1188</v>
      </c>
    </row>
    <row r="5953" spans="1:15">
      <c r="A5953" t="s">
        <v>11958</v>
      </c>
      <c r="B5953" s="1" t="s">
        <v>11959</v>
      </c>
      <c r="C5953" s="2">
        <v>45063.502789351798</v>
      </c>
      <c r="D5953" s="1" t="s">
        <v>9058</v>
      </c>
      <c r="E5953" s="1" t="s">
        <v>321</v>
      </c>
      <c r="F5953" s="1" t="s">
        <v>20</v>
      </c>
      <c r="G5953" s="1" t="s">
        <v>370</v>
      </c>
      <c r="H5953" t="s">
        <v>3082</v>
      </c>
      <c r="K5953" s="1" t="s">
        <v>9084</v>
      </c>
      <c r="L5953" s="3">
        <v>2028</v>
      </c>
      <c r="M5953" s="4">
        <v>0.21</v>
      </c>
      <c r="N5953" s="1" t="s">
        <v>1187</v>
      </c>
      <c r="O5953" s="1" t="s">
        <v>1188</v>
      </c>
    </row>
    <row r="5954" spans="1:15">
      <c r="A5954" t="s">
        <v>11960</v>
      </c>
      <c r="B5954" s="1" t="s">
        <v>11961</v>
      </c>
      <c r="C5954" s="2">
        <v>45063.502789351798</v>
      </c>
      <c r="D5954" s="1" t="s">
        <v>9058</v>
      </c>
      <c r="E5954" s="1" t="s">
        <v>321</v>
      </c>
      <c r="F5954" s="1" t="s">
        <v>20</v>
      </c>
      <c r="G5954" s="1" t="s">
        <v>370</v>
      </c>
      <c r="H5954" t="s">
        <v>3082</v>
      </c>
      <c r="K5954" s="1" t="s">
        <v>9084</v>
      </c>
      <c r="L5954" s="3">
        <v>2029</v>
      </c>
      <c r="M5954" s="4">
        <v>0.22</v>
      </c>
      <c r="N5954" s="1" t="s">
        <v>1187</v>
      </c>
      <c r="O5954" s="1" t="s">
        <v>1188</v>
      </c>
    </row>
    <row r="5955" spans="1:15">
      <c r="A5955" t="s">
        <v>11962</v>
      </c>
      <c r="B5955" s="1" t="s">
        <v>11963</v>
      </c>
      <c r="C5955" s="2">
        <v>45063.502789351798</v>
      </c>
      <c r="D5955" s="1" t="s">
        <v>9058</v>
      </c>
      <c r="E5955" s="1" t="s">
        <v>321</v>
      </c>
      <c r="F5955" s="1" t="s">
        <v>20</v>
      </c>
      <c r="G5955" s="1" t="s">
        <v>370</v>
      </c>
      <c r="H5955" t="s">
        <v>3082</v>
      </c>
      <c r="K5955" s="1" t="s">
        <v>9084</v>
      </c>
      <c r="L5955" s="3">
        <v>2030</v>
      </c>
      <c r="M5955" s="4">
        <v>0.22</v>
      </c>
      <c r="N5955" s="1" t="s">
        <v>1187</v>
      </c>
      <c r="O5955" s="1" t="s">
        <v>1188</v>
      </c>
    </row>
    <row r="5956" spans="1:15">
      <c r="A5956" t="s">
        <v>11964</v>
      </c>
      <c r="B5956" s="1" t="s">
        <v>11965</v>
      </c>
      <c r="C5956" s="2">
        <v>45063.502824074101</v>
      </c>
      <c r="D5956" s="1" t="s">
        <v>9058</v>
      </c>
      <c r="E5956" s="1" t="s">
        <v>174</v>
      </c>
      <c r="F5956" s="1" t="s">
        <v>20</v>
      </c>
      <c r="G5956" s="1" t="s">
        <v>21</v>
      </c>
      <c r="H5956" t="s">
        <v>3082</v>
      </c>
      <c r="K5956" s="1" t="s">
        <v>9059</v>
      </c>
      <c r="L5956" s="3">
        <v>2019</v>
      </c>
      <c r="M5956" s="4">
        <v>0.9</v>
      </c>
      <c r="N5956" s="1" t="s">
        <v>1187</v>
      </c>
      <c r="O5956" s="1" t="s">
        <v>1188</v>
      </c>
    </row>
    <row r="5957" spans="1:15">
      <c r="A5957" t="s">
        <v>11966</v>
      </c>
      <c r="B5957" s="1" t="s">
        <v>11967</v>
      </c>
      <c r="C5957" s="2">
        <v>45063.502824074101</v>
      </c>
      <c r="D5957" s="1" t="s">
        <v>9058</v>
      </c>
      <c r="E5957" s="1" t="s">
        <v>174</v>
      </c>
      <c r="F5957" s="1" t="s">
        <v>20</v>
      </c>
      <c r="G5957" s="1" t="s">
        <v>21</v>
      </c>
      <c r="H5957" t="s">
        <v>3082</v>
      </c>
      <c r="K5957" s="1" t="s">
        <v>9059</v>
      </c>
      <c r="L5957" s="3">
        <v>2020</v>
      </c>
      <c r="M5957" s="4">
        <v>0.56999999999999995</v>
      </c>
      <c r="N5957" s="1" t="s">
        <v>1187</v>
      </c>
      <c r="O5957" s="1" t="s">
        <v>1188</v>
      </c>
    </row>
    <row r="5958" spans="1:15">
      <c r="A5958" t="s">
        <v>11968</v>
      </c>
      <c r="B5958" s="1" t="s">
        <v>11969</v>
      </c>
      <c r="C5958" s="2">
        <v>45063.502824074101</v>
      </c>
      <c r="D5958" s="1" t="s">
        <v>9058</v>
      </c>
      <c r="E5958" s="1" t="s">
        <v>174</v>
      </c>
      <c r="F5958" s="1" t="s">
        <v>20</v>
      </c>
      <c r="G5958" s="1" t="s">
        <v>21</v>
      </c>
      <c r="H5958" t="s">
        <v>3082</v>
      </c>
      <c r="K5958" s="1" t="s">
        <v>9059</v>
      </c>
      <c r="L5958" s="3">
        <v>2021</v>
      </c>
      <c r="M5958" s="4">
        <v>0.63</v>
      </c>
      <c r="N5958" s="1" t="s">
        <v>1187</v>
      </c>
      <c r="O5958" s="1" t="s">
        <v>1188</v>
      </c>
    </row>
    <row r="5959" spans="1:15">
      <c r="A5959" t="s">
        <v>11970</v>
      </c>
      <c r="B5959" s="1" t="s">
        <v>11971</v>
      </c>
      <c r="C5959" s="2">
        <v>45063.502824074101</v>
      </c>
      <c r="D5959" s="1" t="s">
        <v>9058</v>
      </c>
      <c r="E5959" s="1" t="s">
        <v>174</v>
      </c>
      <c r="F5959" s="1" t="s">
        <v>20</v>
      </c>
      <c r="G5959" s="1" t="s">
        <v>21</v>
      </c>
      <c r="H5959" t="s">
        <v>3082</v>
      </c>
      <c r="K5959" s="1" t="s">
        <v>9059</v>
      </c>
      <c r="L5959" s="3">
        <v>2022</v>
      </c>
      <c r="M5959" s="4">
        <v>0.79</v>
      </c>
      <c r="N5959" s="1" t="s">
        <v>1187</v>
      </c>
      <c r="O5959" s="1" t="s">
        <v>1188</v>
      </c>
    </row>
    <row r="5960" spans="1:15">
      <c r="A5960" t="s">
        <v>11972</v>
      </c>
      <c r="B5960" s="1" t="s">
        <v>11973</v>
      </c>
      <c r="C5960" s="2">
        <v>45063.502824074101</v>
      </c>
      <c r="D5960" s="1" t="s">
        <v>9058</v>
      </c>
      <c r="E5960" s="1" t="s">
        <v>174</v>
      </c>
      <c r="F5960" s="1" t="s">
        <v>20</v>
      </c>
      <c r="G5960" s="1" t="s">
        <v>21</v>
      </c>
      <c r="H5960" t="s">
        <v>3082</v>
      </c>
      <c r="K5960" s="1" t="s">
        <v>9059</v>
      </c>
      <c r="L5960" s="3">
        <v>2023</v>
      </c>
      <c r="M5960" s="4">
        <v>0.78</v>
      </c>
      <c r="N5960" s="1" t="s">
        <v>1187</v>
      </c>
      <c r="O5960" s="1" t="s">
        <v>1188</v>
      </c>
    </row>
    <row r="5961" spans="1:15">
      <c r="A5961" t="s">
        <v>11974</v>
      </c>
      <c r="B5961" s="1" t="s">
        <v>11975</v>
      </c>
      <c r="C5961" s="2">
        <v>45063.502824074101</v>
      </c>
      <c r="D5961" s="1" t="s">
        <v>9058</v>
      </c>
      <c r="E5961" s="1" t="s">
        <v>174</v>
      </c>
      <c r="F5961" s="1" t="s">
        <v>20</v>
      </c>
      <c r="G5961" s="1" t="s">
        <v>21</v>
      </c>
      <c r="H5961" t="s">
        <v>3082</v>
      </c>
      <c r="K5961" s="1" t="s">
        <v>9059</v>
      </c>
      <c r="L5961" s="3">
        <v>2024</v>
      </c>
      <c r="M5961" s="4">
        <v>0.94</v>
      </c>
      <c r="N5961" s="1" t="s">
        <v>1187</v>
      </c>
      <c r="O5961" s="1" t="s">
        <v>1188</v>
      </c>
    </row>
    <row r="5962" spans="1:15">
      <c r="A5962" t="s">
        <v>11976</v>
      </c>
      <c r="B5962" s="1" t="s">
        <v>11977</v>
      </c>
      <c r="C5962" s="2">
        <v>45063.502824074101</v>
      </c>
      <c r="D5962" s="1" t="s">
        <v>9058</v>
      </c>
      <c r="E5962" s="1" t="s">
        <v>174</v>
      </c>
      <c r="F5962" s="1" t="s">
        <v>20</v>
      </c>
      <c r="G5962" s="1" t="s">
        <v>21</v>
      </c>
      <c r="H5962" t="s">
        <v>3082</v>
      </c>
      <c r="K5962" s="1" t="s">
        <v>9059</v>
      </c>
      <c r="L5962" s="3">
        <v>2025</v>
      </c>
      <c r="M5962" s="4">
        <v>1.1200000000000001</v>
      </c>
      <c r="N5962" s="1" t="s">
        <v>1187</v>
      </c>
      <c r="O5962" s="1" t="s">
        <v>1188</v>
      </c>
    </row>
    <row r="5963" spans="1:15">
      <c r="A5963" t="s">
        <v>11978</v>
      </c>
      <c r="B5963" s="1" t="s">
        <v>11979</v>
      </c>
      <c r="C5963" s="2">
        <v>45063.502824074101</v>
      </c>
      <c r="D5963" s="1" t="s">
        <v>9058</v>
      </c>
      <c r="E5963" s="1" t="s">
        <v>174</v>
      </c>
      <c r="F5963" s="1" t="s">
        <v>20</v>
      </c>
      <c r="G5963" s="1" t="s">
        <v>21</v>
      </c>
      <c r="H5963" t="s">
        <v>3082</v>
      </c>
      <c r="K5963" s="1" t="s">
        <v>9059</v>
      </c>
      <c r="L5963" s="3">
        <v>2026</v>
      </c>
      <c r="M5963" s="4">
        <v>1.49</v>
      </c>
      <c r="N5963" s="1" t="s">
        <v>1187</v>
      </c>
      <c r="O5963" s="1" t="s">
        <v>1188</v>
      </c>
    </row>
    <row r="5964" spans="1:15">
      <c r="A5964" t="s">
        <v>11980</v>
      </c>
      <c r="B5964" s="1" t="s">
        <v>11981</v>
      </c>
      <c r="C5964" s="2">
        <v>45063.502824074101</v>
      </c>
      <c r="D5964" s="1" t="s">
        <v>9058</v>
      </c>
      <c r="E5964" s="1" t="s">
        <v>174</v>
      </c>
      <c r="F5964" s="1" t="s">
        <v>20</v>
      </c>
      <c r="G5964" s="1" t="s">
        <v>21</v>
      </c>
      <c r="H5964" t="s">
        <v>3082</v>
      </c>
      <c r="K5964" s="1" t="s">
        <v>9059</v>
      </c>
      <c r="L5964" s="3">
        <v>2027</v>
      </c>
      <c r="M5964" s="4">
        <v>2</v>
      </c>
      <c r="N5964" s="1" t="s">
        <v>1187</v>
      </c>
      <c r="O5964" s="1" t="s">
        <v>1188</v>
      </c>
    </row>
    <row r="5965" spans="1:15">
      <c r="A5965" t="s">
        <v>11982</v>
      </c>
      <c r="B5965" s="1" t="s">
        <v>11983</v>
      </c>
      <c r="C5965" s="2">
        <v>45063.502824074101</v>
      </c>
      <c r="D5965" s="1" t="s">
        <v>9058</v>
      </c>
      <c r="E5965" s="1" t="s">
        <v>174</v>
      </c>
      <c r="F5965" s="1" t="s">
        <v>20</v>
      </c>
      <c r="G5965" s="1" t="s">
        <v>21</v>
      </c>
      <c r="H5965" t="s">
        <v>3082</v>
      </c>
      <c r="K5965" s="1" t="s">
        <v>9059</v>
      </c>
      <c r="L5965" s="3">
        <v>2028</v>
      </c>
      <c r="M5965" s="4">
        <v>2.34</v>
      </c>
      <c r="N5965" s="1" t="s">
        <v>1187</v>
      </c>
      <c r="O5965" s="1" t="s">
        <v>1188</v>
      </c>
    </row>
    <row r="5966" spans="1:15">
      <c r="A5966" t="s">
        <v>11984</v>
      </c>
      <c r="B5966" s="1" t="s">
        <v>11985</v>
      </c>
      <c r="C5966" s="2">
        <v>45063.502824074101</v>
      </c>
      <c r="D5966" s="1" t="s">
        <v>9058</v>
      </c>
      <c r="E5966" s="1" t="s">
        <v>174</v>
      </c>
      <c r="F5966" s="1" t="s">
        <v>20</v>
      </c>
      <c r="G5966" s="1" t="s">
        <v>21</v>
      </c>
      <c r="H5966" t="s">
        <v>3082</v>
      </c>
      <c r="K5966" s="1" t="s">
        <v>9059</v>
      </c>
      <c r="L5966" s="3">
        <v>2029</v>
      </c>
      <c r="M5966" s="4">
        <v>2.54</v>
      </c>
      <c r="N5966" s="1" t="s">
        <v>1187</v>
      </c>
      <c r="O5966" s="1" t="s">
        <v>1188</v>
      </c>
    </row>
    <row r="5967" spans="1:15">
      <c r="A5967" t="s">
        <v>11986</v>
      </c>
      <c r="B5967" s="1" t="s">
        <v>11987</v>
      </c>
      <c r="C5967" s="2">
        <v>45063.502824074101</v>
      </c>
      <c r="D5967" s="1" t="s">
        <v>9058</v>
      </c>
      <c r="E5967" s="1" t="s">
        <v>174</v>
      </c>
      <c r="F5967" s="1" t="s">
        <v>20</v>
      </c>
      <c r="G5967" s="1" t="s">
        <v>21</v>
      </c>
      <c r="H5967" t="s">
        <v>3082</v>
      </c>
      <c r="K5967" s="1" t="s">
        <v>9059</v>
      </c>
      <c r="L5967" s="3">
        <v>2030</v>
      </c>
      <c r="M5967" s="4">
        <v>2.63</v>
      </c>
      <c r="N5967" s="1" t="s">
        <v>1187</v>
      </c>
      <c r="O5967" s="1" t="s">
        <v>1188</v>
      </c>
    </row>
    <row r="5968" spans="1:15">
      <c r="A5968" t="s">
        <v>11988</v>
      </c>
      <c r="B5968" s="1" t="s">
        <v>11989</v>
      </c>
      <c r="C5968" s="2">
        <v>45063.502824074101</v>
      </c>
      <c r="D5968" s="1" t="s">
        <v>9058</v>
      </c>
      <c r="E5968" s="1" t="s">
        <v>19</v>
      </c>
      <c r="F5968" s="1" t="s">
        <v>20</v>
      </c>
      <c r="G5968" s="1" t="s">
        <v>21</v>
      </c>
      <c r="H5968" t="s">
        <v>3082</v>
      </c>
      <c r="K5968" s="1" t="s">
        <v>9059</v>
      </c>
      <c r="L5968" s="3">
        <v>2019</v>
      </c>
      <c r="M5968" s="4">
        <v>5.93</v>
      </c>
      <c r="N5968" s="1" t="s">
        <v>1187</v>
      </c>
      <c r="O5968" s="1" t="s">
        <v>1188</v>
      </c>
    </row>
    <row r="5969" spans="1:15">
      <c r="A5969" t="s">
        <v>11990</v>
      </c>
      <c r="B5969" s="1" t="s">
        <v>11991</v>
      </c>
      <c r="C5969" s="2">
        <v>45063.502824074101</v>
      </c>
      <c r="D5969" s="1" t="s">
        <v>9058</v>
      </c>
      <c r="E5969" s="1" t="s">
        <v>19</v>
      </c>
      <c r="F5969" s="1" t="s">
        <v>20</v>
      </c>
      <c r="G5969" s="1" t="s">
        <v>21</v>
      </c>
      <c r="H5969" t="s">
        <v>3082</v>
      </c>
      <c r="K5969" s="1" t="s">
        <v>9059</v>
      </c>
      <c r="L5969" s="3">
        <v>2020</v>
      </c>
      <c r="M5969" s="4">
        <v>6.08</v>
      </c>
      <c r="N5969" s="1" t="s">
        <v>1187</v>
      </c>
      <c r="O5969" s="1" t="s">
        <v>1188</v>
      </c>
    </row>
    <row r="5970" spans="1:15">
      <c r="A5970" t="s">
        <v>11992</v>
      </c>
      <c r="B5970" s="1" t="s">
        <v>11993</v>
      </c>
      <c r="C5970" s="2">
        <v>45063.502824074101</v>
      </c>
      <c r="D5970" s="1" t="s">
        <v>9058</v>
      </c>
      <c r="E5970" s="1" t="s">
        <v>19</v>
      </c>
      <c r="F5970" s="1" t="s">
        <v>20</v>
      </c>
      <c r="G5970" s="1" t="s">
        <v>21</v>
      </c>
      <c r="H5970" t="s">
        <v>3082</v>
      </c>
      <c r="K5970" s="1" t="s">
        <v>9059</v>
      </c>
      <c r="L5970" s="3">
        <v>2021</v>
      </c>
      <c r="M5970" s="4">
        <v>4.7300000000000004</v>
      </c>
      <c r="N5970" s="1" t="s">
        <v>1187</v>
      </c>
      <c r="O5970" s="1" t="s">
        <v>1188</v>
      </c>
    </row>
    <row r="5971" spans="1:15">
      <c r="A5971" t="s">
        <v>11994</v>
      </c>
      <c r="B5971" s="1" t="s">
        <v>11995</v>
      </c>
      <c r="C5971" s="2">
        <v>45063.502824074101</v>
      </c>
      <c r="D5971" s="1" t="s">
        <v>9058</v>
      </c>
      <c r="E5971" s="1" t="s">
        <v>19</v>
      </c>
      <c r="F5971" s="1" t="s">
        <v>20</v>
      </c>
      <c r="G5971" s="1" t="s">
        <v>21</v>
      </c>
      <c r="H5971" t="s">
        <v>3082</v>
      </c>
      <c r="K5971" s="1" t="s">
        <v>9059</v>
      </c>
      <c r="L5971" s="3">
        <v>2022</v>
      </c>
      <c r="M5971" s="4">
        <v>5.84</v>
      </c>
      <c r="N5971" s="1" t="s">
        <v>1187</v>
      </c>
      <c r="O5971" s="1" t="s">
        <v>1188</v>
      </c>
    </row>
    <row r="5972" spans="1:15">
      <c r="A5972" t="s">
        <v>11996</v>
      </c>
      <c r="B5972" s="1" t="s">
        <v>11997</v>
      </c>
      <c r="C5972" s="2">
        <v>45063.502824074101</v>
      </c>
      <c r="D5972" s="1" t="s">
        <v>9058</v>
      </c>
      <c r="E5972" s="1" t="s">
        <v>19</v>
      </c>
      <c r="F5972" s="1" t="s">
        <v>20</v>
      </c>
      <c r="G5972" s="1" t="s">
        <v>21</v>
      </c>
      <c r="H5972" t="s">
        <v>3082</v>
      </c>
      <c r="K5972" s="1" t="s">
        <v>9059</v>
      </c>
      <c r="L5972" s="3">
        <v>2023</v>
      </c>
      <c r="M5972" s="4">
        <v>5.81</v>
      </c>
      <c r="N5972" s="1" t="s">
        <v>1187</v>
      </c>
      <c r="O5972" s="1" t="s">
        <v>1188</v>
      </c>
    </row>
    <row r="5973" spans="1:15">
      <c r="A5973" t="s">
        <v>11998</v>
      </c>
      <c r="B5973" s="1" t="s">
        <v>11999</v>
      </c>
      <c r="C5973" s="2">
        <v>45063.502824074101</v>
      </c>
      <c r="D5973" s="1" t="s">
        <v>9058</v>
      </c>
      <c r="E5973" s="1" t="s">
        <v>19</v>
      </c>
      <c r="F5973" s="1" t="s">
        <v>20</v>
      </c>
      <c r="G5973" s="1" t="s">
        <v>21</v>
      </c>
      <c r="H5973" t="s">
        <v>3082</v>
      </c>
      <c r="K5973" s="1" t="s">
        <v>9059</v>
      </c>
      <c r="L5973" s="3">
        <v>2024</v>
      </c>
      <c r="M5973" s="4">
        <v>7.1</v>
      </c>
      <c r="N5973" s="1" t="s">
        <v>1187</v>
      </c>
      <c r="O5973" s="1" t="s">
        <v>1188</v>
      </c>
    </row>
    <row r="5974" spans="1:15">
      <c r="A5974" t="s">
        <v>12000</v>
      </c>
      <c r="B5974" s="1" t="s">
        <v>12001</v>
      </c>
      <c r="C5974" s="2">
        <v>45063.502824074101</v>
      </c>
      <c r="D5974" s="1" t="s">
        <v>9058</v>
      </c>
      <c r="E5974" s="1" t="s">
        <v>19</v>
      </c>
      <c r="F5974" s="1" t="s">
        <v>20</v>
      </c>
      <c r="G5974" s="1" t="s">
        <v>21</v>
      </c>
      <c r="H5974" t="s">
        <v>3082</v>
      </c>
      <c r="K5974" s="1" t="s">
        <v>9059</v>
      </c>
      <c r="L5974" s="3">
        <v>2025</v>
      </c>
      <c r="M5974" s="4">
        <v>8.39</v>
      </c>
      <c r="N5974" s="1" t="s">
        <v>1187</v>
      </c>
      <c r="O5974" s="1" t="s">
        <v>1188</v>
      </c>
    </row>
    <row r="5975" spans="1:15">
      <c r="A5975" t="s">
        <v>12002</v>
      </c>
      <c r="B5975" s="1" t="s">
        <v>12003</v>
      </c>
      <c r="C5975" s="2">
        <v>45063.502824074101</v>
      </c>
      <c r="D5975" s="1" t="s">
        <v>9058</v>
      </c>
      <c r="E5975" s="1" t="s">
        <v>19</v>
      </c>
      <c r="F5975" s="1" t="s">
        <v>20</v>
      </c>
      <c r="G5975" s="1" t="s">
        <v>21</v>
      </c>
      <c r="H5975" t="s">
        <v>3082</v>
      </c>
      <c r="K5975" s="1" t="s">
        <v>9059</v>
      </c>
      <c r="L5975" s="3">
        <v>2026</v>
      </c>
      <c r="M5975" s="4">
        <v>11.19</v>
      </c>
      <c r="N5975" s="1" t="s">
        <v>1187</v>
      </c>
      <c r="O5975" s="1" t="s">
        <v>1188</v>
      </c>
    </row>
    <row r="5976" spans="1:15">
      <c r="A5976" t="s">
        <v>12004</v>
      </c>
      <c r="B5976" s="1" t="s">
        <v>12005</v>
      </c>
      <c r="C5976" s="2">
        <v>45063.502824074101</v>
      </c>
      <c r="D5976" s="1" t="s">
        <v>9058</v>
      </c>
      <c r="E5976" s="1" t="s">
        <v>19</v>
      </c>
      <c r="F5976" s="1" t="s">
        <v>20</v>
      </c>
      <c r="G5976" s="1" t="s">
        <v>21</v>
      </c>
      <c r="H5976" t="s">
        <v>3082</v>
      </c>
      <c r="K5976" s="1" t="s">
        <v>9059</v>
      </c>
      <c r="L5976" s="3">
        <v>2027</v>
      </c>
      <c r="M5976" s="4">
        <v>14.99</v>
      </c>
      <c r="N5976" s="1" t="s">
        <v>1187</v>
      </c>
      <c r="O5976" s="1" t="s">
        <v>1188</v>
      </c>
    </row>
    <row r="5977" spans="1:15">
      <c r="A5977" t="s">
        <v>12006</v>
      </c>
      <c r="B5977" s="1" t="s">
        <v>12007</v>
      </c>
      <c r="C5977" s="2">
        <v>45063.502824074101</v>
      </c>
      <c r="D5977" s="1" t="s">
        <v>9058</v>
      </c>
      <c r="E5977" s="1" t="s">
        <v>19</v>
      </c>
      <c r="F5977" s="1" t="s">
        <v>20</v>
      </c>
      <c r="G5977" s="1" t="s">
        <v>21</v>
      </c>
      <c r="H5977" t="s">
        <v>3082</v>
      </c>
      <c r="K5977" s="1" t="s">
        <v>9059</v>
      </c>
      <c r="L5977" s="3">
        <v>2028</v>
      </c>
      <c r="M5977" s="4">
        <v>17.45</v>
      </c>
      <c r="N5977" s="1" t="s">
        <v>1187</v>
      </c>
      <c r="O5977" s="1" t="s">
        <v>1188</v>
      </c>
    </row>
    <row r="5978" spans="1:15">
      <c r="A5978" t="s">
        <v>12008</v>
      </c>
      <c r="B5978" s="1" t="s">
        <v>12009</v>
      </c>
      <c r="C5978" s="2">
        <v>45063.502824074101</v>
      </c>
      <c r="D5978" s="1" t="s">
        <v>9058</v>
      </c>
      <c r="E5978" s="1" t="s">
        <v>19</v>
      </c>
      <c r="F5978" s="1" t="s">
        <v>20</v>
      </c>
      <c r="G5978" s="1" t="s">
        <v>21</v>
      </c>
      <c r="H5978" t="s">
        <v>3082</v>
      </c>
      <c r="K5978" s="1" t="s">
        <v>9059</v>
      </c>
      <c r="L5978" s="3">
        <v>2029</v>
      </c>
      <c r="M5978" s="4">
        <v>18.8</v>
      </c>
      <c r="N5978" s="1" t="s">
        <v>1187</v>
      </c>
      <c r="O5978" s="1" t="s">
        <v>1188</v>
      </c>
    </row>
    <row r="5979" spans="1:15">
      <c r="A5979" t="s">
        <v>12010</v>
      </c>
      <c r="B5979" s="1" t="s">
        <v>12011</v>
      </c>
      <c r="C5979" s="2">
        <v>45063.502824074101</v>
      </c>
      <c r="D5979" s="1" t="s">
        <v>9058</v>
      </c>
      <c r="E5979" s="1" t="s">
        <v>19</v>
      </c>
      <c r="F5979" s="1" t="s">
        <v>20</v>
      </c>
      <c r="G5979" s="1" t="s">
        <v>21</v>
      </c>
      <c r="H5979" t="s">
        <v>3082</v>
      </c>
      <c r="K5979" s="1" t="s">
        <v>9059</v>
      </c>
      <c r="L5979" s="3">
        <v>2030</v>
      </c>
      <c r="M5979" s="4">
        <v>19.579999999999998</v>
      </c>
      <c r="N5979" s="1" t="s">
        <v>1187</v>
      </c>
      <c r="O5979" s="1" t="s">
        <v>1188</v>
      </c>
    </row>
    <row r="5980" spans="1:15">
      <c r="A5980" t="s">
        <v>12012</v>
      </c>
      <c r="B5980" s="1" t="s">
        <v>12013</v>
      </c>
      <c r="C5980" s="2">
        <v>45063.502824074101</v>
      </c>
      <c r="D5980" s="1" t="s">
        <v>9058</v>
      </c>
      <c r="E5980" s="1" t="s">
        <v>19</v>
      </c>
      <c r="F5980" s="1" t="s">
        <v>20</v>
      </c>
      <c r="G5980" s="1" t="s">
        <v>21</v>
      </c>
      <c r="H5980" t="s">
        <v>3082</v>
      </c>
      <c r="K5980" s="1" t="s">
        <v>9084</v>
      </c>
      <c r="L5980" s="3">
        <v>2019</v>
      </c>
      <c r="M5980" s="4">
        <v>0.05</v>
      </c>
      <c r="N5980" s="1" t="s">
        <v>1187</v>
      </c>
      <c r="O5980" s="1" t="s">
        <v>1188</v>
      </c>
    </row>
    <row r="5981" spans="1:15">
      <c r="A5981" t="s">
        <v>12014</v>
      </c>
      <c r="B5981" s="1" t="s">
        <v>12015</v>
      </c>
      <c r="C5981" s="2">
        <v>45063.502824074101</v>
      </c>
      <c r="D5981" s="1" t="s">
        <v>9058</v>
      </c>
      <c r="E5981" s="1" t="s">
        <v>19</v>
      </c>
      <c r="F5981" s="1" t="s">
        <v>20</v>
      </c>
      <c r="G5981" s="1" t="s">
        <v>21</v>
      </c>
      <c r="H5981" t="s">
        <v>3082</v>
      </c>
      <c r="K5981" s="1" t="s">
        <v>9084</v>
      </c>
      <c r="L5981" s="3">
        <v>2020</v>
      </c>
      <c r="M5981" s="4">
        <v>0.03</v>
      </c>
      <c r="N5981" s="1" t="s">
        <v>1187</v>
      </c>
      <c r="O5981" s="1" t="s">
        <v>1188</v>
      </c>
    </row>
    <row r="5982" spans="1:15">
      <c r="A5982" t="s">
        <v>12016</v>
      </c>
      <c r="B5982" s="1" t="s">
        <v>12017</v>
      </c>
      <c r="C5982" s="2">
        <v>45063.502835648098</v>
      </c>
      <c r="D5982" s="1" t="s">
        <v>9058</v>
      </c>
      <c r="E5982" s="1" t="s">
        <v>19</v>
      </c>
      <c r="F5982" s="1" t="s">
        <v>20</v>
      </c>
      <c r="G5982" s="1" t="s">
        <v>21</v>
      </c>
      <c r="H5982" t="s">
        <v>3082</v>
      </c>
      <c r="K5982" s="1" t="s">
        <v>9084</v>
      </c>
      <c r="L5982" s="3">
        <v>2021</v>
      </c>
      <c r="M5982" s="4">
        <v>0.02</v>
      </c>
      <c r="N5982" s="1" t="s">
        <v>1187</v>
      </c>
      <c r="O5982" s="1" t="s">
        <v>1188</v>
      </c>
    </row>
    <row r="5983" spans="1:15">
      <c r="A5983" t="s">
        <v>12018</v>
      </c>
      <c r="B5983" s="1" t="s">
        <v>12019</v>
      </c>
      <c r="C5983" s="2">
        <v>45063.502835648098</v>
      </c>
      <c r="D5983" s="1" t="s">
        <v>9058</v>
      </c>
      <c r="E5983" s="1" t="s">
        <v>19</v>
      </c>
      <c r="F5983" s="1" t="s">
        <v>20</v>
      </c>
      <c r="G5983" s="1" t="s">
        <v>21</v>
      </c>
      <c r="H5983" t="s">
        <v>3082</v>
      </c>
      <c r="K5983" s="1" t="s">
        <v>9084</v>
      </c>
      <c r="L5983" s="3">
        <v>2022</v>
      </c>
      <c r="M5983" s="4">
        <v>0.03</v>
      </c>
      <c r="N5983" s="1" t="s">
        <v>1187</v>
      </c>
      <c r="O5983" s="1" t="s">
        <v>1188</v>
      </c>
    </row>
    <row r="5984" spans="1:15">
      <c r="A5984" t="s">
        <v>12020</v>
      </c>
      <c r="B5984" s="1" t="s">
        <v>12021</v>
      </c>
      <c r="C5984" s="2">
        <v>45063.502835648098</v>
      </c>
      <c r="D5984" s="1" t="s">
        <v>9058</v>
      </c>
      <c r="E5984" s="1" t="s">
        <v>19</v>
      </c>
      <c r="F5984" s="1" t="s">
        <v>20</v>
      </c>
      <c r="G5984" s="1" t="s">
        <v>21</v>
      </c>
      <c r="H5984" t="s">
        <v>3082</v>
      </c>
      <c r="K5984" s="1" t="s">
        <v>9084</v>
      </c>
      <c r="L5984" s="3">
        <v>2023</v>
      </c>
      <c r="M5984" s="4">
        <v>0.03</v>
      </c>
      <c r="N5984" s="1" t="s">
        <v>1187</v>
      </c>
      <c r="O5984" s="1" t="s">
        <v>1188</v>
      </c>
    </row>
    <row r="5985" spans="1:15">
      <c r="A5985" t="s">
        <v>12022</v>
      </c>
      <c r="B5985" s="1" t="s">
        <v>12023</v>
      </c>
      <c r="C5985" s="2">
        <v>45063.502835648098</v>
      </c>
      <c r="D5985" s="1" t="s">
        <v>9058</v>
      </c>
      <c r="E5985" s="1" t="s">
        <v>19</v>
      </c>
      <c r="F5985" s="1" t="s">
        <v>20</v>
      </c>
      <c r="G5985" s="1" t="s">
        <v>21</v>
      </c>
      <c r="H5985" t="s">
        <v>3082</v>
      </c>
      <c r="K5985" s="1" t="s">
        <v>9084</v>
      </c>
      <c r="L5985" s="3">
        <v>2024</v>
      </c>
      <c r="M5985" s="4">
        <v>0.04</v>
      </c>
      <c r="N5985" s="1" t="s">
        <v>1187</v>
      </c>
      <c r="O5985" s="1" t="s">
        <v>1188</v>
      </c>
    </row>
    <row r="5986" spans="1:15">
      <c r="A5986" t="s">
        <v>12024</v>
      </c>
      <c r="B5986" s="1" t="s">
        <v>12025</v>
      </c>
      <c r="C5986" s="2">
        <v>45063.502835648098</v>
      </c>
      <c r="D5986" s="1" t="s">
        <v>9058</v>
      </c>
      <c r="E5986" s="1" t="s">
        <v>19</v>
      </c>
      <c r="F5986" s="1" t="s">
        <v>20</v>
      </c>
      <c r="G5986" s="1" t="s">
        <v>21</v>
      </c>
      <c r="H5986" t="s">
        <v>3082</v>
      </c>
      <c r="K5986" s="1" t="s">
        <v>9084</v>
      </c>
      <c r="L5986" s="3">
        <v>2025</v>
      </c>
      <c r="M5986" s="4">
        <v>0.04</v>
      </c>
      <c r="N5986" s="1" t="s">
        <v>1187</v>
      </c>
      <c r="O5986" s="1" t="s">
        <v>1188</v>
      </c>
    </row>
    <row r="5987" spans="1:15">
      <c r="A5987" t="s">
        <v>12026</v>
      </c>
      <c r="B5987" s="1" t="s">
        <v>12027</v>
      </c>
      <c r="C5987" s="2">
        <v>45063.502835648098</v>
      </c>
      <c r="D5987" s="1" t="s">
        <v>9058</v>
      </c>
      <c r="E5987" s="1" t="s">
        <v>19</v>
      </c>
      <c r="F5987" s="1" t="s">
        <v>20</v>
      </c>
      <c r="G5987" s="1" t="s">
        <v>21</v>
      </c>
      <c r="H5987" t="s">
        <v>3082</v>
      </c>
      <c r="K5987" s="1" t="s">
        <v>9084</v>
      </c>
      <c r="L5987" s="3">
        <v>2026</v>
      </c>
      <c r="M5987" s="4">
        <v>0.06</v>
      </c>
      <c r="N5987" s="1" t="s">
        <v>1187</v>
      </c>
      <c r="O5987" s="1" t="s">
        <v>1188</v>
      </c>
    </row>
    <row r="5988" spans="1:15">
      <c r="A5988" t="s">
        <v>12028</v>
      </c>
      <c r="B5988" s="1" t="s">
        <v>12029</v>
      </c>
      <c r="C5988" s="2">
        <v>45063.502835648098</v>
      </c>
      <c r="D5988" s="1" t="s">
        <v>9058</v>
      </c>
      <c r="E5988" s="1" t="s">
        <v>19</v>
      </c>
      <c r="F5988" s="1" t="s">
        <v>20</v>
      </c>
      <c r="G5988" s="1" t="s">
        <v>21</v>
      </c>
      <c r="H5988" t="s">
        <v>3082</v>
      </c>
      <c r="K5988" s="1" t="s">
        <v>9084</v>
      </c>
      <c r="L5988" s="3">
        <v>2027</v>
      </c>
      <c r="M5988" s="4">
        <v>7.0000000000000007E-2</v>
      </c>
      <c r="N5988" s="1" t="s">
        <v>1187</v>
      </c>
      <c r="O5988" s="1" t="s">
        <v>1188</v>
      </c>
    </row>
    <row r="5989" spans="1:15">
      <c r="A5989" t="s">
        <v>12030</v>
      </c>
      <c r="B5989" s="1" t="s">
        <v>12031</v>
      </c>
      <c r="C5989" s="2">
        <v>45063.502835648098</v>
      </c>
      <c r="D5989" s="1" t="s">
        <v>9058</v>
      </c>
      <c r="E5989" s="1" t="s">
        <v>19</v>
      </c>
      <c r="F5989" s="1" t="s">
        <v>20</v>
      </c>
      <c r="G5989" s="1" t="s">
        <v>21</v>
      </c>
      <c r="H5989" t="s">
        <v>3082</v>
      </c>
      <c r="K5989" s="1" t="s">
        <v>9084</v>
      </c>
      <c r="L5989" s="3">
        <v>2028</v>
      </c>
      <c r="M5989" s="4">
        <v>0.09</v>
      </c>
      <c r="N5989" s="1" t="s">
        <v>1187</v>
      </c>
      <c r="O5989" s="1" t="s">
        <v>1188</v>
      </c>
    </row>
    <row r="5990" spans="1:15">
      <c r="A5990" t="s">
        <v>12032</v>
      </c>
      <c r="B5990" s="1" t="s">
        <v>12033</v>
      </c>
      <c r="C5990" s="2">
        <v>45063.502835648098</v>
      </c>
      <c r="D5990" s="1" t="s">
        <v>9058</v>
      </c>
      <c r="E5990" s="1" t="s">
        <v>19</v>
      </c>
      <c r="F5990" s="1" t="s">
        <v>20</v>
      </c>
      <c r="G5990" s="1" t="s">
        <v>21</v>
      </c>
      <c r="H5990" t="s">
        <v>3082</v>
      </c>
      <c r="K5990" s="1" t="s">
        <v>9084</v>
      </c>
      <c r="L5990" s="3">
        <v>2029</v>
      </c>
      <c r="M5990" s="4">
        <v>0.09</v>
      </c>
      <c r="N5990" s="1" t="s">
        <v>1187</v>
      </c>
      <c r="O5990" s="1" t="s">
        <v>1188</v>
      </c>
    </row>
    <row r="5991" spans="1:15">
      <c r="A5991" t="s">
        <v>12034</v>
      </c>
      <c r="B5991" s="1" t="s">
        <v>12035</v>
      </c>
      <c r="C5991" s="2">
        <v>45063.502835648098</v>
      </c>
      <c r="D5991" s="1" t="s">
        <v>9058</v>
      </c>
      <c r="E5991" s="1" t="s">
        <v>19</v>
      </c>
      <c r="F5991" s="1" t="s">
        <v>20</v>
      </c>
      <c r="G5991" s="1" t="s">
        <v>21</v>
      </c>
      <c r="H5991" t="s">
        <v>3082</v>
      </c>
      <c r="K5991" s="1" t="s">
        <v>9084</v>
      </c>
      <c r="L5991" s="3">
        <v>2030</v>
      </c>
      <c r="M5991" s="4">
        <v>0.1</v>
      </c>
      <c r="N5991" s="1" t="s">
        <v>1187</v>
      </c>
      <c r="O5991" s="1" t="s">
        <v>1188</v>
      </c>
    </row>
    <row r="5992" spans="1:15">
      <c r="A5992" t="s">
        <v>12036</v>
      </c>
      <c r="B5992" s="1" t="s">
        <v>12037</v>
      </c>
      <c r="C5992" s="2">
        <v>45063.502835648098</v>
      </c>
      <c r="D5992" s="1" t="s">
        <v>9058</v>
      </c>
      <c r="E5992" s="1" t="s">
        <v>321</v>
      </c>
      <c r="F5992" s="1" t="s">
        <v>20</v>
      </c>
      <c r="G5992" s="1" t="s">
        <v>21</v>
      </c>
      <c r="H5992" t="s">
        <v>3082</v>
      </c>
      <c r="K5992" s="1" t="s">
        <v>9059</v>
      </c>
      <c r="L5992" s="3">
        <v>2019</v>
      </c>
      <c r="M5992" s="4">
        <v>2.74</v>
      </c>
      <c r="N5992" s="1" t="s">
        <v>1187</v>
      </c>
      <c r="O5992" s="1" t="s">
        <v>1188</v>
      </c>
    </row>
    <row r="5993" spans="1:15">
      <c r="A5993" t="s">
        <v>12038</v>
      </c>
      <c r="B5993" s="1" t="s">
        <v>12039</v>
      </c>
      <c r="C5993" s="2">
        <v>45063.502835648098</v>
      </c>
      <c r="D5993" s="1" t="s">
        <v>9058</v>
      </c>
      <c r="E5993" s="1" t="s">
        <v>321</v>
      </c>
      <c r="F5993" s="1" t="s">
        <v>20</v>
      </c>
      <c r="G5993" s="1" t="s">
        <v>21</v>
      </c>
      <c r="H5993" t="s">
        <v>3082</v>
      </c>
      <c r="K5993" s="1" t="s">
        <v>9059</v>
      </c>
      <c r="L5993" s="3">
        <v>2020</v>
      </c>
      <c r="M5993" s="4">
        <v>0.41</v>
      </c>
      <c r="N5993" s="1" t="s">
        <v>1187</v>
      </c>
      <c r="O5993" s="1" t="s">
        <v>1188</v>
      </c>
    </row>
    <row r="5994" spans="1:15">
      <c r="A5994" t="s">
        <v>12040</v>
      </c>
      <c r="B5994" s="1" t="s">
        <v>12041</v>
      </c>
      <c r="C5994" s="2">
        <v>45063.502835648098</v>
      </c>
      <c r="D5994" s="1" t="s">
        <v>9058</v>
      </c>
      <c r="E5994" s="1" t="s">
        <v>321</v>
      </c>
      <c r="F5994" s="1" t="s">
        <v>20</v>
      </c>
      <c r="G5994" s="1" t="s">
        <v>21</v>
      </c>
      <c r="H5994" t="s">
        <v>3082</v>
      </c>
      <c r="K5994" s="1" t="s">
        <v>9084</v>
      </c>
      <c r="L5994" s="3">
        <v>2019</v>
      </c>
      <c r="M5994" s="4">
        <v>0</v>
      </c>
      <c r="N5994" s="1" t="s">
        <v>1187</v>
      </c>
      <c r="O5994" s="1" t="s">
        <v>1188</v>
      </c>
    </row>
    <row r="5995" spans="1:15">
      <c r="A5995" t="s">
        <v>12042</v>
      </c>
      <c r="B5995" s="1" t="s">
        <v>12043</v>
      </c>
      <c r="C5995" s="2">
        <v>45063.502835648098</v>
      </c>
      <c r="D5995" s="1" t="s">
        <v>9058</v>
      </c>
      <c r="E5995" s="1" t="s">
        <v>321</v>
      </c>
      <c r="F5995" s="1" t="s">
        <v>20</v>
      </c>
      <c r="G5995" s="1" t="s">
        <v>21</v>
      </c>
      <c r="H5995" t="s">
        <v>3082</v>
      </c>
      <c r="K5995" s="1" t="s">
        <v>9084</v>
      </c>
      <c r="L5995" s="3">
        <v>2020</v>
      </c>
      <c r="M5995" s="4">
        <v>0</v>
      </c>
      <c r="N5995" s="1" t="s">
        <v>1187</v>
      </c>
      <c r="O5995" s="1" t="s">
        <v>1188</v>
      </c>
    </row>
    <row r="5996" spans="1:15">
      <c r="A5996" t="s">
        <v>12044</v>
      </c>
      <c r="B5996" s="1" t="s">
        <v>12045</v>
      </c>
      <c r="C5996" s="2">
        <v>45063.502835648098</v>
      </c>
      <c r="D5996" s="1" t="s">
        <v>9058</v>
      </c>
      <c r="E5996" s="1" t="s">
        <v>321</v>
      </c>
      <c r="F5996" s="1" t="s">
        <v>20</v>
      </c>
      <c r="G5996" s="1" t="s">
        <v>21</v>
      </c>
      <c r="H5996" t="s">
        <v>3082</v>
      </c>
      <c r="K5996" s="1" t="s">
        <v>9084</v>
      </c>
      <c r="L5996" s="3">
        <v>2021</v>
      </c>
      <c r="M5996" s="4">
        <v>0</v>
      </c>
      <c r="N5996" s="1" t="s">
        <v>1187</v>
      </c>
      <c r="O5996" s="1" t="s">
        <v>1188</v>
      </c>
    </row>
    <row r="5997" spans="1:15">
      <c r="A5997" t="s">
        <v>12046</v>
      </c>
      <c r="B5997" s="1" t="s">
        <v>12047</v>
      </c>
      <c r="C5997" s="2">
        <v>45063.502835648098</v>
      </c>
      <c r="D5997" s="1" t="s">
        <v>9058</v>
      </c>
      <c r="E5997" s="1" t="s">
        <v>321</v>
      </c>
      <c r="F5997" s="1" t="s">
        <v>20</v>
      </c>
      <c r="G5997" s="1" t="s">
        <v>21</v>
      </c>
      <c r="H5997" t="s">
        <v>3082</v>
      </c>
      <c r="K5997" s="1" t="s">
        <v>9084</v>
      </c>
      <c r="L5997" s="3">
        <v>2022</v>
      </c>
      <c r="M5997" s="4">
        <v>0</v>
      </c>
      <c r="N5997" s="1" t="s">
        <v>1187</v>
      </c>
      <c r="O5997" s="1" t="s">
        <v>1188</v>
      </c>
    </row>
    <row r="5998" spans="1:15">
      <c r="A5998" t="s">
        <v>12048</v>
      </c>
      <c r="B5998" s="1" t="s">
        <v>12049</v>
      </c>
      <c r="C5998" s="2">
        <v>45063.502835648098</v>
      </c>
      <c r="D5998" s="1" t="s">
        <v>9058</v>
      </c>
      <c r="E5998" s="1" t="s">
        <v>321</v>
      </c>
      <c r="F5998" s="1" t="s">
        <v>20</v>
      </c>
      <c r="G5998" s="1" t="s">
        <v>21</v>
      </c>
      <c r="H5998" t="s">
        <v>3082</v>
      </c>
      <c r="K5998" s="1" t="s">
        <v>9084</v>
      </c>
      <c r="L5998" s="3">
        <v>2023</v>
      </c>
      <c r="M5998" s="4">
        <v>0</v>
      </c>
      <c r="N5998" s="1" t="s">
        <v>1187</v>
      </c>
      <c r="O5998" s="1" t="s">
        <v>1188</v>
      </c>
    </row>
    <row r="5999" spans="1:15">
      <c r="A5999" t="s">
        <v>12050</v>
      </c>
      <c r="B5999" s="1" t="s">
        <v>12051</v>
      </c>
      <c r="C5999" s="2">
        <v>45063.502835648098</v>
      </c>
      <c r="D5999" s="1" t="s">
        <v>9058</v>
      </c>
      <c r="E5999" s="1" t="s">
        <v>321</v>
      </c>
      <c r="F5999" s="1" t="s">
        <v>20</v>
      </c>
      <c r="G5999" s="1" t="s">
        <v>21</v>
      </c>
      <c r="H5999" t="s">
        <v>3082</v>
      </c>
      <c r="K5999" s="1" t="s">
        <v>9084</v>
      </c>
      <c r="L5999" s="3">
        <v>2024</v>
      </c>
      <c r="M5999" s="4">
        <v>0</v>
      </c>
      <c r="N5999" s="1" t="s">
        <v>1187</v>
      </c>
      <c r="O5999" s="1" t="s">
        <v>1188</v>
      </c>
    </row>
    <row r="6000" spans="1:15">
      <c r="A6000" t="s">
        <v>12052</v>
      </c>
      <c r="B6000" s="1" t="s">
        <v>12053</v>
      </c>
      <c r="C6000" s="2">
        <v>45063.502835648098</v>
      </c>
      <c r="D6000" s="1" t="s">
        <v>9058</v>
      </c>
      <c r="E6000" s="1" t="s">
        <v>321</v>
      </c>
      <c r="F6000" s="1" t="s">
        <v>20</v>
      </c>
      <c r="G6000" s="1" t="s">
        <v>21</v>
      </c>
      <c r="H6000" t="s">
        <v>3082</v>
      </c>
      <c r="K6000" s="1" t="s">
        <v>9084</v>
      </c>
      <c r="L6000" s="3">
        <v>2025</v>
      </c>
      <c r="M6000" s="4">
        <v>0</v>
      </c>
      <c r="N6000" s="1" t="s">
        <v>1187</v>
      </c>
      <c r="O6000" s="1" t="s">
        <v>1188</v>
      </c>
    </row>
    <row r="6001" spans="1:15">
      <c r="A6001" t="s">
        <v>12054</v>
      </c>
      <c r="B6001" s="1" t="s">
        <v>12055</v>
      </c>
      <c r="C6001" s="2">
        <v>45063.502835648098</v>
      </c>
      <c r="D6001" s="1" t="s">
        <v>9058</v>
      </c>
      <c r="E6001" s="1" t="s">
        <v>321</v>
      </c>
      <c r="F6001" s="1" t="s">
        <v>20</v>
      </c>
      <c r="G6001" s="1" t="s">
        <v>21</v>
      </c>
      <c r="H6001" t="s">
        <v>3082</v>
      </c>
      <c r="K6001" s="1" t="s">
        <v>9084</v>
      </c>
      <c r="L6001" s="3">
        <v>2026</v>
      </c>
      <c r="M6001" s="4">
        <v>0</v>
      </c>
      <c r="N6001" s="1" t="s">
        <v>1187</v>
      </c>
      <c r="O6001" s="1" t="s">
        <v>1188</v>
      </c>
    </row>
    <row r="6002" spans="1:15">
      <c r="A6002" t="s">
        <v>12056</v>
      </c>
      <c r="B6002" s="1" t="s">
        <v>12057</v>
      </c>
      <c r="C6002" s="2">
        <v>45063.502835648098</v>
      </c>
      <c r="D6002" s="1" t="s">
        <v>9058</v>
      </c>
      <c r="E6002" s="1" t="s">
        <v>321</v>
      </c>
      <c r="F6002" s="1" t="s">
        <v>20</v>
      </c>
      <c r="G6002" s="1" t="s">
        <v>21</v>
      </c>
      <c r="H6002" t="s">
        <v>3082</v>
      </c>
      <c r="K6002" s="1" t="s">
        <v>9084</v>
      </c>
      <c r="L6002" s="3">
        <v>2027</v>
      </c>
      <c r="M6002" s="4">
        <v>0</v>
      </c>
      <c r="N6002" s="1" t="s">
        <v>1187</v>
      </c>
      <c r="O6002" s="1" t="s">
        <v>1188</v>
      </c>
    </row>
    <row r="6003" spans="1:15">
      <c r="A6003" t="s">
        <v>12058</v>
      </c>
      <c r="B6003" s="1" t="s">
        <v>12059</v>
      </c>
      <c r="C6003" s="2">
        <v>45063.502835648098</v>
      </c>
      <c r="D6003" s="1" t="s">
        <v>9058</v>
      </c>
      <c r="E6003" s="1" t="s">
        <v>321</v>
      </c>
      <c r="F6003" s="1" t="s">
        <v>20</v>
      </c>
      <c r="G6003" s="1" t="s">
        <v>21</v>
      </c>
      <c r="H6003" t="s">
        <v>3082</v>
      </c>
      <c r="K6003" s="1" t="s">
        <v>9084</v>
      </c>
      <c r="L6003" s="3">
        <v>2028</v>
      </c>
      <c r="M6003" s="4">
        <v>0</v>
      </c>
      <c r="N6003" s="1" t="s">
        <v>1187</v>
      </c>
      <c r="O6003" s="1" t="s">
        <v>1188</v>
      </c>
    </row>
    <row r="6004" spans="1:15">
      <c r="A6004" t="s">
        <v>12060</v>
      </c>
      <c r="B6004" s="1" t="s">
        <v>12061</v>
      </c>
      <c r="C6004" s="2">
        <v>45063.502835648098</v>
      </c>
      <c r="D6004" s="1" t="s">
        <v>9058</v>
      </c>
      <c r="E6004" s="1" t="s">
        <v>321</v>
      </c>
      <c r="F6004" s="1" t="s">
        <v>20</v>
      </c>
      <c r="G6004" s="1" t="s">
        <v>21</v>
      </c>
      <c r="H6004" t="s">
        <v>3082</v>
      </c>
      <c r="K6004" s="1" t="s">
        <v>9084</v>
      </c>
      <c r="L6004" s="3">
        <v>2029</v>
      </c>
      <c r="M6004" s="4">
        <v>0.01</v>
      </c>
      <c r="N6004" s="1" t="s">
        <v>1187</v>
      </c>
      <c r="O6004" s="1" t="s">
        <v>1188</v>
      </c>
    </row>
    <row r="6005" spans="1:15">
      <c r="A6005" t="s">
        <v>12062</v>
      </c>
      <c r="B6005" s="1" t="s">
        <v>12063</v>
      </c>
      <c r="C6005" s="2">
        <v>45063.502835648098</v>
      </c>
      <c r="D6005" s="1" t="s">
        <v>9058</v>
      </c>
      <c r="E6005" s="1" t="s">
        <v>321</v>
      </c>
      <c r="F6005" s="1" t="s">
        <v>20</v>
      </c>
      <c r="G6005" s="1" t="s">
        <v>21</v>
      </c>
      <c r="H6005" t="s">
        <v>3082</v>
      </c>
      <c r="K6005" s="1" t="s">
        <v>9084</v>
      </c>
      <c r="L6005" s="3">
        <v>2030</v>
      </c>
      <c r="M6005" s="4">
        <v>0.01</v>
      </c>
      <c r="N6005" s="1" t="s">
        <v>1187</v>
      </c>
      <c r="O6005" s="1" t="s">
        <v>1188</v>
      </c>
    </row>
    <row r="6006" spans="1:15">
      <c r="A6006" t="s">
        <v>12064</v>
      </c>
      <c r="B6006" s="1" t="s">
        <v>12065</v>
      </c>
      <c r="C6006" s="2">
        <v>45063.502893518496</v>
      </c>
      <c r="D6006" s="1" t="s">
        <v>9058</v>
      </c>
      <c r="E6006" s="1" t="s">
        <v>19</v>
      </c>
      <c r="F6006" s="1" t="s">
        <v>20</v>
      </c>
      <c r="G6006" s="1" t="s">
        <v>663</v>
      </c>
      <c r="H6006" t="s">
        <v>3082</v>
      </c>
      <c r="K6006" s="1" t="s">
        <v>9059</v>
      </c>
      <c r="L6006" s="3">
        <v>2019</v>
      </c>
      <c r="M6006" s="4">
        <v>13.67</v>
      </c>
      <c r="N6006" s="1" t="s">
        <v>1187</v>
      </c>
      <c r="O6006" s="1" t="s">
        <v>1188</v>
      </c>
    </row>
    <row r="6007" spans="1:15">
      <c r="A6007" t="s">
        <v>12066</v>
      </c>
      <c r="B6007" s="1" t="s">
        <v>12067</v>
      </c>
      <c r="C6007" s="2">
        <v>45063.502893518496</v>
      </c>
      <c r="D6007" s="1" t="s">
        <v>9058</v>
      </c>
      <c r="E6007" s="1" t="s">
        <v>19</v>
      </c>
      <c r="F6007" s="1" t="s">
        <v>20</v>
      </c>
      <c r="G6007" s="1" t="s">
        <v>663</v>
      </c>
      <c r="H6007" t="s">
        <v>3082</v>
      </c>
      <c r="K6007" s="1" t="s">
        <v>9059</v>
      </c>
      <c r="L6007" s="3">
        <v>2020</v>
      </c>
      <c r="M6007" s="4">
        <v>18.86</v>
      </c>
      <c r="N6007" s="1" t="s">
        <v>1187</v>
      </c>
      <c r="O6007" s="1" t="s">
        <v>1188</v>
      </c>
    </row>
    <row r="6008" spans="1:15">
      <c r="A6008" t="s">
        <v>12068</v>
      </c>
      <c r="B6008" s="1" t="s">
        <v>12069</v>
      </c>
      <c r="C6008" s="2">
        <v>45063.502893518496</v>
      </c>
      <c r="D6008" s="1" t="s">
        <v>9058</v>
      </c>
      <c r="E6008" s="1" t="s">
        <v>19</v>
      </c>
      <c r="F6008" s="1" t="s">
        <v>20</v>
      </c>
      <c r="G6008" s="1" t="s">
        <v>663</v>
      </c>
      <c r="H6008" t="s">
        <v>3082</v>
      </c>
      <c r="K6008" s="1" t="s">
        <v>9059</v>
      </c>
      <c r="L6008" s="3">
        <v>2021</v>
      </c>
      <c r="M6008" s="4">
        <v>22.03</v>
      </c>
      <c r="N6008" s="1" t="s">
        <v>1187</v>
      </c>
      <c r="O6008" s="1" t="s">
        <v>1188</v>
      </c>
    </row>
    <row r="6009" spans="1:15">
      <c r="A6009" t="s">
        <v>12070</v>
      </c>
      <c r="B6009" s="1" t="s">
        <v>12071</v>
      </c>
      <c r="C6009" s="2">
        <v>45063.502893518496</v>
      </c>
      <c r="D6009" s="1" t="s">
        <v>9058</v>
      </c>
      <c r="E6009" s="1" t="s">
        <v>19</v>
      </c>
      <c r="F6009" s="1" t="s">
        <v>20</v>
      </c>
      <c r="G6009" s="1" t="s">
        <v>663</v>
      </c>
      <c r="H6009" t="s">
        <v>3082</v>
      </c>
      <c r="K6009" s="1" t="s">
        <v>9059</v>
      </c>
      <c r="L6009" s="3">
        <v>2022</v>
      </c>
      <c r="M6009" s="4">
        <v>23.54</v>
      </c>
      <c r="N6009" s="1" t="s">
        <v>1187</v>
      </c>
      <c r="O6009" s="1" t="s">
        <v>1188</v>
      </c>
    </row>
    <row r="6010" spans="1:15">
      <c r="A6010" t="s">
        <v>12072</v>
      </c>
      <c r="B6010" s="1" t="s">
        <v>12073</v>
      </c>
      <c r="C6010" s="2">
        <v>45063.502893518496</v>
      </c>
      <c r="D6010" s="1" t="s">
        <v>9058</v>
      </c>
      <c r="E6010" s="1" t="s">
        <v>19</v>
      </c>
      <c r="F6010" s="1" t="s">
        <v>20</v>
      </c>
      <c r="G6010" s="1" t="s">
        <v>663</v>
      </c>
      <c r="H6010" t="s">
        <v>3082</v>
      </c>
      <c r="K6010" s="1" t="s">
        <v>9059</v>
      </c>
      <c r="L6010" s="3">
        <v>2023</v>
      </c>
      <c r="M6010" s="4">
        <v>22.42</v>
      </c>
      <c r="N6010" s="1" t="s">
        <v>1187</v>
      </c>
      <c r="O6010" s="1" t="s">
        <v>1188</v>
      </c>
    </row>
    <row r="6011" spans="1:15">
      <c r="A6011" t="s">
        <v>12074</v>
      </c>
      <c r="B6011" s="1" t="s">
        <v>12075</v>
      </c>
      <c r="C6011" s="2">
        <v>45063.502893518496</v>
      </c>
      <c r="D6011" s="1" t="s">
        <v>9058</v>
      </c>
      <c r="E6011" s="1" t="s">
        <v>19</v>
      </c>
      <c r="F6011" s="1" t="s">
        <v>20</v>
      </c>
      <c r="G6011" s="1" t="s">
        <v>663</v>
      </c>
      <c r="H6011" t="s">
        <v>3082</v>
      </c>
      <c r="K6011" s="1" t="s">
        <v>9059</v>
      </c>
      <c r="L6011" s="3">
        <v>2024</v>
      </c>
      <c r="M6011" s="4">
        <v>23.97</v>
      </c>
      <c r="N6011" s="1" t="s">
        <v>1187</v>
      </c>
      <c r="O6011" s="1" t="s">
        <v>1188</v>
      </c>
    </row>
    <row r="6012" spans="1:15">
      <c r="A6012" t="s">
        <v>12076</v>
      </c>
      <c r="B6012" s="1" t="s">
        <v>12077</v>
      </c>
      <c r="C6012" s="2">
        <v>45063.502893518496</v>
      </c>
      <c r="D6012" s="1" t="s">
        <v>9058</v>
      </c>
      <c r="E6012" s="1" t="s">
        <v>19</v>
      </c>
      <c r="F6012" s="1" t="s">
        <v>20</v>
      </c>
      <c r="G6012" s="1" t="s">
        <v>663</v>
      </c>
      <c r="H6012" t="s">
        <v>3082</v>
      </c>
      <c r="K6012" s="1" t="s">
        <v>9059</v>
      </c>
      <c r="L6012" s="3">
        <v>2025</v>
      </c>
      <c r="M6012" s="4">
        <v>24.04</v>
      </c>
      <c r="N6012" s="1" t="s">
        <v>1187</v>
      </c>
      <c r="O6012" s="1" t="s">
        <v>1188</v>
      </c>
    </row>
    <row r="6013" spans="1:15">
      <c r="A6013" t="s">
        <v>12078</v>
      </c>
      <c r="B6013" s="1" t="s">
        <v>12079</v>
      </c>
      <c r="C6013" s="2">
        <v>45063.502893518496</v>
      </c>
      <c r="D6013" s="1" t="s">
        <v>9058</v>
      </c>
      <c r="E6013" s="1" t="s">
        <v>19</v>
      </c>
      <c r="F6013" s="1" t="s">
        <v>20</v>
      </c>
      <c r="G6013" s="1" t="s">
        <v>663</v>
      </c>
      <c r="H6013" t="s">
        <v>3082</v>
      </c>
      <c r="K6013" s="1" t="s">
        <v>9059</v>
      </c>
      <c r="L6013" s="3">
        <v>2026</v>
      </c>
      <c r="M6013" s="4">
        <v>23.48</v>
      </c>
      <c r="N6013" s="1" t="s">
        <v>1187</v>
      </c>
      <c r="O6013" s="1" t="s">
        <v>1188</v>
      </c>
    </row>
    <row r="6014" spans="1:15">
      <c r="A6014" t="s">
        <v>12080</v>
      </c>
      <c r="B6014" s="1" t="s">
        <v>12081</v>
      </c>
      <c r="C6014" s="2">
        <v>45063.502893518496</v>
      </c>
      <c r="D6014" s="1" t="s">
        <v>9058</v>
      </c>
      <c r="E6014" s="1" t="s">
        <v>19</v>
      </c>
      <c r="F6014" s="1" t="s">
        <v>20</v>
      </c>
      <c r="G6014" s="1" t="s">
        <v>663</v>
      </c>
      <c r="H6014" t="s">
        <v>3082</v>
      </c>
      <c r="K6014" s="1" t="s">
        <v>9059</v>
      </c>
      <c r="L6014" s="3">
        <v>2027</v>
      </c>
      <c r="M6014" s="4">
        <v>22.34</v>
      </c>
      <c r="N6014" s="1" t="s">
        <v>1187</v>
      </c>
      <c r="O6014" s="1" t="s">
        <v>1188</v>
      </c>
    </row>
    <row r="6015" spans="1:15">
      <c r="A6015" t="s">
        <v>12082</v>
      </c>
      <c r="B6015" s="1" t="s">
        <v>12083</v>
      </c>
      <c r="C6015" s="2">
        <v>45063.502893518496</v>
      </c>
      <c r="D6015" s="1" t="s">
        <v>9058</v>
      </c>
      <c r="E6015" s="1" t="s">
        <v>19</v>
      </c>
      <c r="F6015" s="1" t="s">
        <v>20</v>
      </c>
      <c r="G6015" s="1" t="s">
        <v>663</v>
      </c>
      <c r="H6015" t="s">
        <v>3082</v>
      </c>
      <c r="K6015" s="1" t="s">
        <v>9059</v>
      </c>
      <c r="L6015" s="3">
        <v>2028</v>
      </c>
      <c r="M6015" s="4">
        <v>21.09</v>
      </c>
      <c r="N6015" s="1" t="s">
        <v>1187</v>
      </c>
      <c r="O6015" s="1" t="s">
        <v>1188</v>
      </c>
    </row>
    <row r="6016" spans="1:15">
      <c r="A6016" t="s">
        <v>12084</v>
      </c>
      <c r="B6016" s="1" t="s">
        <v>12085</v>
      </c>
      <c r="C6016" s="2">
        <v>45063.502893518496</v>
      </c>
      <c r="D6016" s="1" t="s">
        <v>9058</v>
      </c>
      <c r="E6016" s="1" t="s">
        <v>19</v>
      </c>
      <c r="F6016" s="1" t="s">
        <v>20</v>
      </c>
      <c r="G6016" s="1" t="s">
        <v>663</v>
      </c>
      <c r="H6016" t="s">
        <v>3082</v>
      </c>
      <c r="K6016" s="1" t="s">
        <v>9059</v>
      </c>
      <c r="L6016" s="3">
        <v>2029</v>
      </c>
      <c r="M6016" s="4">
        <v>19.27</v>
      </c>
      <c r="N6016" s="1" t="s">
        <v>1187</v>
      </c>
      <c r="O6016" s="1" t="s">
        <v>1188</v>
      </c>
    </row>
    <row r="6017" spans="1:15">
      <c r="A6017" t="s">
        <v>12086</v>
      </c>
      <c r="B6017" s="1" t="s">
        <v>12087</v>
      </c>
      <c r="C6017" s="2">
        <v>45063.502893518496</v>
      </c>
      <c r="D6017" s="1" t="s">
        <v>9058</v>
      </c>
      <c r="E6017" s="1" t="s">
        <v>19</v>
      </c>
      <c r="F6017" s="1" t="s">
        <v>20</v>
      </c>
      <c r="G6017" s="1" t="s">
        <v>663</v>
      </c>
      <c r="H6017" t="s">
        <v>3082</v>
      </c>
      <c r="K6017" s="1" t="s">
        <v>9059</v>
      </c>
      <c r="L6017" s="3">
        <v>2030</v>
      </c>
      <c r="M6017" s="4">
        <v>17.579999999999998</v>
      </c>
      <c r="N6017" s="1" t="s">
        <v>1187</v>
      </c>
      <c r="O6017" s="1" t="s">
        <v>1188</v>
      </c>
    </row>
    <row r="6018" spans="1:15">
      <c r="A6018" t="s">
        <v>12088</v>
      </c>
      <c r="B6018" s="1" t="s">
        <v>12089</v>
      </c>
      <c r="C6018" s="2">
        <v>45063.502893518496</v>
      </c>
      <c r="D6018" s="1" t="s">
        <v>9058</v>
      </c>
      <c r="E6018" s="1" t="s">
        <v>174</v>
      </c>
      <c r="F6018" s="1" t="s">
        <v>20</v>
      </c>
      <c r="G6018" s="1" t="s">
        <v>663</v>
      </c>
      <c r="H6018" t="s">
        <v>3082</v>
      </c>
      <c r="K6018" s="1" t="s">
        <v>9059</v>
      </c>
      <c r="L6018" s="3">
        <v>2019</v>
      </c>
      <c r="M6018" s="4">
        <v>56.93</v>
      </c>
      <c r="N6018" s="1" t="s">
        <v>1187</v>
      </c>
      <c r="O6018" s="1" t="s">
        <v>1188</v>
      </c>
    </row>
    <row r="6019" spans="1:15">
      <c r="A6019" t="s">
        <v>12090</v>
      </c>
      <c r="B6019" s="1" t="s">
        <v>12091</v>
      </c>
      <c r="C6019" s="2">
        <v>45063.502893518496</v>
      </c>
      <c r="D6019" s="1" t="s">
        <v>9058</v>
      </c>
      <c r="E6019" s="1" t="s">
        <v>174</v>
      </c>
      <c r="F6019" s="1" t="s">
        <v>20</v>
      </c>
      <c r="G6019" s="1" t="s">
        <v>663</v>
      </c>
      <c r="H6019" t="s">
        <v>3082</v>
      </c>
      <c r="K6019" s="1" t="s">
        <v>9059</v>
      </c>
      <c r="L6019" s="3">
        <v>2020</v>
      </c>
      <c r="M6019" s="4">
        <v>35.770000000000003</v>
      </c>
      <c r="N6019" s="1" t="s">
        <v>1187</v>
      </c>
      <c r="O6019" s="1" t="s">
        <v>1188</v>
      </c>
    </row>
    <row r="6020" spans="1:15">
      <c r="A6020" t="s">
        <v>12092</v>
      </c>
      <c r="B6020" s="1" t="s">
        <v>12093</v>
      </c>
      <c r="C6020" s="2">
        <v>45063.502893518496</v>
      </c>
      <c r="D6020" s="1" t="s">
        <v>9058</v>
      </c>
      <c r="E6020" s="1" t="s">
        <v>174</v>
      </c>
      <c r="F6020" s="1" t="s">
        <v>20</v>
      </c>
      <c r="G6020" s="1" t="s">
        <v>663</v>
      </c>
      <c r="H6020" t="s">
        <v>3082</v>
      </c>
      <c r="K6020" s="1" t="s">
        <v>9059</v>
      </c>
      <c r="L6020" s="3">
        <v>2021</v>
      </c>
      <c r="M6020" s="4">
        <v>39.950000000000003</v>
      </c>
      <c r="N6020" s="1" t="s">
        <v>1187</v>
      </c>
      <c r="O6020" s="1" t="s">
        <v>1188</v>
      </c>
    </row>
    <row r="6021" spans="1:15">
      <c r="A6021" t="s">
        <v>12094</v>
      </c>
      <c r="B6021" s="1" t="s">
        <v>12095</v>
      </c>
      <c r="C6021" s="2">
        <v>45063.502893518496</v>
      </c>
      <c r="D6021" s="1" t="s">
        <v>9058</v>
      </c>
      <c r="E6021" s="1" t="s">
        <v>174</v>
      </c>
      <c r="F6021" s="1" t="s">
        <v>20</v>
      </c>
      <c r="G6021" s="1" t="s">
        <v>663</v>
      </c>
      <c r="H6021" t="s">
        <v>3082</v>
      </c>
      <c r="K6021" s="1" t="s">
        <v>9059</v>
      </c>
      <c r="L6021" s="3">
        <v>2022</v>
      </c>
      <c r="M6021" s="4">
        <v>41.57</v>
      </c>
      <c r="N6021" s="1" t="s">
        <v>1187</v>
      </c>
      <c r="O6021" s="1" t="s">
        <v>1188</v>
      </c>
    </row>
    <row r="6022" spans="1:15">
      <c r="A6022" t="s">
        <v>12096</v>
      </c>
      <c r="B6022" s="1" t="s">
        <v>12097</v>
      </c>
      <c r="C6022" s="2">
        <v>45063.502893518496</v>
      </c>
      <c r="D6022" s="1" t="s">
        <v>9058</v>
      </c>
      <c r="E6022" s="1" t="s">
        <v>174</v>
      </c>
      <c r="F6022" s="1" t="s">
        <v>20</v>
      </c>
      <c r="G6022" s="1" t="s">
        <v>663</v>
      </c>
      <c r="H6022" t="s">
        <v>3082</v>
      </c>
      <c r="K6022" s="1" t="s">
        <v>9059</v>
      </c>
      <c r="L6022" s="3">
        <v>2023</v>
      </c>
      <c r="M6022" s="4">
        <v>40.299999999999997</v>
      </c>
      <c r="N6022" s="1" t="s">
        <v>1187</v>
      </c>
      <c r="O6022" s="1" t="s">
        <v>1188</v>
      </c>
    </row>
    <row r="6023" spans="1:15">
      <c r="A6023" t="s">
        <v>12098</v>
      </c>
      <c r="B6023" s="1" t="s">
        <v>12099</v>
      </c>
      <c r="C6023" s="2">
        <v>45063.502893518496</v>
      </c>
      <c r="D6023" s="1" t="s">
        <v>9058</v>
      </c>
      <c r="E6023" s="1" t="s">
        <v>174</v>
      </c>
      <c r="F6023" s="1" t="s">
        <v>20</v>
      </c>
      <c r="G6023" s="1" t="s">
        <v>663</v>
      </c>
      <c r="H6023" t="s">
        <v>3082</v>
      </c>
      <c r="K6023" s="1" t="s">
        <v>9059</v>
      </c>
      <c r="L6023" s="3">
        <v>2024</v>
      </c>
      <c r="M6023" s="4">
        <v>42.36</v>
      </c>
      <c r="N6023" s="1" t="s">
        <v>1187</v>
      </c>
      <c r="O6023" s="1" t="s">
        <v>1188</v>
      </c>
    </row>
    <row r="6024" spans="1:15">
      <c r="A6024" t="s">
        <v>12100</v>
      </c>
      <c r="B6024" s="1" t="s">
        <v>12101</v>
      </c>
      <c r="C6024" s="2">
        <v>45063.502893518496</v>
      </c>
      <c r="D6024" s="1" t="s">
        <v>9058</v>
      </c>
      <c r="E6024" s="1" t="s">
        <v>174</v>
      </c>
      <c r="F6024" s="1" t="s">
        <v>20</v>
      </c>
      <c r="G6024" s="1" t="s">
        <v>663</v>
      </c>
      <c r="H6024" t="s">
        <v>3082</v>
      </c>
      <c r="K6024" s="1" t="s">
        <v>9059</v>
      </c>
      <c r="L6024" s="3">
        <v>2025</v>
      </c>
      <c r="M6024" s="4">
        <v>42.66</v>
      </c>
      <c r="N6024" s="1" t="s">
        <v>1187</v>
      </c>
      <c r="O6024" s="1" t="s">
        <v>1188</v>
      </c>
    </row>
    <row r="6025" spans="1:15">
      <c r="A6025" t="s">
        <v>12102</v>
      </c>
      <c r="B6025" s="1" t="s">
        <v>12103</v>
      </c>
      <c r="C6025" s="2">
        <v>45063.502893518496</v>
      </c>
      <c r="D6025" s="1" t="s">
        <v>9058</v>
      </c>
      <c r="E6025" s="1" t="s">
        <v>174</v>
      </c>
      <c r="F6025" s="1" t="s">
        <v>20</v>
      </c>
      <c r="G6025" s="1" t="s">
        <v>663</v>
      </c>
      <c r="H6025" t="s">
        <v>3082</v>
      </c>
      <c r="K6025" s="1" t="s">
        <v>9059</v>
      </c>
      <c r="L6025" s="3">
        <v>2026</v>
      </c>
      <c r="M6025" s="4">
        <v>41.36</v>
      </c>
      <c r="N6025" s="1" t="s">
        <v>1187</v>
      </c>
      <c r="O6025" s="1" t="s">
        <v>1188</v>
      </c>
    </row>
    <row r="6026" spans="1:15">
      <c r="A6026" t="s">
        <v>12104</v>
      </c>
      <c r="B6026" s="1" t="s">
        <v>12105</v>
      </c>
      <c r="C6026" s="2">
        <v>45063.502905092602</v>
      </c>
      <c r="D6026" s="1" t="s">
        <v>9058</v>
      </c>
      <c r="E6026" s="1" t="s">
        <v>174</v>
      </c>
      <c r="F6026" s="1" t="s">
        <v>20</v>
      </c>
      <c r="G6026" s="1" t="s">
        <v>663</v>
      </c>
      <c r="H6026" t="s">
        <v>3082</v>
      </c>
      <c r="K6026" s="1" t="s">
        <v>9059</v>
      </c>
      <c r="L6026" s="3">
        <v>2027</v>
      </c>
      <c r="M6026" s="4">
        <v>39.770000000000003</v>
      </c>
      <c r="N6026" s="1" t="s">
        <v>1187</v>
      </c>
      <c r="O6026" s="1" t="s">
        <v>1188</v>
      </c>
    </row>
    <row r="6027" spans="1:15">
      <c r="A6027" t="s">
        <v>12106</v>
      </c>
      <c r="B6027" s="1" t="s">
        <v>12107</v>
      </c>
      <c r="C6027" s="2">
        <v>45063.502905092602</v>
      </c>
      <c r="D6027" s="1" t="s">
        <v>9058</v>
      </c>
      <c r="E6027" s="1" t="s">
        <v>174</v>
      </c>
      <c r="F6027" s="1" t="s">
        <v>20</v>
      </c>
      <c r="G6027" s="1" t="s">
        <v>663</v>
      </c>
      <c r="H6027" t="s">
        <v>3082</v>
      </c>
      <c r="K6027" s="1" t="s">
        <v>9059</v>
      </c>
      <c r="L6027" s="3">
        <v>2028</v>
      </c>
      <c r="M6027" s="4">
        <v>38.08</v>
      </c>
      <c r="N6027" s="1" t="s">
        <v>1187</v>
      </c>
      <c r="O6027" s="1" t="s">
        <v>1188</v>
      </c>
    </row>
    <row r="6028" spans="1:15">
      <c r="A6028" t="s">
        <v>12108</v>
      </c>
      <c r="B6028" s="1" t="s">
        <v>12109</v>
      </c>
      <c r="C6028" s="2">
        <v>45063.502905092602</v>
      </c>
      <c r="D6028" s="1" t="s">
        <v>9058</v>
      </c>
      <c r="E6028" s="1" t="s">
        <v>174</v>
      </c>
      <c r="F6028" s="1" t="s">
        <v>20</v>
      </c>
      <c r="G6028" s="1" t="s">
        <v>663</v>
      </c>
      <c r="H6028" t="s">
        <v>3082</v>
      </c>
      <c r="K6028" s="1" t="s">
        <v>9059</v>
      </c>
      <c r="L6028" s="3">
        <v>2029</v>
      </c>
      <c r="M6028" s="4">
        <v>35.950000000000003</v>
      </c>
      <c r="N6028" s="1" t="s">
        <v>1187</v>
      </c>
      <c r="O6028" s="1" t="s">
        <v>1188</v>
      </c>
    </row>
    <row r="6029" spans="1:15">
      <c r="A6029" t="s">
        <v>12110</v>
      </c>
      <c r="B6029" s="1" t="s">
        <v>12111</v>
      </c>
      <c r="C6029" s="2">
        <v>45063.502905092602</v>
      </c>
      <c r="D6029" s="1" t="s">
        <v>9058</v>
      </c>
      <c r="E6029" s="1" t="s">
        <v>174</v>
      </c>
      <c r="F6029" s="1" t="s">
        <v>20</v>
      </c>
      <c r="G6029" s="1" t="s">
        <v>663</v>
      </c>
      <c r="H6029" t="s">
        <v>3082</v>
      </c>
      <c r="K6029" s="1" t="s">
        <v>9059</v>
      </c>
      <c r="L6029" s="3">
        <v>2030</v>
      </c>
      <c r="M6029" s="4">
        <v>33.79</v>
      </c>
      <c r="N6029" s="1" t="s">
        <v>1187</v>
      </c>
      <c r="O6029" s="1" t="s">
        <v>1188</v>
      </c>
    </row>
    <row r="6030" spans="1:15">
      <c r="A6030" t="s">
        <v>12112</v>
      </c>
      <c r="B6030" s="1" t="s">
        <v>12113</v>
      </c>
      <c r="C6030" s="2">
        <v>45063.502905092602</v>
      </c>
      <c r="D6030" s="1" t="s">
        <v>9058</v>
      </c>
      <c r="E6030" s="1" t="s">
        <v>19</v>
      </c>
      <c r="F6030" s="1" t="s">
        <v>20</v>
      </c>
      <c r="G6030" s="1" t="s">
        <v>663</v>
      </c>
      <c r="H6030" t="s">
        <v>3082</v>
      </c>
      <c r="K6030" s="1" t="s">
        <v>9059</v>
      </c>
      <c r="L6030" s="3">
        <v>2019</v>
      </c>
      <c r="M6030" s="4">
        <v>128.46</v>
      </c>
      <c r="N6030" s="1" t="s">
        <v>1187</v>
      </c>
      <c r="O6030" s="1" t="s">
        <v>1188</v>
      </c>
    </row>
    <row r="6031" spans="1:15">
      <c r="A6031" t="s">
        <v>12114</v>
      </c>
      <c r="B6031" s="1" t="s">
        <v>12115</v>
      </c>
      <c r="C6031" s="2">
        <v>45063.502905092602</v>
      </c>
      <c r="D6031" s="1" t="s">
        <v>9058</v>
      </c>
      <c r="E6031" s="1" t="s">
        <v>19</v>
      </c>
      <c r="F6031" s="1" t="s">
        <v>20</v>
      </c>
      <c r="G6031" s="1" t="s">
        <v>663</v>
      </c>
      <c r="H6031" t="s">
        <v>3082</v>
      </c>
      <c r="K6031" s="1" t="s">
        <v>9059</v>
      </c>
      <c r="L6031" s="3">
        <v>2020</v>
      </c>
      <c r="M6031" s="4">
        <v>131.31</v>
      </c>
      <c r="N6031" s="1" t="s">
        <v>1187</v>
      </c>
      <c r="O6031" s="1" t="s">
        <v>1188</v>
      </c>
    </row>
    <row r="6032" spans="1:15">
      <c r="A6032" t="s">
        <v>12116</v>
      </c>
      <c r="B6032" s="1" t="s">
        <v>12117</v>
      </c>
      <c r="C6032" s="2">
        <v>45063.502905092602</v>
      </c>
      <c r="D6032" s="1" t="s">
        <v>9058</v>
      </c>
      <c r="E6032" s="1" t="s">
        <v>19</v>
      </c>
      <c r="F6032" s="1" t="s">
        <v>20</v>
      </c>
      <c r="G6032" s="1" t="s">
        <v>663</v>
      </c>
      <c r="H6032" t="s">
        <v>3082</v>
      </c>
      <c r="K6032" s="1" t="s">
        <v>9059</v>
      </c>
      <c r="L6032" s="3">
        <v>2021</v>
      </c>
      <c r="M6032" s="4">
        <v>101.11</v>
      </c>
      <c r="N6032" s="1" t="s">
        <v>1187</v>
      </c>
      <c r="O6032" s="1" t="s">
        <v>1188</v>
      </c>
    </row>
    <row r="6033" spans="1:15">
      <c r="A6033" t="s">
        <v>12118</v>
      </c>
      <c r="B6033" s="1" t="s">
        <v>12119</v>
      </c>
      <c r="C6033" s="2">
        <v>45063.502905092602</v>
      </c>
      <c r="D6033" s="1" t="s">
        <v>9058</v>
      </c>
      <c r="E6033" s="1" t="s">
        <v>19</v>
      </c>
      <c r="F6033" s="1" t="s">
        <v>20</v>
      </c>
      <c r="G6033" s="1" t="s">
        <v>663</v>
      </c>
      <c r="H6033" t="s">
        <v>3082</v>
      </c>
      <c r="K6033" s="1" t="s">
        <v>9059</v>
      </c>
      <c r="L6033" s="3">
        <v>2022</v>
      </c>
      <c r="M6033" s="4">
        <v>106.96</v>
      </c>
      <c r="N6033" s="1" t="s">
        <v>1187</v>
      </c>
      <c r="O6033" s="1" t="s">
        <v>1188</v>
      </c>
    </row>
    <row r="6034" spans="1:15">
      <c r="A6034" t="s">
        <v>12120</v>
      </c>
      <c r="B6034" s="1" t="s">
        <v>12121</v>
      </c>
      <c r="C6034" s="2">
        <v>45063.502905092602</v>
      </c>
      <c r="D6034" s="1" t="s">
        <v>9058</v>
      </c>
      <c r="E6034" s="1" t="s">
        <v>19</v>
      </c>
      <c r="F6034" s="1" t="s">
        <v>20</v>
      </c>
      <c r="G6034" s="1" t="s">
        <v>663</v>
      </c>
      <c r="H6034" t="s">
        <v>3082</v>
      </c>
      <c r="K6034" s="1" t="s">
        <v>9059</v>
      </c>
      <c r="L6034" s="3">
        <v>2023</v>
      </c>
      <c r="M6034" s="4">
        <v>102.74</v>
      </c>
      <c r="N6034" s="1" t="s">
        <v>1187</v>
      </c>
      <c r="O6034" s="1" t="s">
        <v>1188</v>
      </c>
    </row>
    <row r="6035" spans="1:15">
      <c r="A6035" t="s">
        <v>12122</v>
      </c>
      <c r="B6035" s="1" t="s">
        <v>12123</v>
      </c>
      <c r="C6035" s="2">
        <v>45063.502905092602</v>
      </c>
      <c r="D6035" s="1" t="s">
        <v>9058</v>
      </c>
      <c r="E6035" s="1" t="s">
        <v>19</v>
      </c>
      <c r="F6035" s="1" t="s">
        <v>20</v>
      </c>
      <c r="G6035" s="1" t="s">
        <v>663</v>
      </c>
      <c r="H6035" t="s">
        <v>3082</v>
      </c>
      <c r="K6035" s="1" t="s">
        <v>9059</v>
      </c>
      <c r="L6035" s="3">
        <v>2024</v>
      </c>
      <c r="M6035" s="4">
        <v>108.86</v>
      </c>
      <c r="N6035" s="1" t="s">
        <v>1187</v>
      </c>
      <c r="O6035" s="1" t="s">
        <v>1188</v>
      </c>
    </row>
    <row r="6036" spans="1:15">
      <c r="A6036" t="s">
        <v>12124</v>
      </c>
      <c r="B6036" s="1" t="s">
        <v>12125</v>
      </c>
      <c r="C6036" s="2">
        <v>45063.502905092602</v>
      </c>
      <c r="D6036" s="1" t="s">
        <v>9058</v>
      </c>
      <c r="E6036" s="1" t="s">
        <v>19</v>
      </c>
      <c r="F6036" s="1" t="s">
        <v>20</v>
      </c>
      <c r="G6036" s="1" t="s">
        <v>663</v>
      </c>
      <c r="H6036" t="s">
        <v>3082</v>
      </c>
      <c r="K6036" s="1" t="s">
        <v>9059</v>
      </c>
      <c r="L6036" s="3">
        <v>2025</v>
      </c>
      <c r="M6036" s="4">
        <v>109.01</v>
      </c>
      <c r="N6036" s="1" t="s">
        <v>1187</v>
      </c>
      <c r="O6036" s="1" t="s">
        <v>1188</v>
      </c>
    </row>
    <row r="6037" spans="1:15">
      <c r="A6037" t="s">
        <v>12126</v>
      </c>
      <c r="B6037" s="1" t="s">
        <v>12127</v>
      </c>
      <c r="C6037" s="2">
        <v>45063.502905092602</v>
      </c>
      <c r="D6037" s="1" t="s">
        <v>9058</v>
      </c>
      <c r="E6037" s="1" t="s">
        <v>19</v>
      </c>
      <c r="F6037" s="1" t="s">
        <v>20</v>
      </c>
      <c r="G6037" s="1" t="s">
        <v>663</v>
      </c>
      <c r="H6037" t="s">
        <v>3082</v>
      </c>
      <c r="K6037" s="1" t="s">
        <v>9059</v>
      </c>
      <c r="L6037" s="3">
        <v>2026</v>
      </c>
      <c r="M6037" s="4">
        <v>107.16</v>
      </c>
      <c r="N6037" s="1" t="s">
        <v>1187</v>
      </c>
      <c r="O6037" s="1" t="s">
        <v>1188</v>
      </c>
    </row>
    <row r="6038" spans="1:15">
      <c r="A6038" t="s">
        <v>12128</v>
      </c>
      <c r="B6038" s="1" t="s">
        <v>12129</v>
      </c>
      <c r="C6038" s="2">
        <v>45063.502905092602</v>
      </c>
      <c r="D6038" s="1" t="s">
        <v>9058</v>
      </c>
      <c r="E6038" s="1" t="s">
        <v>19</v>
      </c>
      <c r="F6038" s="1" t="s">
        <v>20</v>
      </c>
      <c r="G6038" s="1" t="s">
        <v>663</v>
      </c>
      <c r="H6038" t="s">
        <v>3082</v>
      </c>
      <c r="K6038" s="1" t="s">
        <v>9059</v>
      </c>
      <c r="L6038" s="3">
        <v>2027</v>
      </c>
      <c r="M6038" s="4">
        <v>102.82</v>
      </c>
      <c r="N6038" s="1" t="s">
        <v>1187</v>
      </c>
      <c r="O6038" s="1" t="s">
        <v>1188</v>
      </c>
    </row>
    <row r="6039" spans="1:15">
      <c r="A6039" t="s">
        <v>12130</v>
      </c>
      <c r="B6039" s="1" t="s">
        <v>12131</v>
      </c>
      <c r="C6039" s="2">
        <v>45063.502905092602</v>
      </c>
      <c r="D6039" s="1" t="s">
        <v>9058</v>
      </c>
      <c r="E6039" s="1" t="s">
        <v>19</v>
      </c>
      <c r="F6039" s="1" t="s">
        <v>20</v>
      </c>
      <c r="G6039" s="1" t="s">
        <v>663</v>
      </c>
      <c r="H6039" t="s">
        <v>3082</v>
      </c>
      <c r="K6039" s="1" t="s">
        <v>9059</v>
      </c>
      <c r="L6039" s="3">
        <v>2028</v>
      </c>
      <c r="M6039" s="4">
        <v>98.73</v>
      </c>
      <c r="N6039" s="1" t="s">
        <v>1187</v>
      </c>
      <c r="O6039" s="1" t="s">
        <v>1188</v>
      </c>
    </row>
    <row r="6040" spans="1:15">
      <c r="A6040" t="s">
        <v>12132</v>
      </c>
      <c r="B6040" s="1" t="s">
        <v>12133</v>
      </c>
      <c r="C6040" s="2">
        <v>45063.502905092602</v>
      </c>
      <c r="D6040" s="1" t="s">
        <v>9058</v>
      </c>
      <c r="E6040" s="1" t="s">
        <v>19</v>
      </c>
      <c r="F6040" s="1" t="s">
        <v>20</v>
      </c>
      <c r="G6040" s="1" t="s">
        <v>663</v>
      </c>
      <c r="H6040" t="s">
        <v>3082</v>
      </c>
      <c r="K6040" s="1" t="s">
        <v>9059</v>
      </c>
      <c r="L6040" s="3">
        <v>2029</v>
      </c>
      <c r="M6040" s="4">
        <v>91.54</v>
      </c>
      <c r="N6040" s="1" t="s">
        <v>1187</v>
      </c>
      <c r="O6040" s="1" t="s">
        <v>1188</v>
      </c>
    </row>
    <row r="6041" spans="1:15">
      <c r="A6041" t="s">
        <v>12134</v>
      </c>
      <c r="B6041" s="1" t="s">
        <v>12135</v>
      </c>
      <c r="C6041" s="2">
        <v>45063.502905092602</v>
      </c>
      <c r="D6041" s="1" t="s">
        <v>9058</v>
      </c>
      <c r="E6041" s="1" t="s">
        <v>19</v>
      </c>
      <c r="F6041" s="1" t="s">
        <v>20</v>
      </c>
      <c r="G6041" s="1" t="s">
        <v>663</v>
      </c>
      <c r="H6041" t="s">
        <v>3082</v>
      </c>
      <c r="K6041" s="1" t="s">
        <v>9059</v>
      </c>
      <c r="L6041" s="3">
        <v>2030</v>
      </c>
      <c r="M6041" s="4">
        <v>86.84</v>
      </c>
      <c r="N6041" s="1" t="s">
        <v>1187</v>
      </c>
      <c r="O6041" s="1" t="s">
        <v>1188</v>
      </c>
    </row>
    <row r="6042" spans="1:15">
      <c r="A6042" t="s">
        <v>12136</v>
      </c>
      <c r="B6042" s="1" t="s">
        <v>12137</v>
      </c>
      <c r="C6042" s="2">
        <v>45063.502905092602</v>
      </c>
      <c r="D6042" s="1" t="s">
        <v>9058</v>
      </c>
      <c r="E6042" s="1" t="s">
        <v>19</v>
      </c>
      <c r="F6042" s="1" t="s">
        <v>20</v>
      </c>
      <c r="G6042" s="1" t="s">
        <v>663</v>
      </c>
      <c r="H6042" t="s">
        <v>3082</v>
      </c>
      <c r="K6042" s="1" t="s">
        <v>9084</v>
      </c>
      <c r="L6042" s="3">
        <v>2019</v>
      </c>
      <c r="M6042" s="4">
        <v>0.49</v>
      </c>
      <c r="N6042" s="1" t="s">
        <v>1187</v>
      </c>
      <c r="O6042" s="1" t="s">
        <v>1188</v>
      </c>
    </row>
    <row r="6043" spans="1:15">
      <c r="A6043" t="s">
        <v>12138</v>
      </c>
      <c r="B6043" s="1" t="s">
        <v>12139</v>
      </c>
      <c r="C6043" s="2">
        <v>45063.502905092602</v>
      </c>
      <c r="D6043" s="1" t="s">
        <v>9058</v>
      </c>
      <c r="E6043" s="1" t="s">
        <v>19</v>
      </c>
      <c r="F6043" s="1" t="s">
        <v>20</v>
      </c>
      <c r="G6043" s="1" t="s">
        <v>663</v>
      </c>
      <c r="H6043" t="s">
        <v>3082</v>
      </c>
      <c r="K6043" s="1" t="s">
        <v>9084</v>
      </c>
      <c r="L6043" s="3">
        <v>2020</v>
      </c>
      <c r="M6043" s="4">
        <v>0.33</v>
      </c>
      <c r="N6043" s="1" t="s">
        <v>1187</v>
      </c>
      <c r="O6043" s="1" t="s">
        <v>1188</v>
      </c>
    </row>
    <row r="6044" spans="1:15">
      <c r="A6044" t="s">
        <v>12140</v>
      </c>
      <c r="B6044" s="1" t="s">
        <v>12141</v>
      </c>
      <c r="C6044" s="2">
        <v>45063.502905092602</v>
      </c>
      <c r="D6044" s="1" t="s">
        <v>9058</v>
      </c>
      <c r="E6044" s="1" t="s">
        <v>19</v>
      </c>
      <c r="F6044" s="1" t="s">
        <v>20</v>
      </c>
      <c r="G6044" s="1" t="s">
        <v>663</v>
      </c>
      <c r="H6044" t="s">
        <v>3082</v>
      </c>
      <c r="K6044" s="1" t="s">
        <v>9084</v>
      </c>
      <c r="L6044" s="3">
        <v>2021</v>
      </c>
      <c r="M6044" s="4">
        <v>0.28000000000000003</v>
      </c>
      <c r="N6044" s="1" t="s">
        <v>1187</v>
      </c>
      <c r="O6044" s="1" t="s">
        <v>1188</v>
      </c>
    </row>
    <row r="6045" spans="1:15">
      <c r="A6045" t="s">
        <v>12142</v>
      </c>
      <c r="B6045" s="1" t="s">
        <v>12143</v>
      </c>
      <c r="C6045" s="2">
        <v>45063.502905092602</v>
      </c>
      <c r="D6045" s="1" t="s">
        <v>9058</v>
      </c>
      <c r="E6045" s="1" t="s">
        <v>19</v>
      </c>
      <c r="F6045" s="1" t="s">
        <v>20</v>
      </c>
      <c r="G6045" s="1" t="s">
        <v>663</v>
      </c>
      <c r="H6045" t="s">
        <v>3082</v>
      </c>
      <c r="K6045" s="1" t="s">
        <v>9084</v>
      </c>
      <c r="L6045" s="3">
        <v>2022</v>
      </c>
      <c r="M6045" s="4">
        <v>0.3</v>
      </c>
      <c r="N6045" s="1" t="s">
        <v>1187</v>
      </c>
      <c r="O6045" s="1" t="s">
        <v>1188</v>
      </c>
    </row>
    <row r="6046" spans="1:15">
      <c r="A6046" t="s">
        <v>12144</v>
      </c>
      <c r="B6046" s="1" t="s">
        <v>12145</v>
      </c>
      <c r="C6046" s="2">
        <v>45063.502905092602</v>
      </c>
      <c r="D6046" s="1" t="s">
        <v>9058</v>
      </c>
      <c r="E6046" s="1" t="s">
        <v>19</v>
      </c>
      <c r="F6046" s="1" t="s">
        <v>20</v>
      </c>
      <c r="G6046" s="1" t="s">
        <v>663</v>
      </c>
      <c r="H6046" t="s">
        <v>3082</v>
      </c>
      <c r="K6046" s="1" t="s">
        <v>9084</v>
      </c>
      <c r="L6046" s="3">
        <v>2023</v>
      </c>
      <c r="M6046" s="4">
        <v>0.28999999999999998</v>
      </c>
      <c r="N6046" s="1" t="s">
        <v>1187</v>
      </c>
      <c r="O6046" s="1" t="s">
        <v>1188</v>
      </c>
    </row>
    <row r="6047" spans="1:15">
      <c r="A6047" t="s">
        <v>12146</v>
      </c>
      <c r="B6047" s="1" t="s">
        <v>12147</v>
      </c>
      <c r="C6047" s="2">
        <v>45063.502905092602</v>
      </c>
      <c r="D6047" s="1" t="s">
        <v>9058</v>
      </c>
      <c r="E6047" s="1" t="s">
        <v>19</v>
      </c>
      <c r="F6047" s="1" t="s">
        <v>20</v>
      </c>
      <c r="G6047" s="1" t="s">
        <v>663</v>
      </c>
      <c r="H6047" t="s">
        <v>3082</v>
      </c>
      <c r="K6047" s="1" t="s">
        <v>9084</v>
      </c>
      <c r="L6047" s="3">
        <v>2024</v>
      </c>
      <c r="M6047" s="4">
        <v>0.31</v>
      </c>
      <c r="N6047" s="1" t="s">
        <v>1187</v>
      </c>
      <c r="O6047" s="1" t="s">
        <v>1188</v>
      </c>
    </row>
    <row r="6048" spans="1:15">
      <c r="A6048" t="s">
        <v>12148</v>
      </c>
      <c r="B6048" s="1" t="s">
        <v>12149</v>
      </c>
      <c r="C6048" s="2">
        <v>45063.502905092602</v>
      </c>
      <c r="D6048" s="1" t="s">
        <v>9058</v>
      </c>
      <c r="E6048" s="1" t="s">
        <v>19</v>
      </c>
      <c r="F6048" s="1" t="s">
        <v>20</v>
      </c>
      <c r="G6048" s="1" t="s">
        <v>663</v>
      </c>
      <c r="H6048" t="s">
        <v>3082</v>
      </c>
      <c r="K6048" s="1" t="s">
        <v>9084</v>
      </c>
      <c r="L6048" s="3">
        <v>2025</v>
      </c>
      <c r="M6048" s="4">
        <v>0.31</v>
      </c>
      <c r="N6048" s="1" t="s">
        <v>1187</v>
      </c>
      <c r="O6048" s="1" t="s">
        <v>1188</v>
      </c>
    </row>
    <row r="6049" spans="1:15">
      <c r="A6049" t="s">
        <v>12150</v>
      </c>
      <c r="B6049" s="1" t="s">
        <v>12151</v>
      </c>
      <c r="C6049" s="2">
        <v>45063.502905092602</v>
      </c>
      <c r="D6049" s="1" t="s">
        <v>9058</v>
      </c>
      <c r="E6049" s="1" t="s">
        <v>19</v>
      </c>
      <c r="F6049" s="1" t="s">
        <v>20</v>
      </c>
      <c r="G6049" s="1" t="s">
        <v>663</v>
      </c>
      <c r="H6049" t="s">
        <v>3082</v>
      </c>
      <c r="K6049" s="1" t="s">
        <v>9084</v>
      </c>
      <c r="L6049" s="3">
        <v>2026</v>
      </c>
      <c r="M6049" s="4">
        <v>0.3</v>
      </c>
      <c r="N6049" s="1" t="s">
        <v>1187</v>
      </c>
      <c r="O6049" s="1" t="s">
        <v>1188</v>
      </c>
    </row>
    <row r="6050" spans="1:15">
      <c r="A6050" t="s">
        <v>12152</v>
      </c>
      <c r="B6050" s="1" t="s">
        <v>12153</v>
      </c>
      <c r="C6050" s="2">
        <v>45063.502905092602</v>
      </c>
      <c r="D6050" s="1" t="s">
        <v>9058</v>
      </c>
      <c r="E6050" s="1" t="s">
        <v>19</v>
      </c>
      <c r="F6050" s="1" t="s">
        <v>20</v>
      </c>
      <c r="G6050" s="1" t="s">
        <v>663</v>
      </c>
      <c r="H6050" t="s">
        <v>3082</v>
      </c>
      <c r="K6050" s="1" t="s">
        <v>9084</v>
      </c>
      <c r="L6050" s="3">
        <v>2027</v>
      </c>
      <c r="M6050" s="4">
        <v>0.28999999999999998</v>
      </c>
      <c r="N6050" s="1" t="s">
        <v>1187</v>
      </c>
      <c r="O6050" s="1" t="s">
        <v>1188</v>
      </c>
    </row>
    <row r="6051" spans="1:15">
      <c r="A6051" t="s">
        <v>12154</v>
      </c>
      <c r="B6051" s="1" t="s">
        <v>12155</v>
      </c>
      <c r="C6051" s="2">
        <v>45063.502905092602</v>
      </c>
      <c r="D6051" s="1" t="s">
        <v>9058</v>
      </c>
      <c r="E6051" s="1" t="s">
        <v>19</v>
      </c>
      <c r="F6051" s="1" t="s">
        <v>20</v>
      </c>
      <c r="G6051" s="1" t="s">
        <v>663</v>
      </c>
      <c r="H6051" t="s">
        <v>3082</v>
      </c>
      <c r="K6051" s="1" t="s">
        <v>9084</v>
      </c>
      <c r="L6051" s="3">
        <v>2028</v>
      </c>
      <c r="M6051" s="4">
        <v>0.28000000000000003</v>
      </c>
      <c r="N6051" s="1" t="s">
        <v>1187</v>
      </c>
      <c r="O6051" s="1" t="s">
        <v>1188</v>
      </c>
    </row>
    <row r="6052" spans="1:15">
      <c r="A6052" t="s">
        <v>12156</v>
      </c>
      <c r="B6052" s="1" t="s">
        <v>12157</v>
      </c>
      <c r="C6052" s="2">
        <v>45063.502905092602</v>
      </c>
      <c r="D6052" s="1" t="s">
        <v>9058</v>
      </c>
      <c r="E6052" s="1" t="s">
        <v>19</v>
      </c>
      <c r="F6052" s="1" t="s">
        <v>20</v>
      </c>
      <c r="G6052" s="1" t="s">
        <v>663</v>
      </c>
      <c r="H6052" t="s">
        <v>3082</v>
      </c>
      <c r="K6052" s="1" t="s">
        <v>9084</v>
      </c>
      <c r="L6052" s="3">
        <v>2029</v>
      </c>
      <c r="M6052" s="4">
        <v>0.26</v>
      </c>
      <c r="N6052" s="1" t="s">
        <v>1187</v>
      </c>
      <c r="O6052" s="1" t="s">
        <v>1188</v>
      </c>
    </row>
    <row r="6053" spans="1:15">
      <c r="A6053" t="s">
        <v>12158</v>
      </c>
      <c r="B6053" s="1" t="s">
        <v>12159</v>
      </c>
      <c r="C6053" s="2">
        <v>45063.502905092602</v>
      </c>
      <c r="D6053" s="1" t="s">
        <v>9058</v>
      </c>
      <c r="E6053" s="1" t="s">
        <v>19</v>
      </c>
      <c r="F6053" s="1" t="s">
        <v>20</v>
      </c>
      <c r="G6053" s="1" t="s">
        <v>663</v>
      </c>
      <c r="H6053" t="s">
        <v>3082</v>
      </c>
      <c r="K6053" s="1" t="s">
        <v>9084</v>
      </c>
      <c r="L6053" s="3">
        <v>2030</v>
      </c>
      <c r="M6053" s="4">
        <v>0.25</v>
      </c>
      <c r="N6053" s="1" t="s">
        <v>1187</v>
      </c>
      <c r="O6053" s="1" t="s">
        <v>1188</v>
      </c>
    </row>
    <row r="6054" spans="1:15">
      <c r="A6054" t="s">
        <v>12160</v>
      </c>
      <c r="B6054" s="1" t="s">
        <v>12161</v>
      </c>
      <c r="C6054" s="2">
        <v>45063.502905092602</v>
      </c>
      <c r="D6054" s="1" t="s">
        <v>9058</v>
      </c>
      <c r="E6054" s="1" t="s">
        <v>321</v>
      </c>
      <c r="F6054" s="1" t="s">
        <v>20</v>
      </c>
      <c r="G6054" s="1" t="s">
        <v>663</v>
      </c>
      <c r="H6054" t="s">
        <v>3082</v>
      </c>
      <c r="K6054" s="1" t="s">
        <v>9059</v>
      </c>
      <c r="L6054" s="3">
        <v>2019</v>
      </c>
      <c r="M6054" s="4">
        <v>107.14</v>
      </c>
      <c r="N6054" s="1" t="s">
        <v>1187</v>
      </c>
      <c r="O6054" s="1" t="s">
        <v>1188</v>
      </c>
    </row>
    <row r="6055" spans="1:15">
      <c r="A6055" t="s">
        <v>12162</v>
      </c>
      <c r="B6055" s="1" t="s">
        <v>12163</v>
      </c>
      <c r="C6055" s="2">
        <v>45063.502916666701</v>
      </c>
      <c r="D6055" s="1" t="s">
        <v>9058</v>
      </c>
      <c r="E6055" s="1" t="s">
        <v>321</v>
      </c>
      <c r="F6055" s="1" t="s">
        <v>20</v>
      </c>
      <c r="G6055" s="1" t="s">
        <v>663</v>
      </c>
      <c r="H6055" t="s">
        <v>3082</v>
      </c>
      <c r="K6055" s="1" t="s">
        <v>9059</v>
      </c>
      <c r="L6055" s="3">
        <v>2020</v>
      </c>
      <c r="M6055" s="4">
        <v>16.36</v>
      </c>
      <c r="N6055" s="1" t="s">
        <v>1187</v>
      </c>
      <c r="O6055" s="1" t="s">
        <v>1188</v>
      </c>
    </row>
    <row r="6056" spans="1:15">
      <c r="A6056" t="s">
        <v>12164</v>
      </c>
      <c r="B6056" s="1" t="s">
        <v>12165</v>
      </c>
      <c r="C6056" s="2">
        <v>45063.502916666701</v>
      </c>
      <c r="D6056" s="1" t="s">
        <v>9058</v>
      </c>
      <c r="E6056" s="1" t="s">
        <v>321</v>
      </c>
      <c r="F6056" s="1" t="s">
        <v>20</v>
      </c>
      <c r="G6056" s="1" t="s">
        <v>663</v>
      </c>
      <c r="H6056" t="s">
        <v>3082</v>
      </c>
      <c r="K6056" s="1" t="s">
        <v>9059</v>
      </c>
      <c r="L6056" s="3">
        <v>2021</v>
      </c>
      <c r="M6056" s="4">
        <v>6.76</v>
      </c>
      <c r="N6056" s="1" t="s">
        <v>1187</v>
      </c>
      <c r="O6056" s="1" t="s">
        <v>1188</v>
      </c>
    </row>
    <row r="6057" spans="1:15">
      <c r="A6057" t="s">
        <v>12166</v>
      </c>
      <c r="B6057" s="1" t="s">
        <v>12167</v>
      </c>
      <c r="C6057" s="2">
        <v>45063.502916666701</v>
      </c>
      <c r="D6057" s="1" t="s">
        <v>9058</v>
      </c>
      <c r="E6057" s="1" t="s">
        <v>321</v>
      </c>
      <c r="F6057" s="1" t="s">
        <v>20</v>
      </c>
      <c r="G6057" s="1" t="s">
        <v>663</v>
      </c>
      <c r="H6057" t="s">
        <v>3082</v>
      </c>
      <c r="K6057" s="1" t="s">
        <v>9059</v>
      </c>
      <c r="L6057" s="3">
        <v>2022</v>
      </c>
      <c r="M6057" s="4">
        <v>7.02</v>
      </c>
      <c r="N6057" s="1" t="s">
        <v>1187</v>
      </c>
      <c r="O6057" s="1" t="s">
        <v>1188</v>
      </c>
    </row>
    <row r="6058" spans="1:15">
      <c r="A6058" t="s">
        <v>12168</v>
      </c>
      <c r="B6058" s="1" t="s">
        <v>12169</v>
      </c>
      <c r="C6058" s="2">
        <v>45063.502916666701</v>
      </c>
      <c r="D6058" s="1" t="s">
        <v>9058</v>
      </c>
      <c r="E6058" s="1" t="s">
        <v>321</v>
      </c>
      <c r="F6058" s="1" t="s">
        <v>20</v>
      </c>
      <c r="G6058" s="1" t="s">
        <v>663</v>
      </c>
      <c r="H6058" t="s">
        <v>3082</v>
      </c>
      <c r="K6058" s="1" t="s">
        <v>9059</v>
      </c>
      <c r="L6058" s="3">
        <v>2023</v>
      </c>
      <c r="M6058" s="4">
        <v>6.81</v>
      </c>
      <c r="N6058" s="1" t="s">
        <v>1187</v>
      </c>
      <c r="O6058" s="1" t="s">
        <v>1188</v>
      </c>
    </row>
    <row r="6059" spans="1:15">
      <c r="A6059" t="s">
        <v>12170</v>
      </c>
      <c r="B6059" s="1" t="s">
        <v>12171</v>
      </c>
      <c r="C6059" s="2">
        <v>45063.502916666701</v>
      </c>
      <c r="D6059" s="1" t="s">
        <v>9058</v>
      </c>
      <c r="E6059" s="1" t="s">
        <v>321</v>
      </c>
      <c r="F6059" s="1" t="s">
        <v>20</v>
      </c>
      <c r="G6059" s="1" t="s">
        <v>663</v>
      </c>
      <c r="H6059" t="s">
        <v>3082</v>
      </c>
      <c r="K6059" s="1" t="s">
        <v>9059</v>
      </c>
      <c r="L6059" s="3">
        <v>2024</v>
      </c>
      <c r="M6059" s="4">
        <v>7.22</v>
      </c>
      <c r="N6059" s="1" t="s">
        <v>1187</v>
      </c>
      <c r="O6059" s="1" t="s">
        <v>1188</v>
      </c>
    </row>
    <row r="6060" spans="1:15">
      <c r="A6060" t="s">
        <v>12172</v>
      </c>
      <c r="B6060" s="1" t="s">
        <v>12173</v>
      </c>
      <c r="C6060" s="2">
        <v>45063.502916666701</v>
      </c>
      <c r="D6060" s="1" t="s">
        <v>9058</v>
      </c>
      <c r="E6060" s="1" t="s">
        <v>321</v>
      </c>
      <c r="F6060" s="1" t="s">
        <v>20</v>
      </c>
      <c r="G6060" s="1" t="s">
        <v>663</v>
      </c>
      <c r="H6060" t="s">
        <v>3082</v>
      </c>
      <c r="K6060" s="1" t="s">
        <v>9059</v>
      </c>
      <c r="L6060" s="3">
        <v>2025</v>
      </c>
      <c r="M6060" s="4">
        <v>7.25</v>
      </c>
      <c r="N6060" s="1" t="s">
        <v>1187</v>
      </c>
      <c r="O6060" s="1" t="s">
        <v>1188</v>
      </c>
    </row>
    <row r="6061" spans="1:15">
      <c r="A6061" t="s">
        <v>12174</v>
      </c>
      <c r="B6061" s="1" t="s">
        <v>12175</v>
      </c>
      <c r="C6061" s="2">
        <v>45063.502916666701</v>
      </c>
      <c r="D6061" s="1" t="s">
        <v>9058</v>
      </c>
      <c r="E6061" s="1" t="s">
        <v>321</v>
      </c>
      <c r="F6061" s="1" t="s">
        <v>20</v>
      </c>
      <c r="G6061" s="1" t="s">
        <v>663</v>
      </c>
      <c r="H6061" t="s">
        <v>3082</v>
      </c>
      <c r="K6061" s="1" t="s">
        <v>9059</v>
      </c>
      <c r="L6061" s="3">
        <v>2026</v>
      </c>
      <c r="M6061" s="4">
        <v>7.03</v>
      </c>
      <c r="N6061" s="1" t="s">
        <v>1187</v>
      </c>
      <c r="O6061" s="1" t="s">
        <v>1188</v>
      </c>
    </row>
    <row r="6062" spans="1:15">
      <c r="A6062" t="s">
        <v>12176</v>
      </c>
      <c r="B6062" s="1" t="s">
        <v>12177</v>
      </c>
      <c r="C6062" s="2">
        <v>45063.502916666701</v>
      </c>
      <c r="D6062" s="1" t="s">
        <v>9058</v>
      </c>
      <c r="E6062" s="1" t="s">
        <v>321</v>
      </c>
      <c r="F6062" s="1" t="s">
        <v>20</v>
      </c>
      <c r="G6062" s="1" t="s">
        <v>663</v>
      </c>
      <c r="H6062" t="s">
        <v>3082</v>
      </c>
      <c r="K6062" s="1" t="s">
        <v>9059</v>
      </c>
      <c r="L6062" s="3">
        <v>2027</v>
      </c>
      <c r="M6062" s="4">
        <v>6.8</v>
      </c>
      <c r="N6062" s="1" t="s">
        <v>1187</v>
      </c>
      <c r="O6062" s="1" t="s">
        <v>1188</v>
      </c>
    </row>
    <row r="6063" spans="1:15">
      <c r="A6063" t="s">
        <v>12178</v>
      </c>
      <c r="B6063" s="1" t="s">
        <v>12179</v>
      </c>
      <c r="C6063" s="2">
        <v>45063.502916666701</v>
      </c>
      <c r="D6063" s="1" t="s">
        <v>9058</v>
      </c>
      <c r="E6063" s="1" t="s">
        <v>321</v>
      </c>
      <c r="F6063" s="1" t="s">
        <v>20</v>
      </c>
      <c r="G6063" s="1" t="s">
        <v>663</v>
      </c>
      <c r="H6063" t="s">
        <v>3082</v>
      </c>
      <c r="K6063" s="1" t="s">
        <v>9059</v>
      </c>
      <c r="L6063" s="3">
        <v>2028</v>
      </c>
      <c r="M6063" s="4">
        <v>6.56</v>
      </c>
      <c r="N6063" s="1" t="s">
        <v>1187</v>
      </c>
      <c r="O6063" s="1" t="s">
        <v>1188</v>
      </c>
    </row>
    <row r="6064" spans="1:15">
      <c r="A6064" t="s">
        <v>12180</v>
      </c>
      <c r="B6064" s="1" t="s">
        <v>12181</v>
      </c>
      <c r="C6064" s="2">
        <v>45063.502916666701</v>
      </c>
      <c r="D6064" s="1" t="s">
        <v>9058</v>
      </c>
      <c r="E6064" s="1" t="s">
        <v>321</v>
      </c>
      <c r="F6064" s="1" t="s">
        <v>20</v>
      </c>
      <c r="G6064" s="1" t="s">
        <v>663</v>
      </c>
      <c r="H6064" t="s">
        <v>3082</v>
      </c>
      <c r="K6064" s="1" t="s">
        <v>9059</v>
      </c>
      <c r="L6064" s="3">
        <v>2029</v>
      </c>
      <c r="M6064" s="4">
        <v>6.08</v>
      </c>
      <c r="N6064" s="1" t="s">
        <v>1187</v>
      </c>
      <c r="O6064" s="1" t="s">
        <v>1188</v>
      </c>
    </row>
    <row r="6065" spans="1:15">
      <c r="A6065" t="s">
        <v>12182</v>
      </c>
      <c r="B6065" s="1" t="s">
        <v>12183</v>
      </c>
      <c r="C6065" s="2">
        <v>45063.502916666701</v>
      </c>
      <c r="D6065" s="1" t="s">
        <v>9058</v>
      </c>
      <c r="E6065" s="1" t="s">
        <v>321</v>
      </c>
      <c r="F6065" s="1" t="s">
        <v>20</v>
      </c>
      <c r="G6065" s="1" t="s">
        <v>663</v>
      </c>
      <c r="H6065" t="s">
        <v>3082</v>
      </c>
      <c r="K6065" s="1" t="s">
        <v>9059</v>
      </c>
      <c r="L6065" s="3">
        <v>2030</v>
      </c>
      <c r="M6065" s="4">
        <v>5.72</v>
      </c>
      <c r="N6065" s="1" t="s">
        <v>1187</v>
      </c>
      <c r="O6065" s="1" t="s">
        <v>1188</v>
      </c>
    </row>
    <row r="6066" spans="1:15">
      <c r="A6066" t="s">
        <v>12184</v>
      </c>
      <c r="B6066" s="1" t="s">
        <v>12185</v>
      </c>
      <c r="C6066" s="2">
        <v>45063.502916666701</v>
      </c>
      <c r="D6066" s="1" t="s">
        <v>9058</v>
      </c>
      <c r="E6066" s="1" t="s">
        <v>321</v>
      </c>
      <c r="F6066" s="1" t="s">
        <v>20</v>
      </c>
      <c r="G6066" s="1" t="s">
        <v>663</v>
      </c>
      <c r="H6066" t="s">
        <v>3082</v>
      </c>
      <c r="K6066" s="1" t="s">
        <v>9084</v>
      </c>
      <c r="L6066" s="3">
        <v>2019</v>
      </c>
      <c r="M6066" s="4">
        <v>7.0000000000000007E-2</v>
      </c>
      <c r="N6066" s="1" t="s">
        <v>1187</v>
      </c>
      <c r="O6066" s="1" t="s">
        <v>1188</v>
      </c>
    </row>
    <row r="6067" spans="1:15">
      <c r="A6067" t="s">
        <v>12186</v>
      </c>
      <c r="B6067" s="1" t="s">
        <v>12187</v>
      </c>
      <c r="C6067" s="2">
        <v>45063.502916666701</v>
      </c>
      <c r="D6067" s="1" t="s">
        <v>9058</v>
      </c>
      <c r="E6067" s="1" t="s">
        <v>321</v>
      </c>
      <c r="F6067" s="1" t="s">
        <v>20</v>
      </c>
      <c r="G6067" s="1" t="s">
        <v>663</v>
      </c>
      <c r="H6067" t="s">
        <v>3082</v>
      </c>
      <c r="K6067" s="1" t="s">
        <v>9084</v>
      </c>
      <c r="L6067" s="3">
        <v>2020</v>
      </c>
      <c r="M6067" s="4">
        <v>0.05</v>
      </c>
      <c r="N6067" s="1" t="s">
        <v>1187</v>
      </c>
      <c r="O6067" s="1" t="s">
        <v>1188</v>
      </c>
    </row>
    <row r="6068" spans="1:15">
      <c r="A6068" t="s">
        <v>12188</v>
      </c>
      <c r="B6068" s="1" t="s">
        <v>12189</v>
      </c>
      <c r="C6068" s="2">
        <v>45063.502916666701</v>
      </c>
      <c r="D6068" s="1" t="s">
        <v>9058</v>
      </c>
      <c r="E6068" s="1" t="s">
        <v>321</v>
      </c>
      <c r="F6068" s="1" t="s">
        <v>20</v>
      </c>
      <c r="G6068" s="1" t="s">
        <v>663</v>
      </c>
      <c r="H6068" t="s">
        <v>3082</v>
      </c>
      <c r="K6068" s="1" t="s">
        <v>9084</v>
      </c>
      <c r="L6068" s="3">
        <v>2021</v>
      </c>
      <c r="M6068" s="4">
        <v>7.0000000000000007E-2</v>
      </c>
      <c r="N6068" s="1" t="s">
        <v>1187</v>
      </c>
      <c r="O6068" s="1" t="s">
        <v>1188</v>
      </c>
    </row>
    <row r="6069" spans="1:15">
      <c r="A6069" t="s">
        <v>12190</v>
      </c>
      <c r="B6069" s="1" t="s">
        <v>12191</v>
      </c>
      <c r="C6069" s="2">
        <v>45063.502916666701</v>
      </c>
      <c r="D6069" s="1" t="s">
        <v>9058</v>
      </c>
      <c r="E6069" s="1" t="s">
        <v>321</v>
      </c>
      <c r="F6069" s="1" t="s">
        <v>20</v>
      </c>
      <c r="G6069" s="1" t="s">
        <v>663</v>
      </c>
      <c r="H6069" t="s">
        <v>3082</v>
      </c>
      <c r="K6069" s="1" t="s">
        <v>9084</v>
      </c>
      <c r="L6069" s="3">
        <v>2022</v>
      </c>
      <c r="M6069" s="4">
        <v>0.04</v>
      </c>
      <c r="N6069" s="1" t="s">
        <v>1187</v>
      </c>
      <c r="O6069" s="1" t="s">
        <v>1188</v>
      </c>
    </row>
    <row r="6070" spans="1:15">
      <c r="A6070" t="s">
        <v>12192</v>
      </c>
      <c r="B6070" s="1" t="s">
        <v>12193</v>
      </c>
      <c r="C6070" s="2">
        <v>45063.502916666701</v>
      </c>
      <c r="D6070" s="1" t="s">
        <v>9058</v>
      </c>
      <c r="E6070" s="1" t="s">
        <v>321</v>
      </c>
      <c r="F6070" s="1" t="s">
        <v>20</v>
      </c>
      <c r="G6070" s="1" t="s">
        <v>663</v>
      </c>
      <c r="H6070" t="s">
        <v>3082</v>
      </c>
      <c r="K6070" s="1" t="s">
        <v>9084</v>
      </c>
      <c r="L6070" s="3">
        <v>2023</v>
      </c>
      <c r="M6070" s="4">
        <v>0.04</v>
      </c>
      <c r="N6070" s="1" t="s">
        <v>1187</v>
      </c>
      <c r="O6070" s="1" t="s">
        <v>1188</v>
      </c>
    </row>
    <row r="6071" spans="1:15">
      <c r="A6071" t="s">
        <v>12194</v>
      </c>
      <c r="B6071" s="1" t="s">
        <v>12195</v>
      </c>
      <c r="C6071" s="2">
        <v>45063.502916666701</v>
      </c>
      <c r="D6071" s="1" t="s">
        <v>9058</v>
      </c>
      <c r="E6071" s="1" t="s">
        <v>321</v>
      </c>
      <c r="F6071" s="1" t="s">
        <v>20</v>
      </c>
      <c r="G6071" s="1" t="s">
        <v>663</v>
      </c>
      <c r="H6071" t="s">
        <v>3082</v>
      </c>
      <c r="K6071" s="1" t="s">
        <v>9084</v>
      </c>
      <c r="L6071" s="3">
        <v>2024</v>
      </c>
      <c r="M6071" s="4">
        <v>0.04</v>
      </c>
      <c r="N6071" s="1" t="s">
        <v>1187</v>
      </c>
      <c r="O6071" s="1" t="s">
        <v>1188</v>
      </c>
    </row>
    <row r="6072" spans="1:15">
      <c r="A6072" t="s">
        <v>12196</v>
      </c>
      <c r="B6072" s="1" t="s">
        <v>12197</v>
      </c>
      <c r="C6072" s="2">
        <v>45063.502916666701</v>
      </c>
      <c r="D6072" s="1" t="s">
        <v>9058</v>
      </c>
      <c r="E6072" s="1" t="s">
        <v>321</v>
      </c>
      <c r="F6072" s="1" t="s">
        <v>20</v>
      </c>
      <c r="G6072" s="1" t="s">
        <v>663</v>
      </c>
      <c r="H6072" t="s">
        <v>3082</v>
      </c>
      <c r="K6072" s="1" t="s">
        <v>9084</v>
      </c>
      <c r="L6072" s="3">
        <v>2025</v>
      </c>
      <c r="M6072" s="4">
        <v>0.04</v>
      </c>
      <c r="N6072" s="1" t="s">
        <v>1187</v>
      </c>
      <c r="O6072" s="1" t="s">
        <v>1188</v>
      </c>
    </row>
    <row r="6073" spans="1:15">
      <c r="A6073" t="s">
        <v>12198</v>
      </c>
      <c r="B6073" s="1" t="s">
        <v>12199</v>
      </c>
      <c r="C6073" s="2">
        <v>45063.502916666701</v>
      </c>
      <c r="D6073" s="1" t="s">
        <v>9058</v>
      </c>
      <c r="E6073" s="1" t="s">
        <v>321</v>
      </c>
      <c r="F6073" s="1" t="s">
        <v>20</v>
      </c>
      <c r="G6073" s="1" t="s">
        <v>663</v>
      </c>
      <c r="H6073" t="s">
        <v>3082</v>
      </c>
      <c r="K6073" s="1" t="s">
        <v>9084</v>
      </c>
      <c r="L6073" s="3">
        <v>2026</v>
      </c>
      <c r="M6073" s="4">
        <v>0.04</v>
      </c>
      <c r="N6073" s="1" t="s">
        <v>1187</v>
      </c>
      <c r="O6073" s="1" t="s">
        <v>1188</v>
      </c>
    </row>
    <row r="6074" spans="1:15">
      <c r="A6074" t="s">
        <v>12200</v>
      </c>
      <c r="B6074" s="1" t="s">
        <v>12201</v>
      </c>
      <c r="C6074" s="2">
        <v>45063.502916666701</v>
      </c>
      <c r="D6074" s="1" t="s">
        <v>9058</v>
      </c>
      <c r="E6074" s="1" t="s">
        <v>321</v>
      </c>
      <c r="F6074" s="1" t="s">
        <v>20</v>
      </c>
      <c r="G6074" s="1" t="s">
        <v>663</v>
      </c>
      <c r="H6074" t="s">
        <v>3082</v>
      </c>
      <c r="K6074" s="1" t="s">
        <v>9084</v>
      </c>
      <c r="L6074" s="3">
        <v>2027</v>
      </c>
      <c r="M6074" s="4">
        <v>0.04</v>
      </c>
      <c r="N6074" s="1" t="s">
        <v>1187</v>
      </c>
      <c r="O6074" s="1" t="s">
        <v>1188</v>
      </c>
    </row>
    <row r="6075" spans="1:15">
      <c r="A6075" t="s">
        <v>12202</v>
      </c>
      <c r="B6075" s="1" t="s">
        <v>12203</v>
      </c>
      <c r="C6075" s="2">
        <v>45063.502916666701</v>
      </c>
      <c r="D6075" s="1" t="s">
        <v>9058</v>
      </c>
      <c r="E6075" s="1" t="s">
        <v>321</v>
      </c>
      <c r="F6075" s="1" t="s">
        <v>20</v>
      </c>
      <c r="G6075" s="1" t="s">
        <v>663</v>
      </c>
      <c r="H6075" t="s">
        <v>3082</v>
      </c>
      <c r="K6075" s="1" t="s">
        <v>9084</v>
      </c>
      <c r="L6075" s="3">
        <v>2028</v>
      </c>
      <c r="M6075" s="4">
        <v>0.04</v>
      </c>
      <c r="N6075" s="1" t="s">
        <v>1187</v>
      </c>
      <c r="O6075" s="1" t="s">
        <v>1188</v>
      </c>
    </row>
    <row r="6076" spans="1:15">
      <c r="A6076" t="s">
        <v>12204</v>
      </c>
      <c r="B6076" s="1" t="s">
        <v>12205</v>
      </c>
      <c r="C6076" s="2">
        <v>45063.502916666701</v>
      </c>
      <c r="D6076" s="1" t="s">
        <v>9058</v>
      </c>
      <c r="E6076" s="1" t="s">
        <v>321</v>
      </c>
      <c r="F6076" s="1" t="s">
        <v>20</v>
      </c>
      <c r="G6076" s="1" t="s">
        <v>663</v>
      </c>
      <c r="H6076" t="s">
        <v>3082</v>
      </c>
      <c r="K6076" s="1" t="s">
        <v>9084</v>
      </c>
      <c r="L6076" s="3">
        <v>2029</v>
      </c>
      <c r="M6076" s="4">
        <v>0.04</v>
      </c>
      <c r="N6076" s="1" t="s">
        <v>1187</v>
      </c>
      <c r="O6076" s="1" t="s">
        <v>1188</v>
      </c>
    </row>
    <row r="6077" spans="1:15">
      <c r="A6077" t="s">
        <v>12206</v>
      </c>
      <c r="B6077" s="1" t="s">
        <v>12207</v>
      </c>
      <c r="C6077" s="2">
        <v>45063.502916666701</v>
      </c>
      <c r="D6077" s="1" t="s">
        <v>9058</v>
      </c>
      <c r="E6077" s="1" t="s">
        <v>321</v>
      </c>
      <c r="F6077" s="1" t="s">
        <v>20</v>
      </c>
      <c r="G6077" s="1" t="s">
        <v>663</v>
      </c>
      <c r="H6077" t="s">
        <v>3082</v>
      </c>
      <c r="K6077" s="1" t="s">
        <v>9084</v>
      </c>
      <c r="L6077" s="3">
        <v>2030</v>
      </c>
      <c r="M6077" s="4">
        <v>0.04</v>
      </c>
      <c r="N6077" s="1" t="s">
        <v>1187</v>
      </c>
      <c r="O6077" s="1" t="s">
        <v>1188</v>
      </c>
    </row>
    <row r="6078" spans="1:15">
      <c r="A6078" t="s">
        <v>12208</v>
      </c>
      <c r="B6078" s="1" t="s">
        <v>12209</v>
      </c>
      <c r="C6078" s="2">
        <v>45063.485879629603</v>
      </c>
      <c r="D6078" s="1" t="s">
        <v>9058</v>
      </c>
      <c r="E6078" s="1" t="s">
        <v>19</v>
      </c>
      <c r="F6078" s="1" t="s">
        <v>20</v>
      </c>
      <c r="G6078" s="1" t="s">
        <v>663</v>
      </c>
      <c r="H6078" s="1" t="s">
        <v>10294</v>
      </c>
      <c r="I6078" s="1" t="s">
        <v>10295</v>
      </c>
      <c r="K6078" s="1" t="s">
        <v>9059</v>
      </c>
      <c r="L6078" s="3">
        <v>2022</v>
      </c>
      <c r="M6078" s="4">
        <v>0</v>
      </c>
      <c r="N6078" s="1" t="s">
        <v>3046</v>
      </c>
      <c r="O6078" s="1" t="s">
        <v>3047</v>
      </c>
    </row>
    <row r="6079" spans="1:15">
      <c r="A6079" t="s">
        <v>12210</v>
      </c>
      <c r="B6079" s="1" t="s">
        <v>12211</v>
      </c>
      <c r="C6079" s="2">
        <v>45063.485891203702</v>
      </c>
      <c r="D6079" s="1" t="s">
        <v>9058</v>
      </c>
      <c r="E6079" s="1" t="s">
        <v>19</v>
      </c>
      <c r="F6079" s="1" t="s">
        <v>20</v>
      </c>
      <c r="G6079" s="1" t="s">
        <v>663</v>
      </c>
      <c r="H6079" s="1" t="s">
        <v>10294</v>
      </c>
      <c r="I6079" s="1" t="s">
        <v>10295</v>
      </c>
      <c r="K6079" s="1" t="s">
        <v>9059</v>
      </c>
      <c r="L6079" s="3">
        <v>2023</v>
      </c>
      <c r="M6079" s="4">
        <v>0</v>
      </c>
      <c r="N6079" s="1" t="s">
        <v>3046</v>
      </c>
      <c r="O6079" s="1" t="s">
        <v>3047</v>
      </c>
    </row>
    <row r="6080" spans="1:15">
      <c r="A6080" t="s">
        <v>12212</v>
      </c>
      <c r="B6080" s="1" t="s">
        <v>12213</v>
      </c>
      <c r="C6080" s="2">
        <v>45063.485891203702</v>
      </c>
      <c r="D6080" s="1" t="s">
        <v>9058</v>
      </c>
      <c r="E6080" s="1" t="s">
        <v>19</v>
      </c>
      <c r="F6080" s="1" t="s">
        <v>20</v>
      </c>
      <c r="G6080" s="1" t="s">
        <v>663</v>
      </c>
      <c r="H6080" s="1" t="s">
        <v>10294</v>
      </c>
      <c r="I6080" s="1" t="s">
        <v>10295</v>
      </c>
      <c r="K6080" s="1" t="s">
        <v>9059</v>
      </c>
      <c r="L6080" s="3">
        <v>2024</v>
      </c>
      <c r="M6080" s="4">
        <v>0</v>
      </c>
      <c r="N6080" s="1" t="s">
        <v>3046</v>
      </c>
      <c r="O6080" s="1" t="s">
        <v>3047</v>
      </c>
    </row>
    <row r="6081" spans="1:15">
      <c r="A6081" t="s">
        <v>12214</v>
      </c>
      <c r="B6081" s="1" t="s">
        <v>12215</v>
      </c>
      <c r="C6081" s="2">
        <v>45063.485891203702</v>
      </c>
      <c r="D6081" s="1" t="s">
        <v>9058</v>
      </c>
      <c r="E6081" s="1" t="s">
        <v>19</v>
      </c>
      <c r="F6081" s="1" t="s">
        <v>20</v>
      </c>
      <c r="G6081" s="1" t="s">
        <v>663</v>
      </c>
      <c r="H6081" s="1" t="s">
        <v>10294</v>
      </c>
      <c r="I6081" s="1" t="s">
        <v>10295</v>
      </c>
      <c r="K6081" s="1" t="s">
        <v>9059</v>
      </c>
      <c r="L6081" s="3">
        <v>2025</v>
      </c>
      <c r="M6081" s="4">
        <v>0</v>
      </c>
      <c r="N6081" s="1" t="s">
        <v>3046</v>
      </c>
      <c r="O6081" s="1" t="s">
        <v>3047</v>
      </c>
    </row>
    <row r="6082" spans="1:15">
      <c r="A6082" t="s">
        <v>12216</v>
      </c>
      <c r="B6082" s="1" t="s">
        <v>12217</v>
      </c>
      <c r="C6082" s="2">
        <v>45063.485891203702</v>
      </c>
      <c r="D6082" s="1" t="s">
        <v>9058</v>
      </c>
      <c r="E6082" s="1" t="s">
        <v>19</v>
      </c>
      <c r="F6082" s="1" t="s">
        <v>20</v>
      </c>
      <c r="G6082" s="1" t="s">
        <v>663</v>
      </c>
      <c r="H6082" s="1" t="s">
        <v>10294</v>
      </c>
      <c r="I6082" s="1" t="s">
        <v>10295</v>
      </c>
      <c r="K6082" s="1" t="s">
        <v>9059</v>
      </c>
      <c r="L6082" s="3">
        <v>2026</v>
      </c>
      <c r="M6082" s="4">
        <v>0</v>
      </c>
      <c r="N6082" s="1" t="s">
        <v>3046</v>
      </c>
      <c r="O6082" s="1" t="s">
        <v>3047</v>
      </c>
    </row>
    <row r="6083" spans="1:15">
      <c r="A6083" t="s">
        <v>12218</v>
      </c>
      <c r="B6083" s="1" t="s">
        <v>12219</v>
      </c>
      <c r="C6083" s="2">
        <v>45063.485891203702</v>
      </c>
      <c r="D6083" s="1" t="s">
        <v>9058</v>
      </c>
      <c r="E6083" s="1" t="s">
        <v>19</v>
      </c>
      <c r="F6083" s="1" t="s">
        <v>20</v>
      </c>
      <c r="G6083" s="1" t="s">
        <v>663</v>
      </c>
      <c r="H6083" s="1" t="s">
        <v>10294</v>
      </c>
      <c r="I6083" s="1" t="s">
        <v>10295</v>
      </c>
      <c r="K6083" s="1" t="s">
        <v>9059</v>
      </c>
      <c r="L6083" s="3">
        <v>2027</v>
      </c>
      <c r="M6083" s="4">
        <v>0</v>
      </c>
      <c r="N6083" s="1" t="s">
        <v>3046</v>
      </c>
      <c r="O6083" s="1" t="s">
        <v>3047</v>
      </c>
    </row>
    <row r="6084" spans="1:15">
      <c r="A6084" t="s">
        <v>12220</v>
      </c>
      <c r="B6084" s="1" t="s">
        <v>12221</v>
      </c>
      <c r="C6084" s="2">
        <v>45063.485891203702</v>
      </c>
      <c r="D6084" s="1" t="s">
        <v>9058</v>
      </c>
      <c r="E6084" s="1" t="s">
        <v>19</v>
      </c>
      <c r="F6084" s="1" t="s">
        <v>20</v>
      </c>
      <c r="G6084" s="1" t="s">
        <v>663</v>
      </c>
      <c r="H6084" s="1" t="s">
        <v>10294</v>
      </c>
      <c r="I6084" s="1" t="s">
        <v>10295</v>
      </c>
      <c r="K6084" s="1" t="s">
        <v>9059</v>
      </c>
      <c r="L6084" s="3">
        <v>2028</v>
      </c>
      <c r="M6084" s="4">
        <v>0</v>
      </c>
      <c r="N6084" s="1" t="s">
        <v>3046</v>
      </c>
      <c r="O6084" s="1" t="s">
        <v>3047</v>
      </c>
    </row>
    <row r="6085" spans="1:15">
      <c r="A6085" t="s">
        <v>12222</v>
      </c>
      <c r="B6085" s="1" t="s">
        <v>12223</v>
      </c>
      <c r="C6085" s="2">
        <v>45063.485891203702</v>
      </c>
      <c r="D6085" s="1" t="s">
        <v>9058</v>
      </c>
      <c r="E6085" s="1" t="s">
        <v>19</v>
      </c>
      <c r="F6085" s="1" t="s">
        <v>20</v>
      </c>
      <c r="G6085" s="1" t="s">
        <v>663</v>
      </c>
      <c r="H6085" s="1" t="s">
        <v>10294</v>
      </c>
      <c r="I6085" s="1" t="s">
        <v>10295</v>
      </c>
      <c r="K6085" s="1" t="s">
        <v>9059</v>
      </c>
      <c r="L6085" s="3">
        <v>2029</v>
      </c>
      <c r="M6085" s="4">
        <v>0</v>
      </c>
      <c r="N6085" s="1" t="s">
        <v>3046</v>
      </c>
      <c r="O6085" s="1" t="s">
        <v>3047</v>
      </c>
    </row>
    <row r="6086" spans="1:15">
      <c r="A6086" t="s">
        <v>12224</v>
      </c>
      <c r="B6086" s="1" t="s">
        <v>12225</v>
      </c>
      <c r="C6086" s="2">
        <v>45063.485891203702</v>
      </c>
      <c r="D6086" s="1" t="s">
        <v>9058</v>
      </c>
      <c r="E6086" s="1" t="s">
        <v>19</v>
      </c>
      <c r="F6086" s="1" t="s">
        <v>20</v>
      </c>
      <c r="G6086" s="1" t="s">
        <v>663</v>
      </c>
      <c r="H6086" s="1" t="s">
        <v>10294</v>
      </c>
      <c r="I6086" s="1" t="s">
        <v>10295</v>
      </c>
      <c r="K6086" s="1" t="s">
        <v>9059</v>
      </c>
      <c r="L6086" s="3">
        <v>2030</v>
      </c>
      <c r="M6086" s="4">
        <v>0</v>
      </c>
      <c r="N6086" s="1" t="s">
        <v>3046</v>
      </c>
      <c r="O6086" s="1" t="s">
        <v>3047</v>
      </c>
    </row>
    <row r="6087" spans="1:15">
      <c r="A6087" t="s">
        <v>12226</v>
      </c>
      <c r="B6087" s="1" t="s">
        <v>12227</v>
      </c>
      <c r="C6087" s="2">
        <v>45063.485891203702</v>
      </c>
      <c r="D6087" s="1" t="s">
        <v>9058</v>
      </c>
      <c r="E6087" s="1" t="s">
        <v>19</v>
      </c>
      <c r="F6087" s="1" t="s">
        <v>20</v>
      </c>
      <c r="G6087" s="1" t="s">
        <v>938</v>
      </c>
      <c r="H6087" s="1" t="s">
        <v>10294</v>
      </c>
      <c r="I6087" s="1" t="s">
        <v>10295</v>
      </c>
      <c r="K6087" s="1" t="s">
        <v>9059</v>
      </c>
      <c r="L6087" s="3">
        <v>2022</v>
      </c>
      <c r="M6087" s="4">
        <v>0</v>
      </c>
      <c r="N6087" s="1" t="s">
        <v>3046</v>
      </c>
      <c r="O6087" s="1" t="s">
        <v>3047</v>
      </c>
    </row>
    <row r="6088" spans="1:15">
      <c r="A6088" t="s">
        <v>12228</v>
      </c>
      <c r="B6088" s="1" t="s">
        <v>12229</v>
      </c>
      <c r="C6088" s="2">
        <v>45063.485891203702</v>
      </c>
      <c r="D6088" s="1" t="s">
        <v>9058</v>
      </c>
      <c r="E6088" s="1" t="s">
        <v>19</v>
      </c>
      <c r="F6088" s="1" t="s">
        <v>20</v>
      </c>
      <c r="G6088" s="1" t="s">
        <v>938</v>
      </c>
      <c r="H6088" s="1" t="s">
        <v>10294</v>
      </c>
      <c r="I6088" s="1" t="s">
        <v>10295</v>
      </c>
      <c r="K6088" s="1" t="s">
        <v>9059</v>
      </c>
      <c r="L6088" s="3">
        <v>2023</v>
      </c>
      <c r="M6088" s="4">
        <v>0</v>
      </c>
      <c r="N6088" s="1" t="s">
        <v>3046</v>
      </c>
      <c r="O6088" s="1" t="s">
        <v>3047</v>
      </c>
    </row>
    <row r="6089" spans="1:15">
      <c r="A6089" t="s">
        <v>12230</v>
      </c>
      <c r="B6089" s="1" t="s">
        <v>12231</v>
      </c>
      <c r="C6089" s="2">
        <v>45063.485891203702</v>
      </c>
      <c r="D6089" s="1" t="s">
        <v>9058</v>
      </c>
      <c r="E6089" s="1" t="s">
        <v>19</v>
      </c>
      <c r="F6089" s="1" t="s">
        <v>20</v>
      </c>
      <c r="G6089" s="1" t="s">
        <v>938</v>
      </c>
      <c r="H6089" s="1" t="s">
        <v>10294</v>
      </c>
      <c r="I6089" s="1" t="s">
        <v>10295</v>
      </c>
      <c r="K6089" s="1" t="s">
        <v>9059</v>
      </c>
      <c r="L6089" s="3">
        <v>2024</v>
      </c>
      <c r="M6089" s="4">
        <v>-15.15</v>
      </c>
      <c r="N6089" s="1" t="s">
        <v>3046</v>
      </c>
      <c r="O6089" s="1" t="s">
        <v>3047</v>
      </c>
    </row>
    <row r="6090" spans="1:15">
      <c r="A6090" t="s">
        <v>12232</v>
      </c>
      <c r="B6090" s="1" t="s">
        <v>12233</v>
      </c>
      <c r="C6090" s="2">
        <v>45063.4859027778</v>
      </c>
      <c r="D6090" s="1" t="s">
        <v>9058</v>
      </c>
      <c r="E6090" s="1" t="s">
        <v>19</v>
      </c>
      <c r="F6090" s="1" t="s">
        <v>20</v>
      </c>
      <c r="G6090" s="1" t="s">
        <v>938</v>
      </c>
      <c r="H6090" s="1" t="s">
        <v>10294</v>
      </c>
      <c r="I6090" s="1" t="s">
        <v>10295</v>
      </c>
      <c r="K6090" s="1" t="s">
        <v>9059</v>
      </c>
      <c r="L6090" s="3">
        <v>2025</v>
      </c>
      <c r="M6090" s="4">
        <v>0</v>
      </c>
      <c r="N6090" s="1" t="s">
        <v>3046</v>
      </c>
      <c r="O6090" s="1" t="s">
        <v>3047</v>
      </c>
    </row>
    <row r="6091" spans="1:15">
      <c r="A6091" t="s">
        <v>12234</v>
      </c>
      <c r="B6091" s="1" t="s">
        <v>12235</v>
      </c>
      <c r="C6091" s="2">
        <v>45063.4859027778</v>
      </c>
      <c r="D6091" s="1" t="s">
        <v>9058</v>
      </c>
      <c r="E6091" s="1" t="s">
        <v>19</v>
      </c>
      <c r="F6091" s="1" t="s">
        <v>20</v>
      </c>
      <c r="G6091" s="1" t="s">
        <v>938</v>
      </c>
      <c r="H6091" s="1" t="s">
        <v>10294</v>
      </c>
      <c r="I6091" s="1" t="s">
        <v>10295</v>
      </c>
      <c r="K6091" s="1" t="s">
        <v>9059</v>
      </c>
      <c r="L6091" s="3">
        <v>2026</v>
      </c>
      <c r="M6091" s="4">
        <v>0</v>
      </c>
      <c r="N6091" s="1" t="s">
        <v>3046</v>
      </c>
      <c r="O6091" s="1" t="s">
        <v>3047</v>
      </c>
    </row>
    <row r="6092" spans="1:15">
      <c r="A6092" t="s">
        <v>12236</v>
      </c>
      <c r="B6092" s="1" t="s">
        <v>12237</v>
      </c>
      <c r="C6092" s="2">
        <v>45063.4859027778</v>
      </c>
      <c r="D6092" s="1" t="s">
        <v>9058</v>
      </c>
      <c r="E6092" s="1" t="s">
        <v>19</v>
      </c>
      <c r="F6092" s="1" t="s">
        <v>20</v>
      </c>
      <c r="G6092" s="1" t="s">
        <v>938</v>
      </c>
      <c r="H6092" s="1" t="s">
        <v>10294</v>
      </c>
      <c r="I6092" s="1" t="s">
        <v>10295</v>
      </c>
      <c r="K6092" s="1" t="s">
        <v>9059</v>
      </c>
      <c r="L6092" s="3">
        <v>2027</v>
      </c>
      <c r="M6092" s="4">
        <v>0</v>
      </c>
      <c r="N6092" s="1" t="s">
        <v>3046</v>
      </c>
      <c r="O6092" s="1" t="s">
        <v>3047</v>
      </c>
    </row>
    <row r="6093" spans="1:15">
      <c r="A6093" t="s">
        <v>12238</v>
      </c>
      <c r="B6093" s="1" t="s">
        <v>12239</v>
      </c>
      <c r="C6093" s="2">
        <v>45063.4859027778</v>
      </c>
      <c r="D6093" s="1" t="s">
        <v>9058</v>
      </c>
      <c r="E6093" s="1" t="s">
        <v>19</v>
      </c>
      <c r="F6093" s="1" t="s">
        <v>20</v>
      </c>
      <c r="G6093" s="1" t="s">
        <v>938</v>
      </c>
      <c r="H6093" s="1" t="s">
        <v>10294</v>
      </c>
      <c r="I6093" s="1" t="s">
        <v>10295</v>
      </c>
      <c r="K6093" s="1" t="s">
        <v>9059</v>
      </c>
      <c r="L6093" s="3">
        <v>2028</v>
      </c>
      <c r="M6093" s="4">
        <v>0</v>
      </c>
      <c r="N6093" s="1" t="s">
        <v>3046</v>
      </c>
      <c r="O6093" s="1" t="s">
        <v>3047</v>
      </c>
    </row>
    <row r="6094" spans="1:15">
      <c r="A6094" t="s">
        <v>12240</v>
      </c>
      <c r="B6094" s="1" t="s">
        <v>12241</v>
      </c>
      <c r="C6094" s="2">
        <v>45063.4859027778</v>
      </c>
      <c r="D6094" s="1" t="s">
        <v>9058</v>
      </c>
      <c r="E6094" s="1" t="s">
        <v>19</v>
      </c>
      <c r="F6094" s="1" t="s">
        <v>20</v>
      </c>
      <c r="G6094" s="1" t="s">
        <v>938</v>
      </c>
      <c r="H6094" s="1" t="s">
        <v>10294</v>
      </c>
      <c r="I6094" s="1" t="s">
        <v>10295</v>
      </c>
      <c r="K6094" s="1" t="s">
        <v>9059</v>
      </c>
      <c r="L6094" s="3">
        <v>2029</v>
      </c>
      <c r="M6094" s="4">
        <v>0</v>
      </c>
      <c r="N6094" s="1" t="s">
        <v>3046</v>
      </c>
      <c r="O6094" s="1" t="s">
        <v>3047</v>
      </c>
    </row>
    <row r="6095" spans="1:15">
      <c r="A6095" t="s">
        <v>12242</v>
      </c>
      <c r="B6095" s="1" t="s">
        <v>12243</v>
      </c>
      <c r="C6095" s="2">
        <v>45063.4859027778</v>
      </c>
      <c r="D6095" s="1" t="s">
        <v>9058</v>
      </c>
      <c r="E6095" s="1" t="s">
        <v>19</v>
      </c>
      <c r="F6095" s="1" t="s">
        <v>20</v>
      </c>
      <c r="G6095" s="1" t="s">
        <v>938</v>
      </c>
      <c r="H6095" s="1" t="s">
        <v>10294</v>
      </c>
      <c r="I6095" s="1" t="s">
        <v>10295</v>
      </c>
      <c r="K6095" s="1" t="s">
        <v>9059</v>
      </c>
      <c r="L6095" s="3">
        <v>2030</v>
      </c>
      <c r="M6095" s="4">
        <v>0</v>
      </c>
      <c r="N6095" s="1" t="s">
        <v>3046</v>
      </c>
      <c r="O6095" s="1" t="s">
        <v>3047</v>
      </c>
    </row>
    <row r="6096" spans="1:15">
      <c r="A6096" t="s">
        <v>12244</v>
      </c>
      <c r="B6096" s="1" t="s">
        <v>12245</v>
      </c>
      <c r="C6096" s="2">
        <v>45063.4859027778</v>
      </c>
      <c r="D6096" s="1" t="s">
        <v>9058</v>
      </c>
      <c r="E6096" s="1" t="s">
        <v>19</v>
      </c>
      <c r="F6096" s="1" t="s">
        <v>20</v>
      </c>
      <c r="G6096" s="1" t="s">
        <v>370</v>
      </c>
      <c r="H6096" s="1" t="s">
        <v>10294</v>
      </c>
      <c r="I6096" s="1" t="s">
        <v>10295</v>
      </c>
      <c r="K6096" s="1" t="s">
        <v>9059</v>
      </c>
      <c r="L6096" s="3">
        <v>2022</v>
      </c>
      <c r="M6096" s="4">
        <v>0</v>
      </c>
      <c r="N6096" s="1" t="s">
        <v>3046</v>
      </c>
      <c r="O6096" s="1" t="s">
        <v>3047</v>
      </c>
    </row>
    <row r="6097" spans="1:15">
      <c r="A6097" t="s">
        <v>12246</v>
      </c>
      <c r="B6097" s="1" t="s">
        <v>12247</v>
      </c>
      <c r="C6097" s="2">
        <v>45063.4859027778</v>
      </c>
      <c r="D6097" s="1" t="s">
        <v>9058</v>
      </c>
      <c r="E6097" s="1" t="s">
        <v>19</v>
      </c>
      <c r="F6097" s="1" t="s">
        <v>20</v>
      </c>
      <c r="G6097" s="1" t="s">
        <v>370</v>
      </c>
      <c r="H6097" s="1" t="s">
        <v>10294</v>
      </c>
      <c r="I6097" s="1" t="s">
        <v>10295</v>
      </c>
      <c r="K6097" s="1" t="s">
        <v>9059</v>
      </c>
      <c r="L6097" s="3">
        <v>2023</v>
      </c>
      <c r="M6097" s="4">
        <v>0</v>
      </c>
      <c r="N6097" s="1" t="s">
        <v>3046</v>
      </c>
      <c r="O6097" s="1" t="s">
        <v>3047</v>
      </c>
    </row>
    <row r="6098" spans="1:15">
      <c r="A6098" t="s">
        <v>12248</v>
      </c>
      <c r="B6098" s="1" t="s">
        <v>12249</v>
      </c>
      <c r="C6098" s="2">
        <v>45063.4859027778</v>
      </c>
      <c r="D6098" s="1" t="s">
        <v>9058</v>
      </c>
      <c r="E6098" s="1" t="s">
        <v>19</v>
      </c>
      <c r="F6098" s="1" t="s">
        <v>20</v>
      </c>
      <c r="G6098" s="1" t="s">
        <v>370</v>
      </c>
      <c r="H6098" s="1" t="s">
        <v>10294</v>
      </c>
      <c r="I6098" s="1" t="s">
        <v>10295</v>
      </c>
      <c r="K6098" s="1" t="s">
        <v>9059</v>
      </c>
      <c r="L6098" s="3">
        <v>2024</v>
      </c>
      <c r="M6098" s="4">
        <v>0</v>
      </c>
      <c r="N6098" s="1" t="s">
        <v>3046</v>
      </c>
      <c r="O6098" s="1" t="s">
        <v>3047</v>
      </c>
    </row>
    <row r="6099" spans="1:15">
      <c r="A6099" t="s">
        <v>12250</v>
      </c>
      <c r="B6099" s="1" t="s">
        <v>12251</v>
      </c>
      <c r="C6099" s="2">
        <v>45063.4859027778</v>
      </c>
      <c r="D6099" s="1" t="s">
        <v>9058</v>
      </c>
      <c r="E6099" s="1" t="s">
        <v>19</v>
      </c>
      <c r="F6099" s="1" t="s">
        <v>20</v>
      </c>
      <c r="G6099" s="1" t="s">
        <v>370</v>
      </c>
      <c r="H6099" s="1" t="s">
        <v>10294</v>
      </c>
      <c r="I6099" s="1" t="s">
        <v>10295</v>
      </c>
      <c r="K6099" s="1" t="s">
        <v>9059</v>
      </c>
      <c r="L6099" s="3">
        <v>2025</v>
      </c>
      <c r="M6099" s="4">
        <v>0</v>
      </c>
      <c r="N6099" s="1" t="s">
        <v>3046</v>
      </c>
      <c r="O6099" s="1" t="s">
        <v>3047</v>
      </c>
    </row>
    <row r="6100" spans="1:15">
      <c r="A6100" t="s">
        <v>12252</v>
      </c>
      <c r="B6100" s="1" t="s">
        <v>12253</v>
      </c>
      <c r="C6100" s="2">
        <v>45063.4859027778</v>
      </c>
      <c r="D6100" s="1" t="s">
        <v>9058</v>
      </c>
      <c r="E6100" s="1" t="s">
        <v>19</v>
      </c>
      <c r="F6100" s="1" t="s">
        <v>20</v>
      </c>
      <c r="G6100" s="1" t="s">
        <v>370</v>
      </c>
      <c r="H6100" s="1" t="s">
        <v>10294</v>
      </c>
      <c r="I6100" s="1" t="s">
        <v>10295</v>
      </c>
      <c r="K6100" s="1" t="s">
        <v>9059</v>
      </c>
      <c r="L6100" s="3">
        <v>2026</v>
      </c>
      <c r="M6100" s="4">
        <v>0</v>
      </c>
      <c r="N6100" s="1" t="s">
        <v>3046</v>
      </c>
      <c r="O6100" s="1" t="s">
        <v>3047</v>
      </c>
    </row>
    <row r="6101" spans="1:15">
      <c r="A6101" t="s">
        <v>12254</v>
      </c>
      <c r="B6101" s="1" t="s">
        <v>12255</v>
      </c>
      <c r="C6101" s="2">
        <v>45063.4859027778</v>
      </c>
      <c r="D6101" s="1" t="s">
        <v>9058</v>
      </c>
      <c r="E6101" s="1" t="s">
        <v>19</v>
      </c>
      <c r="F6101" s="1" t="s">
        <v>20</v>
      </c>
      <c r="G6101" s="1" t="s">
        <v>370</v>
      </c>
      <c r="H6101" s="1" t="s">
        <v>10294</v>
      </c>
      <c r="I6101" s="1" t="s">
        <v>10295</v>
      </c>
      <c r="K6101" s="1" t="s">
        <v>9059</v>
      </c>
      <c r="L6101" s="3">
        <v>2027</v>
      </c>
      <c r="M6101" s="4">
        <v>-2.86</v>
      </c>
      <c r="N6101" s="1" t="s">
        <v>3046</v>
      </c>
      <c r="O6101" s="1" t="s">
        <v>3047</v>
      </c>
    </row>
    <row r="6102" spans="1:15">
      <c r="A6102" t="s">
        <v>12256</v>
      </c>
      <c r="B6102" s="1" t="s">
        <v>12257</v>
      </c>
      <c r="C6102" s="2">
        <v>45063.4859027778</v>
      </c>
      <c r="D6102" s="1" t="s">
        <v>9058</v>
      </c>
      <c r="E6102" s="1" t="s">
        <v>19</v>
      </c>
      <c r="F6102" s="1" t="s">
        <v>20</v>
      </c>
      <c r="G6102" s="1" t="s">
        <v>370</v>
      </c>
      <c r="H6102" s="1" t="s">
        <v>10294</v>
      </c>
      <c r="I6102" s="1" t="s">
        <v>10295</v>
      </c>
      <c r="K6102" s="1" t="s">
        <v>9059</v>
      </c>
      <c r="L6102" s="3">
        <v>2028</v>
      </c>
      <c r="M6102" s="4">
        <v>0</v>
      </c>
      <c r="N6102" s="1" t="s">
        <v>3046</v>
      </c>
      <c r="O6102" s="1" t="s">
        <v>3047</v>
      </c>
    </row>
    <row r="6103" spans="1:15">
      <c r="A6103" t="s">
        <v>12258</v>
      </c>
      <c r="B6103" s="1" t="s">
        <v>12259</v>
      </c>
      <c r="C6103" s="2">
        <v>45063.4859027778</v>
      </c>
      <c r="D6103" s="1" t="s">
        <v>9058</v>
      </c>
      <c r="E6103" s="1" t="s">
        <v>19</v>
      </c>
      <c r="F6103" s="1" t="s">
        <v>20</v>
      </c>
      <c r="G6103" s="1" t="s">
        <v>370</v>
      </c>
      <c r="H6103" s="1" t="s">
        <v>10294</v>
      </c>
      <c r="I6103" s="1" t="s">
        <v>10295</v>
      </c>
      <c r="K6103" s="1" t="s">
        <v>9059</v>
      </c>
      <c r="L6103" s="3">
        <v>2029</v>
      </c>
      <c r="M6103" s="4">
        <v>0</v>
      </c>
      <c r="N6103" s="1" t="s">
        <v>3046</v>
      </c>
      <c r="O6103" s="1" t="s">
        <v>3047</v>
      </c>
    </row>
    <row r="6104" spans="1:15">
      <c r="A6104" t="s">
        <v>12260</v>
      </c>
      <c r="B6104" s="1" t="s">
        <v>12261</v>
      </c>
      <c r="C6104" s="2">
        <v>45063.4859027778</v>
      </c>
      <c r="D6104" s="1" t="s">
        <v>9058</v>
      </c>
      <c r="E6104" s="1" t="s">
        <v>19</v>
      </c>
      <c r="F6104" s="1" t="s">
        <v>20</v>
      </c>
      <c r="G6104" s="1" t="s">
        <v>370</v>
      </c>
      <c r="H6104" s="1" t="s">
        <v>10294</v>
      </c>
      <c r="I6104" s="1" t="s">
        <v>10295</v>
      </c>
      <c r="K6104" s="1" t="s">
        <v>9059</v>
      </c>
      <c r="L6104" s="3">
        <v>2030</v>
      </c>
      <c r="M6104" s="4">
        <v>0</v>
      </c>
      <c r="N6104" s="1" t="s">
        <v>3046</v>
      </c>
      <c r="O6104" s="1" t="s">
        <v>3047</v>
      </c>
    </row>
    <row r="6105" spans="1:15">
      <c r="A6105" t="s">
        <v>12262</v>
      </c>
      <c r="B6105" s="1" t="s">
        <v>12263</v>
      </c>
      <c r="C6105" s="2">
        <v>45063.4859027778</v>
      </c>
      <c r="D6105" s="1" t="s">
        <v>9058</v>
      </c>
      <c r="E6105" s="1" t="s">
        <v>174</v>
      </c>
      <c r="F6105" s="1" t="s">
        <v>20</v>
      </c>
      <c r="G6105" s="1" t="s">
        <v>663</v>
      </c>
      <c r="H6105" s="1" t="s">
        <v>10294</v>
      </c>
      <c r="I6105" s="1" t="s">
        <v>10295</v>
      </c>
      <c r="K6105" s="1" t="s">
        <v>9059</v>
      </c>
      <c r="L6105" s="3">
        <v>2022</v>
      </c>
      <c r="M6105" s="4">
        <v>-0.48</v>
      </c>
      <c r="N6105" s="1" t="s">
        <v>3046</v>
      </c>
      <c r="O6105" s="1" t="s">
        <v>3047</v>
      </c>
    </row>
    <row r="6106" spans="1:15">
      <c r="A6106" t="s">
        <v>12264</v>
      </c>
      <c r="B6106" s="1" t="s">
        <v>12265</v>
      </c>
      <c r="C6106" s="2">
        <v>45063.4859027778</v>
      </c>
      <c r="D6106" s="1" t="s">
        <v>9058</v>
      </c>
      <c r="E6106" s="1" t="s">
        <v>174</v>
      </c>
      <c r="F6106" s="1" t="s">
        <v>20</v>
      </c>
      <c r="G6106" s="1" t="s">
        <v>663</v>
      </c>
      <c r="H6106" s="1" t="s">
        <v>10294</v>
      </c>
      <c r="I6106" s="1" t="s">
        <v>10295</v>
      </c>
      <c r="K6106" s="1" t="s">
        <v>9059</v>
      </c>
      <c r="L6106" s="3">
        <v>2023</v>
      </c>
      <c r="M6106" s="4">
        <v>0</v>
      </c>
      <c r="N6106" s="1" t="s">
        <v>3046</v>
      </c>
      <c r="O6106" s="1" t="s">
        <v>3047</v>
      </c>
    </row>
    <row r="6107" spans="1:15">
      <c r="A6107" t="s">
        <v>12266</v>
      </c>
      <c r="B6107" s="1" t="s">
        <v>12267</v>
      </c>
      <c r="C6107" s="2">
        <v>45063.4859027778</v>
      </c>
      <c r="D6107" s="1" t="s">
        <v>9058</v>
      </c>
      <c r="E6107" s="1" t="s">
        <v>174</v>
      </c>
      <c r="F6107" s="1" t="s">
        <v>20</v>
      </c>
      <c r="G6107" s="1" t="s">
        <v>663</v>
      </c>
      <c r="H6107" s="1" t="s">
        <v>10294</v>
      </c>
      <c r="I6107" s="1" t="s">
        <v>10295</v>
      </c>
      <c r="K6107" s="1" t="s">
        <v>9059</v>
      </c>
      <c r="L6107" s="3">
        <v>2024</v>
      </c>
      <c r="M6107" s="4">
        <v>0</v>
      </c>
      <c r="N6107" s="1" t="s">
        <v>3046</v>
      </c>
      <c r="O6107" s="1" t="s">
        <v>3047</v>
      </c>
    </row>
    <row r="6108" spans="1:15">
      <c r="A6108" t="s">
        <v>12268</v>
      </c>
      <c r="B6108" s="1" t="s">
        <v>12269</v>
      </c>
      <c r="C6108" s="2">
        <v>45063.4859027778</v>
      </c>
      <c r="D6108" s="1" t="s">
        <v>9058</v>
      </c>
      <c r="E6108" s="1" t="s">
        <v>174</v>
      </c>
      <c r="F6108" s="1" t="s">
        <v>20</v>
      </c>
      <c r="G6108" s="1" t="s">
        <v>663</v>
      </c>
      <c r="H6108" s="1" t="s">
        <v>10294</v>
      </c>
      <c r="I6108" s="1" t="s">
        <v>10295</v>
      </c>
      <c r="K6108" s="1" t="s">
        <v>9059</v>
      </c>
      <c r="L6108" s="3">
        <v>2025</v>
      </c>
      <c r="M6108" s="4">
        <v>-42.66</v>
      </c>
      <c r="N6108" s="1" t="s">
        <v>3046</v>
      </c>
      <c r="O6108" s="1" t="s">
        <v>3047</v>
      </c>
    </row>
    <row r="6109" spans="1:15">
      <c r="A6109" t="s">
        <v>12270</v>
      </c>
      <c r="B6109" s="1" t="s">
        <v>12271</v>
      </c>
      <c r="C6109" s="2">
        <v>45063.4859027778</v>
      </c>
      <c r="D6109" s="1" t="s">
        <v>9058</v>
      </c>
      <c r="E6109" s="1" t="s">
        <v>174</v>
      </c>
      <c r="F6109" s="1" t="s">
        <v>20</v>
      </c>
      <c r="G6109" s="1" t="s">
        <v>663</v>
      </c>
      <c r="H6109" s="1" t="s">
        <v>10294</v>
      </c>
      <c r="I6109" s="1" t="s">
        <v>10295</v>
      </c>
      <c r="K6109" s="1" t="s">
        <v>9059</v>
      </c>
      <c r="L6109" s="3">
        <v>2026</v>
      </c>
      <c r="M6109" s="4">
        <v>0</v>
      </c>
      <c r="N6109" s="1" t="s">
        <v>3046</v>
      </c>
      <c r="O6109" s="1" t="s">
        <v>3047</v>
      </c>
    </row>
    <row r="6110" spans="1:15">
      <c r="A6110" t="s">
        <v>12272</v>
      </c>
      <c r="B6110" s="1" t="s">
        <v>12273</v>
      </c>
      <c r="C6110" s="2">
        <v>45063.4859027778</v>
      </c>
      <c r="D6110" s="1" t="s">
        <v>9058</v>
      </c>
      <c r="E6110" s="1" t="s">
        <v>174</v>
      </c>
      <c r="F6110" s="1" t="s">
        <v>20</v>
      </c>
      <c r="G6110" s="1" t="s">
        <v>663</v>
      </c>
      <c r="H6110" s="1" t="s">
        <v>10294</v>
      </c>
      <c r="I6110" s="1" t="s">
        <v>10295</v>
      </c>
      <c r="K6110" s="1" t="s">
        <v>9059</v>
      </c>
      <c r="L6110" s="3">
        <v>2027</v>
      </c>
      <c r="M6110" s="4">
        <v>0</v>
      </c>
      <c r="N6110" s="1" t="s">
        <v>3046</v>
      </c>
      <c r="O6110" s="1" t="s">
        <v>3047</v>
      </c>
    </row>
    <row r="6111" spans="1:15">
      <c r="A6111" t="s">
        <v>12274</v>
      </c>
      <c r="B6111" s="1" t="s">
        <v>12275</v>
      </c>
      <c r="C6111" s="2">
        <v>45063.4859027778</v>
      </c>
      <c r="D6111" s="1" t="s">
        <v>9058</v>
      </c>
      <c r="E6111" s="1" t="s">
        <v>174</v>
      </c>
      <c r="F6111" s="1" t="s">
        <v>20</v>
      </c>
      <c r="G6111" s="1" t="s">
        <v>663</v>
      </c>
      <c r="H6111" s="1" t="s">
        <v>10294</v>
      </c>
      <c r="I6111" s="1" t="s">
        <v>10295</v>
      </c>
      <c r="K6111" s="1" t="s">
        <v>9059</v>
      </c>
      <c r="L6111" s="3">
        <v>2028</v>
      </c>
      <c r="M6111" s="4">
        <v>0</v>
      </c>
      <c r="N6111" s="1" t="s">
        <v>3046</v>
      </c>
      <c r="O6111" s="1" t="s">
        <v>3047</v>
      </c>
    </row>
    <row r="6112" spans="1:15">
      <c r="A6112" t="s">
        <v>12276</v>
      </c>
      <c r="B6112" s="1" t="s">
        <v>12277</v>
      </c>
      <c r="C6112" s="2">
        <v>45063.4859027778</v>
      </c>
      <c r="D6112" s="1" t="s">
        <v>9058</v>
      </c>
      <c r="E6112" s="1" t="s">
        <v>174</v>
      </c>
      <c r="F6112" s="1" t="s">
        <v>20</v>
      </c>
      <c r="G6112" s="1" t="s">
        <v>663</v>
      </c>
      <c r="H6112" s="1" t="s">
        <v>10294</v>
      </c>
      <c r="I6112" s="1" t="s">
        <v>10295</v>
      </c>
      <c r="K6112" s="1" t="s">
        <v>9059</v>
      </c>
      <c r="L6112" s="3">
        <v>2029</v>
      </c>
      <c r="M6112" s="4">
        <v>-35.950000000000003</v>
      </c>
      <c r="N6112" s="1" t="s">
        <v>3046</v>
      </c>
      <c r="O6112" s="1" t="s">
        <v>3047</v>
      </c>
    </row>
    <row r="6113" spans="1:15">
      <c r="A6113" t="s">
        <v>12278</v>
      </c>
      <c r="B6113" s="1" t="s">
        <v>12279</v>
      </c>
      <c r="C6113" s="2">
        <v>45063.4859027778</v>
      </c>
      <c r="D6113" s="1" t="s">
        <v>9058</v>
      </c>
      <c r="E6113" s="1" t="s">
        <v>174</v>
      </c>
      <c r="F6113" s="1" t="s">
        <v>20</v>
      </c>
      <c r="G6113" s="1" t="s">
        <v>663</v>
      </c>
      <c r="H6113" s="1" t="s">
        <v>10294</v>
      </c>
      <c r="I6113" s="1" t="s">
        <v>10295</v>
      </c>
      <c r="K6113" s="1" t="s">
        <v>9059</v>
      </c>
      <c r="L6113" s="3">
        <v>2030</v>
      </c>
      <c r="M6113" s="4">
        <v>0</v>
      </c>
      <c r="N6113" s="1" t="s">
        <v>3046</v>
      </c>
      <c r="O6113" s="1" t="s">
        <v>3047</v>
      </c>
    </row>
    <row r="6114" spans="1:15">
      <c r="A6114" t="s">
        <v>12280</v>
      </c>
      <c r="B6114" s="1" t="s">
        <v>12281</v>
      </c>
      <c r="C6114" s="2">
        <v>45063.4859027778</v>
      </c>
      <c r="D6114" s="1" t="s">
        <v>9058</v>
      </c>
      <c r="E6114" s="1" t="s">
        <v>174</v>
      </c>
      <c r="F6114" s="1" t="s">
        <v>20</v>
      </c>
      <c r="G6114" s="1" t="s">
        <v>938</v>
      </c>
      <c r="H6114" s="1" t="s">
        <v>10294</v>
      </c>
      <c r="I6114" s="1" t="s">
        <v>10295</v>
      </c>
      <c r="K6114" s="1" t="s">
        <v>9059</v>
      </c>
      <c r="L6114" s="3">
        <v>2022</v>
      </c>
      <c r="M6114" s="4">
        <v>-0.03</v>
      </c>
      <c r="N6114" s="1" t="s">
        <v>3046</v>
      </c>
      <c r="O6114" s="1" t="s">
        <v>3047</v>
      </c>
    </row>
    <row r="6115" spans="1:15">
      <c r="A6115" t="s">
        <v>12282</v>
      </c>
      <c r="B6115" s="1" t="s">
        <v>12283</v>
      </c>
      <c r="C6115" s="2">
        <v>45063.4859027778</v>
      </c>
      <c r="D6115" s="1" t="s">
        <v>9058</v>
      </c>
      <c r="E6115" s="1" t="s">
        <v>174</v>
      </c>
      <c r="F6115" s="1" t="s">
        <v>20</v>
      </c>
      <c r="G6115" s="1" t="s">
        <v>938</v>
      </c>
      <c r="H6115" s="1" t="s">
        <v>10294</v>
      </c>
      <c r="I6115" s="1" t="s">
        <v>10295</v>
      </c>
      <c r="K6115" s="1" t="s">
        <v>9059</v>
      </c>
      <c r="L6115" s="3">
        <v>2023</v>
      </c>
      <c r="M6115" s="4">
        <v>0</v>
      </c>
      <c r="N6115" s="1" t="s">
        <v>3046</v>
      </c>
      <c r="O6115" s="1" t="s">
        <v>3047</v>
      </c>
    </row>
    <row r="6116" spans="1:15">
      <c r="A6116" t="s">
        <v>12284</v>
      </c>
      <c r="B6116" s="1" t="s">
        <v>12285</v>
      </c>
      <c r="C6116" s="2">
        <v>45063.4859027778</v>
      </c>
      <c r="D6116" s="1" t="s">
        <v>9058</v>
      </c>
      <c r="E6116" s="1" t="s">
        <v>174</v>
      </c>
      <c r="F6116" s="1" t="s">
        <v>20</v>
      </c>
      <c r="G6116" s="1" t="s">
        <v>938</v>
      </c>
      <c r="H6116" s="1" t="s">
        <v>10294</v>
      </c>
      <c r="I6116" s="1" t="s">
        <v>10295</v>
      </c>
      <c r="K6116" s="1" t="s">
        <v>9059</v>
      </c>
      <c r="L6116" s="3">
        <v>2024</v>
      </c>
      <c r="M6116" s="4">
        <v>0</v>
      </c>
      <c r="N6116" s="1" t="s">
        <v>3046</v>
      </c>
      <c r="O6116" s="1" t="s">
        <v>3047</v>
      </c>
    </row>
    <row r="6117" spans="1:15">
      <c r="A6117" t="s">
        <v>12286</v>
      </c>
      <c r="B6117" s="1" t="s">
        <v>12287</v>
      </c>
      <c r="C6117" s="2">
        <v>45063.4859027778</v>
      </c>
      <c r="D6117" s="1" t="s">
        <v>9058</v>
      </c>
      <c r="E6117" s="1" t="s">
        <v>174</v>
      </c>
      <c r="F6117" s="1" t="s">
        <v>20</v>
      </c>
      <c r="G6117" s="1" t="s">
        <v>938</v>
      </c>
      <c r="H6117" s="1" t="s">
        <v>10294</v>
      </c>
      <c r="I6117" s="1" t="s">
        <v>10295</v>
      </c>
      <c r="K6117" s="1" t="s">
        <v>9059</v>
      </c>
      <c r="L6117" s="3">
        <v>2025</v>
      </c>
      <c r="M6117" s="4">
        <v>-2.73</v>
      </c>
      <c r="N6117" s="1" t="s">
        <v>3046</v>
      </c>
      <c r="O6117" s="1" t="s">
        <v>3047</v>
      </c>
    </row>
    <row r="6118" spans="1:15">
      <c r="A6118" t="s">
        <v>12288</v>
      </c>
      <c r="B6118" s="1" t="s">
        <v>12289</v>
      </c>
      <c r="C6118" s="2">
        <v>45063.4859027778</v>
      </c>
      <c r="D6118" s="1" t="s">
        <v>9058</v>
      </c>
      <c r="E6118" s="1" t="s">
        <v>174</v>
      </c>
      <c r="F6118" s="1" t="s">
        <v>20</v>
      </c>
      <c r="G6118" s="1" t="s">
        <v>938</v>
      </c>
      <c r="H6118" s="1" t="s">
        <v>10294</v>
      </c>
      <c r="I6118" s="1" t="s">
        <v>10295</v>
      </c>
      <c r="K6118" s="1" t="s">
        <v>9059</v>
      </c>
      <c r="L6118" s="3">
        <v>2026</v>
      </c>
      <c r="M6118" s="4">
        <v>0</v>
      </c>
      <c r="N6118" s="1" t="s">
        <v>3046</v>
      </c>
      <c r="O6118" s="1" t="s">
        <v>3047</v>
      </c>
    </row>
    <row r="6119" spans="1:15">
      <c r="A6119" t="s">
        <v>12290</v>
      </c>
      <c r="B6119" s="1" t="s">
        <v>12291</v>
      </c>
      <c r="C6119" s="2">
        <v>45063.4859027778</v>
      </c>
      <c r="D6119" s="1" t="s">
        <v>9058</v>
      </c>
      <c r="E6119" s="1" t="s">
        <v>174</v>
      </c>
      <c r="F6119" s="1" t="s">
        <v>20</v>
      </c>
      <c r="G6119" s="1" t="s">
        <v>938</v>
      </c>
      <c r="H6119" s="1" t="s">
        <v>10294</v>
      </c>
      <c r="I6119" s="1" t="s">
        <v>10295</v>
      </c>
      <c r="K6119" s="1" t="s">
        <v>9059</v>
      </c>
      <c r="L6119" s="3">
        <v>2027</v>
      </c>
      <c r="M6119" s="4">
        <v>0</v>
      </c>
      <c r="N6119" s="1" t="s">
        <v>3046</v>
      </c>
      <c r="O6119" s="1" t="s">
        <v>3047</v>
      </c>
    </row>
    <row r="6120" spans="1:15">
      <c r="A6120" t="s">
        <v>12292</v>
      </c>
      <c r="B6120" s="1" t="s">
        <v>12293</v>
      </c>
      <c r="C6120" s="2">
        <v>45063.4859027778</v>
      </c>
      <c r="D6120" s="1" t="s">
        <v>9058</v>
      </c>
      <c r="E6120" s="1" t="s">
        <v>174</v>
      </c>
      <c r="F6120" s="1" t="s">
        <v>20</v>
      </c>
      <c r="G6120" s="1" t="s">
        <v>938</v>
      </c>
      <c r="H6120" s="1" t="s">
        <v>10294</v>
      </c>
      <c r="I6120" s="1" t="s">
        <v>10295</v>
      </c>
      <c r="K6120" s="1" t="s">
        <v>9059</v>
      </c>
      <c r="L6120" s="3">
        <v>2028</v>
      </c>
      <c r="M6120" s="4">
        <v>0</v>
      </c>
      <c r="N6120" s="1" t="s">
        <v>3046</v>
      </c>
      <c r="O6120" s="1" t="s">
        <v>3047</v>
      </c>
    </row>
    <row r="6121" spans="1:15">
      <c r="A6121" t="s">
        <v>12294</v>
      </c>
      <c r="B6121" s="1" t="s">
        <v>12295</v>
      </c>
      <c r="C6121" s="2">
        <v>45063.4859027778</v>
      </c>
      <c r="D6121" s="1" t="s">
        <v>9058</v>
      </c>
      <c r="E6121" s="1" t="s">
        <v>174</v>
      </c>
      <c r="F6121" s="1" t="s">
        <v>20</v>
      </c>
      <c r="G6121" s="1" t="s">
        <v>938</v>
      </c>
      <c r="H6121" s="1" t="s">
        <v>10294</v>
      </c>
      <c r="I6121" s="1" t="s">
        <v>10295</v>
      </c>
      <c r="K6121" s="1" t="s">
        <v>9059</v>
      </c>
      <c r="L6121" s="3">
        <v>2029</v>
      </c>
      <c r="M6121" s="4">
        <v>-2.52</v>
      </c>
      <c r="N6121" s="1" t="s">
        <v>3046</v>
      </c>
      <c r="O6121" s="1" t="s">
        <v>3047</v>
      </c>
    </row>
    <row r="6122" spans="1:15">
      <c r="A6122" t="s">
        <v>12296</v>
      </c>
      <c r="B6122" s="1" t="s">
        <v>12297</v>
      </c>
      <c r="C6122" s="2">
        <v>45063.4859027778</v>
      </c>
      <c r="D6122" s="1" t="s">
        <v>9058</v>
      </c>
      <c r="E6122" s="1" t="s">
        <v>174</v>
      </c>
      <c r="F6122" s="1" t="s">
        <v>20</v>
      </c>
      <c r="G6122" s="1" t="s">
        <v>938</v>
      </c>
      <c r="H6122" s="1" t="s">
        <v>10294</v>
      </c>
      <c r="I6122" s="1" t="s">
        <v>10295</v>
      </c>
      <c r="K6122" s="1" t="s">
        <v>9059</v>
      </c>
      <c r="L6122" s="3">
        <v>2030</v>
      </c>
      <c r="M6122" s="4">
        <v>0</v>
      </c>
      <c r="N6122" s="1" t="s">
        <v>3046</v>
      </c>
      <c r="O6122" s="1" t="s">
        <v>3047</v>
      </c>
    </row>
    <row r="6123" spans="1:15">
      <c r="A6123" t="s">
        <v>12298</v>
      </c>
      <c r="B6123" s="1" t="s">
        <v>12299</v>
      </c>
      <c r="C6123" s="2">
        <v>45063.4859027778</v>
      </c>
      <c r="D6123" s="1" t="s">
        <v>9058</v>
      </c>
      <c r="E6123" s="1" t="s">
        <v>174</v>
      </c>
      <c r="F6123" s="1" t="s">
        <v>20</v>
      </c>
      <c r="G6123" s="1" t="s">
        <v>370</v>
      </c>
      <c r="H6123" s="1" t="s">
        <v>10294</v>
      </c>
      <c r="I6123" s="1" t="s">
        <v>10295</v>
      </c>
      <c r="K6123" s="1" t="s">
        <v>9059</v>
      </c>
      <c r="L6123" s="3">
        <v>2022</v>
      </c>
      <c r="M6123" s="4">
        <v>0</v>
      </c>
      <c r="N6123" s="1" t="s">
        <v>3046</v>
      </c>
      <c r="O6123" s="1" t="s">
        <v>3047</v>
      </c>
    </row>
    <row r="6124" spans="1:15">
      <c r="A6124" t="s">
        <v>12300</v>
      </c>
      <c r="B6124" s="1" t="s">
        <v>12301</v>
      </c>
      <c r="C6124" s="2">
        <v>45063.4859027778</v>
      </c>
      <c r="D6124" s="1" t="s">
        <v>9058</v>
      </c>
      <c r="E6124" s="1" t="s">
        <v>174</v>
      </c>
      <c r="F6124" s="1" t="s">
        <v>20</v>
      </c>
      <c r="G6124" s="1" t="s">
        <v>370</v>
      </c>
      <c r="H6124" s="1" t="s">
        <v>10294</v>
      </c>
      <c r="I6124" s="1" t="s">
        <v>10295</v>
      </c>
      <c r="K6124" s="1" t="s">
        <v>9059</v>
      </c>
      <c r="L6124" s="3">
        <v>2023</v>
      </c>
      <c r="M6124" s="4">
        <v>0</v>
      </c>
      <c r="N6124" s="1" t="s">
        <v>3046</v>
      </c>
      <c r="O6124" s="1" t="s">
        <v>3047</v>
      </c>
    </row>
    <row r="6125" spans="1:15">
      <c r="A6125" t="s">
        <v>12302</v>
      </c>
      <c r="B6125" s="1" t="s">
        <v>12303</v>
      </c>
      <c r="C6125" s="2">
        <v>45063.4859027778</v>
      </c>
      <c r="D6125" s="1" t="s">
        <v>9058</v>
      </c>
      <c r="E6125" s="1" t="s">
        <v>174</v>
      </c>
      <c r="F6125" s="1" t="s">
        <v>20</v>
      </c>
      <c r="G6125" s="1" t="s">
        <v>370</v>
      </c>
      <c r="H6125" s="1" t="s">
        <v>10294</v>
      </c>
      <c r="I6125" s="1" t="s">
        <v>10295</v>
      </c>
      <c r="K6125" s="1" t="s">
        <v>9059</v>
      </c>
      <c r="L6125" s="3">
        <v>2024</v>
      </c>
      <c r="M6125" s="4">
        <v>0</v>
      </c>
      <c r="N6125" s="1" t="s">
        <v>3046</v>
      </c>
      <c r="O6125" s="1" t="s">
        <v>3047</v>
      </c>
    </row>
    <row r="6126" spans="1:15">
      <c r="A6126" t="s">
        <v>12304</v>
      </c>
      <c r="B6126" s="1" t="s">
        <v>12305</v>
      </c>
      <c r="C6126" s="2">
        <v>45063.4859027778</v>
      </c>
      <c r="D6126" s="1" t="s">
        <v>9058</v>
      </c>
      <c r="E6126" s="1" t="s">
        <v>174</v>
      </c>
      <c r="F6126" s="1" t="s">
        <v>20</v>
      </c>
      <c r="G6126" s="1" t="s">
        <v>370</v>
      </c>
      <c r="H6126" s="1" t="s">
        <v>10294</v>
      </c>
      <c r="I6126" s="1" t="s">
        <v>10295</v>
      </c>
      <c r="K6126" s="1" t="s">
        <v>9059</v>
      </c>
      <c r="L6126" s="3">
        <v>2025</v>
      </c>
      <c r="M6126" s="4">
        <v>-0.05</v>
      </c>
      <c r="N6126" s="1" t="s">
        <v>3046</v>
      </c>
      <c r="O6126" s="1" t="s">
        <v>3047</v>
      </c>
    </row>
    <row r="6127" spans="1:15">
      <c r="A6127" t="s">
        <v>12306</v>
      </c>
      <c r="B6127" s="1" t="s">
        <v>12307</v>
      </c>
      <c r="C6127" s="2">
        <v>45063.4859027778</v>
      </c>
      <c r="D6127" s="1" t="s">
        <v>9058</v>
      </c>
      <c r="E6127" s="1" t="s">
        <v>174</v>
      </c>
      <c r="F6127" s="1" t="s">
        <v>20</v>
      </c>
      <c r="G6127" s="1" t="s">
        <v>370</v>
      </c>
      <c r="H6127" s="1" t="s">
        <v>10294</v>
      </c>
      <c r="I6127" s="1" t="s">
        <v>10295</v>
      </c>
      <c r="K6127" s="1" t="s">
        <v>9059</v>
      </c>
      <c r="L6127" s="3">
        <v>2026</v>
      </c>
      <c r="M6127" s="4">
        <v>0</v>
      </c>
      <c r="N6127" s="1" t="s">
        <v>3046</v>
      </c>
      <c r="O6127" s="1" t="s">
        <v>3047</v>
      </c>
    </row>
    <row r="6128" spans="1:15">
      <c r="A6128" t="s">
        <v>12308</v>
      </c>
      <c r="B6128" s="1" t="s">
        <v>12309</v>
      </c>
      <c r="C6128" s="2">
        <v>45063.4859027778</v>
      </c>
      <c r="D6128" s="1" t="s">
        <v>9058</v>
      </c>
      <c r="E6128" s="1" t="s">
        <v>174</v>
      </c>
      <c r="F6128" s="1" t="s">
        <v>20</v>
      </c>
      <c r="G6128" s="1" t="s">
        <v>370</v>
      </c>
      <c r="H6128" s="1" t="s">
        <v>10294</v>
      </c>
      <c r="I6128" s="1" t="s">
        <v>10295</v>
      </c>
      <c r="K6128" s="1" t="s">
        <v>9059</v>
      </c>
      <c r="L6128" s="3">
        <v>2027</v>
      </c>
      <c r="M6128" s="4">
        <v>0</v>
      </c>
      <c r="N6128" s="1" t="s">
        <v>3046</v>
      </c>
      <c r="O6128" s="1" t="s">
        <v>3047</v>
      </c>
    </row>
    <row r="6129" spans="1:15">
      <c r="A6129" t="s">
        <v>12310</v>
      </c>
      <c r="B6129" s="1" t="s">
        <v>12311</v>
      </c>
      <c r="C6129" s="2">
        <v>45063.4859027778</v>
      </c>
      <c r="D6129" s="1" t="s">
        <v>9058</v>
      </c>
      <c r="E6129" s="1" t="s">
        <v>174</v>
      </c>
      <c r="F6129" s="1" t="s">
        <v>20</v>
      </c>
      <c r="G6129" s="1" t="s">
        <v>370</v>
      </c>
      <c r="H6129" s="1" t="s">
        <v>10294</v>
      </c>
      <c r="I6129" s="1" t="s">
        <v>10295</v>
      </c>
      <c r="K6129" s="1" t="s">
        <v>9059</v>
      </c>
      <c r="L6129" s="3">
        <v>2028</v>
      </c>
      <c r="M6129" s="4">
        <v>0</v>
      </c>
      <c r="N6129" s="1" t="s">
        <v>3046</v>
      </c>
      <c r="O6129" s="1" t="s">
        <v>3047</v>
      </c>
    </row>
    <row r="6130" spans="1:15">
      <c r="A6130" t="s">
        <v>12312</v>
      </c>
      <c r="B6130" s="1" t="s">
        <v>12313</v>
      </c>
      <c r="C6130" s="2">
        <v>45063.4859027778</v>
      </c>
      <c r="D6130" s="1" t="s">
        <v>9058</v>
      </c>
      <c r="E6130" s="1" t="s">
        <v>174</v>
      </c>
      <c r="F6130" s="1" t="s">
        <v>20</v>
      </c>
      <c r="G6130" s="1" t="s">
        <v>370</v>
      </c>
      <c r="H6130" s="1" t="s">
        <v>10294</v>
      </c>
      <c r="I6130" s="1" t="s">
        <v>10295</v>
      </c>
      <c r="K6130" s="1" t="s">
        <v>9059</v>
      </c>
      <c r="L6130" s="3">
        <v>2029</v>
      </c>
      <c r="M6130" s="4">
        <v>-7.0000000000000007E-2</v>
      </c>
      <c r="N6130" s="1" t="s">
        <v>3046</v>
      </c>
      <c r="O6130" s="1" t="s">
        <v>3047</v>
      </c>
    </row>
    <row r="6131" spans="1:15">
      <c r="A6131" t="s">
        <v>12314</v>
      </c>
      <c r="B6131" s="1" t="s">
        <v>12315</v>
      </c>
      <c r="C6131" s="2">
        <v>45063.4859027778</v>
      </c>
      <c r="D6131" s="1" t="s">
        <v>9058</v>
      </c>
      <c r="E6131" s="1" t="s">
        <v>174</v>
      </c>
      <c r="F6131" s="1" t="s">
        <v>20</v>
      </c>
      <c r="G6131" s="1" t="s">
        <v>370</v>
      </c>
      <c r="H6131" s="1" t="s">
        <v>10294</v>
      </c>
      <c r="I6131" s="1" t="s">
        <v>10295</v>
      </c>
      <c r="K6131" s="1" t="s">
        <v>9059</v>
      </c>
      <c r="L6131" s="3">
        <v>2030</v>
      </c>
      <c r="M6131" s="4">
        <v>0</v>
      </c>
      <c r="N6131" s="1" t="s">
        <v>3046</v>
      </c>
      <c r="O6131" s="1" t="s">
        <v>3047</v>
      </c>
    </row>
    <row r="6132" spans="1:15">
      <c r="A6132" t="s">
        <v>12316</v>
      </c>
      <c r="B6132" s="1" t="s">
        <v>12317</v>
      </c>
      <c r="C6132" s="2">
        <v>45063.4859027778</v>
      </c>
      <c r="D6132" s="1" t="s">
        <v>9058</v>
      </c>
      <c r="E6132" s="1" t="s">
        <v>174</v>
      </c>
      <c r="F6132" s="1" t="s">
        <v>20</v>
      </c>
      <c r="G6132" s="1" t="s">
        <v>21</v>
      </c>
      <c r="H6132" s="1" t="s">
        <v>10294</v>
      </c>
      <c r="I6132" s="1" t="s">
        <v>10295</v>
      </c>
      <c r="K6132" s="1" t="s">
        <v>9059</v>
      </c>
      <c r="L6132" s="3">
        <v>2022</v>
      </c>
      <c r="M6132" s="4">
        <v>0</v>
      </c>
      <c r="N6132" s="1" t="s">
        <v>3046</v>
      </c>
      <c r="O6132" s="1" t="s">
        <v>3047</v>
      </c>
    </row>
    <row r="6133" spans="1:15">
      <c r="A6133" t="s">
        <v>12318</v>
      </c>
      <c r="B6133" s="1" t="s">
        <v>12319</v>
      </c>
      <c r="C6133" s="2">
        <v>45063.4859027778</v>
      </c>
      <c r="D6133" s="1" t="s">
        <v>9058</v>
      </c>
      <c r="E6133" s="1" t="s">
        <v>174</v>
      </c>
      <c r="F6133" s="1" t="s">
        <v>20</v>
      </c>
      <c r="G6133" s="1" t="s">
        <v>21</v>
      </c>
      <c r="H6133" s="1" t="s">
        <v>10294</v>
      </c>
      <c r="I6133" s="1" t="s">
        <v>10295</v>
      </c>
      <c r="K6133" s="1" t="s">
        <v>9059</v>
      </c>
      <c r="L6133" s="3">
        <v>2023</v>
      </c>
      <c r="M6133" s="4">
        <v>0</v>
      </c>
      <c r="N6133" s="1" t="s">
        <v>3046</v>
      </c>
      <c r="O6133" s="1" t="s">
        <v>3047</v>
      </c>
    </row>
    <row r="6134" spans="1:15">
      <c r="A6134" t="s">
        <v>12320</v>
      </c>
      <c r="B6134" s="1" t="s">
        <v>12321</v>
      </c>
      <c r="C6134" s="2">
        <v>45063.4859027778</v>
      </c>
      <c r="D6134" s="1" t="s">
        <v>9058</v>
      </c>
      <c r="E6134" s="1" t="s">
        <v>174</v>
      </c>
      <c r="F6134" s="1" t="s">
        <v>20</v>
      </c>
      <c r="G6134" s="1" t="s">
        <v>21</v>
      </c>
      <c r="H6134" s="1" t="s">
        <v>10294</v>
      </c>
      <c r="I6134" s="1" t="s">
        <v>10295</v>
      </c>
      <c r="K6134" s="1" t="s">
        <v>9059</v>
      </c>
      <c r="L6134" s="3">
        <v>2024</v>
      </c>
      <c r="M6134" s="4">
        <v>0</v>
      </c>
      <c r="N6134" s="1" t="s">
        <v>3046</v>
      </c>
      <c r="O6134" s="1" t="s">
        <v>3047</v>
      </c>
    </row>
    <row r="6135" spans="1:15">
      <c r="A6135" t="s">
        <v>12322</v>
      </c>
      <c r="B6135" s="1" t="s">
        <v>12323</v>
      </c>
      <c r="C6135" s="2">
        <v>45063.4859027778</v>
      </c>
      <c r="D6135" s="1" t="s">
        <v>9058</v>
      </c>
      <c r="E6135" s="1" t="s">
        <v>174</v>
      </c>
      <c r="F6135" s="1" t="s">
        <v>20</v>
      </c>
      <c r="G6135" s="1" t="s">
        <v>21</v>
      </c>
      <c r="H6135" s="1" t="s">
        <v>10294</v>
      </c>
      <c r="I6135" s="1" t="s">
        <v>10295</v>
      </c>
      <c r="K6135" s="1" t="s">
        <v>9059</v>
      </c>
      <c r="L6135" s="3">
        <v>2025</v>
      </c>
      <c r="M6135" s="4">
        <v>-1.1200000000000001</v>
      </c>
      <c r="N6135" s="1" t="s">
        <v>3046</v>
      </c>
      <c r="O6135" s="1" t="s">
        <v>3047</v>
      </c>
    </row>
    <row r="6136" spans="1:15">
      <c r="A6136" t="s">
        <v>12324</v>
      </c>
      <c r="B6136" s="1" t="s">
        <v>12325</v>
      </c>
      <c r="C6136" s="2">
        <v>45063.4859027778</v>
      </c>
      <c r="D6136" s="1" t="s">
        <v>9058</v>
      </c>
      <c r="E6136" s="1" t="s">
        <v>174</v>
      </c>
      <c r="F6136" s="1" t="s">
        <v>20</v>
      </c>
      <c r="G6136" s="1" t="s">
        <v>21</v>
      </c>
      <c r="H6136" s="1" t="s">
        <v>10294</v>
      </c>
      <c r="I6136" s="1" t="s">
        <v>10295</v>
      </c>
      <c r="K6136" s="1" t="s">
        <v>9059</v>
      </c>
      <c r="L6136" s="3">
        <v>2026</v>
      </c>
      <c r="M6136" s="4">
        <v>0</v>
      </c>
      <c r="N6136" s="1" t="s">
        <v>3046</v>
      </c>
      <c r="O6136" s="1" t="s">
        <v>3047</v>
      </c>
    </row>
    <row r="6137" spans="1:15">
      <c r="A6137" t="s">
        <v>12326</v>
      </c>
      <c r="B6137" s="1" t="s">
        <v>12327</v>
      </c>
      <c r="C6137" s="2">
        <v>45063.4859027778</v>
      </c>
      <c r="D6137" s="1" t="s">
        <v>9058</v>
      </c>
      <c r="E6137" s="1" t="s">
        <v>174</v>
      </c>
      <c r="F6137" s="1" t="s">
        <v>20</v>
      </c>
      <c r="G6137" s="1" t="s">
        <v>21</v>
      </c>
      <c r="H6137" s="1" t="s">
        <v>10294</v>
      </c>
      <c r="I6137" s="1" t="s">
        <v>10295</v>
      </c>
      <c r="K6137" s="1" t="s">
        <v>9059</v>
      </c>
      <c r="L6137" s="3">
        <v>2027</v>
      </c>
      <c r="M6137" s="4">
        <v>0</v>
      </c>
      <c r="N6137" s="1" t="s">
        <v>3046</v>
      </c>
      <c r="O6137" s="1" t="s">
        <v>3047</v>
      </c>
    </row>
    <row r="6138" spans="1:15">
      <c r="A6138" t="s">
        <v>12328</v>
      </c>
      <c r="B6138" s="1" t="s">
        <v>12329</v>
      </c>
      <c r="C6138" s="2">
        <v>45063.4859027778</v>
      </c>
      <c r="D6138" s="1" t="s">
        <v>9058</v>
      </c>
      <c r="E6138" s="1" t="s">
        <v>174</v>
      </c>
      <c r="F6138" s="1" t="s">
        <v>20</v>
      </c>
      <c r="G6138" s="1" t="s">
        <v>21</v>
      </c>
      <c r="H6138" s="1" t="s">
        <v>10294</v>
      </c>
      <c r="I6138" s="1" t="s">
        <v>10295</v>
      </c>
      <c r="K6138" s="1" t="s">
        <v>9059</v>
      </c>
      <c r="L6138" s="3">
        <v>2028</v>
      </c>
      <c r="M6138" s="4">
        <v>0</v>
      </c>
      <c r="N6138" s="1" t="s">
        <v>3046</v>
      </c>
      <c r="O6138" s="1" t="s">
        <v>3047</v>
      </c>
    </row>
    <row r="6139" spans="1:15">
      <c r="A6139" t="s">
        <v>12330</v>
      </c>
      <c r="B6139" s="1" t="s">
        <v>12331</v>
      </c>
      <c r="C6139" s="2">
        <v>45063.4859027778</v>
      </c>
      <c r="D6139" s="1" t="s">
        <v>9058</v>
      </c>
      <c r="E6139" s="1" t="s">
        <v>174</v>
      </c>
      <c r="F6139" s="1" t="s">
        <v>20</v>
      </c>
      <c r="G6139" s="1" t="s">
        <v>21</v>
      </c>
      <c r="H6139" s="1" t="s">
        <v>10294</v>
      </c>
      <c r="I6139" s="1" t="s">
        <v>10295</v>
      </c>
      <c r="K6139" s="1" t="s">
        <v>9059</v>
      </c>
      <c r="L6139" s="3">
        <v>2029</v>
      </c>
      <c r="M6139" s="4">
        <v>-2.54</v>
      </c>
      <c r="N6139" s="1" t="s">
        <v>3046</v>
      </c>
      <c r="O6139" s="1" t="s">
        <v>3047</v>
      </c>
    </row>
    <row r="6140" spans="1:15">
      <c r="A6140" t="s">
        <v>12332</v>
      </c>
      <c r="B6140" s="1" t="s">
        <v>12333</v>
      </c>
      <c r="C6140" s="2">
        <v>45063.4859027778</v>
      </c>
      <c r="D6140" s="1" t="s">
        <v>9058</v>
      </c>
      <c r="E6140" s="1" t="s">
        <v>174</v>
      </c>
      <c r="F6140" s="1" t="s">
        <v>20</v>
      </c>
      <c r="G6140" s="1" t="s">
        <v>21</v>
      </c>
      <c r="H6140" s="1" t="s">
        <v>10294</v>
      </c>
      <c r="I6140" s="1" t="s">
        <v>10295</v>
      </c>
      <c r="K6140" s="1" t="s">
        <v>9059</v>
      </c>
      <c r="L6140" s="3">
        <v>2030</v>
      </c>
      <c r="M6140" s="4">
        <v>0</v>
      </c>
      <c r="N6140" s="1" t="s">
        <v>3046</v>
      </c>
      <c r="O6140" s="1" t="s">
        <v>3047</v>
      </c>
    </row>
    <row r="6141" spans="1:15">
      <c r="A6141" t="s">
        <v>12334</v>
      </c>
      <c r="B6141" s="1" t="s">
        <v>12335</v>
      </c>
      <c r="C6141" s="2">
        <v>45063.4859027778</v>
      </c>
      <c r="D6141" s="1" t="s">
        <v>9058</v>
      </c>
      <c r="E6141" s="1" t="s">
        <v>19</v>
      </c>
      <c r="F6141" s="1" t="s">
        <v>20</v>
      </c>
      <c r="G6141" s="1" t="s">
        <v>663</v>
      </c>
      <c r="H6141" s="1" t="s">
        <v>10294</v>
      </c>
      <c r="I6141" s="1" t="s">
        <v>10295</v>
      </c>
      <c r="K6141" s="1" t="s">
        <v>9059</v>
      </c>
      <c r="L6141" s="3">
        <v>2022</v>
      </c>
      <c r="M6141" s="4">
        <v>0</v>
      </c>
      <c r="N6141" s="1" t="s">
        <v>3046</v>
      </c>
      <c r="O6141" s="1" t="s">
        <v>3047</v>
      </c>
    </row>
    <row r="6142" spans="1:15">
      <c r="A6142" t="s">
        <v>12336</v>
      </c>
      <c r="B6142" s="1" t="s">
        <v>12337</v>
      </c>
      <c r="C6142" s="2">
        <v>45063.485914351899</v>
      </c>
      <c r="D6142" s="1" t="s">
        <v>9058</v>
      </c>
      <c r="E6142" s="1" t="s">
        <v>19</v>
      </c>
      <c r="F6142" s="1" t="s">
        <v>20</v>
      </c>
      <c r="G6142" s="1" t="s">
        <v>663</v>
      </c>
      <c r="H6142" s="1" t="s">
        <v>10294</v>
      </c>
      <c r="I6142" s="1" t="s">
        <v>10295</v>
      </c>
      <c r="K6142" s="1" t="s">
        <v>9059</v>
      </c>
      <c r="L6142" s="3">
        <v>2023</v>
      </c>
      <c r="M6142" s="4">
        <v>0</v>
      </c>
      <c r="N6142" s="1" t="s">
        <v>3046</v>
      </c>
      <c r="O6142" s="1" t="s">
        <v>3047</v>
      </c>
    </row>
    <row r="6143" spans="1:15">
      <c r="A6143" t="s">
        <v>12338</v>
      </c>
      <c r="B6143" s="1" t="s">
        <v>12339</v>
      </c>
      <c r="C6143" s="2">
        <v>45063.485914351899</v>
      </c>
      <c r="D6143" s="1" t="s">
        <v>9058</v>
      </c>
      <c r="E6143" s="1" t="s">
        <v>19</v>
      </c>
      <c r="F6143" s="1" t="s">
        <v>20</v>
      </c>
      <c r="G6143" s="1" t="s">
        <v>663</v>
      </c>
      <c r="H6143" s="1" t="s">
        <v>10294</v>
      </c>
      <c r="I6143" s="1" t="s">
        <v>10295</v>
      </c>
      <c r="K6143" s="1" t="s">
        <v>9059</v>
      </c>
      <c r="L6143" s="3">
        <v>2024</v>
      </c>
      <c r="M6143" s="4">
        <v>-132.83000000000001</v>
      </c>
      <c r="N6143" s="1" t="s">
        <v>3046</v>
      </c>
      <c r="O6143" s="1" t="s">
        <v>3047</v>
      </c>
    </row>
    <row r="6144" spans="1:15">
      <c r="A6144" t="s">
        <v>12340</v>
      </c>
      <c r="B6144" s="1" t="s">
        <v>12341</v>
      </c>
      <c r="C6144" s="2">
        <v>45063.485914351899</v>
      </c>
      <c r="D6144" s="1" t="s">
        <v>9058</v>
      </c>
      <c r="E6144" s="1" t="s">
        <v>19</v>
      </c>
      <c r="F6144" s="1" t="s">
        <v>20</v>
      </c>
      <c r="G6144" s="1" t="s">
        <v>663</v>
      </c>
      <c r="H6144" s="1" t="s">
        <v>10294</v>
      </c>
      <c r="I6144" s="1" t="s">
        <v>10295</v>
      </c>
      <c r="K6144" s="1" t="s">
        <v>9059</v>
      </c>
      <c r="L6144" s="3">
        <v>2025</v>
      </c>
      <c r="M6144" s="4">
        <v>0</v>
      </c>
      <c r="N6144" s="1" t="s">
        <v>3046</v>
      </c>
      <c r="O6144" s="1" t="s">
        <v>3047</v>
      </c>
    </row>
    <row r="6145" spans="1:15">
      <c r="A6145" t="s">
        <v>12342</v>
      </c>
      <c r="B6145" s="1" t="s">
        <v>12343</v>
      </c>
      <c r="C6145" s="2">
        <v>45063.485914351899</v>
      </c>
      <c r="D6145" s="1" t="s">
        <v>9058</v>
      </c>
      <c r="E6145" s="1" t="s">
        <v>19</v>
      </c>
      <c r="F6145" s="1" t="s">
        <v>20</v>
      </c>
      <c r="G6145" s="1" t="s">
        <v>663</v>
      </c>
      <c r="H6145" s="1" t="s">
        <v>10294</v>
      </c>
      <c r="I6145" s="1" t="s">
        <v>10295</v>
      </c>
      <c r="K6145" s="1" t="s">
        <v>9059</v>
      </c>
      <c r="L6145" s="3">
        <v>2026</v>
      </c>
      <c r="M6145" s="4">
        <v>-130.63999999999999</v>
      </c>
      <c r="N6145" s="1" t="s">
        <v>3046</v>
      </c>
      <c r="O6145" s="1" t="s">
        <v>3047</v>
      </c>
    </row>
    <row r="6146" spans="1:15">
      <c r="A6146" t="s">
        <v>12344</v>
      </c>
      <c r="B6146" s="1" t="s">
        <v>12345</v>
      </c>
      <c r="C6146" s="2">
        <v>45063.485914351899</v>
      </c>
      <c r="D6146" s="1" t="s">
        <v>9058</v>
      </c>
      <c r="E6146" s="1" t="s">
        <v>19</v>
      </c>
      <c r="F6146" s="1" t="s">
        <v>20</v>
      </c>
      <c r="G6146" s="1" t="s">
        <v>663</v>
      </c>
      <c r="H6146" s="1" t="s">
        <v>10294</v>
      </c>
      <c r="I6146" s="1" t="s">
        <v>10295</v>
      </c>
      <c r="K6146" s="1" t="s">
        <v>9059</v>
      </c>
      <c r="L6146" s="3">
        <v>2027</v>
      </c>
      <c r="M6146" s="4">
        <v>0</v>
      </c>
      <c r="N6146" s="1" t="s">
        <v>3046</v>
      </c>
      <c r="O6146" s="1" t="s">
        <v>3047</v>
      </c>
    </row>
    <row r="6147" spans="1:15">
      <c r="A6147" t="s">
        <v>12346</v>
      </c>
      <c r="B6147" s="1" t="s">
        <v>12347</v>
      </c>
      <c r="C6147" s="2">
        <v>45063.485914351899</v>
      </c>
      <c r="D6147" s="1" t="s">
        <v>9058</v>
      </c>
      <c r="E6147" s="1" t="s">
        <v>19</v>
      </c>
      <c r="F6147" s="1" t="s">
        <v>20</v>
      </c>
      <c r="G6147" s="1" t="s">
        <v>663</v>
      </c>
      <c r="H6147" s="1" t="s">
        <v>10294</v>
      </c>
      <c r="I6147" s="1" t="s">
        <v>10295</v>
      </c>
      <c r="K6147" s="1" t="s">
        <v>9059</v>
      </c>
      <c r="L6147" s="3">
        <v>2028</v>
      </c>
      <c r="M6147" s="4">
        <v>0</v>
      </c>
      <c r="N6147" s="1" t="s">
        <v>3046</v>
      </c>
      <c r="O6147" s="1" t="s">
        <v>3047</v>
      </c>
    </row>
    <row r="6148" spans="1:15">
      <c r="A6148" t="s">
        <v>12348</v>
      </c>
      <c r="B6148" s="1" t="s">
        <v>12349</v>
      </c>
      <c r="C6148" s="2">
        <v>45063.485914351899</v>
      </c>
      <c r="D6148" s="1" t="s">
        <v>9058</v>
      </c>
      <c r="E6148" s="1" t="s">
        <v>19</v>
      </c>
      <c r="F6148" s="1" t="s">
        <v>20</v>
      </c>
      <c r="G6148" s="1" t="s">
        <v>663</v>
      </c>
      <c r="H6148" s="1" t="s">
        <v>10294</v>
      </c>
      <c r="I6148" s="1" t="s">
        <v>10295</v>
      </c>
      <c r="K6148" s="1" t="s">
        <v>9059</v>
      </c>
      <c r="L6148" s="3">
        <v>2029</v>
      </c>
      <c r="M6148" s="4">
        <v>-110.81</v>
      </c>
      <c r="N6148" s="1" t="s">
        <v>3046</v>
      </c>
      <c r="O6148" s="1" t="s">
        <v>3047</v>
      </c>
    </row>
    <row r="6149" spans="1:15">
      <c r="A6149" t="s">
        <v>12350</v>
      </c>
      <c r="B6149" s="1" t="s">
        <v>12351</v>
      </c>
      <c r="C6149" s="2">
        <v>45063.485914351899</v>
      </c>
      <c r="D6149" s="1" t="s">
        <v>9058</v>
      </c>
      <c r="E6149" s="1" t="s">
        <v>19</v>
      </c>
      <c r="F6149" s="1" t="s">
        <v>20</v>
      </c>
      <c r="G6149" s="1" t="s">
        <v>663</v>
      </c>
      <c r="H6149" s="1" t="s">
        <v>10294</v>
      </c>
      <c r="I6149" s="1" t="s">
        <v>10295</v>
      </c>
      <c r="K6149" s="1" t="s">
        <v>9059</v>
      </c>
      <c r="L6149" s="3">
        <v>2030</v>
      </c>
      <c r="M6149" s="4">
        <v>0</v>
      </c>
      <c r="N6149" s="1" t="s">
        <v>3046</v>
      </c>
      <c r="O6149" s="1" t="s">
        <v>3047</v>
      </c>
    </row>
    <row r="6150" spans="1:15">
      <c r="A6150" t="s">
        <v>12352</v>
      </c>
      <c r="B6150" s="1" t="s">
        <v>12353</v>
      </c>
      <c r="C6150" s="2">
        <v>45063.485914351899</v>
      </c>
      <c r="D6150" s="1" t="s">
        <v>9058</v>
      </c>
      <c r="E6150" s="1" t="s">
        <v>19</v>
      </c>
      <c r="F6150" s="1" t="s">
        <v>20</v>
      </c>
      <c r="G6150" s="1" t="s">
        <v>938</v>
      </c>
      <c r="H6150" s="1" t="s">
        <v>10294</v>
      </c>
      <c r="I6150" s="1" t="s">
        <v>10295</v>
      </c>
      <c r="K6150" s="1" t="s">
        <v>9059</v>
      </c>
      <c r="L6150" s="3">
        <v>2022</v>
      </c>
      <c r="M6150" s="4">
        <v>0</v>
      </c>
      <c r="N6150" s="1" t="s">
        <v>3046</v>
      </c>
      <c r="O6150" s="1" t="s">
        <v>3047</v>
      </c>
    </row>
    <row r="6151" spans="1:15">
      <c r="A6151" t="s">
        <v>12354</v>
      </c>
      <c r="B6151" s="1" t="s">
        <v>12355</v>
      </c>
      <c r="C6151" s="2">
        <v>45063.485914351899</v>
      </c>
      <c r="D6151" s="1" t="s">
        <v>9058</v>
      </c>
      <c r="E6151" s="1" t="s">
        <v>19</v>
      </c>
      <c r="F6151" s="1" t="s">
        <v>20</v>
      </c>
      <c r="G6151" s="1" t="s">
        <v>938</v>
      </c>
      <c r="H6151" s="1" t="s">
        <v>10294</v>
      </c>
      <c r="I6151" s="1" t="s">
        <v>10295</v>
      </c>
      <c r="K6151" s="1" t="s">
        <v>9059</v>
      </c>
      <c r="L6151" s="3">
        <v>2023</v>
      </c>
      <c r="M6151" s="4">
        <v>0</v>
      </c>
      <c r="N6151" s="1" t="s">
        <v>3046</v>
      </c>
      <c r="O6151" s="1" t="s">
        <v>3047</v>
      </c>
    </row>
    <row r="6152" spans="1:15">
      <c r="A6152" t="s">
        <v>12356</v>
      </c>
      <c r="B6152" s="1" t="s">
        <v>12357</v>
      </c>
      <c r="C6152" s="2">
        <v>45063.485914351899</v>
      </c>
      <c r="D6152" s="1" t="s">
        <v>9058</v>
      </c>
      <c r="E6152" s="1" t="s">
        <v>19</v>
      </c>
      <c r="F6152" s="1" t="s">
        <v>20</v>
      </c>
      <c r="G6152" s="1" t="s">
        <v>938</v>
      </c>
      <c r="H6152" s="1" t="s">
        <v>10294</v>
      </c>
      <c r="I6152" s="1" t="s">
        <v>10295</v>
      </c>
      <c r="K6152" s="1" t="s">
        <v>9059</v>
      </c>
      <c r="L6152" s="3">
        <v>2024</v>
      </c>
      <c r="M6152" s="4">
        <v>0</v>
      </c>
      <c r="N6152" s="1" t="s">
        <v>3046</v>
      </c>
      <c r="O6152" s="1" t="s">
        <v>3047</v>
      </c>
    </row>
    <row r="6153" spans="1:15">
      <c r="A6153" t="s">
        <v>12358</v>
      </c>
      <c r="B6153" s="1" t="s">
        <v>12359</v>
      </c>
      <c r="C6153" s="2">
        <v>45063.485914351899</v>
      </c>
      <c r="D6153" s="1" t="s">
        <v>9058</v>
      </c>
      <c r="E6153" s="1" t="s">
        <v>19</v>
      </c>
      <c r="F6153" s="1" t="s">
        <v>20</v>
      </c>
      <c r="G6153" s="1" t="s">
        <v>938</v>
      </c>
      <c r="H6153" s="1" t="s">
        <v>10294</v>
      </c>
      <c r="I6153" s="1" t="s">
        <v>10295</v>
      </c>
      <c r="K6153" s="1" t="s">
        <v>9059</v>
      </c>
      <c r="L6153" s="3">
        <v>2025</v>
      </c>
      <c r="M6153" s="4">
        <v>-15.23</v>
      </c>
      <c r="N6153" s="1" t="s">
        <v>3046</v>
      </c>
      <c r="O6153" s="1" t="s">
        <v>3047</v>
      </c>
    </row>
    <row r="6154" spans="1:15">
      <c r="A6154" t="s">
        <v>12360</v>
      </c>
      <c r="B6154" s="1" t="s">
        <v>12361</v>
      </c>
      <c r="C6154" s="2">
        <v>45063.485914351899</v>
      </c>
      <c r="D6154" s="1" t="s">
        <v>9058</v>
      </c>
      <c r="E6154" s="1" t="s">
        <v>19</v>
      </c>
      <c r="F6154" s="1" t="s">
        <v>20</v>
      </c>
      <c r="G6154" s="1" t="s">
        <v>938</v>
      </c>
      <c r="H6154" s="1" t="s">
        <v>10294</v>
      </c>
      <c r="I6154" s="1" t="s">
        <v>10295</v>
      </c>
      <c r="K6154" s="1" t="s">
        <v>9059</v>
      </c>
      <c r="L6154" s="3">
        <v>2026</v>
      </c>
      <c r="M6154" s="4">
        <v>0</v>
      </c>
      <c r="N6154" s="1" t="s">
        <v>3046</v>
      </c>
      <c r="O6154" s="1" t="s">
        <v>3047</v>
      </c>
    </row>
    <row r="6155" spans="1:15">
      <c r="A6155" t="s">
        <v>12362</v>
      </c>
      <c r="B6155" s="1" t="s">
        <v>12363</v>
      </c>
      <c r="C6155" s="2">
        <v>45063.485914351899</v>
      </c>
      <c r="D6155" s="1" t="s">
        <v>9058</v>
      </c>
      <c r="E6155" s="1" t="s">
        <v>19</v>
      </c>
      <c r="F6155" s="1" t="s">
        <v>20</v>
      </c>
      <c r="G6155" s="1" t="s">
        <v>938</v>
      </c>
      <c r="H6155" s="1" t="s">
        <v>10294</v>
      </c>
      <c r="I6155" s="1" t="s">
        <v>10295</v>
      </c>
      <c r="K6155" s="1" t="s">
        <v>9059</v>
      </c>
      <c r="L6155" s="3">
        <v>2027</v>
      </c>
      <c r="M6155" s="4">
        <v>0</v>
      </c>
      <c r="N6155" s="1" t="s">
        <v>3046</v>
      </c>
      <c r="O6155" s="1" t="s">
        <v>3047</v>
      </c>
    </row>
    <row r="6156" spans="1:15">
      <c r="A6156" t="s">
        <v>12364</v>
      </c>
      <c r="B6156" s="1" t="s">
        <v>12365</v>
      </c>
      <c r="C6156" s="2">
        <v>45063.485914351899</v>
      </c>
      <c r="D6156" s="1" t="s">
        <v>9058</v>
      </c>
      <c r="E6156" s="1" t="s">
        <v>19</v>
      </c>
      <c r="F6156" s="1" t="s">
        <v>20</v>
      </c>
      <c r="G6156" s="1" t="s">
        <v>938</v>
      </c>
      <c r="H6156" s="1" t="s">
        <v>10294</v>
      </c>
      <c r="I6156" s="1" t="s">
        <v>10295</v>
      </c>
      <c r="K6156" s="1" t="s">
        <v>9059</v>
      </c>
      <c r="L6156" s="3">
        <v>2028</v>
      </c>
      <c r="M6156" s="4">
        <v>0</v>
      </c>
      <c r="N6156" s="1" t="s">
        <v>3046</v>
      </c>
      <c r="O6156" s="1" t="s">
        <v>3047</v>
      </c>
    </row>
    <row r="6157" spans="1:15">
      <c r="A6157" t="s">
        <v>12366</v>
      </c>
      <c r="B6157" s="1" t="s">
        <v>12367</v>
      </c>
      <c r="C6157" s="2">
        <v>45063.485914351899</v>
      </c>
      <c r="D6157" s="1" t="s">
        <v>9058</v>
      </c>
      <c r="E6157" s="1" t="s">
        <v>19</v>
      </c>
      <c r="F6157" s="1" t="s">
        <v>20</v>
      </c>
      <c r="G6157" s="1" t="s">
        <v>938</v>
      </c>
      <c r="H6157" s="1" t="s">
        <v>10294</v>
      </c>
      <c r="I6157" s="1" t="s">
        <v>10295</v>
      </c>
      <c r="K6157" s="1" t="s">
        <v>9059</v>
      </c>
      <c r="L6157" s="3">
        <v>2029</v>
      </c>
      <c r="M6157" s="4">
        <v>0</v>
      </c>
      <c r="N6157" s="1" t="s">
        <v>3046</v>
      </c>
      <c r="O6157" s="1" t="s">
        <v>3047</v>
      </c>
    </row>
    <row r="6158" spans="1:15">
      <c r="A6158" t="s">
        <v>12368</v>
      </c>
      <c r="B6158" s="1" t="s">
        <v>12369</v>
      </c>
      <c r="C6158" s="2">
        <v>45063.485914351899</v>
      </c>
      <c r="D6158" s="1" t="s">
        <v>9058</v>
      </c>
      <c r="E6158" s="1" t="s">
        <v>19</v>
      </c>
      <c r="F6158" s="1" t="s">
        <v>20</v>
      </c>
      <c r="G6158" s="1" t="s">
        <v>938</v>
      </c>
      <c r="H6158" s="1" t="s">
        <v>10294</v>
      </c>
      <c r="I6158" s="1" t="s">
        <v>10295</v>
      </c>
      <c r="K6158" s="1" t="s">
        <v>9059</v>
      </c>
      <c r="L6158" s="3">
        <v>2030</v>
      </c>
      <c r="M6158" s="4">
        <v>0</v>
      </c>
      <c r="N6158" s="1" t="s">
        <v>3046</v>
      </c>
      <c r="O6158" s="1" t="s">
        <v>3047</v>
      </c>
    </row>
    <row r="6159" spans="1:15">
      <c r="A6159" t="s">
        <v>12370</v>
      </c>
      <c r="B6159" s="1" t="s">
        <v>12371</v>
      </c>
      <c r="C6159" s="2">
        <v>45063.485914351899</v>
      </c>
      <c r="D6159" s="1" t="s">
        <v>9058</v>
      </c>
      <c r="E6159" s="1" t="s">
        <v>19</v>
      </c>
      <c r="F6159" s="1" t="s">
        <v>20</v>
      </c>
      <c r="G6159" s="1" t="s">
        <v>370</v>
      </c>
      <c r="H6159" s="1" t="s">
        <v>10294</v>
      </c>
      <c r="I6159" s="1" t="s">
        <v>10295</v>
      </c>
      <c r="K6159" s="1" t="s">
        <v>9059</v>
      </c>
      <c r="L6159" s="3">
        <v>2022</v>
      </c>
      <c r="M6159" s="4">
        <v>0</v>
      </c>
      <c r="N6159" s="1" t="s">
        <v>3046</v>
      </c>
      <c r="O6159" s="1" t="s">
        <v>3047</v>
      </c>
    </row>
    <row r="6160" spans="1:15">
      <c r="A6160" t="s">
        <v>12372</v>
      </c>
      <c r="B6160" s="1" t="s">
        <v>12373</v>
      </c>
      <c r="C6160" s="2">
        <v>45063.485914351899</v>
      </c>
      <c r="D6160" s="1" t="s">
        <v>9058</v>
      </c>
      <c r="E6160" s="1" t="s">
        <v>19</v>
      </c>
      <c r="F6160" s="1" t="s">
        <v>20</v>
      </c>
      <c r="G6160" s="1" t="s">
        <v>370</v>
      </c>
      <c r="H6160" s="1" t="s">
        <v>10294</v>
      </c>
      <c r="I6160" s="1" t="s">
        <v>10295</v>
      </c>
      <c r="K6160" s="1" t="s">
        <v>9059</v>
      </c>
      <c r="L6160" s="3">
        <v>2023</v>
      </c>
      <c r="M6160" s="4">
        <v>0</v>
      </c>
      <c r="N6160" s="1" t="s">
        <v>3046</v>
      </c>
      <c r="O6160" s="1" t="s">
        <v>3047</v>
      </c>
    </row>
    <row r="6161" spans="1:15">
      <c r="A6161" t="s">
        <v>12374</v>
      </c>
      <c r="B6161" s="1" t="s">
        <v>12375</v>
      </c>
      <c r="C6161" s="2">
        <v>45063.485914351899</v>
      </c>
      <c r="D6161" s="1" t="s">
        <v>9058</v>
      </c>
      <c r="E6161" s="1" t="s">
        <v>19</v>
      </c>
      <c r="F6161" s="1" t="s">
        <v>20</v>
      </c>
      <c r="G6161" s="1" t="s">
        <v>370</v>
      </c>
      <c r="H6161" s="1" t="s">
        <v>10294</v>
      </c>
      <c r="I6161" s="1" t="s">
        <v>10295</v>
      </c>
      <c r="K6161" s="1" t="s">
        <v>9059</v>
      </c>
      <c r="L6161" s="3">
        <v>2024</v>
      </c>
      <c r="M6161" s="4">
        <v>0</v>
      </c>
      <c r="N6161" s="1" t="s">
        <v>3046</v>
      </c>
      <c r="O6161" s="1" t="s">
        <v>3047</v>
      </c>
    </row>
    <row r="6162" spans="1:15">
      <c r="A6162" t="s">
        <v>12376</v>
      </c>
      <c r="B6162" s="1" t="s">
        <v>12377</v>
      </c>
      <c r="C6162" s="2">
        <v>45063.485914351899</v>
      </c>
      <c r="D6162" s="1" t="s">
        <v>9058</v>
      </c>
      <c r="E6162" s="1" t="s">
        <v>19</v>
      </c>
      <c r="F6162" s="1" t="s">
        <v>20</v>
      </c>
      <c r="G6162" s="1" t="s">
        <v>370</v>
      </c>
      <c r="H6162" s="1" t="s">
        <v>10294</v>
      </c>
      <c r="I6162" s="1" t="s">
        <v>10295</v>
      </c>
      <c r="K6162" s="1" t="s">
        <v>9059</v>
      </c>
      <c r="L6162" s="3">
        <v>2025</v>
      </c>
      <c r="M6162" s="4">
        <v>0</v>
      </c>
      <c r="N6162" s="1" t="s">
        <v>3046</v>
      </c>
      <c r="O6162" s="1" t="s">
        <v>3047</v>
      </c>
    </row>
    <row r="6163" spans="1:15">
      <c r="A6163" t="s">
        <v>12378</v>
      </c>
      <c r="B6163" s="1" t="s">
        <v>12379</v>
      </c>
      <c r="C6163" s="2">
        <v>45063.485914351899</v>
      </c>
      <c r="D6163" s="1" t="s">
        <v>9058</v>
      </c>
      <c r="E6163" s="1" t="s">
        <v>19</v>
      </c>
      <c r="F6163" s="1" t="s">
        <v>20</v>
      </c>
      <c r="G6163" s="1" t="s">
        <v>370</v>
      </c>
      <c r="H6163" s="1" t="s">
        <v>10294</v>
      </c>
      <c r="I6163" s="1" t="s">
        <v>10295</v>
      </c>
      <c r="K6163" s="1" t="s">
        <v>9059</v>
      </c>
      <c r="L6163" s="3">
        <v>2026</v>
      </c>
      <c r="M6163" s="4">
        <v>0</v>
      </c>
      <c r="N6163" s="1" t="s">
        <v>3046</v>
      </c>
      <c r="O6163" s="1" t="s">
        <v>3047</v>
      </c>
    </row>
    <row r="6164" spans="1:15">
      <c r="A6164" t="s">
        <v>12380</v>
      </c>
      <c r="B6164" s="1" t="s">
        <v>12381</v>
      </c>
      <c r="C6164" s="2">
        <v>45063.485914351899</v>
      </c>
      <c r="D6164" s="1" t="s">
        <v>9058</v>
      </c>
      <c r="E6164" s="1" t="s">
        <v>19</v>
      </c>
      <c r="F6164" s="1" t="s">
        <v>20</v>
      </c>
      <c r="G6164" s="1" t="s">
        <v>370</v>
      </c>
      <c r="H6164" s="1" t="s">
        <v>10294</v>
      </c>
      <c r="I6164" s="1" t="s">
        <v>10295</v>
      </c>
      <c r="K6164" s="1" t="s">
        <v>9059</v>
      </c>
      <c r="L6164" s="3">
        <v>2027</v>
      </c>
      <c r="M6164" s="4">
        <v>0</v>
      </c>
      <c r="N6164" s="1" t="s">
        <v>3046</v>
      </c>
      <c r="O6164" s="1" t="s">
        <v>3047</v>
      </c>
    </row>
    <row r="6165" spans="1:15">
      <c r="A6165" t="s">
        <v>12382</v>
      </c>
      <c r="B6165" s="1" t="s">
        <v>12383</v>
      </c>
      <c r="C6165" s="2">
        <v>45063.485914351899</v>
      </c>
      <c r="D6165" s="1" t="s">
        <v>9058</v>
      </c>
      <c r="E6165" s="1" t="s">
        <v>19</v>
      </c>
      <c r="F6165" s="1" t="s">
        <v>20</v>
      </c>
      <c r="G6165" s="1" t="s">
        <v>370</v>
      </c>
      <c r="H6165" s="1" t="s">
        <v>10294</v>
      </c>
      <c r="I6165" s="1" t="s">
        <v>10295</v>
      </c>
      <c r="K6165" s="1" t="s">
        <v>9059</v>
      </c>
      <c r="L6165" s="3">
        <v>2028</v>
      </c>
      <c r="M6165" s="4">
        <v>-2.92</v>
      </c>
      <c r="N6165" s="1" t="s">
        <v>3046</v>
      </c>
      <c r="O6165" s="1" t="s">
        <v>3047</v>
      </c>
    </row>
    <row r="6166" spans="1:15">
      <c r="A6166" t="s">
        <v>12384</v>
      </c>
      <c r="B6166" s="1" t="s">
        <v>12385</v>
      </c>
      <c r="C6166" s="2">
        <v>45063.485914351899</v>
      </c>
      <c r="D6166" s="1" t="s">
        <v>9058</v>
      </c>
      <c r="E6166" s="1" t="s">
        <v>19</v>
      </c>
      <c r="F6166" s="1" t="s">
        <v>20</v>
      </c>
      <c r="G6166" s="1" t="s">
        <v>370</v>
      </c>
      <c r="H6166" s="1" t="s">
        <v>10294</v>
      </c>
      <c r="I6166" s="1" t="s">
        <v>10295</v>
      </c>
      <c r="K6166" s="1" t="s">
        <v>9059</v>
      </c>
      <c r="L6166" s="3">
        <v>2029</v>
      </c>
      <c r="M6166" s="4">
        <v>0</v>
      </c>
      <c r="N6166" s="1" t="s">
        <v>3046</v>
      </c>
      <c r="O6166" s="1" t="s">
        <v>3047</v>
      </c>
    </row>
    <row r="6167" spans="1:15">
      <c r="A6167" t="s">
        <v>12386</v>
      </c>
      <c r="B6167" s="1" t="s">
        <v>12387</v>
      </c>
      <c r="C6167" s="2">
        <v>45063.485914351899</v>
      </c>
      <c r="D6167" s="1" t="s">
        <v>9058</v>
      </c>
      <c r="E6167" s="1" t="s">
        <v>19</v>
      </c>
      <c r="F6167" s="1" t="s">
        <v>20</v>
      </c>
      <c r="G6167" s="1" t="s">
        <v>370</v>
      </c>
      <c r="H6167" s="1" t="s">
        <v>10294</v>
      </c>
      <c r="I6167" s="1" t="s">
        <v>10295</v>
      </c>
      <c r="K6167" s="1" t="s">
        <v>9059</v>
      </c>
      <c r="L6167" s="3">
        <v>2030</v>
      </c>
      <c r="M6167" s="4">
        <v>0</v>
      </c>
      <c r="N6167" s="1" t="s">
        <v>3046</v>
      </c>
      <c r="O6167" s="1" t="s">
        <v>3047</v>
      </c>
    </row>
    <row r="6168" spans="1:15">
      <c r="A6168" t="s">
        <v>12388</v>
      </c>
      <c r="B6168" s="1" t="s">
        <v>12389</v>
      </c>
      <c r="C6168" s="2">
        <v>45063.485914351899</v>
      </c>
      <c r="D6168" s="1" t="s">
        <v>9058</v>
      </c>
      <c r="E6168" s="1" t="s">
        <v>19</v>
      </c>
      <c r="F6168" s="1" t="s">
        <v>20</v>
      </c>
      <c r="G6168" s="1" t="s">
        <v>21</v>
      </c>
      <c r="H6168" s="1" t="s">
        <v>10294</v>
      </c>
      <c r="I6168" s="1" t="s">
        <v>10295</v>
      </c>
      <c r="K6168" s="1" t="s">
        <v>9059</v>
      </c>
      <c r="L6168" s="3">
        <v>2022</v>
      </c>
      <c r="M6168" s="4">
        <v>0</v>
      </c>
      <c r="N6168" s="1" t="s">
        <v>3046</v>
      </c>
      <c r="O6168" s="1" t="s">
        <v>3047</v>
      </c>
    </row>
    <row r="6169" spans="1:15">
      <c r="A6169" t="s">
        <v>12390</v>
      </c>
      <c r="B6169" s="1" t="s">
        <v>12391</v>
      </c>
      <c r="C6169" s="2">
        <v>45063.485914351899</v>
      </c>
      <c r="D6169" s="1" t="s">
        <v>9058</v>
      </c>
      <c r="E6169" s="1" t="s">
        <v>19</v>
      </c>
      <c r="F6169" s="1" t="s">
        <v>20</v>
      </c>
      <c r="G6169" s="1" t="s">
        <v>21</v>
      </c>
      <c r="H6169" s="1" t="s">
        <v>10294</v>
      </c>
      <c r="I6169" s="1" t="s">
        <v>10295</v>
      </c>
      <c r="K6169" s="1" t="s">
        <v>9059</v>
      </c>
      <c r="L6169" s="3">
        <v>2023</v>
      </c>
      <c r="M6169" s="4">
        <v>0</v>
      </c>
      <c r="N6169" s="1" t="s">
        <v>3046</v>
      </c>
      <c r="O6169" s="1" t="s">
        <v>3047</v>
      </c>
    </row>
    <row r="6170" spans="1:15">
      <c r="A6170" t="s">
        <v>12392</v>
      </c>
      <c r="B6170" s="1" t="s">
        <v>12393</v>
      </c>
      <c r="C6170" s="2">
        <v>45063.485914351899</v>
      </c>
      <c r="D6170" s="1" t="s">
        <v>9058</v>
      </c>
      <c r="E6170" s="1" t="s">
        <v>19</v>
      </c>
      <c r="F6170" s="1" t="s">
        <v>20</v>
      </c>
      <c r="G6170" s="1" t="s">
        <v>21</v>
      </c>
      <c r="H6170" s="1" t="s">
        <v>10294</v>
      </c>
      <c r="I6170" s="1" t="s">
        <v>10295</v>
      </c>
      <c r="K6170" s="1" t="s">
        <v>9059</v>
      </c>
      <c r="L6170" s="3">
        <v>2024</v>
      </c>
      <c r="M6170" s="4">
        <v>0</v>
      </c>
      <c r="N6170" s="1" t="s">
        <v>3046</v>
      </c>
      <c r="O6170" s="1" t="s">
        <v>3047</v>
      </c>
    </row>
    <row r="6171" spans="1:15">
      <c r="A6171" t="s">
        <v>12394</v>
      </c>
      <c r="B6171" s="1" t="s">
        <v>12395</v>
      </c>
      <c r="C6171" s="2">
        <v>45063.485914351899</v>
      </c>
      <c r="D6171" s="1" t="s">
        <v>9058</v>
      </c>
      <c r="E6171" s="1" t="s">
        <v>19</v>
      </c>
      <c r="F6171" s="1" t="s">
        <v>20</v>
      </c>
      <c r="G6171" s="1" t="s">
        <v>21</v>
      </c>
      <c r="H6171" s="1" t="s">
        <v>10294</v>
      </c>
      <c r="I6171" s="1" t="s">
        <v>10295</v>
      </c>
      <c r="K6171" s="1" t="s">
        <v>9059</v>
      </c>
      <c r="L6171" s="3">
        <v>2025</v>
      </c>
      <c r="M6171" s="4">
        <v>0</v>
      </c>
      <c r="N6171" s="1" t="s">
        <v>3046</v>
      </c>
      <c r="O6171" s="1" t="s">
        <v>3047</v>
      </c>
    </row>
    <row r="6172" spans="1:15">
      <c r="A6172" t="s">
        <v>12396</v>
      </c>
      <c r="B6172" s="1" t="s">
        <v>12397</v>
      </c>
      <c r="C6172" s="2">
        <v>45063.485914351899</v>
      </c>
      <c r="D6172" s="1" t="s">
        <v>9058</v>
      </c>
      <c r="E6172" s="1" t="s">
        <v>19</v>
      </c>
      <c r="F6172" s="1" t="s">
        <v>20</v>
      </c>
      <c r="G6172" s="1" t="s">
        <v>21</v>
      </c>
      <c r="H6172" s="1" t="s">
        <v>10294</v>
      </c>
      <c r="I6172" s="1" t="s">
        <v>10295</v>
      </c>
      <c r="K6172" s="1" t="s">
        <v>9059</v>
      </c>
      <c r="L6172" s="3">
        <v>2026</v>
      </c>
      <c r="M6172" s="4">
        <v>0</v>
      </c>
      <c r="N6172" s="1" t="s">
        <v>3046</v>
      </c>
      <c r="O6172" s="1" t="s">
        <v>3047</v>
      </c>
    </row>
    <row r="6173" spans="1:15">
      <c r="A6173" t="s">
        <v>12398</v>
      </c>
      <c r="B6173" s="1" t="s">
        <v>12399</v>
      </c>
      <c r="C6173" s="2">
        <v>45063.485914351899</v>
      </c>
      <c r="D6173" s="1" t="s">
        <v>9058</v>
      </c>
      <c r="E6173" s="1" t="s">
        <v>19</v>
      </c>
      <c r="F6173" s="1" t="s">
        <v>20</v>
      </c>
      <c r="G6173" s="1" t="s">
        <v>21</v>
      </c>
      <c r="H6173" s="1" t="s">
        <v>10294</v>
      </c>
      <c r="I6173" s="1" t="s">
        <v>10295</v>
      </c>
      <c r="K6173" s="1" t="s">
        <v>9059</v>
      </c>
      <c r="L6173" s="3">
        <v>2027</v>
      </c>
      <c r="M6173" s="4">
        <v>-14.99</v>
      </c>
      <c r="N6173" s="1" t="s">
        <v>3046</v>
      </c>
      <c r="O6173" s="1" t="s">
        <v>3047</v>
      </c>
    </row>
    <row r="6174" spans="1:15">
      <c r="A6174" t="s">
        <v>12400</v>
      </c>
      <c r="B6174" s="1" t="s">
        <v>12401</v>
      </c>
      <c r="C6174" s="2">
        <v>45063.485914351899</v>
      </c>
      <c r="D6174" s="1" t="s">
        <v>9058</v>
      </c>
      <c r="E6174" s="1" t="s">
        <v>19</v>
      </c>
      <c r="F6174" s="1" t="s">
        <v>20</v>
      </c>
      <c r="G6174" s="1" t="s">
        <v>21</v>
      </c>
      <c r="H6174" s="1" t="s">
        <v>10294</v>
      </c>
      <c r="I6174" s="1" t="s">
        <v>10295</v>
      </c>
      <c r="K6174" s="1" t="s">
        <v>9059</v>
      </c>
      <c r="L6174" s="3">
        <v>2028</v>
      </c>
      <c r="M6174" s="4">
        <v>0</v>
      </c>
      <c r="N6174" s="1" t="s">
        <v>3046</v>
      </c>
      <c r="O6174" s="1" t="s">
        <v>3047</v>
      </c>
    </row>
    <row r="6175" spans="1:15">
      <c r="A6175" t="s">
        <v>12402</v>
      </c>
      <c r="B6175" s="1" t="s">
        <v>12403</v>
      </c>
      <c r="C6175" s="2">
        <v>45063.485914351899</v>
      </c>
      <c r="D6175" s="1" t="s">
        <v>9058</v>
      </c>
      <c r="E6175" s="1" t="s">
        <v>19</v>
      </c>
      <c r="F6175" s="1" t="s">
        <v>20</v>
      </c>
      <c r="G6175" s="1" t="s">
        <v>21</v>
      </c>
      <c r="H6175" s="1" t="s">
        <v>10294</v>
      </c>
      <c r="I6175" s="1" t="s">
        <v>10295</v>
      </c>
      <c r="K6175" s="1" t="s">
        <v>9059</v>
      </c>
      <c r="L6175" s="3">
        <v>2029</v>
      </c>
      <c r="M6175" s="4">
        <v>0</v>
      </c>
      <c r="N6175" s="1" t="s">
        <v>3046</v>
      </c>
      <c r="O6175" s="1" t="s">
        <v>3047</v>
      </c>
    </row>
    <row r="6176" spans="1:15">
      <c r="A6176" t="s">
        <v>12404</v>
      </c>
      <c r="B6176" s="1" t="s">
        <v>12405</v>
      </c>
      <c r="C6176" s="2">
        <v>45063.485914351899</v>
      </c>
      <c r="D6176" s="1" t="s">
        <v>9058</v>
      </c>
      <c r="E6176" s="1" t="s">
        <v>19</v>
      </c>
      <c r="F6176" s="1" t="s">
        <v>20</v>
      </c>
      <c r="G6176" s="1" t="s">
        <v>21</v>
      </c>
      <c r="H6176" s="1" t="s">
        <v>10294</v>
      </c>
      <c r="I6176" s="1" t="s">
        <v>10295</v>
      </c>
      <c r="K6176" s="1" t="s">
        <v>9059</v>
      </c>
      <c r="L6176" s="3">
        <v>2030</v>
      </c>
      <c r="M6176" s="4">
        <v>0</v>
      </c>
      <c r="N6176" s="1" t="s">
        <v>3046</v>
      </c>
      <c r="O6176" s="1" t="s">
        <v>3047</v>
      </c>
    </row>
    <row r="6177" spans="1:15">
      <c r="A6177" t="s">
        <v>12406</v>
      </c>
      <c r="B6177" s="1" t="s">
        <v>12407</v>
      </c>
      <c r="C6177" s="2">
        <v>45063.485925925903</v>
      </c>
      <c r="D6177" s="1" t="s">
        <v>9058</v>
      </c>
      <c r="E6177" s="1" t="s">
        <v>321</v>
      </c>
      <c r="F6177" s="1" t="s">
        <v>20</v>
      </c>
      <c r="G6177" s="1" t="s">
        <v>663</v>
      </c>
      <c r="H6177" s="1" t="s">
        <v>10294</v>
      </c>
      <c r="I6177" s="1" t="s">
        <v>10295</v>
      </c>
      <c r="K6177" s="1" t="s">
        <v>9059</v>
      </c>
      <c r="L6177" s="3">
        <v>2022</v>
      </c>
      <c r="M6177" s="4">
        <v>-0.01</v>
      </c>
      <c r="N6177" s="1" t="s">
        <v>3046</v>
      </c>
      <c r="O6177" s="1" t="s">
        <v>3047</v>
      </c>
    </row>
    <row r="6178" spans="1:15">
      <c r="A6178" t="s">
        <v>12408</v>
      </c>
      <c r="B6178" s="1" t="s">
        <v>12409</v>
      </c>
      <c r="C6178" s="2">
        <v>45063.485925925903</v>
      </c>
      <c r="D6178" s="1" t="s">
        <v>9058</v>
      </c>
      <c r="E6178" s="1" t="s">
        <v>321</v>
      </c>
      <c r="F6178" s="1" t="s">
        <v>20</v>
      </c>
      <c r="G6178" s="1" t="s">
        <v>663</v>
      </c>
      <c r="H6178" s="1" t="s">
        <v>10294</v>
      </c>
      <c r="I6178" s="1" t="s">
        <v>10295</v>
      </c>
      <c r="K6178" s="1" t="s">
        <v>9059</v>
      </c>
      <c r="L6178" s="3">
        <v>2023</v>
      </c>
      <c r="M6178" s="4">
        <v>-0.03</v>
      </c>
      <c r="N6178" s="1" t="s">
        <v>3046</v>
      </c>
      <c r="O6178" s="1" t="s">
        <v>3047</v>
      </c>
    </row>
    <row r="6179" spans="1:15">
      <c r="A6179" t="s">
        <v>12410</v>
      </c>
      <c r="B6179" s="1" t="s">
        <v>12411</v>
      </c>
      <c r="C6179" s="2">
        <v>45063.485925925903</v>
      </c>
      <c r="D6179" s="1" t="s">
        <v>9058</v>
      </c>
      <c r="E6179" s="1" t="s">
        <v>321</v>
      </c>
      <c r="F6179" s="1" t="s">
        <v>20</v>
      </c>
      <c r="G6179" s="1" t="s">
        <v>663</v>
      </c>
      <c r="H6179" s="1" t="s">
        <v>10294</v>
      </c>
      <c r="I6179" s="1" t="s">
        <v>10295</v>
      </c>
      <c r="K6179" s="1" t="s">
        <v>9059</v>
      </c>
      <c r="L6179" s="3">
        <v>2024</v>
      </c>
      <c r="M6179" s="4">
        <v>0</v>
      </c>
      <c r="N6179" s="1" t="s">
        <v>3046</v>
      </c>
      <c r="O6179" s="1" t="s">
        <v>3047</v>
      </c>
    </row>
    <row r="6180" spans="1:15">
      <c r="A6180" t="s">
        <v>12412</v>
      </c>
      <c r="B6180" s="1" t="s">
        <v>12413</v>
      </c>
      <c r="C6180" s="2">
        <v>45063.485925925903</v>
      </c>
      <c r="D6180" s="1" t="s">
        <v>9058</v>
      </c>
      <c r="E6180" s="1" t="s">
        <v>321</v>
      </c>
      <c r="F6180" s="1" t="s">
        <v>20</v>
      </c>
      <c r="G6180" s="1" t="s">
        <v>663</v>
      </c>
      <c r="H6180" s="1" t="s">
        <v>10294</v>
      </c>
      <c r="I6180" s="1" t="s">
        <v>10295</v>
      </c>
      <c r="K6180" s="1" t="s">
        <v>9059</v>
      </c>
      <c r="L6180" s="3">
        <v>2025</v>
      </c>
      <c r="M6180" s="4">
        <v>0</v>
      </c>
      <c r="N6180" s="1" t="s">
        <v>3046</v>
      </c>
      <c r="O6180" s="1" t="s">
        <v>3047</v>
      </c>
    </row>
    <row r="6181" spans="1:15">
      <c r="A6181" t="s">
        <v>12414</v>
      </c>
      <c r="B6181" s="1" t="s">
        <v>12415</v>
      </c>
      <c r="C6181" s="2">
        <v>45063.485925925903</v>
      </c>
      <c r="D6181" s="1" t="s">
        <v>9058</v>
      </c>
      <c r="E6181" s="1" t="s">
        <v>321</v>
      </c>
      <c r="F6181" s="1" t="s">
        <v>20</v>
      </c>
      <c r="G6181" s="1" t="s">
        <v>663</v>
      </c>
      <c r="H6181" s="1" t="s">
        <v>10294</v>
      </c>
      <c r="I6181" s="1" t="s">
        <v>10295</v>
      </c>
      <c r="K6181" s="1" t="s">
        <v>9059</v>
      </c>
      <c r="L6181" s="3">
        <v>2026</v>
      </c>
      <c r="M6181" s="4">
        <v>0</v>
      </c>
      <c r="N6181" s="1" t="s">
        <v>3046</v>
      </c>
      <c r="O6181" s="1" t="s">
        <v>3047</v>
      </c>
    </row>
    <row r="6182" spans="1:15">
      <c r="A6182" t="s">
        <v>12416</v>
      </c>
      <c r="B6182" s="1" t="s">
        <v>12417</v>
      </c>
      <c r="C6182" s="2">
        <v>45063.485925925903</v>
      </c>
      <c r="D6182" s="1" t="s">
        <v>9058</v>
      </c>
      <c r="E6182" s="1" t="s">
        <v>321</v>
      </c>
      <c r="F6182" s="1" t="s">
        <v>20</v>
      </c>
      <c r="G6182" s="1" t="s">
        <v>663</v>
      </c>
      <c r="H6182" s="1" t="s">
        <v>10294</v>
      </c>
      <c r="I6182" s="1" t="s">
        <v>10295</v>
      </c>
      <c r="K6182" s="1" t="s">
        <v>9059</v>
      </c>
      <c r="L6182" s="3">
        <v>2027</v>
      </c>
      <c r="M6182" s="4">
        <v>0</v>
      </c>
      <c r="N6182" s="1" t="s">
        <v>3046</v>
      </c>
      <c r="O6182" s="1" t="s">
        <v>3047</v>
      </c>
    </row>
    <row r="6183" spans="1:15">
      <c r="A6183" t="s">
        <v>12418</v>
      </c>
      <c r="B6183" s="1" t="s">
        <v>12419</v>
      </c>
      <c r="C6183" s="2">
        <v>45063.485925925903</v>
      </c>
      <c r="D6183" s="1" t="s">
        <v>9058</v>
      </c>
      <c r="E6183" s="1" t="s">
        <v>321</v>
      </c>
      <c r="F6183" s="1" t="s">
        <v>20</v>
      </c>
      <c r="G6183" s="1" t="s">
        <v>663</v>
      </c>
      <c r="H6183" s="1" t="s">
        <v>10294</v>
      </c>
      <c r="I6183" s="1" t="s">
        <v>10295</v>
      </c>
      <c r="K6183" s="1" t="s">
        <v>9059</v>
      </c>
      <c r="L6183" s="3">
        <v>2028</v>
      </c>
      <c r="M6183" s="4">
        <v>0</v>
      </c>
      <c r="N6183" s="1" t="s">
        <v>3046</v>
      </c>
      <c r="O6183" s="1" t="s">
        <v>3047</v>
      </c>
    </row>
    <row r="6184" spans="1:15">
      <c r="A6184" t="s">
        <v>12420</v>
      </c>
      <c r="B6184" s="1" t="s">
        <v>12421</v>
      </c>
      <c r="C6184" s="2">
        <v>45063.485925925903</v>
      </c>
      <c r="D6184" s="1" t="s">
        <v>9058</v>
      </c>
      <c r="E6184" s="1" t="s">
        <v>321</v>
      </c>
      <c r="F6184" s="1" t="s">
        <v>20</v>
      </c>
      <c r="G6184" s="1" t="s">
        <v>663</v>
      </c>
      <c r="H6184" s="1" t="s">
        <v>10294</v>
      </c>
      <c r="I6184" s="1" t="s">
        <v>10295</v>
      </c>
      <c r="K6184" s="1" t="s">
        <v>9059</v>
      </c>
      <c r="L6184" s="3">
        <v>2029</v>
      </c>
      <c r="M6184" s="4">
        <v>0</v>
      </c>
      <c r="N6184" s="1" t="s">
        <v>3046</v>
      </c>
      <c r="O6184" s="1" t="s">
        <v>3047</v>
      </c>
    </row>
    <row r="6185" spans="1:15">
      <c r="A6185" t="s">
        <v>12422</v>
      </c>
      <c r="B6185" s="1" t="s">
        <v>12423</v>
      </c>
      <c r="C6185" s="2">
        <v>45063.485925925903</v>
      </c>
      <c r="D6185" s="1" t="s">
        <v>9058</v>
      </c>
      <c r="E6185" s="1" t="s">
        <v>321</v>
      </c>
      <c r="F6185" s="1" t="s">
        <v>20</v>
      </c>
      <c r="G6185" s="1" t="s">
        <v>663</v>
      </c>
      <c r="H6185" s="1" t="s">
        <v>10294</v>
      </c>
      <c r="I6185" s="1" t="s">
        <v>10295</v>
      </c>
      <c r="K6185" s="1" t="s">
        <v>9059</v>
      </c>
      <c r="L6185" s="3">
        <v>2030</v>
      </c>
      <c r="M6185" s="4">
        <v>0</v>
      </c>
      <c r="N6185" s="1" t="s">
        <v>3046</v>
      </c>
      <c r="O6185" s="1" t="s">
        <v>3047</v>
      </c>
    </row>
    <row r="6186" spans="1:15">
      <c r="A6186" t="s">
        <v>12424</v>
      </c>
      <c r="B6186" s="1" t="s">
        <v>12425</v>
      </c>
      <c r="C6186" s="2">
        <v>45063.485925925903</v>
      </c>
      <c r="D6186" s="1" t="s">
        <v>9058</v>
      </c>
      <c r="E6186" s="1" t="s">
        <v>321</v>
      </c>
      <c r="F6186" s="1" t="s">
        <v>20</v>
      </c>
      <c r="G6186" s="1" t="s">
        <v>938</v>
      </c>
      <c r="H6186" s="1" t="s">
        <v>10294</v>
      </c>
      <c r="I6186" s="1" t="s">
        <v>10295</v>
      </c>
      <c r="K6186" s="1" t="s">
        <v>9059</v>
      </c>
      <c r="L6186" s="3">
        <v>2022</v>
      </c>
      <c r="M6186" s="4">
        <v>0</v>
      </c>
      <c r="N6186" s="1" t="s">
        <v>3046</v>
      </c>
      <c r="O6186" s="1" t="s">
        <v>3047</v>
      </c>
    </row>
    <row r="6187" spans="1:15">
      <c r="A6187" t="s">
        <v>12426</v>
      </c>
      <c r="B6187" s="1" t="s">
        <v>12427</v>
      </c>
      <c r="C6187" s="2">
        <v>45063.485925925903</v>
      </c>
      <c r="D6187" s="1" t="s">
        <v>9058</v>
      </c>
      <c r="E6187" s="1" t="s">
        <v>321</v>
      </c>
      <c r="F6187" s="1" t="s">
        <v>20</v>
      </c>
      <c r="G6187" s="1" t="s">
        <v>938</v>
      </c>
      <c r="H6187" s="1" t="s">
        <v>10294</v>
      </c>
      <c r="I6187" s="1" t="s">
        <v>10295</v>
      </c>
      <c r="K6187" s="1" t="s">
        <v>9059</v>
      </c>
      <c r="L6187" s="3">
        <v>2023</v>
      </c>
      <c r="M6187" s="4">
        <v>0</v>
      </c>
      <c r="N6187" s="1" t="s">
        <v>3046</v>
      </c>
      <c r="O6187" s="1" t="s">
        <v>3047</v>
      </c>
    </row>
    <row r="6188" spans="1:15">
      <c r="A6188" t="s">
        <v>12428</v>
      </c>
      <c r="B6188" s="1" t="s">
        <v>12429</v>
      </c>
      <c r="C6188" s="2">
        <v>45063.485925925903</v>
      </c>
      <c r="D6188" s="1" t="s">
        <v>9058</v>
      </c>
      <c r="E6188" s="1" t="s">
        <v>321</v>
      </c>
      <c r="F6188" s="1" t="s">
        <v>20</v>
      </c>
      <c r="G6188" s="1" t="s">
        <v>938</v>
      </c>
      <c r="H6188" s="1" t="s">
        <v>10294</v>
      </c>
      <c r="I6188" s="1" t="s">
        <v>10295</v>
      </c>
      <c r="K6188" s="1" t="s">
        <v>9059</v>
      </c>
      <c r="L6188" s="3">
        <v>2024</v>
      </c>
      <c r="M6188" s="4">
        <v>0</v>
      </c>
      <c r="N6188" s="1" t="s">
        <v>3046</v>
      </c>
      <c r="O6188" s="1" t="s">
        <v>3047</v>
      </c>
    </row>
    <row r="6189" spans="1:15">
      <c r="A6189" t="s">
        <v>12430</v>
      </c>
      <c r="B6189" s="1" t="s">
        <v>12431</v>
      </c>
      <c r="C6189" s="2">
        <v>45063.485925925903</v>
      </c>
      <c r="D6189" s="1" t="s">
        <v>9058</v>
      </c>
      <c r="E6189" s="1" t="s">
        <v>321</v>
      </c>
      <c r="F6189" s="1" t="s">
        <v>20</v>
      </c>
      <c r="G6189" s="1" t="s">
        <v>938</v>
      </c>
      <c r="H6189" s="1" t="s">
        <v>10294</v>
      </c>
      <c r="I6189" s="1" t="s">
        <v>10295</v>
      </c>
      <c r="K6189" s="1" t="s">
        <v>9059</v>
      </c>
      <c r="L6189" s="3">
        <v>2025</v>
      </c>
      <c r="M6189" s="4">
        <v>0</v>
      </c>
      <c r="N6189" s="1" t="s">
        <v>3046</v>
      </c>
      <c r="O6189" s="1" t="s">
        <v>3047</v>
      </c>
    </row>
    <row r="6190" spans="1:15">
      <c r="A6190" t="s">
        <v>12432</v>
      </c>
      <c r="B6190" s="1" t="s">
        <v>12433</v>
      </c>
      <c r="C6190" s="2">
        <v>45063.485925925903</v>
      </c>
      <c r="D6190" s="1" t="s">
        <v>9058</v>
      </c>
      <c r="E6190" s="1" t="s">
        <v>321</v>
      </c>
      <c r="F6190" s="1" t="s">
        <v>20</v>
      </c>
      <c r="G6190" s="1" t="s">
        <v>938</v>
      </c>
      <c r="H6190" s="1" t="s">
        <v>10294</v>
      </c>
      <c r="I6190" s="1" t="s">
        <v>10295</v>
      </c>
      <c r="K6190" s="1" t="s">
        <v>9059</v>
      </c>
      <c r="L6190" s="3">
        <v>2026</v>
      </c>
      <c r="M6190" s="4">
        <v>0</v>
      </c>
      <c r="N6190" s="1" t="s">
        <v>3046</v>
      </c>
      <c r="O6190" s="1" t="s">
        <v>3047</v>
      </c>
    </row>
    <row r="6191" spans="1:15">
      <c r="A6191" t="s">
        <v>12434</v>
      </c>
      <c r="B6191" s="1" t="s">
        <v>12435</v>
      </c>
      <c r="C6191" s="2">
        <v>45063.485925925903</v>
      </c>
      <c r="D6191" s="1" t="s">
        <v>9058</v>
      </c>
      <c r="E6191" s="1" t="s">
        <v>321</v>
      </c>
      <c r="F6191" s="1" t="s">
        <v>20</v>
      </c>
      <c r="G6191" s="1" t="s">
        <v>938</v>
      </c>
      <c r="H6191" s="1" t="s">
        <v>10294</v>
      </c>
      <c r="I6191" s="1" t="s">
        <v>10295</v>
      </c>
      <c r="K6191" s="1" t="s">
        <v>9059</v>
      </c>
      <c r="L6191" s="3">
        <v>2027</v>
      </c>
      <c r="M6191" s="4">
        <v>0</v>
      </c>
      <c r="N6191" s="1" t="s">
        <v>3046</v>
      </c>
      <c r="O6191" s="1" t="s">
        <v>3047</v>
      </c>
    </row>
    <row r="6192" spans="1:15">
      <c r="A6192" t="s">
        <v>12436</v>
      </c>
      <c r="B6192" s="1" t="s">
        <v>12437</v>
      </c>
      <c r="C6192" s="2">
        <v>45063.485925925903</v>
      </c>
      <c r="D6192" s="1" t="s">
        <v>9058</v>
      </c>
      <c r="E6192" s="1" t="s">
        <v>321</v>
      </c>
      <c r="F6192" s="1" t="s">
        <v>20</v>
      </c>
      <c r="G6192" s="1" t="s">
        <v>938</v>
      </c>
      <c r="H6192" s="1" t="s">
        <v>10294</v>
      </c>
      <c r="I6192" s="1" t="s">
        <v>10295</v>
      </c>
      <c r="K6192" s="1" t="s">
        <v>9059</v>
      </c>
      <c r="L6192" s="3">
        <v>2028</v>
      </c>
      <c r="M6192" s="4">
        <v>0</v>
      </c>
      <c r="N6192" s="1" t="s">
        <v>3046</v>
      </c>
      <c r="O6192" s="1" t="s">
        <v>3047</v>
      </c>
    </row>
    <row r="6193" spans="1:15">
      <c r="A6193" t="s">
        <v>12438</v>
      </c>
      <c r="B6193" s="1" t="s">
        <v>12439</v>
      </c>
      <c r="C6193" s="2">
        <v>45063.485925925903</v>
      </c>
      <c r="D6193" s="1" t="s">
        <v>9058</v>
      </c>
      <c r="E6193" s="1" t="s">
        <v>321</v>
      </c>
      <c r="F6193" s="1" t="s">
        <v>20</v>
      </c>
      <c r="G6193" s="1" t="s">
        <v>938</v>
      </c>
      <c r="H6193" s="1" t="s">
        <v>10294</v>
      </c>
      <c r="I6193" s="1" t="s">
        <v>10295</v>
      </c>
      <c r="K6193" s="1" t="s">
        <v>9059</v>
      </c>
      <c r="L6193" s="3">
        <v>2029</v>
      </c>
      <c r="M6193" s="4">
        <v>0</v>
      </c>
      <c r="N6193" s="1" t="s">
        <v>3046</v>
      </c>
      <c r="O6193" s="1" t="s">
        <v>3047</v>
      </c>
    </row>
    <row r="6194" spans="1:15">
      <c r="A6194" t="s">
        <v>12440</v>
      </c>
      <c r="B6194" s="1" t="s">
        <v>12441</v>
      </c>
      <c r="C6194" s="2">
        <v>45063.485925925903</v>
      </c>
      <c r="D6194" s="1" t="s">
        <v>9058</v>
      </c>
      <c r="E6194" s="1" t="s">
        <v>321</v>
      </c>
      <c r="F6194" s="1" t="s">
        <v>20</v>
      </c>
      <c r="G6194" s="1" t="s">
        <v>938</v>
      </c>
      <c r="H6194" s="1" t="s">
        <v>10294</v>
      </c>
      <c r="I6194" s="1" t="s">
        <v>10295</v>
      </c>
      <c r="K6194" s="1" t="s">
        <v>9059</v>
      </c>
      <c r="L6194" s="3">
        <v>2030</v>
      </c>
      <c r="M6194" s="4">
        <v>0</v>
      </c>
      <c r="N6194" s="1" t="s">
        <v>3046</v>
      </c>
      <c r="O6194" s="1" t="s">
        <v>3047</v>
      </c>
    </row>
    <row r="6195" spans="1:15">
      <c r="A6195" t="s">
        <v>12442</v>
      </c>
      <c r="B6195" s="1" t="s">
        <v>12443</v>
      </c>
      <c r="C6195" s="2">
        <v>45063.485925925903</v>
      </c>
      <c r="D6195" s="1" t="s">
        <v>9058</v>
      </c>
      <c r="E6195" s="1" t="s">
        <v>321</v>
      </c>
      <c r="F6195" s="1" t="s">
        <v>20</v>
      </c>
      <c r="G6195" s="1" t="s">
        <v>370</v>
      </c>
      <c r="H6195" s="1" t="s">
        <v>10294</v>
      </c>
      <c r="I6195" s="1" t="s">
        <v>10295</v>
      </c>
      <c r="K6195" s="1" t="s">
        <v>9059</v>
      </c>
      <c r="L6195" s="3">
        <v>2023</v>
      </c>
      <c r="M6195" s="4">
        <v>0</v>
      </c>
      <c r="N6195" s="1" t="s">
        <v>3046</v>
      </c>
      <c r="O6195" s="1" t="s">
        <v>3047</v>
      </c>
    </row>
    <row r="6196" spans="1:15">
      <c r="A6196" t="s">
        <v>12444</v>
      </c>
      <c r="B6196" s="1" t="s">
        <v>12445</v>
      </c>
      <c r="C6196" s="2">
        <v>45063.485925925903</v>
      </c>
      <c r="D6196" s="1" t="s">
        <v>9058</v>
      </c>
      <c r="E6196" s="1" t="s">
        <v>321</v>
      </c>
      <c r="F6196" s="1" t="s">
        <v>20</v>
      </c>
      <c r="G6196" s="1" t="s">
        <v>370</v>
      </c>
      <c r="H6196" s="1" t="s">
        <v>10294</v>
      </c>
      <c r="I6196" s="1" t="s">
        <v>10295</v>
      </c>
      <c r="K6196" s="1" t="s">
        <v>9059</v>
      </c>
      <c r="L6196" s="3">
        <v>2024</v>
      </c>
      <c r="M6196" s="4">
        <v>0</v>
      </c>
      <c r="N6196" s="1" t="s">
        <v>3046</v>
      </c>
      <c r="O6196" s="1" t="s">
        <v>3047</v>
      </c>
    </row>
    <row r="6197" spans="1:15">
      <c r="A6197" t="s">
        <v>12446</v>
      </c>
      <c r="B6197" s="1" t="s">
        <v>12447</v>
      </c>
      <c r="C6197" s="2">
        <v>45063.485925925903</v>
      </c>
      <c r="D6197" s="1" t="s">
        <v>9058</v>
      </c>
      <c r="E6197" s="1" t="s">
        <v>321</v>
      </c>
      <c r="F6197" s="1" t="s">
        <v>20</v>
      </c>
      <c r="G6197" s="1" t="s">
        <v>370</v>
      </c>
      <c r="H6197" s="1" t="s">
        <v>10294</v>
      </c>
      <c r="I6197" s="1" t="s">
        <v>10295</v>
      </c>
      <c r="K6197" s="1" t="s">
        <v>9059</v>
      </c>
      <c r="L6197" s="3">
        <v>2025</v>
      </c>
      <c r="M6197" s="4">
        <v>0</v>
      </c>
      <c r="N6197" s="1" t="s">
        <v>3046</v>
      </c>
      <c r="O6197" s="1" t="s">
        <v>3047</v>
      </c>
    </row>
    <row r="6198" spans="1:15">
      <c r="A6198" t="s">
        <v>12448</v>
      </c>
      <c r="B6198" s="1" t="s">
        <v>12449</v>
      </c>
      <c r="C6198" s="2">
        <v>45063.485925925903</v>
      </c>
      <c r="D6198" s="1" t="s">
        <v>9058</v>
      </c>
      <c r="E6198" s="1" t="s">
        <v>321</v>
      </c>
      <c r="F6198" s="1" t="s">
        <v>20</v>
      </c>
      <c r="G6198" s="1" t="s">
        <v>370</v>
      </c>
      <c r="H6198" s="1" t="s">
        <v>10294</v>
      </c>
      <c r="I6198" s="1" t="s">
        <v>10295</v>
      </c>
      <c r="K6198" s="1" t="s">
        <v>9059</v>
      </c>
      <c r="L6198" s="3">
        <v>2026</v>
      </c>
      <c r="M6198" s="4">
        <v>0</v>
      </c>
      <c r="N6198" s="1" t="s">
        <v>3046</v>
      </c>
      <c r="O6198" s="1" t="s">
        <v>3047</v>
      </c>
    </row>
    <row r="6199" spans="1:15">
      <c r="A6199" t="s">
        <v>12450</v>
      </c>
      <c r="B6199" s="1" t="s">
        <v>12451</v>
      </c>
      <c r="C6199" s="2">
        <v>45063.485925925903</v>
      </c>
      <c r="D6199" s="1" t="s">
        <v>9058</v>
      </c>
      <c r="E6199" s="1" t="s">
        <v>321</v>
      </c>
      <c r="F6199" s="1" t="s">
        <v>20</v>
      </c>
      <c r="G6199" s="1" t="s">
        <v>370</v>
      </c>
      <c r="H6199" s="1" t="s">
        <v>10294</v>
      </c>
      <c r="I6199" s="1" t="s">
        <v>10295</v>
      </c>
      <c r="K6199" s="1" t="s">
        <v>9059</v>
      </c>
      <c r="L6199" s="3">
        <v>2027</v>
      </c>
      <c r="M6199" s="4">
        <v>0</v>
      </c>
      <c r="N6199" s="1" t="s">
        <v>3046</v>
      </c>
      <c r="O6199" s="1" t="s">
        <v>3047</v>
      </c>
    </row>
    <row r="6200" spans="1:15">
      <c r="A6200" t="s">
        <v>12452</v>
      </c>
      <c r="B6200" s="1" t="s">
        <v>12453</v>
      </c>
      <c r="C6200" s="2">
        <v>45063.485925925903</v>
      </c>
      <c r="D6200" s="1" t="s">
        <v>9058</v>
      </c>
      <c r="E6200" s="1" t="s">
        <v>321</v>
      </c>
      <c r="F6200" s="1" t="s">
        <v>20</v>
      </c>
      <c r="G6200" s="1" t="s">
        <v>370</v>
      </c>
      <c r="H6200" s="1" t="s">
        <v>10294</v>
      </c>
      <c r="I6200" s="1" t="s">
        <v>10295</v>
      </c>
      <c r="K6200" s="1" t="s">
        <v>9059</v>
      </c>
      <c r="L6200" s="3">
        <v>2028</v>
      </c>
      <c r="M6200" s="4">
        <v>0</v>
      </c>
      <c r="N6200" s="1" t="s">
        <v>3046</v>
      </c>
      <c r="O6200" s="1" t="s">
        <v>3047</v>
      </c>
    </row>
    <row r="6201" spans="1:15">
      <c r="A6201" t="s">
        <v>12454</v>
      </c>
      <c r="B6201" s="1" t="s">
        <v>12455</v>
      </c>
      <c r="C6201" s="2">
        <v>45063.485925925903</v>
      </c>
      <c r="D6201" s="1" t="s">
        <v>9058</v>
      </c>
      <c r="E6201" s="1" t="s">
        <v>321</v>
      </c>
      <c r="F6201" s="1" t="s">
        <v>20</v>
      </c>
      <c r="G6201" s="1" t="s">
        <v>370</v>
      </c>
      <c r="H6201" s="1" t="s">
        <v>10294</v>
      </c>
      <c r="I6201" s="1" t="s">
        <v>10295</v>
      </c>
      <c r="K6201" s="1" t="s">
        <v>9059</v>
      </c>
      <c r="L6201" s="3">
        <v>2029</v>
      </c>
      <c r="M6201" s="4">
        <v>0</v>
      </c>
      <c r="N6201" s="1" t="s">
        <v>3046</v>
      </c>
      <c r="O6201" s="1" t="s">
        <v>3047</v>
      </c>
    </row>
    <row r="6202" spans="1:15">
      <c r="A6202" t="s">
        <v>12456</v>
      </c>
      <c r="B6202" s="1" t="s">
        <v>12457</v>
      </c>
      <c r="C6202" s="2">
        <v>45063.485925925903</v>
      </c>
      <c r="D6202" s="1" t="s">
        <v>9058</v>
      </c>
      <c r="E6202" s="1" t="s">
        <v>321</v>
      </c>
      <c r="F6202" s="1" t="s">
        <v>20</v>
      </c>
      <c r="G6202" s="1" t="s">
        <v>370</v>
      </c>
      <c r="H6202" s="1" t="s">
        <v>10294</v>
      </c>
      <c r="I6202" s="1" t="s">
        <v>10295</v>
      </c>
      <c r="K6202" s="1" t="s">
        <v>9059</v>
      </c>
      <c r="L6202" s="3">
        <v>2030</v>
      </c>
      <c r="M6202" s="4">
        <v>0</v>
      </c>
      <c r="N6202" s="1" t="s">
        <v>3046</v>
      </c>
      <c r="O6202" s="1" t="s">
        <v>3047</v>
      </c>
    </row>
    <row r="6203" spans="1:15">
      <c r="A6203" t="s">
        <v>12458</v>
      </c>
      <c r="B6203" s="1" t="s">
        <v>12459</v>
      </c>
      <c r="C6203" s="2">
        <v>45063.485925925903</v>
      </c>
      <c r="D6203" s="1" t="s">
        <v>9058</v>
      </c>
      <c r="E6203" s="1" t="s">
        <v>321</v>
      </c>
      <c r="F6203" s="1" t="s">
        <v>20</v>
      </c>
      <c r="G6203" s="1" t="s">
        <v>21</v>
      </c>
      <c r="H6203" s="1" t="s">
        <v>10294</v>
      </c>
      <c r="I6203" s="1" t="s">
        <v>10295</v>
      </c>
      <c r="K6203" s="1" t="s">
        <v>9059</v>
      </c>
      <c r="L6203" s="3">
        <v>2023</v>
      </c>
      <c r="M6203" s="4">
        <v>0</v>
      </c>
      <c r="N6203" s="1" t="s">
        <v>3046</v>
      </c>
      <c r="O6203" s="1" t="s">
        <v>3047</v>
      </c>
    </row>
    <row r="6204" spans="1:15">
      <c r="A6204" t="s">
        <v>12460</v>
      </c>
      <c r="B6204" s="1" t="s">
        <v>12461</v>
      </c>
      <c r="C6204" s="2">
        <v>45063.485925925903</v>
      </c>
      <c r="D6204" s="1" t="s">
        <v>9058</v>
      </c>
      <c r="E6204" s="1" t="s">
        <v>321</v>
      </c>
      <c r="F6204" s="1" t="s">
        <v>20</v>
      </c>
      <c r="G6204" s="1" t="s">
        <v>21</v>
      </c>
      <c r="H6204" s="1" t="s">
        <v>10294</v>
      </c>
      <c r="I6204" s="1" t="s">
        <v>10295</v>
      </c>
      <c r="K6204" s="1" t="s">
        <v>9059</v>
      </c>
      <c r="L6204" s="3">
        <v>2024</v>
      </c>
      <c r="M6204" s="4">
        <v>0</v>
      </c>
      <c r="N6204" s="1" t="s">
        <v>3046</v>
      </c>
      <c r="O6204" s="1" t="s">
        <v>3047</v>
      </c>
    </row>
    <row r="6205" spans="1:15">
      <c r="A6205" t="s">
        <v>12462</v>
      </c>
      <c r="B6205" s="1" t="s">
        <v>12463</v>
      </c>
      <c r="C6205" s="2">
        <v>45063.485925925903</v>
      </c>
      <c r="D6205" s="1" t="s">
        <v>9058</v>
      </c>
      <c r="E6205" s="1" t="s">
        <v>321</v>
      </c>
      <c r="F6205" s="1" t="s">
        <v>20</v>
      </c>
      <c r="G6205" s="1" t="s">
        <v>21</v>
      </c>
      <c r="H6205" s="1" t="s">
        <v>10294</v>
      </c>
      <c r="I6205" s="1" t="s">
        <v>10295</v>
      </c>
      <c r="K6205" s="1" t="s">
        <v>9059</v>
      </c>
      <c r="L6205" s="3">
        <v>2025</v>
      </c>
      <c r="M6205" s="4">
        <v>0</v>
      </c>
      <c r="N6205" s="1" t="s">
        <v>3046</v>
      </c>
      <c r="O6205" s="1" t="s">
        <v>3047</v>
      </c>
    </row>
    <row r="6206" spans="1:15">
      <c r="A6206" t="s">
        <v>12464</v>
      </c>
      <c r="B6206" s="1" t="s">
        <v>12465</v>
      </c>
      <c r="C6206" s="2">
        <v>45063.485925925903</v>
      </c>
      <c r="D6206" s="1" t="s">
        <v>9058</v>
      </c>
      <c r="E6206" s="1" t="s">
        <v>321</v>
      </c>
      <c r="F6206" s="1" t="s">
        <v>20</v>
      </c>
      <c r="G6206" s="1" t="s">
        <v>21</v>
      </c>
      <c r="H6206" s="1" t="s">
        <v>10294</v>
      </c>
      <c r="I6206" s="1" t="s">
        <v>10295</v>
      </c>
      <c r="K6206" s="1" t="s">
        <v>9059</v>
      </c>
      <c r="L6206" s="3">
        <v>2026</v>
      </c>
      <c r="M6206" s="4">
        <v>0</v>
      </c>
      <c r="N6206" s="1" t="s">
        <v>3046</v>
      </c>
      <c r="O6206" s="1" t="s">
        <v>3047</v>
      </c>
    </row>
    <row r="6207" spans="1:15">
      <c r="A6207" t="s">
        <v>12466</v>
      </c>
      <c r="B6207" s="1" t="s">
        <v>12467</v>
      </c>
      <c r="C6207" s="2">
        <v>45063.485925925903</v>
      </c>
      <c r="D6207" s="1" t="s">
        <v>9058</v>
      </c>
      <c r="E6207" s="1" t="s">
        <v>321</v>
      </c>
      <c r="F6207" s="1" t="s">
        <v>20</v>
      </c>
      <c r="G6207" s="1" t="s">
        <v>21</v>
      </c>
      <c r="H6207" s="1" t="s">
        <v>10294</v>
      </c>
      <c r="I6207" s="1" t="s">
        <v>10295</v>
      </c>
      <c r="K6207" s="1" t="s">
        <v>9059</v>
      </c>
      <c r="L6207" s="3">
        <v>2027</v>
      </c>
      <c r="M6207" s="4">
        <v>0</v>
      </c>
      <c r="N6207" s="1" t="s">
        <v>3046</v>
      </c>
      <c r="O6207" s="1" t="s">
        <v>3047</v>
      </c>
    </row>
    <row r="6208" spans="1:15">
      <c r="A6208" t="s">
        <v>12468</v>
      </c>
      <c r="B6208" s="1" t="s">
        <v>12469</v>
      </c>
      <c r="C6208" s="2">
        <v>45063.485925925903</v>
      </c>
      <c r="D6208" s="1" t="s">
        <v>9058</v>
      </c>
      <c r="E6208" s="1" t="s">
        <v>321</v>
      </c>
      <c r="F6208" s="1" t="s">
        <v>20</v>
      </c>
      <c r="G6208" s="1" t="s">
        <v>21</v>
      </c>
      <c r="H6208" s="1" t="s">
        <v>10294</v>
      </c>
      <c r="I6208" s="1" t="s">
        <v>10295</v>
      </c>
      <c r="K6208" s="1" t="s">
        <v>9059</v>
      </c>
      <c r="L6208" s="3">
        <v>2028</v>
      </c>
      <c r="M6208" s="4">
        <v>0</v>
      </c>
      <c r="N6208" s="1" t="s">
        <v>3046</v>
      </c>
      <c r="O6208" s="1" t="s">
        <v>3047</v>
      </c>
    </row>
    <row r="6209" spans="1:15">
      <c r="A6209" t="s">
        <v>12470</v>
      </c>
      <c r="B6209" s="1" t="s">
        <v>12471</v>
      </c>
      <c r="C6209" s="2">
        <v>45063.485925925903</v>
      </c>
      <c r="D6209" s="1" t="s">
        <v>9058</v>
      </c>
      <c r="E6209" s="1" t="s">
        <v>321</v>
      </c>
      <c r="F6209" s="1" t="s">
        <v>20</v>
      </c>
      <c r="G6209" s="1" t="s">
        <v>21</v>
      </c>
      <c r="H6209" s="1" t="s">
        <v>10294</v>
      </c>
      <c r="I6209" s="1" t="s">
        <v>10295</v>
      </c>
      <c r="K6209" s="1" t="s">
        <v>9059</v>
      </c>
      <c r="L6209" s="3">
        <v>2029</v>
      </c>
      <c r="M6209" s="4">
        <v>0</v>
      </c>
      <c r="N6209" s="1" t="s">
        <v>3046</v>
      </c>
      <c r="O6209" s="1" t="s">
        <v>3047</v>
      </c>
    </row>
    <row r="6210" spans="1:15">
      <c r="A6210" t="s">
        <v>12472</v>
      </c>
      <c r="B6210" s="1" t="s">
        <v>12473</v>
      </c>
      <c r="C6210" s="2">
        <v>45063.485925925903</v>
      </c>
      <c r="D6210" s="1" t="s">
        <v>9058</v>
      </c>
      <c r="E6210" s="1" t="s">
        <v>321</v>
      </c>
      <c r="F6210" s="1" t="s">
        <v>20</v>
      </c>
      <c r="G6210" s="1" t="s">
        <v>21</v>
      </c>
      <c r="H6210" s="1" t="s">
        <v>10294</v>
      </c>
      <c r="I6210" s="1" t="s">
        <v>10295</v>
      </c>
      <c r="K6210" s="1" t="s">
        <v>9059</v>
      </c>
      <c r="L6210" s="3">
        <v>2030</v>
      </c>
      <c r="M6210" s="4">
        <v>0</v>
      </c>
      <c r="N6210" s="1" t="s">
        <v>3046</v>
      </c>
      <c r="O6210" s="1" t="s">
        <v>3047</v>
      </c>
    </row>
    <row r="6211" spans="1:15">
      <c r="A6211" t="s">
        <v>12474</v>
      </c>
      <c r="B6211" s="1" t="s">
        <v>12475</v>
      </c>
      <c r="C6211" s="2">
        <v>45063.485925925903</v>
      </c>
      <c r="D6211" s="1" t="s">
        <v>9058</v>
      </c>
      <c r="E6211" s="1" t="s">
        <v>19</v>
      </c>
      <c r="F6211" s="1" t="s">
        <v>2317</v>
      </c>
      <c r="G6211" s="1" t="s">
        <v>2318</v>
      </c>
      <c r="H6211" s="1" t="s">
        <v>10294</v>
      </c>
      <c r="I6211" s="1" t="s">
        <v>10295</v>
      </c>
      <c r="K6211" s="1" t="s">
        <v>9059</v>
      </c>
      <c r="L6211" s="3">
        <v>2022</v>
      </c>
      <c r="M6211" s="4">
        <v>-9.02</v>
      </c>
      <c r="N6211" s="1" t="s">
        <v>3046</v>
      </c>
      <c r="O6211" s="1" t="s">
        <v>3047</v>
      </c>
    </row>
    <row r="6212" spans="1:15">
      <c r="A6212" t="s">
        <v>12476</v>
      </c>
      <c r="B6212" s="1" t="s">
        <v>12477</v>
      </c>
      <c r="C6212" s="2">
        <v>45063.485925925903</v>
      </c>
      <c r="D6212" s="1" t="s">
        <v>9058</v>
      </c>
      <c r="E6212" s="1" t="s">
        <v>19</v>
      </c>
      <c r="F6212" s="1" t="s">
        <v>2317</v>
      </c>
      <c r="G6212" s="1" t="s">
        <v>2318</v>
      </c>
      <c r="H6212" s="1" t="s">
        <v>10294</v>
      </c>
      <c r="I6212" s="1" t="s">
        <v>10295</v>
      </c>
      <c r="K6212" s="1" t="s">
        <v>9059</v>
      </c>
      <c r="L6212" s="3">
        <v>2023</v>
      </c>
      <c r="M6212" s="4">
        <v>0</v>
      </c>
      <c r="N6212" s="1" t="s">
        <v>3046</v>
      </c>
      <c r="O6212" s="1" t="s">
        <v>3047</v>
      </c>
    </row>
    <row r="6213" spans="1:15">
      <c r="A6213" t="s">
        <v>12478</v>
      </c>
      <c r="B6213" s="1" t="s">
        <v>12479</v>
      </c>
      <c r="C6213" s="2">
        <v>45063.485925925903</v>
      </c>
      <c r="D6213" s="1" t="s">
        <v>9058</v>
      </c>
      <c r="E6213" s="1" t="s">
        <v>19</v>
      </c>
      <c r="F6213" s="1" t="s">
        <v>2317</v>
      </c>
      <c r="G6213" s="1" t="s">
        <v>2318</v>
      </c>
      <c r="H6213" s="1" t="s">
        <v>10294</v>
      </c>
      <c r="I6213" s="1" t="s">
        <v>10295</v>
      </c>
      <c r="K6213" s="1" t="s">
        <v>9059</v>
      </c>
      <c r="L6213" s="3">
        <v>2024</v>
      </c>
      <c r="M6213" s="4">
        <v>0</v>
      </c>
      <c r="N6213" s="1" t="s">
        <v>3046</v>
      </c>
      <c r="O6213" s="1" t="s">
        <v>3047</v>
      </c>
    </row>
    <row r="6214" spans="1:15">
      <c r="A6214" t="s">
        <v>12480</v>
      </c>
      <c r="B6214" s="1" t="s">
        <v>12481</v>
      </c>
      <c r="C6214" s="2">
        <v>45063.485925925903</v>
      </c>
      <c r="D6214" s="1" t="s">
        <v>9058</v>
      </c>
      <c r="E6214" s="1" t="s">
        <v>19</v>
      </c>
      <c r="F6214" s="1" t="s">
        <v>2317</v>
      </c>
      <c r="G6214" s="1" t="s">
        <v>2318</v>
      </c>
      <c r="H6214" s="1" t="s">
        <v>10294</v>
      </c>
      <c r="I6214" s="1" t="s">
        <v>10295</v>
      </c>
      <c r="K6214" s="1" t="s">
        <v>9059</v>
      </c>
      <c r="L6214" s="3">
        <v>2025</v>
      </c>
      <c r="M6214" s="4">
        <v>0</v>
      </c>
      <c r="N6214" s="1" t="s">
        <v>3046</v>
      </c>
      <c r="O6214" s="1" t="s">
        <v>3047</v>
      </c>
    </row>
    <row r="6215" spans="1:15">
      <c r="A6215" t="s">
        <v>12482</v>
      </c>
      <c r="B6215" s="1" t="s">
        <v>12483</v>
      </c>
      <c r="C6215" s="2">
        <v>45063.485925925903</v>
      </c>
      <c r="D6215" s="1" t="s">
        <v>9058</v>
      </c>
      <c r="E6215" s="1" t="s">
        <v>19</v>
      </c>
      <c r="F6215" s="1" t="s">
        <v>2317</v>
      </c>
      <c r="G6215" s="1" t="s">
        <v>2318</v>
      </c>
      <c r="H6215" s="1" t="s">
        <v>10294</v>
      </c>
      <c r="I6215" s="1" t="s">
        <v>10295</v>
      </c>
      <c r="K6215" s="1" t="s">
        <v>9059</v>
      </c>
      <c r="L6215" s="3">
        <v>2026</v>
      </c>
      <c r="M6215" s="4">
        <v>0</v>
      </c>
      <c r="N6215" s="1" t="s">
        <v>3046</v>
      </c>
      <c r="O6215" s="1" t="s">
        <v>3047</v>
      </c>
    </row>
    <row r="6216" spans="1:15">
      <c r="A6216" t="s">
        <v>12484</v>
      </c>
      <c r="B6216" s="1" t="s">
        <v>12485</v>
      </c>
      <c r="C6216" s="2">
        <v>45063.485925925903</v>
      </c>
      <c r="D6216" s="1" t="s">
        <v>9058</v>
      </c>
      <c r="E6216" s="1" t="s">
        <v>19</v>
      </c>
      <c r="F6216" s="1" t="s">
        <v>2317</v>
      </c>
      <c r="G6216" s="1" t="s">
        <v>2318</v>
      </c>
      <c r="H6216" s="1" t="s">
        <v>10294</v>
      </c>
      <c r="I6216" s="1" t="s">
        <v>10295</v>
      </c>
      <c r="K6216" s="1" t="s">
        <v>9059</v>
      </c>
      <c r="L6216" s="3">
        <v>2027</v>
      </c>
      <c r="M6216" s="4">
        <v>0</v>
      </c>
      <c r="N6216" s="1" t="s">
        <v>3046</v>
      </c>
      <c r="O6216" s="1" t="s">
        <v>3047</v>
      </c>
    </row>
    <row r="6217" spans="1:15">
      <c r="A6217" t="s">
        <v>12486</v>
      </c>
      <c r="B6217" s="1" t="s">
        <v>12487</v>
      </c>
      <c r="C6217" s="2">
        <v>45063.485925925903</v>
      </c>
      <c r="D6217" s="1" t="s">
        <v>9058</v>
      </c>
      <c r="E6217" s="1" t="s">
        <v>19</v>
      </c>
      <c r="F6217" s="1" t="s">
        <v>2317</v>
      </c>
      <c r="G6217" s="1" t="s">
        <v>2318</v>
      </c>
      <c r="H6217" s="1" t="s">
        <v>10294</v>
      </c>
      <c r="I6217" s="1" t="s">
        <v>10295</v>
      </c>
      <c r="K6217" s="1" t="s">
        <v>9059</v>
      </c>
      <c r="L6217" s="3">
        <v>2028</v>
      </c>
      <c r="M6217" s="4">
        <v>-131.91</v>
      </c>
      <c r="N6217" s="1" t="s">
        <v>3046</v>
      </c>
      <c r="O6217" s="1" t="s">
        <v>3047</v>
      </c>
    </row>
    <row r="6218" spans="1:15">
      <c r="A6218" t="s">
        <v>12488</v>
      </c>
      <c r="B6218" s="1" t="s">
        <v>12489</v>
      </c>
      <c r="C6218" s="2">
        <v>45063.485925925903</v>
      </c>
      <c r="D6218" s="1" t="s">
        <v>9058</v>
      </c>
      <c r="E6218" s="1" t="s">
        <v>19</v>
      </c>
      <c r="F6218" s="1" t="s">
        <v>2317</v>
      </c>
      <c r="G6218" s="1" t="s">
        <v>2318</v>
      </c>
      <c r="H6218" s="1" t="s">
        <v>10294</v>
      </c>
      <c r="I6218" s="1" t="s">
        <v>10295</v>
      </c>
      <c r="K6218" s="1" t="s">
        <v>9059</v>
      </c>
      <c r="L6218" s="3">
        <v>2029</v>
      </c>
      <c r="M6218" s="4">
        <v>0</v>
      </c>
      <c r="N6218" s="1" t="s">
        <v>3046</v>
      </c>
      <c r="O6218" s="1" t="s">
        <v>3047</v>
      </c>
    </row>
    <row r="6219" spans="1:15">
      <c r="A6219" t="s">
        <v>12490</v>
      </c>
      <c r="B6219" s="1" t="s">
        <v>12491</v>
      </c>
      <c r="C6219" s="2">
        <v>45063.485925925903</v>
      </c>
      <c r="D6219" s="1" t="s">
        <v>9058</v>
      </c>
      <c r="E6219" s="1" t="s">
        <v>19</v>
      </c>
      <c r="F6219" s="1" t="s">
        <v>2317</v>
      </c>
      <c r="G6219" s="1" t="s">
        <v>2318</v>
      </c>
      <c r="H6219" s="1" t="s">
        <v>10294</v>
      </c>
      <c r="I6219" s="1" t="s">
        <v>10295</v>
      </c>
      <c r="K6219" s="1" t="s">
        <v>9059</v>
      </c>
      <c r="L6219" s="3">
        <v>2030</v>
      </c>
      <c r="M6219" s="4">
        <v>0</v>
      </c>
      <c r="N6219" s="1" t="s">
        <v>3046</v>
      </c>
      <c r="O6219" s="1" t="s">
        <v>3047</v>
      </c>
    </row>
    <row r="6220" spans="1:15">
      <c r="A6220" t="s">
        <v>12492</v>
      </c>
      <c r="B6220" s="1" t="s">
        <v>12493</v>
      </c>
      <c r="C6220" s="2">
        <v>45063.485925925903</v>
      </c>
      <c r="D6220" s="1" t="s">
        <v>9058</v>
      </c>
      <c r="E6220" s="1" t="s">
        <v>174</v>
      </c>
      <c r="F6220" s="1" t="s">
        <v>2317</v>
      </c>
      <c r="G6220" s="1" t="s">
        <v>2318</v>
      </c>
      <c r="H6220" s="1" t="s">
        <v>10294</v>
      </c>
      <c r="I6220" s="1" t="s">
        <v>10295</v>
      </c>
      <c r="K6220" s="1" t="s">
        <v>9059</v>
      </c>
      <c r="L6220" s="3">
        <v>2022</v>
      </c>
      <c r="M6220" s="4">
        <v>-0.15</v>
      </c>
      <c r="N6220" s="1" t="s">
        <v>3046</v>
      </c>
      <c r="O6220" s="1" t="s">
        <v>3047</v>
      </c>
    </row>
    <row r="6221" spans="1:15">
      <c r="A6221" t="s">
        <v>12494</v>
      </c>
      <c r="B6221" s="1" t="s">
        <v>12495</v>
      </c>
      <c r="C6221" s="2">
        <v>45063.485925925903</v>
      </c>
      <c r="D6221" s="1" t="s">
        <v>9058</v>
      </c>
      <c r="E6221" s="1" t="s">
        <v>174</v>
      </c>
      <c r="F6221" s="1" t="s">
        <v>2317</v>
      </c>
      <c r="G6221" s="1" t="s">
        <v>2318</v>
      </c>
      <c r="H6221" s="1" t="s">
        <v>10294</v>
      </c>
      <c r="I6221" s="1" t="s">
        <v>10295</v>
      </c>
      <c r="K6221" s="1" t="s">
        <v>9059</v>
      </c>
      <c r="L6221" s="3">
        <v>2023</v>
      </c>
      <c r="M6221" s="4">
        <v>0</v>
      </c>
      <c r="N6221" s="1" t="s">
        <v>3046</v>
      </c>
      <c r="O6221" s="1" t="s">
        <v>3047</v>
      </c>
    </row>
    <row r="6222" spans="1:15">
      <c r="A6222" t="s">
        <v>12496</v>
      </c>
      <c r="B6222" s="1" t="s">
        <v>12497</v>
      </c>
      <c r="C6222" s="2">
        <v>45063.485925925903</v>
      </c>
      <c r="D6222" s="1" t="s">
        <v>9058</v>
      </c>
      <c r="E6222" s="1" t="s">
        <v>174</v>
      </c>
      <c r="F6222" s="1" t="s">
        <v>2317</v>
      </c>
      <c r="G6222" s="1" t="s">
        <v>2318</v>
      </c>
      <c r="H6222" s="1" t="s">
        <v>10294</v>
      </c>
      <c r="I6222" s="1" t="s">
        <v>10295</v>
      </c>
      <c r="K6222" s="1" t="s">
        <v>9059</v>
      </c>
      <c r="L6222" s="3">
        <v>2024</v>
      </c>
      <c r="M6222" s="4">
        <v>0</v>
      </c>
      <c r="N6222" s="1" t="s">
        <v>3046</v>
      </c>
      <c r="O6222" s="1" t="s">
        <v>3047</v>
      </c>
    </row>
    <row r="6223" spans="1:15">
      <c r="A6223" t="s">
        <v>12498</v>
      </c>
      <c r="B6223" s="1" t="s">
        <v>12499</v>
      </c>
      <c r="C6223" s="2">
        <v>45063.485925925903</v>
      </c>
      <c r="D6223" s="1" t="s">
        <v>9058</v>
      </c>
      <c r="E6223" s="1" t="s">
        <v>174</v>
      </c>
      <c r="F6223" s="1" t="s">
        <v>2317</v>
      </c>
      <c r="G6223" s="1" t="s">
        <v>2318</v>
      </c>
      <c r="H6223" s="1" t="s">
        <v>10294</v>
      </c>
      <c r="I6223" s="1" t="s">
        <v>10295</v>
      </c>
      <c r="K6223" s="1" t="s">
        <v>9059</v>
      </c>
      <c r="L6223" s="3">
        <v>2025</v>
      </c>
      <c r="M6223" s="4">
        <v>-16.010000000000002</v>
      </c>
      <c r="N6223" s="1" t="s">
        <v>3046</v>
      </c>
      <c r="O6223" s="1" t="s">
        <v>3047</v>
      </c>
    </row>
    <row r="6224" spans="1:15">
      <c r="A6224" t="s">
        <v>12500</v>
      </c>
      <c r="B6224" s="1" t="s">
        <v>12501</v>
      </c>
      <c r="C6224" s="2">
        <v>45063.485925925903</v>
      </c>
      <c r="D6224" s="1" t="s">
        <v>9058</v>
      </c>
      <c r="E6224" s="1" t="s">
        <v>174</v>
      </c>
      <c r="F6224" s="1" t="s">
        <v>2317</v>
      </c>
      <c r="G6224" s="1" t="s">
        <v>2318</v>
      </c>
      <c r="H6224" s="1" t="s">
        <v>10294</v>
      </c>
      <c r="I6224" s="1" t="s">
        <v>10295</v>
      </c>
      <c r="K6224" s="1" t="s">
        <v>9059</v>
      </c>
      <c r="L6224" s="3">
        <v>2026</v>
      </c>
      <c r="M6224" s="4">
        <v>0</v>
      </c>
      <c r="N6224" s="1" t="s">
        <v>3046</v>
      </c>
      <c r="O6224" s="1" t="s">
        <v>3047</v>
      </c>
    </row>
    <row r="6225" spans="1:15">
      <c r="A6225" t="s">
        <v>12502</v>
      </c>
      <c r="B6225" s="1" t="s">
        <v>12503</v>
      </c>
      <c r="C6225" s="2">
        <v>45063.485925925903</v>
      </c>
      <c r="D6225" s="1" t="s">
        <v>9058</v>
      </c>
      <c r="E6225" s="1" t="s">
        <v>174</v>
      </c>
      <c r="F6225" s="1" t="s">
        <v>2317</v>
      </c>
      <c r="G6225" s="1" t="s">
        <v>2318</v>
      </c>
      <c r="H6225" s="1" t="s">
        <v>10294</v>
      </c>
      <c r="I6225" s="1" t="s">
        <v>10295</v>
      </c>
      <c r="K6225" s="1" t="s">
        <v>9059</v>
      </c>
      <c r="L6225" s="3">
        <v>2027</v>
      </c>
      <c r="M6225" s="4">
        <v>0</v>
      </c>
      <c r="N6225" s="1" t="s">
        <v>3046</v>
      </c>
      <c r="O6225" s="1" t="s">
        <v>3047</v>
      </c>
    </row>
    <row r="6226" spans="1:15">
      <c r="A6226" t="s">
        <v>12504</v>
      </c>
      <c r="B6226" s="1" t="s">
        <v>12505</v>
      </c>
      <c r="C6226" s="2">
        <v>45063.485937500001</v>
      </c>
      <c r="D6226" s="1" t="s">
        <v>9058</v>
      </c>
      <c r="E6226" s="1" t="s">
        <v>174</v>
      </c>
      <c r="F6226" s="1" t="s">
        <v>2317</v>
      </c>
      <c r="G6226" s="1" t="s">
        <v>2318</v>
      </c>
      <c r="H6226" s="1" t="s">
        <v>10294</v>
      </c>
      <c r="I6226" s="1" t="s">
        <v>10295</v>
      </c>
      <c r="K6226" s="1" t="s">
        <v>9059</v>
      </c>
      <c r="L6226" s="3">
        <v>2028</v>
      </c>
      <c r="M6226" s="4">
        <v>0</v>
      </c>
      <c r="N6226" s="1" t="s">
        <v>3046</v>
      </c>
      <c r="O6226" s="1" t="s">
        <v>3047</v>
      </c>
    </row>
    <row r="6227" spans="1:15">
      <c r="A6227" t="s">
        <v>12506</v>
      </c>
      <c r="B6227" s="1" t="s">
        <v>12507</v>
      </c>
      <c r="C6227" s="2">
        <v>45063.485937500001</v>
      </c>
      <c r="D6227" s="1" t="s">
        <v>9058</v>
      </c>
      <c r="E6227" s="1" t="s">
        <v>174</v>
      </c>
      <c r="F6227" s="1" t="s">
        <v>2317</v>
      </c>
      <c r="G6227" s="1" t="s">
        <v>2318</v>
      </c>
      <c r="H6227" s="1" t="s">
        <v>10294</v>
      </c>
      <c r="I6227" s="1" t="s">
        <v>10295</v>
      </c>
      <c r="K6227" s="1" t="s">
        <v>9059</v>
      </c>
      <c r="L6227" s="3">
        <v>2029</v>
      </c>
      <c r="M6227" s="4">
        <v>-19.510000000000002</v>
      </c>
      <c r="N6227" s="1" t="s">
        <v>3046</v>
      </c>
      <c r="O6227" s="1" t="s">
        <v>3047</v>
      </c>
    </row>
    <row r="6228" spans="1:15">
      <c r="A6228" t="s">
        <v>12508</v>
      </c>
      <c r="B6228" s="1" t="s">
        <v>12509</v>
      </c>
      <c r="C6228" s="2">
        <v>45063.485937500001</v>
      </c>
      <c r="D6228" s="1" t="s">
        <v>9058</v>
      </c>
      <c r="E6228" s="1" t="s">
        <v>174</v>
      </c>
      <c r="F6228" s="1" t="s">
        <v>2317</v>
      </c>
      <c r="G6228" s="1" t="s">
        <v>2318</v>
      </c>
      <c r="H6228" s="1" t="s">
        <v>10294</v>
      </c>
      <c r="I6228" s="1" t="s">
        <v>10295</v>
      </c>
      <c r="K6228" s="1" t="s">
        <v>9059</v>
      </c>
      <c r="L6228" s="3">
        <v>2030</v>
      </c>
      <c r="M6228" s="4">
        <v>0</v>
      </c>
      <c r="N6228" s="1" t="s">
        <v>3046</v>
      </c>
      <c r="O6228" s="1" t="s">
        <v>3047</v>
      </c>
    </row>
    <row r="6229" spans="1:15">
      <c r="A6229" t="s">
        <v>12510</v>
      </c>
      <c r="B6229" s="1" t="s">
        <v>12511</v>
      </c>
      <c r="C6229" s="2">
        <v>45063.485937500001</v>
      </c>
      <c r="D6229" s="1" t="s">
        <v>9058</v>
      </c>
      <c r="E6229" s="1" t="s">
        <v>19</v>
      </c>
      <c r="F6229" s="1" t="s">
        <v>2317</v>
      </c>
      <c r="G6229" s="1" t="s">
        <v>2318</v>
      </c>
      <c r="H6229" s="1" t="s">
        <v>10294</v>
      </c>
      <c r="I6229" s="1" t="s">
        <v>10295</v>
      </c>
      <c r="K6229" s="1" t="s">
        <v>9059</v>
      </c>
      <c r="L6229" s="3">
        <v>2022</v>
      </c>
      <c r="M6229" s="4">
        <v>0</v>
      </c>
      <c r="N6229" s="1" t="s">
        <v>3046</v>
      </c>
      <c r="O6229" s="1" t="s">
        <v>3047</v>
      </c>
    </row>
    <row r="6230" spans="1:15">
      <c r="A6230" t="s">
        <v>12512</v>
      </c>
      <c r="B6230" s="1" t="s">
        <v>12513</v>
      </c>
      <c r="C6230" s="2">
        <v>45063.485937500001</v>
      </c>
      <c r="D6230" s="1" t="s">
        <v>9058</v>
      </c>
      <c r="E6230" s="1" t="s">
        <v>19</v>
      </c>
      <c r="F6230" s="1" t="s">
        <v>2317</v>
      </c>
      <c r="G6230" s="1" t="s">
        <v>2318</v>
      </c>
      <c r="H6230" s="1" t="s">
        <v>10294</v>
      </c>
      <c r="I6230" s="1" t="s">
        <v>10295</v>
      </c>
      <c r="K6230" s="1" t="s">
        <v>9059</v>
      </c>
      <c r="L6230" s="3">
        <v>2023</v>
      </c>
      <c r="M6230" s="4">
        <v>0</v>
      </c>
      <c r="N6230" s="1" t="s">
        <v>3046</v>
      </c>
      <c r="O6230" s="1" t="s">
        <v>3047</v>
      </c>
    </row>
    <row r="6231" spans="1:15">
      <c r="A6231" t="s">
        <v>12514</v>
      </c>
      <c r="B6231" s="1" t="s">
        <v>12515</v>
      </c>
      <c r="C6231" s="2">
        <v>45063.485937500001</v>
      </c>
      <c r="D6231" s="1" t="s">
        <v>9058</v>
      </c>
      <c r="E6231" s="1" t="s">
        <v>19</v>
      </c>
      <c r="F6231" s="1" t="s">
        <v>2317</v>
      </c>
      <c r="G6231" s="1" t="s">
        <v>2318</v>
      </c>
      <c r="H6231" s="1" t="s">
        <v>10294</v>
      </c>
      <c r="I6231" s="1" t="s">
        <v>10295</v>
      </c>
      <c r="K6231" s="1" t="s">
        <v>9059</v>
      </c>
      <c r="L6231" s="3">
        <v>2024</v>
      </c>
      <c r="M6231" s="4">
        <v>0</v>
      </c>
      <c r="N6231" s="1" t="s">
        <v>3046</v>
      </c>
      <c r="O6231" s="1" t="s">
        <v>3047</v>
      </c>
    </row>
    <row r="6232" spans="1:15">
      <c r="A6232" t="s">
        <v>12516</v>
      </c>
      <c r="B6232" s="1" t="s">
        <v>12517</v>
      </c>
      <c r="C6232" s="2">
        <v>45063.485937500001</v>
      </c>
      <c r="D6232" s="1" t="s">
        <v>9058</v>
      </c>
      <c r="E6232" s="1" t="s">
        <v>19</v>
      </c>
      <c r="F6232" s="1" t="s">
        <v>2317</v>
      </c>
      <c r="G6232" s="1" t="s">
        <v>2318</v>
      </c>
      <c r="H6232" s="1" t="s">
        <v>10294</v>
      </c>
      <c r="I6232" s="1" t="s">
        <v>10295</v>
      </c>
      <c r="K6232" s="1" t="s">
        <v>9059</v>
      </c>
      <c r="L6232" s="3">
        <v>2025</v>
      </c>
      <c r="M6232" s="4">
        <v>0</v>
      </c>
      <c r="N6232" s="1" t="s">
        <v>3046</v>
      </c>
      <c r="O6232" s="1" t="s">
        <v>3047</v>
      </c>
    </row>
    <row r="6233" spans="1:15">
      <c r="A6233" t="s">
        <v>12518</v>
      </c>
      <c r="B6233" s="1" t="s">
        <v>12519</v>
      </c>
      <c r="C6233" s="2">
        <v>45063.485937500001</v>
      </c>
      <c r="D6233" s="1" t="s">
        <v>9058</v>
      </c>
      <c r="E6233" s="1" t="s">
        <v>19</v>
      </c>
      <c r="F6233" s="1" t="s">
        <v>2317</v>
      </c>
      <c r="G6233" s="1" t="s">
        <v>2318</v>
      </c>
      <c r="H6233" s="1" t="s">
        <v>10294</v>
      </c>
      <c r="I6233" s="1" t="s">
        <v>10295</v>
      </c>
      <c r="K6233" s="1" t="s">
        <v>9059</v>
      </c>
      <c r="L6233" s="3">
        <v>2026</v>
      </c>
      <c r="M6233" s="4">
        <v>0</v>
      </c>
      <c r="N6233" s="1" t="s">
        <v>3046</v>
      </c>
      <c r="O6233" s="1" t="s">
        <v>3047</v>
      </c>
    </row>
    <row r="6234" spans="1:15">
      <c r="A6234" t="s">
        <v>12520</v>
      </c>
      <c r="B6234" s="1" t="s">
        <v>12521</v>
      </c>
      <c r="C6234" s="2">
        <v>45063.485937500001</v>
      </c>
      <c r="D6234" s="1" t="s">
        <v>9058</v>
      </c>
      <c r="E6234" s="1" t="s">
        <v>19</v>
      </c>
      <c r="F6234" s="1" t="s">
        <v>2317</v>
      </c>
      <c r="G6234" s="1" t="s">
        <v>2318</v>
      </c>
      <c r="H6234" s="1" t="s">
        <v>10294</v>
      </c>
      <c r="I6234" s="1" t="s">
        <v>10295</v>
      </c>
      <c r="K6234" s="1" t="s">
        <v>9059</v>
      </c>
      <c r="L6234" s="3">
        <v>2027</v>
      </c>
      <c r="M6234" s="4">
        <v>0</v>
      </c>
      <c r="N6234" s="1" t="s">
        <v>3046</v>
      </c>
      <c r="O6234" s="1" t="s">
        <v>3047</v>
      </c>
    </row>
    <row r="6235" spans="1:15">
      <c r="A6235" t="s">
        <v>12522</v>
      </c>
      <c r="B6235" s="1" t="s">
        <v>12523</v>
      </c>
      <c r="C6235" s="2">
        <v>45063.485937500001</v>
      </c>
      <c r="D6235" s="1" t="s">
        <v>9058</v>
      </c>
      <c r="E6235" s="1" t="s">
        <v>19</v>
      </c>
      <c r="F6235" s="1" t="s">
        <v>2317</v>
      </c>
      <c r="G6235" s="1" t="s">
        <v>2318</v>
      </c>
      <c r="H6235" s="1" t="s">
        <v>10294</v>
      </c>
      <c r="I6235" s="1" t="s">
        <v>10295</v>
      </c>
      <c r="K6235" s="1" t="s">
        <v>9059</v>
      </c>
      <c r="L6235" s="3">
        <v>2028</v>
      </c>
      <c r="M6235" s="4">
        <v>0</v>
      </c>
      <c r="N6235" s="1" t="s">
        <v>3046</v>
      </c>
      <c r="O6235" s="1" t="s">
        <v>3047</v>
      </c>
    </row>
    <row r="6236" spans="1:15">
      <c r="A6236" t="s">
        <v>12524</v>
      </c>
      <c r="B6236" s="1" t="s">
        <v>12525</v>
      </c>
      <c r="C6236" s="2">
        <v>45063.485937500001</v>
      </c>
      <c r="D6236" s="1" t="s">
        <v>9058</v>
      </c>
      <c r="E6236" s="1" t="s">
        <v>19</v>
      </c>
      <c r="F6236" s="1" t="s">
        <v>2317</v>
      </c>
      <c r="G6236" s="1" t="s">
        <v>2318</v>
      </c>
      <c r="H6236" s="1" t="s">
        <v>10294</v>
      </c>
      <c r="I6236" s="1" t="s">
        <v>10295</v>
      </c>
      <c r="K6236" s="1" t="s">
        <v>9059</v>
      </c>
      <c r="L6236" s="3">
        <v>2029</v>
      </c>
      <c r="M6236" s="4">
        <v>-136.74</v>
      </c>
      <c r="N6236" s="1" t="s">
        <v>3046</v>
      </c>
      <c r="O6236" s="1" t="s">
        <v>3047</v>
      </c>
    </row>
    <row r="6237" spans="1:15">
      <c r="A6237" t="s">
        <v>12526</v>
      </c>
      <c r="B6237" s="1" t="s">
        <v>12527</v>
      </c>
      <c r="C6237" s="2">
        <v>45063.485937500001</v>
      </c>
      <c r="D6237" s="1" t="s">
        <v>9058</v>
      </c>
      <c r="E6237" s="1" t="s">
        <v>19</v>
      </c>
      <c r="F6237" s="1" t="s">
        <v>2317</v>
      </c>
      <c r="G6237" s="1" t="s">
        <v>2318</v>
      </c>
      <c r="H6237" s="1" t="s">
        <v>10294</v>
      </c>
      <c r="I6237" s="1" t="s">
        <v>10295</v>
      </c>
      <c r="K6237" s="1" t="s">
        <v>9059</v>
      </c>
      <c r="L6237" s="3">
        <v>2030</v>
      </c>
      <c r="M6237" s="4">
        <v>0</v>
      </c>
      <c r="N6237" s="1" t="s">
        <v>3046</v>
      </c>
      <c r="O6237" s="1" t="s">
        <v>3047</v>
      </c>
    </row>
    <row r="6238" spans="1:15">
      <c r="A6238" t="s">
        <v>12528</v>
      </c>
      <c r="B6238" s="1" t="s">
        <v>12529</v>
      </c>
      <c r="C6238" s="2">
        <v>45063.485937500001</v>
      </c>
      <c r="D6238" s="1" t="s">
        <v>9058</v>
      </c>
      <c r="E6238" s="1" t="s">
        <v>321</v>
      </c>
      <c r="F6238" s="1" t="s">
        <v>2317</v>
      </c>
      <c r="G6238" s="1" t="s">
        <v>2318</v>
      </c>
      <c r="H6238" s="1" t="s">
        <v>10294</v>
      </c>
      <c r="I6238" s="1" t="s">
        <v>10295</v>
      </c>
      <c r="K6238" s="1" t="s">
        <v>9059</v>
      </c>
      <c r="L6238" s="3">
        <v>2022</v>
      </c>
      <c r="M6238" s="4">
        <v>0</v>
      </c>
      <c r="N6238" s="1" t="s">
        <v>3046</v>
      </c>
      <c r="O6238" s="1" t="s">
        <v>3047</v>
      </c>
    </row>
    <row r="6239" spans="1:15">
      <c r="A6239" t="s">
        <v>12530</v>
      </c>
      <c r="B6239" s="1" t="s">
        <v>12531</v>
      </c>
      <c r="C6239" s="2">
        <v>45063.485937500001</v>
      </c>
      <c r="D6239" s="1" t="s">
        <v>9058</v>
      </c>
      <c r="E6239" s="1" t="s">
        <v>321</v>
      </c>
      <c r="F6239" s="1" t="s">
        <v>2317</v>
      </c>
      <c r="G6239" s="1" t="s">
        <v>2318</v>
      </c>
      <c r="H6239" s="1" t="s">
        <v>10294</v>
      </c>
      <c r="I6239" s="1" t="s">
        <v>10295</v>
      </c>
      <c r="K6239" s="1" t="s">
        <v>9059</v>
      </c>
      <c r="L6239" s="3">
        <v>2023</v>
      </c>
      <c r="M6239" s="4">
        <v>0</v>
      </c>
      <c r="N6239" s="1" t="s">
        <v>3046</v>
      </c>
      <c r="O6239" s="1" t="s">
        <v>3047</v>
      </c>
    </row>
    <row r="6240" spans="1:15">
      <c r="A6240" t="s">
        <v>12532</v>
      </c>
      <c r="B6240" s="1" t="s">
        <v>12533</v>
      </c>
      <c r="C6240" s="2">
        <v>45063.485937500001</v>
      </c>
      <c r="D6240" s="1" t="s">
        <v>9058</v>
      </c>
      <c r="E6240" s="1" t="s">
        <v>321</v>
      </c>
      <c r="F6240" s="1" t="s">
        <v>2317</v>
      </c>
      <c r="G6240" s="1" t="s">
        <v>2318</v>
      </c>
      <c r="H6240" s="1" t="s">
        <v>10294</v>
      </c>
      <c r="I6240" s="1" t="s">
        <v>10295</v>
      </c>
      <c r="K6240" s="1" t="s">
        <v>9059</v>
      </c>
      <c r="L6240" s="3">
        <v>2024</v>
      </c>
      <c r="M6240" s="4">
        <v>-0.2</v>
      </c>
      <c r="N6240" s="1" t="s">
        <v>3046</v>
      </c>
      <c r="O6240" s="1" t="s">
        <v>3047</v>
      </c>
    </row>
    <row r="6241" spans="1:15">
      <c r="A6241" t="s">
        <v>12534</v>
      </c>
      <c r="B6241" s="1" t="s">
        <v>12535</v>
      </c>
      <c r="C6241" s="2">
        <v>45063.485937500001</v>
      </c>
      <c r="D6241" s="1" t="s">
        <v>9058</v>
      </c>
      <c r="E6241" s="1" t="s">
        <v>321</v>
      </c>
      <c r="F6241" s="1" t="s">
        <v>2317</v>
      </c>
      <c r="G6241" s="1" t="s">
        <v>2318</v>
      </c>
      <c r="H6241" s="1" t="s">
        <v>10294</v>
      </c>
      <c r="I6241" s="1" t="s">
        <v>10295</v>
      </c>
      <c r="K6241" s="1" t="s">
        <v>9059</v>
      </c>
      <c r="L6241" s="3">
        <v>2025</v>
      </c>
      <c r="M6241" s="4">
        <v>0</v>
      </c>
      <c r="N6241" s="1" t="s">
        <v>3046</v>
      </c>
      <c r="O6241" s="1" t="s">
        <v>3047</v>
      </c>
    </row>
    <row r="6242" spans="1:15">
      <c r="A6242" t="s">
        <v>12536</v>
      </c>
      <c r="B6242" s="1" t="s">
        <v>12537</v>
      </c>
      <c r="C6242" s="2">
        <v>45063.485937500001</v>
      </c>
      <c r="D6242" s="1" t="s">
        <v>9058</v>
      </c>
      <c r="E6242" s="1" t="s">
        <v>321</v>
      </c>
      <c r="F6242" s="1" t="s">
        <v>2317</v>
      </c>
      <c r="G6242" s="1" t="s">
        <v>2318</v>
      </c>
      <c r="H6242" s="1" t="s">
        <v>10294</v>
      </c>
      <c r="I6242" s="1" t="s">
        <v>10295</v>
      </c>
      <c r="K6242" s="1" t="s">
        <v>9059</v>
      </c>
      <c r="L6242" s="3">
        <v>2026</v>
      </c>
      <c r="M6242" s="4">
        <v>0</v>
      </c>
      <c r="N6242" s="1" t="s">
        <v>3046</v>
      </c>
      <c r="O6242" s="1" t="s">
        <v>3047</v>
      </c>
    </row>
    <row r="6243" spans="1:15">
      <c r="A6243" t="s">
        <v>12538</v>
      </c>
      <c r="B6243" s="1" t="s">
        <v>12539</v>
      </c>
      <c r="C6243" s="2">
        <v>45063.485937500001</v>
      </c>
      <c r="D6243" s="1" t="s">
        <v>9058</v>
      </c>
      <c r="E6243" s="1" t="s">
        <v>321</v>
      </c>
      <c r="F6243" s="1" t="s">
        <v>2317</v>
      </c>
      <c r="G6243" s="1" t="s">
        <v>2318</v>
      </c>
      <c r="H6243" s="1" t="s">
        <v>10294</v>
      </c>
      <c r="I6243" s="1" t="s">
        <v>10295</v>
      </c>
      <c r="K6243" s="1" t="s">
        <v>9059</v>
      </c>
      <c r="L6243" s="3">
        <v>2027</v>
      </c>
      <c r="M6243" s="4">
        <v>0</v>
      </c>
      <c r="N6243" s="1" t="s">
        <v>3046</v>
      </c>
      <c r="O6243" s="1" t="s">
        <v>3047</v>
      </c>
    </row>
    <row r="6244" spans="1:15">
      <c r="A6244" t="s">
        <v>12540</v>
      </c>
      <c r="B6244" s="1" t="s">
        <v>12541</v>
      </c>
      <c r="C6244" s="2">
        <v>45063.485937500001</v>
      </c>
      <c r="D6244" s="1" t="s">
        <v>9058</v>
      </c>
      <c r="E6244" s="1" t="s">
        <v>321</v>
      </c>
      <c r="F6244" s="1" t="s">
        <v>2317</v>
      </c>
      <c r="G6244" s="1" t="s">
        <v>2318</v>
      </c>
      <c r="H6244" s="1" t="s">
        <v>10294</v>
      </c>
      <c r="I6244" s="1" t="s">
        <v>10295</v>
      </c>
      <c r="K6244" s="1" t="s">
        <v>9059</v>
      </c>
      <c r="L6244" s="3">
        <v>2028</v>
      </c>
      <c r="M6244" s="4">
        <v>0</v>
      </c>
      <c r="N6244" s="1" t="s">
        <v>3046</v>
      </c>
      <c r="O6244" s="1" t="s">
        <v>3047</v>
      </c>
    </row>
    <row r="6245" spans="1:15">
      <c r="A6245" t="s">
        <v>12542</v>
      </c>
      <c r="B6245" s="1" t="s">
        <v>12543</v>
      </c>
      <c r="C6245" s="2">
        <v>45063.485937500001</v>
      </c>
      <c r="D6245" s="1" t="s">
        <v>9058</v>
      </c>
      <c r="E6245" s="1" t="s">
        <v>321</v>
      </c>
      <c r="F6245" s="1" t="s">
        <v>2317</v>
      </c>
      <c r="G6245" s="1" t="s">
        <v>2318</v>
      </c>
      <c r="H6245" s="1" t="s">
        <v>10294</v>
      </c>
      <c r="I6245" s="1" t="s">
        <v>10295</v>
      </c>
      <c r="K6245" s="1" t="s">
        <v>9059</v>
      </c>
      <c r="L6245" s="3">
        <v>2029</v>
      </c>
      <c r="M6245" s="4">
        <v>0</v>
      </c>
      <c r="N6245" s="1" t="s">
        <v>3046</v>
      </c>
      <c r="O6245" s="1" t="s">
        <v>3047</v>
      </c>
    </row>
    <row r="6246" spans="1:15">
      <c r="A6246" t="s">
        <v>12544</v>
      </c>
      <c r="B6246" s="1" t="s">
        <v>12545</v>
      </c>
      <c r="C6246" s="2">
        <v>45063.485937500001</v>
      </c>
      <c r="D6246" s="1" t="s">
        <v>9058</v>
      </c>
      <c r="E6246" s="1" t="s">
        <v>321</v>
      </c>
      <c r="F6246" s="1" t="s">
        <v>2317</v>
      </c>
      <c r="G6246" s="1" t="s">
        <v>2318</v>
      </c>
      <c r="H6246" s="1" t="s">
        <v>10294</v>
      </c>
      <c r="I6246" s="1" t="s">
        <v>10295</v>
      </c>
      <c r="K6246" s="1" t="s">
        <v>9059</v>
      </c>
      <c r="L6246" s="3">
        <v>2030</v>
      </c>
      <c r="M6246" s="4">
        <v>0</v>
      </c>
      <c r="N6246" s="1" t="s">
        <v>3046</v>
      </c>
      <c r="O6246" s="1" t="s">
        <v>3047</v>
      </c>
    </row>
    <row r="6247" spans="1:15">
      <c r="A6247" t="s">
        <v>12546</v>
      </c>
      <c r="B6247" s="1" t="s">
        <v>12547</v>
      </c>
      <c r="C6247" s="2">
        <v>45063.485937500001</v>
      </c>
      <c r="D6247" s="1" t="s">
        <v>9058</v>
      </c>
      <c r="E6247" s="1" t="s">
        <v>19</v>
      </c>
      <c r="F6247" s="1" t="s">
        <v>2317</v>
      </c>
      <c r="G6247" s="1" t="s">
        <v>2318</v>
      </c>
      <c r="H6247" s="1" t="s">
        <v>10434</v>
      </c>
      <c r="I6247" s="1" t="s">
        <v>10435</v>
      </c>
      <c r="K6247" s="1" t="s">
        <v>9059</v>
      </c>
      <c r="L6247" s="3">
        <v>2024</v>
      </c>
      <c r="M6247" s="4">
        <v>0</v>
      </c>
      <c r="N6247" s="1" t="s">
        <v>3046</v>
      </c>
      <c r="O6247" s="1" t="s">
        <v>3047</v>
      </c>
    </row>
    <row r="6248" spans="1:15">
      <c r="A6248" t="s">
        <v>12548</v>
      </c>
      <c r="B6248" s="1" t="s">
        <v>12549</v>
      </c>
      <c r="C6248" s="2">
        <v>45063.485937500001</v>
      </c>
      <c r="D6248" s="1" t="s">
        <v>9058</v>
      </c>
      <c r="E6248" s="1" t="s">
        <v>19</v>
      </c>
      <c r="F6248" s="1" t="s">
        <v>2317</v>
      </c>
      <c r="G6248" s="1" t="s">
        <v>2318</v>
      </c>
      <c r="H6248" s="1" t="s">
        <v>10434</v>
      </c>
      <c r="I6248" s="1" t="s">
        <v>10435</v>
      </c>
      <c r="K6248" s="1" t="s">
        <v>9059</v>
      </c>
      <c r="L6248" s="3">
        <v>2025</v>
      </c>
      <c r="M6248" s="4">
        <v>0</v>
      </c>
      <c r="N6248" s="1" t="s">
        <v>3046</v>
      </c>
      <c r="O6248" s="1" t="s">
        <v>3047</v>
      </c>
    </row>
    <row r="6249" spans="1:15">
      <c r="A6249" t="s">
        <v>12550</v>
      </c>
      <c r="B6249" s="1" t="s">
        <v>12551</v>
      </c>
      <c r="C6249" s="2">
        <v>45063.485937500001</v>
      </c>
      <c r="D6249" s="1" t="s">
        <v>9058</v>
      </c>
      <c r="E6249" s="1" t="s">
        <v>19</v>
      </c>
      <c r="F6249" s="1" t="s">
        <v>2317</v>
      </c>
      <c r="G6249" s="1" t="s">
        <v>2318</v>
      </c>
      <c r="H6249" s="1" t="s">
        <v>10434</v>
      </c>
      <c r="I6249" s="1" t="s">
        <v>10435</v>
      </c>
      <c r="K6249" s="1" t="s">
        <v>9059</v>
      </c>
      <c r="L6249" s="3">
        <v>2026</v>
      </c>
      <c r="M6249" s="4">
        <v>0</v>
      </c>
      <c r="N6249" s="1" t="s">
        <v>3046</v>
      </c>
      <c r="O6249" s="1" t="s">
        <v>3047</v>
      </c>
    </row>
    <row r="6250" spans="1:15">
      <c r="A6250" t="s">
        <v>12552</v>
      </c>
      <c r="B6250" s="1" t="s">
        <v>12553</v>
      </c>
      <c r="C6250" s="2">
        <v>45063.485937500001</v>
      </c>
      <c r="D6250" s="1" t="s">
        <v>9058</v>
      </c>
      <c r="E6250" s="1" t="s">
        <v>19</v>
      </c>
      <c r="F6250" s="1" t="s">
        <v>2317</v>
      </c>
      <c r="G6250" s="1" t="s">
        <v>2318</v>
      </c>
      <c r="H6250" s="1" t="s">
        <v>10434</v>
      </c>
      <c r="I6250" s="1" t="s">
        <v>10435</v>
      </c>
      <c r="K6250" s="1" t="s">
        <v>9059</v>
      </c>
      <c r="L6250" s="3">
        <v>2027</v>
      </c>
      <c r="M6250" s="4">
        <v>0</v>
      </c>
      <c r="N6250" s="1" t="s">
        <v>3046</v>
      </c>
      <c r="O6250" s="1" t="s">
        <v>3047</v>
      </c>
    </row>
    <row r="6251" spans="1:15">
      <c r="A6251" t="s">
        <v>12554</v>
      </c>
      <c r="B6251" s="1" t="s">
        <v>12555</v>
      </c>
      <c r="C6251" s="2">
        <v>45063.485937500001</v>
      </c>
      <c r="D6251" s="1" t="s">
        <v>9058</v>
      </c>
      <c r="E6251" s="1" t="s">
        <v>19</v>
      </c>
      <c r="F6251" s="1" t="s">
        <v>2317</v>
      </c>
      <c r="G6251" s="1" t="s">
        <v>2318</v>
      </c>
      <c r="H6251" s="1" t="s">
        <v>10434</v>
      </c>
      <c r="I6251" s="1" t="s">
        <v>10435</v>
      </c>
      <c r="K6251" s="1" t="s">
        <v>9059</v>
      </c>
      <c r="L6251" s="3">
        <v>2028</v>
      </c>
      <c r="M6251" s="4">
        <v>0</v>
      </c>
      <c r="N6251" s="1" t="s">
        <v>3046</v>
      </c>
      <c r="O6251" s="1" t="s">
        <v>3047</v>
      </c>
    </row>
    <row r="6252" spans="1:15">
      <c r="A6252" t="s">
        <v>12556</v>
      </c>
      <c r="B6252" s="1" t="s">
        <v>12557</v>
      </c>
      <c r="C6252" s="2">
        <v>45063.485937500001</v>
      </c>
      <c r="D6252" s="1" t="s">
        <v>9058</v>
      </c>
      <c r="E6252" s="1" t="s">
        <v>19</v>
      </c>
      <c r="F6252" s="1" t="s">
        <v>2317</v>
      </c>
      <c r="G6252" s="1" t="s">
        <v>2318</v>
      </c>
      <c r="H6252" s="1" t="s">
        <v>10434</v>
      </c>
      <c r="I6252" s="1" t="s">
        <v>10435</v>
      </c>
      <c r="K6252" s="1" t="s">
        <v>9059</v>
      </c>
      <c r="L6252" s="3">
        <v>2029</v>
      </c>
      <c r="M6252" s="4">
        <v>0</v>
      </c>
      <c r="N6252" s="1" t="s">
        <v>3046</v>
      </c>
      <c r="O6252" s="1" t="s">
        <v>3047</v>
      </c>
    </row>
    <row r="6253" spans="1:15">
      <c r="A6253" t="s">
        <v>12558</v>
      </c>
      <c r="B6253" s="1" t="s">
        <v>12559</v>
      </c>
      <c r="C6253" s="2">
        <v>45063.485937500001</v>
      </c>
      <c r="D6253" s="1" t="s">
        <v>9058</v>
      </c>
      <c r="E6253" s="1" t="s">
        <v>19</v>
      </c>
      <c r="F6253" s="1" t="s">
        <v>2317</v>
      </c>
      <c r="G6253" s="1" t="s">
        <v>2318</v>
      </c>
      <c r="H6253" s="1" t="s">
        <v>10434</v>
      </c>
      <c r="I6253" s="1" t="s">
        <v>10435</v>
      </c>
      <c r="K6253" s="1" t="s">
        <v>9059</v>
      </c>
      <c r="L6253" s="3">
        <v>2030</v>
      </c>
      <c r="M6253" s="4">
        <v>-143.11000000000001</v>
      </c>
      <c r="N6253" s="1" t="s">
        <v>3046</v>
      </c>
      <c r="O6253" s="1" t="s">
        <v>3047</v>
      </c>
    </row>
    <row r="6254" spans="1:15">
      <c r="A6254" t="s">
        <v>12560</v>
      </c>
      <c r="B6254" s="1" t="s">
        <v>12561</v>
      </c>
      <c r="C6254" s="2">
        <v>45063.485937500001</v>
      </c>
      <c r="D6254" s="1" t="s">
        <v>9058</v>
      </c>
      <c r="E6254" s="1" t="s">
        <v>174</v>
      </c>
      <c r="F6254" s="1" t="s">
        <v>2317</v>
      </c>
      <c r="G6254" s="1" t="s">
        <v>2318</v>
      </c>
      <c r="H6254" s="1" t="s">
        <v>10434</v>
      </c>
      <c r="I6254" s="1" t="s">
        <v>10435</v>
      </c>
      <c r="K6254" s="1" t="s">
        <v>9059</v>
      </c>
      <c r="L6254" s="3">
        <v>2023</v>
      </c>
      <c r="M6254" s="4">
        <v>0</v>
      </c>
      <c r="N6254" s="1" t="s">
        <v>3046</v>
      </c>
      <c r="O6254" s="1" t="s">
        <v>3047</v>
      </c>
    </row>
    <row r="6255" spans="1:15">
      <c r="A6255" t="s">
        <v>12562</v>
      </c>
      <c r="B6255" s="1" t="s">
        <v>12563</v>
      </c>
      <c r="C6255" s="2">
        <v>45063.485937500001</v>
      </c>
      <c r="D6255" s="1" t="s">
        <v>9058</v>
      </c>
      <c r="E6255" s="1" t="s">
        <v>174</v>
      </c>
      <c r="F6255" s="1" t="s">
        <v>2317</v>
      </c>
      <c r="G6255" s="1" t="s">
        <v>2318</v>
      </c>
      <c r="H6255" s="1" t="s">
        <v>10434</v>
      </c>
      <c r="I6255" s="1" t="s">
        <v>10435</v>
      </c>
      <c r="K6255" s="1" t="s">
        <v>9059</v>
      </c>
      <c r="L6255" s="3">
        <v>2024</v>
      </c>
      <c r="M6255" s="4">
        <v>0</v>
      </c>
      <c r="N6255" s="1" t="s">
        <v>3046</v>
      </c>
      <c r="O6255" s="1" t="s">
        <v>3047</v>
      </c>
    </row>
    <row r="6256" spans="1:15">
      <c r="A6256" t="s">
        <v>12564</v>
      </c>
      <c r="B6256" s="1" t="s">
        <v>12565</v>
      </c>
      <c r="C6256" s="2">
        <v>45063.485937500001</v>
      </c>
      <c r="D6256" s="1" t="s">
        <v>9058</v>
      </c>
      <c r="E6256" s="1" t="s">
        <v>174</v>
      </c>
      <c r="F6256" s="1" t="s">
        <v>2317</v>
      </c>
      <c r="G6256" s="1" t="s">
        <v>2318</v>
      </c>
      <c r="H6256" s="1" t="s">
        <v>10434</v>
      </c>
      <c r="I6256" s="1" t="s">
        <v>10435</v>
      </c>
      <c r="K6256" s="1" t="s">
        <v>9059</v>
      </c>
      <c r="L6256" s="3">
        <v>2025</v>
      </c>
      <c r="M6256" s="4">
        <v>0</v>
      </c>
      <c r="N6256" s="1" t="s">
        <v>3046</v>
      </c>
      <c r="O6256" s="1" t="s">
        <v>3047</v>
      </c>
    </row>
    <row r="6257" spans="1:15">
      <c r="A6257" t="s">
        <v>12566</v>
      </c>
      <c r="B6257" s="1" t="s">
        <v>12567</v>
      </c>
      <c r="C6257" s="2">
        <v>45063.485937500001</v>
      </c>
      <c r="D6257" s="1" t="s">
        <v>9058</v>
      </c>
      <c r="E6257" s="1" t="s">
        <v>174</v>
      </c>
      <c r="F6257" s="1" t="s">
        <v>2317</v>
      </c>
      <c r="G6257" s="1" t="s">
        <v>2318</v>
      </c>
      <c r="H6257" s="1" t="s">
        <v>10434</v>
      </c>
      <c r="I6257" s="1" t="s">
        <v>10435</v>
      </c>
      <c r="K6257" s="1" t="s">
        <v>9059</v>
      </c>
      <c r="L6257" s="3">
        <v>2026</v>
      </c>
      <c r="M6257" s="4">
        <v>-16.899999999999999</v>
      </c>
      <c r="N6257" s="1" t="s">
        <v>3046</v>
      </c>
      <c r="O6257" s="1" t="s">
        <v>3047</v>
      </c>
    </row>
    <row r="6258" spans="1:15">
      <c r="A6258" t="s">
        <v>12568</v>
      </c>
      <c r="B6258" s="1" t="s">
        <v>12569</v>
      </c>
      <c r="C6258" s="2">
        <v>45063.485937500001</v>
      </c>
      <c r="D6258" s="1" t="s">
        <v>9058</v>
      </c>
      <c r="E6258" s="1" t="s">
        <v>174</v>
      </c>
      <c r="F6258" s="1" t="s">
        <v>2317</v>
      </c>
      <c r="G6258" s="1" t="s">
        <v>2318</v>
      </c>
      <c r="H6258" s="1" t="s">
        <v>10434</v>
      </c>
      <c r="I6258" s="1" t="s">
        <v>10435</v>
      </c>
      <c r="K6258" s="1" t="s">
        <v>9059</v>
      </c>
      <c r="L6258" s="3">
        <v>2027</v>
      </c>
      <c r="M6258" s="4">
        <v>0</v>
      </c>
      <c r="N6258" s="1" t="s">
        <v>3046</v>
      </c>
      <c r="O6258" s="1" t="s">
        <v>3047</v>
      </c>
    </row>
    <row r="6259" spans="1:15">
      <c r="A6259" t="s">
        <v>12570</v>
      </c>
      <c r="B6259" s="1" t="s">
        <v>12571</v>
      </c>
      <c r="C6259" s="2">
        <v>45063.485937500001</v>
      </c>
      <c r="D6259" s="1" t="s">
        <v>9058</v>
      </c>
      <c r="E6259" s="1" t="s">
        <v>174</v>
      </c>
      <c r="F6259" s="1" t="s">
        <v>2317</v>
      </c>
      <c r="G6259" s="1" t="s">
        <v>2318</v>
      </c>
      <c r="H6259" s="1" t="s">
        <v>10434</v>
      </c>
      <c r="I6259" s="1" t="s">
        <v>10435</v>
      </c>
      <c r="K6259" s="1" t="s">
        <v>9059</v>
      </c>
      <c r="L6259" s="3">
        <v>2028</v>
      </c>
      <c r="M6259" s="4">
        <v>0</v>
      </c>
      <c r="N6259" s="1" t="s">
        <v>3046</v>
      </c>
      <c r="O6259" s="1" t="s">
        <v>3047</v>
      </c>
    </row>
    <row r="6260" spans="1:15">
      <c r="A6260" t="s">
        <v>12572</v>
      </c>
      <c r="B6260" s="1" t="s">
        <v>12573</v>
      </c>
      <c r="C6260" s="2">
        <v>45063.485937500001</v>
      </c>
      <c r="D6260" s="1" t="s">
        <v>9058</v>
      </c>
      <c r="E6260" s="1" t="s">
        <v>174</v>
      </c>
      <c r="F6260" s="1" t="s">
        <v>2317</v>
      </c>
      <c r="G6260" s="1" t="s">
        <v>2318</v>
      </c>
      <c r="H6260" s="1" t="s">
        <v>10434</v>
      </c>
      <c r="I6260" s="1" t="s">
        <v>10435</v>
      </c>
      <c r="K6260" s="1" t="s">
        <v>9059</v>
      </c>
      <c r="L6260" s="3">
        <v>2029</v>
      </c>
      <c r="M6260" s="4">
        <v>0</v>
      </c>
      <c r="N6260" s="1" t="s">
        <v>3046</v>
      </c>
      <c r="O6260" s="1" t="s">
        <v>3047</v>
      </c>
    </row>
    <row r="6261" spans="1:15">
      <c r="A6261" t="s">
        <v>12574</v>
      </c>
      <c r="B6261" s="1" t="s">
        <v>12575</v>
      </c>
      <c r="C6261" s="2">
        <v>45063.485937500001</v>
      </c>
      <c r="D6261" s="1" t="s">
        <v>9058</v>
      </c>
      <c r="E6261" s="1" t="s">
        <v>174</v>
      </c>
      <c r="F6261" s="1" t="s">
        <v>2317</v>
      </c>
      <c r="G6261" s="1" t="s">
        <v>2318</v>
      </c>
      <c r="H6261" s="1" t="s">
        <v>10434</v>
      </c>
      <c r="I6261" s="1" t="s">
        <v>10435</v>
      </c>
      <c r="K6261" s="1" t="s">
        <v>9059</v>
      </c>
      <c r="L6261" s="3">
        <v>2030</v>
      </c>
      <c r="M6261" s="4">
        <v>-20.27</v>
      </c>
      <c r="N6261" s="1" t="s">
        <v>3046</v>
      </c>
      <c r="O6261" s="1" t="s">
        <v>3047</v>
      </c>
    </row>
    <row r="6262" spans="1:15">
      <c r="A6262" t="s">
        <v>12576</v>
      </c>
      <c r="B6262" s="1" t="s">
        <v>12577</v>
      </c>
      <c r="C6262" s="2">
        <v>45063.485937500001</v>
      </c>
      <c r="D6262" s="1" t="s">
        <v>9058</v>
      </c>
      <c r="E6262" s="1" t="s">
        <v>19</v>
      </c>
      <c r="F6262" s="1" t="s">
        <v>2317</v>
      </c>
      <c r="G6262" s="1" t="s">
        <v>2318</v>
      </c>
      <c r="H6262" s="1" t="s">
        <v>10434</v>
      </c>
      <c r="I6262" s="1" t="s">
        <v>10435</v>
      </c>
      <c r="K6262" s="1" t="s">
        <v>9059</v>
      </c>
      <c r="L6262" s="3">
        <v>2022</v>
      </c>
      <c r="M6262" s="4">
        <v>0</v>
      </c>
      <c r="N6262" s="1" t="s">
        <v>3046</v>
      </c>
      <c r="O6262" s="1" t="s">
        <v>3047</v>
      </c>
    </row>
    <row r="6263" spans="1:15">
      <c r="A6263" t="s">
        <v>12578</v>
      </c>
      <c r="B6263" s="1" t="s">
        <v>12579</v>
      </c>
      <c r="C6263" s="2">
        <v>45063.485937500001</v>
      </c>
      <c r="D6263" s="1" t="s">
        <v>9058</v>
      </c>
      <c r="E6263" s="1" t="s">
        <v>19</v>
      </c>
      <c r="F6263" s="1" t="s">
        <v>2317</v>
      </c>
      <c r="G6263" s="1" t="s">
        <v>2318</v>
      </c>
      <c r="H6263" s="1" t="s">
        <v>10434</v>
      </c>
      <c r="I6263" s="1" t="s">
        <v>10435</v>
      </c>
      <c r="K6263" s="1" t="s">
        <v>9059</v>
      </c>
      <c r="L6263" s="3">
        <v>2023</v>
      </c>
      <c r="M6263" s="4">
        <v>-10.65</v>
      </c>
      <c r="N6263" s="1" t="s">
        <v>3046</v>
      </c>
      <c r="O6263" s="1" t="s">
        <v>3047</v>
      </c>
    </row>
    <row r="6264" spans="1:15">
      <c r="A6264" t="s">
        <v>12580</v>
      </c>
      <c r="B6264" s="1" t="s">
        <v>12581</v>
      </c>
      <c r="C6264" s="2">
        <v>45063.485937500001</v>
      </c>
      <c r="D6264" s="1" t="s">
        <v>9058</v>
      </c>
      <c r="E6264" s="1" t="s">
        <v>19</v>
      </c>
      <c r="F6264" s="1" t="s">
        <v>2317</v>
      </c>
      <c r="G6264" s="1" t="s">
        <v>2318</v>
      </c>
      <c r="H6264" s="1" t="s">
        <v>10434</v>
      </c>
      <c r="I6264" s="1" t="s">
        <v>10435</v>
      </c>
      <c r="K6264" s="1" t="s">
        <v>9059</v>
      </c>
      <c r="L6264" s="3">
        <v>2024</v>
      </c>
      <c r="M6264" s="4">
        <v>0</v>
      </c>
      <c r="N6264" s="1" t="s">
        <v>3046</v>
      </c>
      <c r="O6264" s="1" t="s">
        <v>3047</v>
      </c>
    </row>
    <row r="6265" spans="1:15">
      <c r="A6265" t="s">
        <v>12582</v>
      </c>
      <c r="B6265" s="1" t="s">
        <v>12583</v>
      </c>
      <c r="C6265" s="2">
        <v>45063.485937500001</v>
      </c>
      <c r="D6265" s="1" t="s">
        <v>9058</v>
      </c>
      <c r="E6265" s="1" t="s">
        <v>19</v>
      </c>
      <c r="F6265" s="1" t="s">
        <v>2317</v>
      </c>
      <c r="G6265" s="1" t="s">
        <v>2318</v>
      </c>
      <c r="H6265" s="1" t="s">
        <v>10434</v>
      </c>
      <c r="I6265" s="1" t="s">
        <v>10435</v>
      </c>
      <c r="K6265" s="1" t="s">
        <v>9059</v>
      </c>
      <c r="L6265" s="3">
        <v>2025</v>
      </c>
      <c r="M6265" s="4">
        <v>0</v>
      </c>
      <c r="N6265" s="1" t="s">
        <v>3046</v>
      </c>
      <c r="O6265" s="1" t="s">
        <v>3047</v>
      </c>
    </row>
    <row r="6266" spans="1:15">
      <c r="A6266" t="s">
        <v>12584</v>
      </c>
      <c r="B6266" s="1" t="s">
        <v>12585</v>
      </c>
      <c r="C6266" s="2">
        <v>45063.485937500001</v>
      </c>
      <c r="D6266" s="1" t="s">
        <v>9058</v>
      </c>
      <c r="E6266" s="1" t="s">
        <v>19</v>
      </c>
      <c r="F6266" s="1" t="s">
        <v>2317</v>
      </c>
      <c r="G6266" s="1" t="s">
        <v>2318</v>
      </c>
      <c r="H6266" s="1" t="s">
        <v>10434</v>
      </c>
      <c r="I6266" s="1" t="s">
        <v>10435</v>
      </c>
      <c r="K6266" s="1" t="s">
        <v>9059</v>
      </c>
      <c r="L6266" s="3">
        <v>2026</v>
      </c>
      <c r="M6266" s="4">
        <v>0</v>
      </c>
      <c r="N6266" s="1" t="s">
        <v>3046</v>
      </c>
      <c r="O6266" s="1" t="s">
        <v>3047</v>
      </c>
    </row>
    <row r="6267" spans="1:15">
      <c r="A6267" t="s">
        <v>12586</v>
      </c>
      <c r="B6267" s="1" t="s">
        <v>12587</v>
      </c>
      <c r="C6267" s="2">
        <v>45063.485937500001</v>
      </c>
      <c r="D6267" s="1" t="s">
        <v>9058</v>
      </c>
      <c r="E6267" s="1" t="s">
        <v>19</v>
      </c>
      <c r="F6267" s="1" t="s">
        <v>2317</v>
      </c>
      <c r="G6267" s="1" t="s">
        <v>2318</v>
      </c>
      <c r="H6267" s="1" t="s">
        <v>10434</v>
      </c>
      <c r="I6267" s="1" t="s">
        <v>10435</v>
      </c>
      <c r="K6267" s="1" t="s">
        <v>9059</v>
      </c>
      <c r="L6267" s="3">
        <v>2027</v>
      </c>
      <c r="M6267" s="4">
        <v>0</v>
      </c>
      <c r="N6267" s="1" t="s">
        <v>3046</v>
      </c>
      <c r="O6267" s="1" t="s">
        <v>3047</v>
      </c>
    </row>
    <row r="6268" spans="1:15">
      <c r="A6268" t="s">
        <v>12588</v>
      </c>
      <c r="B6268" s="1" t="s">
        <v>12589</v>
      </c>
      <c r="C6268" s="2">
        <v>45063.485937500001</v>
      </c>
      <c r="D6268" s="1" t="s">
        <v>9058</v>
      </c>
      <c r="E6268" s="1" t="s">
        <v>19</v>
      </c>
      <c r="F6268" s="1" t="s">
        <v>2317</v>
      </c>
      <c r="G6268" s="1" t="s">
        <v>2318</v>
      </c>
      <c r="H6268" s="1" t="s">
        <v>10434</v>
      </c>
      <c r="I6268" s="1" t="s">
        <v>10435</v>
      </c>
      <c r="K6268" s="1" t="s">
        <v>9059</v>
      </c>
      <c r="L6268" s="3">
        <v>2028</v>
      </c>
      <c r="M6268" s="4">
        <v>0</v>
      </c>
      <c r="N6268" s="1" t="s">
        <v>3046</v>
      </c>
      <c r="O6268" s="1" t="s">
        <v>3047</v>
      </c>
    </row>
    <row r="6269" spans="1:15">
      <c r="A6269" t="s">
        <v>12590</v>
      </c>
      <c r="B6269" s="1" t="s">
        <v>12591</v>
      </c>
      <c r="C6269" s="2">
        <v>45063.485937500001</v>
      </c>
      <c r="D6269" s="1" t="s">
        <v>9058</v>
      </c>
      <c r="E6269" s="1" t="s">
        <v>19</v>
      </c>
      <c r="F6269" s="1" t="s">
        <v>2317</v>
      </c>
      <c r="G6269" s="1" t="s">
        <v>2318</v>
      </c>
      <c r="H6269" s="1" t="s">
        <v>10434</v>
      </c>
      <c r="I6269" s="1" t="s">
        <v>10435</v>
      </c>
      <c r="K6269" s="1" t="s">
        <v>9059</v>
      </c>
      <c r="L6269" s="3">
        <v>2029</v>
      </c>
      <c r="M6269" s="4">
        <v>0</v>
      </c>
      <c r="N6269" s="1" t="s">
        <v>3046</v>
      </c>
      <c r="O6269" s="1" t="s">
        <v>3047</v>
      </c>
    </row>
    <row r="6270" spans="1:15">
      <c r="A6270" t="s">
        <v>12592</v>
      </c>
      <c r="B6270" s="1" t="s">
        <v>12593</v>
      </c>
      <c r="C6270" s="2">
        <v>45063.485937500001</v>
      </c>
      <c r="D6270" s="1" t="s">
        <v>9058</v>
      </c>
      <c r="E6270" s="1" t="s">
        <v>19</v>
      </c>
      <c r="F6270" s="1" t="s">
        <v>2317</v>
      </c>
      <c r="G6270" s="1" t="s">
        <v>2318</v>
      </c>
      <c r="H6270" s="1" t="s">
        <v>10434</v>
      </c>
      <c r="I6270" s="1" t="s">
        <v>10435</v>
      </c>
      <c r="K6270" s="1" t="s">
        <v>9059</v>
      </c>
      <c r="L6270" s="3">
        <v>2030</v>
      </c>
      <c r="M6270" s="4">
        <v>0</v>
      </c>
      <c r="N6270" s="1" t="s">
        <v>3046</v>
      </c>
      <c r="O6270" s="1" t="s">
        <v>3047</v>
      </c>
    </row>
    <row r="6271" spans="1:15">
      <c r="A6271" t="s">
        <v>12594</v>
      </c>
      <c r="B6271" s="1" t="s">
        <v>12595</v>
      </c>
      <c r="C6271" s="2">
        <v>45063.4859490741</v>
      </c>
      <c r="D6271" s="1" t="s">
        <v>9058</v>
      </c>
      <c r="E6271" s="1" t="s">
        <v>19</v>
      </c>
      <c r="F6271" s="1" t="s">
        <v>20</v>
      </c>
      <c r="G6271" s="1" t="s">
        <v>663</v>
      </c>
      <c r="H6271" s="1" t="s">
        <v>10434</v>
      </c>
      <c r="I6271" s="1" t="s">
        <v>10435</v>
      </c>
      <c r="K6271" s="1" t="s">
        <v>9059</v>
      </c>
      <c r="L6271" s="3">
        <v>2024</v>
      </c>
      <c r="M6271" s="4">
        <v>0</v>
      </c>
      <c r="N6271" s="1" t="s">
        <v>3046</v>
      </c>
      <c r="O6271" s="1" t="s">
        <v>3047</v>
      </c>
    </row>
    <row r="6272" spans="1:15">
      <c r="A6272" t="s">
        <v>12596</v>
      </c>
      <c r="B6272" s="1" t="s">
        <v>12597</v>
      </c>
      <c r="C6272" s="2">
        <v>45063.4859490741</v>
      </c>
      <c r="D6272" s="1" t="s">
        <v>9058</v>
      </c>
      <c r="E6272" s="1" t="s">
        <v>19</v>
      </c>
      <c r="F6272" s="1" t="s">
        <v>20</v>
      </c>
      <c r="G6272" s="1" t="s">
        <v>663</v>
      </c>
      <c r="H6272" s="1" t="s">
        <v>10434</v>
      </c>
      <c r="I6272" s="1" t="s">
        <v>10435</v>
      </c>
      <c r="K6272" s="1" t="s">
        <v>9059</v>
      </c>
      <c r="L6272" s="3">
        <v>2025</v>
      </c>
      <c r="M6272" s="4">
        <v>0</v>
      </c>
      <c r="N6272" s="1" t="s">
        <v>3046</v>
      </c>
      <c r="O6272" s="1" t="s">
        <v>3047</v>
      </c>
    </row>
    <row r="6273" spans="1:15">
      <c r="A6273" t="s">
        <v>12598</v>
      </c>
      <c r="B6273" s="1" t="s">
        <v>12599</v>
      </c>
      <c r="C6273" s="2">
        <v>45063.4859490741</v>
      </c>
      <c r="D6273" s="1" t="s">
        <v>9058</v>
      </c>
      <c r="E6273" s="1" t="s">
        <v>19</v>
      </c>
      <c r="F6273" s="1" t="s">
        <v>20</v>
      </c>
      <c r="G6273" s="1" t="s">
        <v>663</v>
      </c>
      <c r="H6273" s="1" t="s">
        <v>10434</v>
      </c>
      <c r="I6273" s="1" t="s">
        <v>10435</v>
      </c>
      <c r="K6273" s="1" t="s">
        <v>9059</v>
      </c>
      <c r="L6273" s="3">
        <v>2026</v>
      </c>
      <c r="M6273" s="4">
        <v>0</v>
      </c>
      <c r="N6273" s="1" t="s">
        <v>3046</v>
      </c>
      <c r="O6273" s="1" t="s">
        <v>3047</v>
      </c>
    </row>
    <row r="6274" spans="1:15">
      <c r="A6274" t="s">
        <v>12600</v>
      </c>
      <c r="B6274" s="1" t="s">
        <v>12601</v>
      </c>
      <c r="C6274" s="2">
        <v>45063.4859490741</v>
      </c>
      <c r="D6274" s="1" t="s">
        <v>9058</v>
      </c>
      <c r="E6274" s="1" t="s">
        <v>19</v>
      </c>
      <c r="F6274" s="1" t="s">
        <v>20</v>
      </c>
      <c r="G6274" s="1" t="s">
        <v>663</v>
      </c>
      <c r="H6274" s="1" t="s">
        <v>10434</v>
      </c>
      <c r="I6274" s="1" t="s">
        <v>10435</v>
      </c>
      <c r="K6274" s="1" t="s">
        <v>9059</v>
      </c>
      <c r="L6274" s="3">
        <v>2027</v>
      </c>
      <c r="M6274" s="4">
        <v>0</v>
      </c>
      <c r="N6274" s="1" t="s">
        <v>3046</v>
      </c>
      <c r="O6274" s="1" t="s">
        <v>3047</v>
      </c>
    </row>
    <row r="6275" spans="1:15">
      <c r="A6275" t="s">
        <v>12602</v>
      </c>
      <c r="B6275" s="1" t="s">
        <v>12603</v>
      </c>
      <c r="C6275" s="2">
        <v>45063.4859490741</v>
      </c>
      <c r="D6275" s="1" t="s">
        <v>9058</v>
      </c>
      <c r="E6275" s="1" t="s">
        <v>19</v>
      </c>
      <c r="F6275" s="1" t="s">
        <v>20</v>
      </c>
      <c r="G6275" s="1" t="s">
        <v>663</v>
      </c>
      <c r="H6275" s="1" t="s">
        <v>10434</v>
      </c>
      <c r="I6275" s="1" t="s">
        <v>10435</v>
      </c>
      <c r="K6275" s="1" t="s">
        <v>9059</v>
      </c>
      <c r="L6275" s="3">
        <v>2028</v>
      </c>
      <c r="M6275" s="4">
        <v>-119.82</v>
      </c>
      <c r="N6275" s="1" t="s">
        <v>3046</v>
      </c>
      <c r="O6275" s="1" t="s">
        <v>3047</v>
      </c>
    </row>
    <row r="6276" spans="1:15">
      <c r="A6276" t="s">
        <v>12604</v>
      </c>
      <c r="B6276" s="1" t="s">
        <v>12605</v>
      </c>
      <c r="C6276" s="2">
        <v>45063.4859490741</v>
      </c>
      <c r="D6276" s="1" t="s">
        <v>9058</v>
      </c>
      <c r="E6276" s="1" t="s">
        <v>19</v>
      </c>
      <c r="F6276" s="1" t="s">
        <v>20</v>
      </c>
      <c r="G6276" s="1" t="s">
        <v>663</v>
      </c>
      <c r="H6276" s="1" t="s">
        <v>10434</v>
      </c>
      <c r="I6276" s="1" t="s">
        <v>10435</v>
      </c>
      <c r="K6276" s="1" t="s">
        <v>9059</v>
      </c>
      <c r="L6276" s="3">
        <v>2029</v>
      </c>
      <c r="M6276" s="4">
        <v>0</v>
      </c>
      <c r="N6276" s="1" t="s">
        <v>3046</v>
      </c>
      <c r="O6276" s="1" t="s">
        <v>3047</v>
      </c>
    </row>
    <row r="6277" spans="1:15">
      <c r="A6277" t="s">
        <v>12606</v>
      </c>
      <c r="B6277" s="1" t="s">
        <v>12607</v>
      </c>
      <c r="C6277" s="2">
        <v>45063.4859490741</v>
      </c>
      <c r="D6277" s="1" t="s">
        <v>9058</v>
      </c>
      <c r="E6277" s="1" t="s">
        <v>19</v>
      </c>
      <c r="F6277" s="1" t="s">
        <v>20</v>
      </c>
      <c r="G6277" s="1" t="s">
        <v>663</v>
      </c>
      <c r="H6277" s="1" t="s">
        <v>10434</v>
      </c>
      <c r="I6277" s="1" t="s">
        <v>10435</v>
      </c>
      <c r="K6277" s="1" t="s">
        <v>9059</v>
      </c>
      <c r="L6277" s="3">
        <v>2030</v>
      </c>
      <c r="M6277" s="4">
        <v>0</v>
      </c>
      <c r="N6277" s="1" t="s">
        <v>3046</v>
      </c>
      <c r="O6277" s="1" t="s">
        <v>3047</v>
      </c>
    </row>
    <row r="6278" spans="1:15">
      <c r="A6278" t="s">
        <v>12608</v>
      </c>
      <c r="B6278" s="1" t="s">
        <v>12609</v>
      </c>
      <c r="C6278" s="2">
        <v>45063.4859490741</v>
      </c>
      <c r="D6278" s="1" t="s">
        <v>9058</v>
      </c>
      <c r="E6278" s="1" t="s">
        <v>19</v>
      </c>
      <c r="F6278" s="1" t="s">
        <v>20</v>
      </c>
      <c r="G6278" s="1" t="s">
        <v>938</v>
      </c>
      <c r="H6278" s="1" t="s">
        <v>10434</v>
      </c>
      <c r="I6278" s="1" t="s">
        <v>10435</v>
      </c>
      <c r="K6278" s="1" t="s">
        <v>9059</v>
      </c>
      <c r="L6278" s="3">
        <v>2024</v>
      </c>
      <c r="M6278" s="4">
        <v>0</v>
      </c>
      <c r="N6278" s="1" t="s">
        <v>3046</v>
      </c>
      <c r="O6278" s="1" t="s">
        <v>3047</v>
      </c>
    </row>
    <row r="6279" spans="1:15">
      <c r="A6279" t="s">
        <v>12610</v>
      </c>
      <c r="B6279" s="1" t="s">
        <v>12611</v>
      </c>
      <c r="C6279" s="2">
        <v>45063.4859490741</v>
      </c>
      <c r="D6279" s="1" t="s">
        <v>9058</v>
      </c>
      <c r="E6279" s="1" t="s">
        <v>19</v>
      </c>
      <c r="F6279" s="1" t="s">
        <v>20</v>
      </c>
      <c r="G6279" s="1" t="s">
        <v>938</v>
      </c>
      <c r="H6279" s="1" t="s">
        <v>10434</v>
      </c>
      <c r="I6279" s="1" t="s">
        <v>10435</v>
      </c>
      <c r="K6279" s="1" t="s">
        <v>9059</v>
      </c>
      <c r="L6279" s="3">
        <v>2025</v>
      </c>
      <c r="M6279" s="4">
        <v>0</v>
      </c>
      <c r="N6279" s="1" t="s">
        <v>3046</v>
      </c>
      <c r="O6279" s="1" t="s">
        <v>3047</v>
      </c>
    </row>
    <row r="6280" spans="1:15">
      <c r="A6280" t="s">
        <v>12612</v>
      </c>
      <c r="B6280" s="1" t="s">
        <v>12613</v>
      </c>
      <c r="C6280" s="2">
        <v>45063.4859490741</v>
      </c>
      <c r="D6280" s="1" t="s">
        <v>9058</v>
      </c>
      <c r="E6280" s="1" t="s">
        <v>19</v>
      </c>
      <c r="F6280" s="1" t="s">
        <v>20</v>
      </c>
      <c r="G6280" s="1" t="s">
        <v>938</v>
      </c>
      <c r="H6280" s="1" t="s">
        <v>10434</v>
      </c>
      <c r="I6280" s="1" t="s">
        <v>10435</v>
      </c>
      <c r="K6280" s="1" t="s">
        <v>9059</v>
      </c>
      <c r="L6280" s="3">
        <v>2026</v>
      </c>
      <c r="M6280" s="4">
        <v>-15.12</v>
      </c>
      <c r="N6280" s="1" t="s">
        <v>3046</v>
      </c>
      <c r="O6280" s="1" t="s">
        <v>3047</v>
      </c>
    </row>
    <row r="6281" spans="1:15">
      <c r="A6281" t="s">
        <v>12614</v>
      </c>
      <c r="B6281" s="1" t="s">
        <v>12615</v>
      </c>
      <c r="C6281" s="2">
        <v>45063.4859490741</v>
      </c>
      <c r="D6281" s="1" t="s">
        <v>9058</v>
      </c>
      <c r="E6281" s="1" t="s">
        <v>19</v>
      </c>
      <c r="F6281" s="1" t="s">
        <v>20</v>
      </c>
      <c r="G6281" s="1" t="s">
        <v>938</v>
      </c>
      <c r="H6281" s="1" t="s">
        <v>10434</v>
      </c>
      <c r="I6281" s="1" t="s">
        <v>10435</v>
      </c>
      <c r="K6281" s="1" t="s">
        <v>9059</v>
      </c>
      <c r="L6281" s="3">
        <v>2027</v>
      </c>
      <c r="M6281" s="4">
        <v>0</v>
      </c>
      <c r="N6281" s="1" t="s">
        <v>3046</v>
      </c>
      <c r="O6281" s="1" t="s">
        <v>3047</v>
      </c>
    </row>
    <row r="6282" spans="1:15">
      <c r="A6282" t="s">
        <v>12616</v>
      </c>
      <c r="B6282" s="1" t="s">
        <v>12617</v>
      </c>
      <c r="C6282" s="2">
        <v>45063.4859490741</v>
      </c>
      <c r="D6282" s="1" t="s">
        <v>9058</v>
      </c>
      <c r="E6282" s="1" t="s">
        <v>19</v>
      </c>
      <c r="F6282" s="1" t="s">
        <v>20</v>
      </c>
      <c r="G6282" s="1" t="s">
        <v>938</v>
      </c>
      <c r="H6282" s="1" t="s">
        <v>10434</v>
      </c>
      <c r="I6282" s="1" t="s">
        <v>10435</v>
      </c>
      <c r="K6282" s="1" t="s">
        <v>9059</v>
      </c>
      <c r="L6282" s="3">
        <v>2028</v>
      </c>
      <c r="M6282" s="4">
        <v>0</v>
      </c>
      <c r="N6282" s="1" t="s">
        <v>3046</v>
      </c>
      <c r="O6282" s="1" t="s">
        <v>3047</v>
      </c>
    </row>
    <row r="6283" spans="1:15">
      <c r="A6283" t="s">
        <v>12618</v>
      </c>
      <c r="B6283" s="1" t="s">
        <v>12619</v>
      </c>
      <c r="C6283" s="2">
        <v>45063.4859490741</v>
      </c>
      <c r="D6283" s="1" t="s">
        <v>9058</v>
      </c>
      <c r="E6283" s="1" t="s">
        <v>19</v>
      </c>
      <c r="F6283" s="1" t="s">
        <v>20</v>
      </c>
      <c r="G6283" s="1" t="s">
        <v>938</v>
      </c>
      <c r="H6283" s="1" t="s">
        <v>10434</v>
      </c>
      <c r="I6283" s="1" t="s">
        <v>10435</v>
      </c>
      <c r="K6283" s="1" t="s">
        <v>9059</v>
      </c>
      <c r="L6283" s="3">
        <v>2029</v>
      </c>
      <c r="M6283" s="4">
        <v>0</v>
      </c>
      <c r="N6283" s="1" t="s">
        <v>3046</v>
      </c>
      <c r="O6283" s="1" t="s">
        <v>3047</v>
      </c>
    </row>
    <row r="6284" spans="1:15">
      <c r="A6284" t="s">
        <v>12620</v>
      </c>
      <c r="B6284" s="1" t="s">
        <v>12621</v>
      </c>
      <c r="C6284" s="2">
        <v>45063.4859490741</v>
      </c>
      <c r="D6284" s="1" t="s">
        <v>9058</v>
      </c>
      <c r="E6284" s="1" t="s">
        <v>19</v>
      </c>
      <c r="F6284" s="1" t="s">
        <v>20</v>
      </c>
      <c r="G6284" s="1" t="s">
        <v>938</v>
      </c>
      <c r="H6284" s="1" t="s">
        <v>10434</v>
      </c>
      <c r="I6284" s="1" t="s">
        <v>10435</v>
      </c>
      <c r="K6284" s="1" t="s">
        <v>9059</v>
      </c>
      <c r="L6284" s="3">
        <v>2030</v>
      </c>
      <c r="M6284" s="4">
        <v>0</v>
      </c>
      <c r="N6284" s="1" t="s">
        <v>3046</v>
      </c>
      <c r="O6284" s="1" t="s">
        <v>3047</v>
      </c>
    </row>
    <row r="6285" spans="1:15">
      <c r="A6285" t="s">
        <v>12622</v>
      </c>
      <c r="B6285" s="1" t="s">
        <v>12623</v>
      </c>
      <c r="C6285" s="2">
        <v>45063.4859490741</v>
      </c>
      <c r="D6285" s="1" t="s">
        <v>9058</v>
      </c>
      <c r="E6285" s="1" t="s">
        <v>19</v>
      </c>
      <c r="F6285" s="1" t="s">
        <v>20</v>
      </c>
      <c r="G6285" s="1" t="s">
        <v>370</v>
      </c>
      <c r="H6285" s="1" t="s">
        <v>10434</v>
      </c>
      <c r="I6285" s="1" t="s">
        <v>10435</v>
      </c>
      <c r="K6285" s="1" t="s">
        <v>9059</v>
      </c>
      <c r="L6285" s="3">
        <v>2024</v>
      </c>
      <c r="M6285" s="4">
        <v>0</v>
      </c>
      <c r="N6285" s="1" t="s">
        <v>3046</v>
      </c>
      <c r="O6285" s="1" t="s">
        <v>3047</v>
      </c>
    </row>
    <row r="6286" spans="1:15">
      <c r="A6286" t="s">
        <v>12624</v>
      </c>
      <c r="B6286" s="1" t="s">
        <v>12625</v>
      </c>
      <c r="C6286" s="2">
        <v>45063.4859490741</v>
      </c>
      <c r="D6286" s="1" t="s">
        <v>9058</v>
      </c>
      <c r="E6286" s="1" t="s">
        <v>19</v>
      </c>
      <c r="F6286" s="1" t="s">
        <v>20</v>
      </c>
      <c r="G6286" s="1" t="s">
        <v>370</v>
      </c>
      <c r="H6286" s="1" t="s">
        <v>10434</v>
      </c>
      <c r="I6286" s="1" t="s">
        <v>10435</v>
      </c>
      <c r="K6286" s="1" t="s">
        <v>9059</v>
      </c>
      <c r="L6286" s="3">
        <v>2025</v>
      </c>
      <c r="M6286" s="4">
        <v>0</v>
      </c>
      <c r="N6286" s="1" t="s">
        <v>3046</v>
      </c>
      <c r="O6286" s="1" t="s">
        <v>3047</v>
      </c>
    </row>
    <row r="6287" spans="1:15">
      <c r="A6287" t="s">
        <v>12626</v>
      </c>
      <c r="B6287" s="1" t="s">
        <v>12627</v>
      </c>
      <c r="C6287" s="2">
        <v>45063.4859490741</v>
      </c>
      <c r="D6287" s="1" t="s">
        <v>9058</v>
      </c>
      <c r="E6287" s="1" t="s">
        <v>19</v>
      </c>
      <c r="F6287" s="1" t="s">
        <v>20</v>
      </c>
      <c r="G6287" s="1" t="s">
        <v>370</v>
      </c>
      <c r="H6287" s="1" t="s">
        <v>10434</v>
      </c>
      <c r="I6287" s="1" t="s">
        <v>10435</v>
      </c>
      <c r="K6287" s="1" t="s">
        <v>9059</v>
      </c>
      <c r="L6287" s="3">
        <v>2026</v>
      </c>
      <c r="M6287" s="4">
        <v>0</v>
      </c>
      <c r="N6287" s="1" t="s">
        <v>3046</v>
      </c>
      <c r="O6287" s="1" t="s">
        <v>3047</v>
      </c>
    </row>
    <row r="6288" spans="1:15">
      <c r="A6288" t="s">
        <v>12628</v>
      </c>
      <c r="B6288" s="1" t="s">
        <v>12629</v>
      </c>
      <c r="C6288" s="2">
        <v>45063.4859490741</v>
      </c>
      <c r="D6288" s="1" t="s">
        <v>9058</v>
      </c>
      <c r="E6288" s="1" t="s">
        <v>19</v>
      </c>
      <c r="F6288" s="1" t="s">
        <v>20</v>
      </c>
      <c r="G6288" s="1" t="s">
        <v>370</v>
      </c>
      <c r="H6288" s="1" t="s">
        <v>10434</v>
      </c>
      <c r="I6288" s="1" t="s">
        <v>10435</v>
      </c>
      <c r="K6288" s="1" t="s">
        <v>9059</v>
      </c>
      <c r="L6288" s="3">
        <v>2027</v>
      </c>
      <c r="M6288" s="4">
        <v>0</v>
      </c>
      <c r="N6288" s="1" t="s">
        <v>3046</v>
      </c>
      <c r="O6288" s="1" t="s">
        <v>3047</v>
      </c>
    </row>
    <row r="6289" spans="1:15">
      <c r="A6289" t="s">
        <v>12630</v>
      </c>
      <c r="B6289" s="1" t="s">
        <v>12631</v>
      </c>
      <c r="C6289" s="2">
        <v>45063.4859490741</v>
      </c>
      <c r="D6289" s="1" t="s">
        <v>9058</v>
      </c>
      <c r="E6289" s="1" t="s">
        <v>19</v>
      </c>
      <c r="F6289" s="1" t="s">
        <v>20</v>
      </c>
      <c r="G6289" s="1" t="s">
        <v>370</v>
      </c>
      <c r="H6289" s="1" t="s">
        <v>10434</v>
      </c>
      <c r="I6289" s="1" t="s">
        <v>10435</v>
      </c>
      <c r="K6289" s="1" t="s">
        <v>9059</v>
      </c>
      <c r="L6289" s="3">
        <v>2028</v>
      </c>
      <c r="M6289" s="4">
        <v>0</v>
      </c>
      <c r="N6289" s="1" t="s">
        <v>3046</v>
      </c>
      <c r="O6289" s="1" t="s">
        <v>3047</v>
      </c>
    </row>
    <row r="6290" spans="1:15">
      <c r="A6290" t="s">
        <v>12632</v>
      </c>
      <c r="B6290" s="1" t="s">
        <v>12633</v>
      </c>
      <c r="C6290" s="2">
        <v>45063.4859490741</v>
      </c>
      <c r="D6290" s="1" t="s">
        <v>9058</v>
      </c>
      <c r="E6290" s="1" t="s">
        <v>19</v>
      </c>
      <c r="F6290" s="1" t="s">
        <v>20</v>
      </c>
      <c r="G6290" s="1" t="s">
        <v>370</v>
      </c>
      <c r="H6290" s="1" t="s">
        <v>10434</v>
      </c>
      <c r="I6290" s="1" t="s">
        <v>10435</v>
      </c>
      <c r="K6290" s="1" t="s">
        <v>9059</v>
      </c>
      <c r="L6290" s="3">
        <v>2029</v>
      </c>
      <c r="M6290" s="4">
        <v>-3.12</v>
      </c>
      <c r="N6290" s="1" t="s">
        <v>3046</v>
      </c>
      <c r="O6290" s="1" t="s">
        <v>3047</v>
      </c>
    </row>
    <row r="6291" spans="1:15">
      <c r="A6291" t="s">
        <v>12634</v>
      </c>
      <c r="B6291" s="1" t="s">
        <v>12635</v>
      </c>
      <c r="C6291" s="2">
        <v>45063.4859490741</v>
      </c>
      <c r="D6291" s="1" t="s">
        <v>9058</v>
      </c>
      <c r="E6291" s="1" t="s">
        <v>19</v>
      </c>
      <c r="F6291" s="1" t="s">
        <v>20</v>
      </c>
      <c r="G6291" s="1" t="s">
        <v>370</v>
      </c>
      <c r="H6291" s="1" t="s">
        <v>10434</v>
      </c>
      <c r="I6291" s="1" t="s">
        <v>10435</v>
      </c>
      <c r="K6291" s="1" t="s">
        <v>9059</v>
      </c>
      <c r="L6291" s="3">
        <v>2030</v>
      </c>
      <c r="M6291" s="4">
        <v>0</v>
      </c>
      <c r="N6291" s="1" t="s">
        <v>3046</v>
      </c>
      <c r="O6291" s="1" t="s">
        <v>3047</v>
      </c>
    </row>
    <row r="6292" spans="1:15">
      <c r="A6292" t="s">
        <v>12636</v>
      </c>
      <c r="B6292" s="1" t="s">
        <v>12637</v>
      </c>
      <c r="C6292" s="2">
        <v>45063.4859490741</v>
      </c>
      <c r="D6292" s="1" t="s">
        <v>9058</v>
      </c>
      <c r="E6292" s="1" t="s">
        <v>174</v>
      </c>
      <c r="F6292" s="1" t="s">
        <v>20</v>
      </c>
      <c r="G6292" s="1" t="s">
        <v>663</v>
      </c>
      <c r="H6292" s="1" t="s">
        <v>10434</v>
      </c>
      <c r="I6292" s="1" t="s">
        <v>10435</v>
      </c>
      <c r="K6292" s="1" t="s">
        <v>9059</v>
      </c>
      <c r="L6292" s="3">
        <v>2023</v>
      </c>
      <c r="M6292" s="4">
        <v>0</v>
      </c>
      <c r="N6292" s="1" t="s">
        <v>3046</v>
      </c>
      <c r="O6292" s="1" t="s">
        <v>3047</v>
      </c>
    </row>
    <row r="6293" spans="1:15">
      <c r="A6293" t="s">
        <v>12638</v>
      </c>
      <c r="B6293" s="1" t="s">
        <v>12639</v>
      </c>
      <c r="C6293" s="2">
        <v>45063.4859490741</v>
      </c>
      <c r="D6293" s="1" t="s">
        <v>9058</v>
      </c>
      <c r="E6293" s="1" t="s">
        <v>174</v>
      </c>
      <c r="F6293" s="1" t="s">
        <v>20</v>
      </c>
      <c r="G6293" s="1" t="s">
        <v>663</v>
      </c>
      <c r="H6293" s="1" t="s">
        <v>10434</v>
      </c>
      <c r="I6293" s="1" t="s">
        <v>10435</v>
      </c>
      <c r="K6293" s="1" t="s">
        <v>9059</v>
      </c>
      <c r="L6293" s="3">
        <v>2024</v>
      </c>
      <c r="M6293" s="4">
        <v>0</v>
      </c>
      <c r="N6293" s="1" t="s">
        <v>3046</v>
      </c>
      <c r="O6293" s="1" t="s">
        <v>3047</v>
      </c>
    </row>
    <row r="6294" spans="1:15">
      <c r="A6294" t="s">
        <v>12640</v>
      </c>
      <c r="B6294" s="1" t="s">
        <v>12641</v>
      </c>
      <c r="C6294" s="2">
        <v>45063.4859490741</v>
      </c>
      <c r="D6294" s="1" t="s">
        <v>9058</v>
      </c>
      <c r="E6294" s="1" t="s">
        <v>174</v>
      </c>
      <c r="F6294" s="1" t="s">
        <v>20</v>
      </c>
      <c r="G6294" s="1" t="s">
        <v>663</v>
      </c>
      <c r="H6294" s="1" t="s">
        <v>10434</v>
      </c>
      <c r="I6294" s="1" t="s">
        <v>10435</v>
      </c>
      <c r="K6294" s="1" t="s">
        <v>9059</v>
      </c>
      <c r="L6294" s="3">
        <v>2025</v>
      </c>
      <c r="M6294" s="4">
        <v>0</v>
      </c>
      <c r="N6294" s="1" t="s">
        <v>3046</v>
      </c>
      <c r="O6294" s="1" t="s">
        <v>3047</v>
      </c>
    </row>
    <row r="6295" spans="1:15">
      <c r="A6295" t="s">
        <v>12642</v>
      </c>
      <c r="B6295" s="1" t="s">
        <v>12643</v>
      </c>
      <c r="C6295" s="2">
        <v>45063.4859490741</v>
      </c>
      <c r="D6295" s="1" t="s">
        <v>9058</v>
      </c>
      <c r="E6295" s="1" t="s">
        <v>174</v>
      </c>
      <c r="F6295" s="1" t="s">
        <v>20</v>
      </c>
      <c r="G6295" s="1" t="s">
        <v>663</v>
      </c>
      <c r="H6295" s="1" t="s">
        <v>10434</v>
      </c>
      <c r="I6295" s="1" t="s">
        <v>10435</v>
      </c>
      <c r="K6295" s="1" t="s">
        <v>9059</v>
      </c>
      <c r="L6295" s="3">
        <v>2026</v>
      </c>
      <c r="M6295" s="4">
        <v>-41.36</v>
      </c>
      <c r="N6295" s="1" t="s">
        <v>3046</v>
      </c>
      <c r="O6295" s="1" t="s">
        <v>3047</v>
      </c>
    </row>
    <row r="6296" spans="1:15">
      <c r="A6296" t="s">
        <v>12644</v>
      </c>
      <c r="B6296" s="1" t="s">
        <v>12645</v>
      </c>
      <c r="C6296" s="2">
        <v>45063.4859490741</v>
      </c>
      <c r="D6296" s="1" t="s">
        <v>9058</v>
      </c>
      <c r="E6296" s="1" t="s">
        <v>174</v>
      </c>
      <c r="F6296" s="1" t="s">
        <v>20</v>
      </c>
      <c r="G6296" s="1" t="s">
        <v>663</v>
      </c>
      <c r="H6296" s="1" t="s">
        <v>10434</v>
      </c>
      <c r="I6296" s="1" t="s">
        <v>10435</v>
      </c>
      <c r="K6296" s="1" t="s">
        <v>9059</v>
      </c>
      <c r="L6296" s="3">
        <v>2027</v>
      </c>
      <c r="M6296" s="4">
        <v>0</v>
      </c>
      <c r="N6296" s="1" t="s">
        <v>3046</v>
      </c>
      <c r="O6296" s="1" t="s">
        <v>3047</v>
      </c>
    </row>
    <row r="6297" spans="1:15">
      <c r="A6297" t="s">
        <v>12646</v>
      </c>
      <c r="B6297" s="1" t="s">
        <v>12647</v>
      </c>
      <c r="C6297" s="2">
        <v>45063.4859490741</v>
      </c>
      <c r="D6297" s="1" t="s">
        <v>9058</v>
      </c>
      <c r="E6297" s="1" t="s">
        <v>174</v>
      </c>
      <c r="F6297" s="1" t="s">
        <v>20</v>
      </c>
      <c r="G6297" s="1" t="s">
        <v>663</v>
      </c>
      <c r="H6297" s="1" t="s">
        <v>10434</v>
      </c>
      <c r="I6297" s="1" t="s">
        <v>10435</v>
      </c>
      <c r="K6297" s="1" t="s">
        <v>9059</v>
      </c>
      <c r="L6297" s="3">
        <v>2028</v>
      </c>
      <c r="M6297" s="4">
        <v>0</v>
      </c>
      <c r="N6297" s="1" t="s">
        <v>3046</v>
      </c>
      <c r="O6297" s="1" t="s">
        <v>3047</v>
      </c>
    </row>
    <row r="6298" spans="1:15">
      <c r="A6298" t="s">
        <v>12648</v>
      </c>
      <c r="B6298" s="1" t="s">
        <v>12649</v>
      </c>
      <c r="C6298" s="2">
        <v>45063.4859490741</v>
      </c>
      <c r="D6298" s="1" t="s">
        <v>9058</v>
      </c>
      <c r="E6298" s="1" t="s">
        <v>174</v>
      </c>
      <c r="F6298" s="1" t="s">
        <v>20</v>
      </c>
      <c r="G6298" s="1" t="s">
        <v>663</v>
      </c>
      <c r="H6298" s="1" t="s">
        <v>10434</v>
      </c>
      <c r="I6298" s="1" t="s">
        <v>10435</v>
      </c>
      <c r="K6298" s="1" t="s">
        <v>9059</v>
      </c>
      <c r="L6298" s="3">
        <v>2029</v>
      </c>
      <c r="M6298" s="4">
        <v>0</v>
      </c>
      <c r="N6298" s="1" t="s">
        <v>3046</v>
      </c>
      <c r="O6298" s="1" t="s">
        <v>3047</v>
      </c>
    </row>
    <row r="6299" spans="1:15">
      <c r="A6299" t="s">
        <v>12650</v>
      </c>
      <c r="B6299" s="1" t="s">
        <v>12651</v>
      </c>
      <c r="C6299" s="2">
        <v>45063.4859490741</v>
      </c>
      <c r="D6299" s="1" t="s">
        <v>9058</v>
      </c>
      <c r="E6299" s="1" t="s">
        <v>174</v>
      </c>
      <c r="F6299" s="1" t="s">
        <v>20</v>
      </c>
      <c r="G6299" s="1" t="s">
        <v>663</v>
      </c>
      <c r="H6299" s="1" t="s">
        <v>10434</v>
      </c>
      <c r="I6299" s="1" t="s">
        <v>10435</v>
      </c>
      <c r="K6299" s="1" t="s">
        <v>9059</v>
      </c>
      <c r="L6299" s="3">
        <v>2030</v>
      </c>
      <c r="M6299" s="4">
        <v>-33.79</v>
      </c>
      <c r="N6299" s="1" t="s">
        <v>3046</v>
      </c>
      <c r="O6299" s="1" t="s">
        <v>3047</v>
      </c>
    </row>
    <row r="6300" spans="1:15">
      <c r="A6300" t="s">
        <v>12652</v>
      </c>
      <c r="B6300" s="1" t="s">
        <v>12653</v>
      </c>
      <c r="C6300" s="2">
        <v>45063.4859490741</v>
      </c>
      <c r="D6300" s="1" t="s">
        <v>9058</v>
      </c>
      <c r="E6300" s="1" t="s">
        <v>174</v>
      </c>
      <c r="F6300" s="1" t="s">
        <v>20</v>
      </c>
      <c r="G6300" s="1" t="s">
        <v>938</v>
      </c>
      <c r="H6300" s="1" t="s">
        <v>10434</v>
      </c>
      <c r="I6300" s="1" t="s">
        <v>10435</v>
      </c>
      <c r="K6300" s="1" t="s">
        <v>9059</v>
      </c>
      <c r="L6300" s="3">
        <v>2023</v>
      </c>
      <c r="M6300" s="4">
        <v>0</v>
      </c>
      <c r="N6300" s="1" t="s">
        <v>3046</v>
      </c>
      <c r="O6300" s="1" t="s">
        <v>3047</v>
      </c>
    </row>
    <row r="6301" spans="1:15">
      <c r="A6301" t="s">
        <v>12654</v>
      </c>
      <c r="B6301" s="1" t="s">
        <v>12655</v>
      </c>
      <c r="C6301" s="2">
        <v>45063.4859490741</v>
      </c>
      <c r="D6301" s="1" t="s">
        <v>9058</v>
      </c>
      <c r="E6301" s="1" t="s">
        <v>174</v>
      </c>
      <c r="F6301" s="1" t="s">
        <v>20</v>
      </c>
      <c r="G6301" s="1" t="s">
        <v>938</v>
      </c>
      <c r="H6301" s="1" t="s">
        <v>10434</v>
      </c>
      <c r="I6301" s="1" t="s">
        <v>10435</v>
      </c>
      <c r="K6301" s="1" t="s">
        <v>9059</v>
      </c>
      <c r="L6301" s="3">
        <v>2024</v>
      </c>
      <c r="M6301" s="4">
        <v>0</v>
      </c>
      <c r="N6301" s="1" t="s">
        <v>3046</v>
      </c>
      <c r="O6301" s="1" t="s">
        <v>3047</v>
      </c>
    </row>
    <row r="6302" spans="1:15">
      <c r="A6302" t="s">
        <v>12656</v>
      </c>
      <c r="B6302" s="1" t="s">
        <v>12657</v>
      </c>
      <c r="C6302" s="2">
        <v>45063.4859490741</v>
      </c>
      <c r="D6302" s="1" t="s">
        <v>9058</v>
      </c>
      <c r="E6302" s="1" t="s">
        <v>174</v>
      </c>
      <c r="F6302" s="1" t="s">
        <v>20</v>
      </c>
      <c r="G6302" s="1" t="s">
        <v>938</v>
      </c>
      <c r="H6302" s="1" t="s">
        <v>10434</v>
      </c>
      <c r="I6302" s="1" t="s">
        <v>10435</v>
      </c>
      <c r="K6302" s="1" t="s">
        <v>9059</v>
      </c>
      <c r="L6302" s="3">
        <v>2025</v>
      </c>
      <c r="M6302" s="4">
        <v>0</v>
      </c>
      <c r="N6302" s="1" t="s">
        <v>3046</v>
      </c>
      <c r="O6302" s="1" t="s">
        <v>3047</v>
      </c>
    </row>
    <row r="6303" spans="1:15">
      <c r="A6303" t="s">
        <v>12658</v>
      </c>
      <c r="B6303" s="1" t="s">
        <v>12659</v>
      </c>
      <c r="C6303" s="2">
        <v>45063.4859490741</v>
      </c>
      <c r="D6303" s="1" t="s">
        <v>9058</v>
      </c>
      <c r="E6303" s="1" t="s">
        <v>174</v>
      </c>
      <c r="F6303" s="1" t="s">
        <v>20</v>
      </c>
      <c r="G6303" s="1" t="s">
        <v>938</v>
      </c>
      <c r="H6303" s="1" t="s">
        <v>10434</v>
      </c>
      <c r="I6303" s="1" t="s">
        <v>10435</v>
      </c>
      <c r="K6303" s="1" t="s">
        <v>9059</v>
      </c>
      <c r="L6303" s="3">
        <v>2026</v>
      </c>
      <c r="M6303" s="4">
        <v>-2.7</v>
      </c>
      <c r="N6303" s="1" t="s">
        <v>3046</v>
      </c>
      <c r="O6303" s="1" t="s">
        <v>3047</v>
      </c>
    </row>
    <row r="6304" spans="1:15">
      <c r="A6304" t="s">
        <v>12660</v>
      </c>
      <c r="B6304" s="1" t="s">
        <v>12661</v>
      </c>
      <c r="C6304" s="2">
        <v>45063.4859490741</v>
      </c>
      <c r="D6304" s="1" t="s">
        <v>9058</v>
      </c>
      <c r="E6304" s="1" t="s">
        <v>174</v>
      </c>
      <c r="F6304" s="1" t="s">
        <v>20</v>
      </c>
      <c r="G6304" s="1" t="s">
        <v>938</v>
      </c>
      <c r="H6304" s="1" t="s">
        <v>10434</v>
      </c>
      <c r="I6304" s="1" t="s">
        <v>10435</v>
      </c>
      <c r="K6304" s="1" t="s">
        <v>9059</v>
      </c>
      <c r="L6304" s="3">
        <v>2027</v>
      </c>
      <c r="M6304" s="4">
        <v>0</v>
      </c>
      <c r="N6304" s="1" t="s">
        <v>3046</v>
      </c>
      <c r="O6304" s="1" t="s">
        <v>3047</v>
      </c>
    </row>
    <row r="6305" spans="1:15">
      <c r="A6305" t="s">
        <v>12662</v>
      </c>
      <c r="B6305" s="1" t="s">
        <v>12663</v>
      </c>
      <c r="C6305" s="2">
        <v>45063.4859490741</v>
      </c>
      <c r="D6305" s="1" t="s">
        <v>9058</v>
      </c>
      <c r="E6305" s="1" t="s">
        <v>174</v>
      </c>
      <c r="F6305" s="1" t="s">
        <v>20</v>
      </c>
      <c r="G6305" s="1" t="s">
        <v>938</v>
      </c>
      <c r="H6305" s="1" t="s">
        <v>10434</v>
      </c>
      <c r="I6305" s="1" t="s">
        <v>10435</v>
      </c>
      <c r="K6305" s="1" t="s">
        <v>9059</v>
      </c>
      <c r="L6305" s="3">
        <v>2028</v>
      </c>
      <c r="M6305" s="4">
        <v>0</v>
      </c>
      <c r="N6305" s="1" t="s">
        <v>3046</v>
      </c>
      <c r="O6305" s="1" t="s">
        <v>3047</v>
      </c>
    </row>
    <row r="6306" spans="1:15">
      <c r="A6306" t="s">
        <v>12664</v>
      </c>
      <c r="B6306" s="1" t="s">
        <v>12665</v>
      </c>
      <c r="C6306" s="2">
        <v>45063.4859490741</v>
      </c>
      <c r="D6306" s="1" t="s">
        <v>9058</v>
      </c>
      <c r="E6306" s="1" t="s">
        <v>174</v>
      </c>
      <c r="F6306" s="1" t="s">
        <v>20</v>
      </c>
      <c r="G6306" s="1" t="s">
        <v>938</v>
      </c>
      <c r="H6306" s="1" t="s">
        <v>10434</v>
      </c>
      <c r="I6306" s="1" t="s">
        <v>10435</v>
      </c>
      <c r="K6306" s="1" t="s">
        <v>9059</v>
      </c>
      <c r="L6306" s="3">
        <v>2029</v>
      </c>
      <c r="M6306" s="4">
        <v>0</v>
      </c>
      <c r="N6306" s="1" t="s">
        <v>3046</v>
      </c>
      <c r="O6306" s="1" t="s">
        <v>3047</v>
      </c>
    </row>
    <row r="6307" spans="1:15">
      <c r="A6307" t="s">
        <v>12666</v>
      </c>
      <c r="B6307" s="1" t="s">
        <v>12667</v>
      </c>
      <c r="C6307" s="2">
        <v>45063.4859490741</v>
      </c>
      <c r="D6307" s="1" t="s">
        <v>9058</v>
      </c>
      <c r="E6307" s="1" t="s">
        <v>174</v>
      </c>
      <c r="F6307" s="1" t="s">
        <v>20</v>
      </c>
      <c r="G6307" s="1" t="s">
        <v>938</v>
      </c>
      <c r="H6307" s="1" t="s">
        <v>10434</v>
      </c>
      <c r="I6307" s="1" t="s">
        <v>10435</v>
      </c>
      <c r="K6307" s="1" t="s">
        <v>9059</v>
      </c>
      <c r="L6307" s="3">
        <v>2030</v>
      </c>
      <c r="M6307" s="4">
        <v>-2.5</v>
      </c>
      <c r="N6307" s="1" t="s">
        <v>3046</v>
      </c>
      <c r="O6307" s="1" t="s">
        <v>3047</v>
      </c>
    </row>
    <row r="6308" spans="1:15">
      <c r="A6308" t="s">
        <v>12668</v>
      </c>
      <c r="B6308" s="1" t="s">
        <v>12669</v>
      </c>
      <c r="C6308" s="2">
        <v>45063.4859490741</v>
      </c>
      <c r="D6308" s="1" t="s">
        <v>9058</v>
      </c>
      <c r="E6308" s="1" t="s">
        <v>174</v>
      </c>
      <c r="F6308" s="1" t="s">
        <v>20</v>
      </c>
      <c r="G6308" s="1" t="s">
        <v>370</v>
      </c>
      <c r="H6308" s="1" t="s">
        <v>10434</v>
      </c>
      <c r="I6308" s="1" t="s">
        <v>10435</v>
      </c>
      <c r="K6308" s="1" t="s">
        <v>9059</v>
      </c>
      <c r="L6308" s="3">
        <v>2023</v>
      </c>
      <c r="M6308" s="4">
        <v>0</v>
      </c>
      <c r="N6308" s="1" t="s">
        <v>3046</v>
      </c>
      <c r="O6308" s="1" t="s">
        <v>3047</v>
      </c>
    </row>
    <row r="6309" spans="1:15">
      <c r="A6309" t="s">
        <v>12670</v>
      </c>
      <c r="B6309" s="1" t="s">
        <v>12671</v>
      </c>
      <c r="C6309" s="2">
        <v>45063.4859490741</v>
      </c>
      <c r="D6309" s="1" t="s">
        <v>9058</v>
      </c>
      <c r="E6309" s="1" t="s">
        <v>174</v>
      </c>
      <c r="F6309" s="1" t="s">
        <v>20</v>
      </c>
      <c r="G6309" s="1" t="s">
        <v>370</v>
      </c>
      <c r="H6309" s="1" t="s">
        <v>10434</v>
      </c>
      <c r="I6309" s="1" t="s">
        <v>10435</v>
      </c>
      <c r="K6309" s="1" t="s">
        <v>9059</v>
      </c>
      <c r="L6309" s="3">
        <v>2024</v>
      </c>
      <c r="M6309" s="4">
        <v>0</v>
      </c>
      <c r="N6309" s="1" t="s">
        <v>3046</v>
      </c>
      <c r="O6309" s="1" t="s">
        <v>3047</v>
      </c>
    </row>
    <row r="6310" spans="1:15">
      <c r="A6310" t="s">
        <v>12672</v>
      </c>
      <c r="B6310" s="1" t="s">
        <v>12673</v>
      </c>
      <c r="C6310" s="2">
        <v>45063.485960648097</v>
      </c>
      <c r="D6310" s="1" t="s">
        <v>9058</v>
      </c>
      <c r="E6310" s="1" t="s">
        <v>174</v>
      </c>
      <c r="F6310" s="1" t="s">
        <v>20</v>
      </c>
      <c r="G6310" s="1" t="s">
        <v>370</v>
      </c>
      <c r="H6310" s="1" t="s">
        <v>10434</v>
      </c>
      <c r="I6310" s="1" t="s">
        <v>10435</v>
      </c>
      <c r="K6310" s="1" t="s">
        <v>9059</v>
      </c>
      <c r="L6310" s="3">
        <v>2025</v>
      </c>
      <c r="M6310" s="4">
        <v>0</v>
      </c>
      <c r="N6310" s="1" t="s">
        <v>3046</v>
      </c>
      <c r="O6310" s="1" t="s">
        <v>3047</v>
      </c>
    </row>
    <row r="6311" spans="1:15">
      <c r="A6311" t="s">
        <v>12674</v>
      </c>
      <c r="B6311" s="1" t="s">
        <v>12675</v>
      </c>
      <c r="C6311" s="2">
        <v>45063.485960648097</v>
      </c>
      <c r="D6311" s="1" t="s">
        <v>9058</v>
      </c>
      <c r="E6311" s="1" t="s">
        <v>174</v>
      </c>
      <c r="F6311" s="1" t="s">
        <v>20</v>
      </c>
      <c r="G6311" s="1" t="s">
        <v>370</v>
      </c>
      <c r="H6311" s="1" t="s">
        <v>10434</v>
      </c>
      <c r="I6311" s="1" t="s">
        <v>10435</v>
      </c>
      <c r="K6311" s="1" t="s">
        <v>9059</v>
      </c>
      <c r="L6311" s="3">
        <v>2026</v>
      </c>
      <c r="M6311" s="4">
        <v>-0.06</v>
      </c>
      <c r="N6311" s="1" t="s">
        <v>3046</v>
      </c>
      <c r="O6311" s="1" t="s">
        <v>3047</v>
      </c>
    </row>
    <row r="6312" spans="1:15">
      <c r="A6312" t="s">
        <v>12676</v>
      </c>
      <c r="B6312" s="1" t="s">
        <v>12677</v>
      </c>
      <c r="C6312" s="2">
        <v>45063.485960648097</v>
      </c>
      <c r="D6312" s="1" t="s">
        <v>9058</v>
      </c>
      <c r="E6312" s="1" t="s">
        <v>174</v>
      </c>
      <c r="F6312" s="1" t="s">
        <v>20</v>
      </c>
      <c r="G6312" s="1" t="s">
        <v>370</v>
      </c>
      <c r="H6312" s="1" t="s">
        <v>10434</v>
      </c>
      <c r="I6312" s="1" t="s">
        <v>10435</v>
      </c>
      <c r="K6312" s="1" t="s">
        <v>9059</v>
      </c>
      <c r="L6312" s="3">
        <v>2027</v>
      </c>
      <c r="M6312" s="4">
        <v>0</v>
      </c>
      <c r="N6312" s="1" t="s">
        <v>3046</v>
      </c>
      <c r="O6312" s="1" t="s">
        <v>3047</v>
      </c>
    </row>
    <row r="6313" spans="1:15">
      <c r="A6313" t="s">
        <v>12678</v>
      </c>
      <c r="B6313" s="1" t="s">
        <v>12679</v>
      </c>
      <c r="C6313" s="2">
        <v>45063.485960648097</v>
      </c>
      <c r="D6313" s="1" t="s">
        <v>9058</v>
      </c>
      <c r="E6313" s="1" t="s">
        <v>174</v>
      </c>
      <c r="F6313" s="1" t="s">
        <v>20</v>
      </c>
      <c r="G6313" s="1" t="s">
        <v>370</v>
      </c>
      <c r="H6313" s="1" t="s">
        <v>10434</v>
      </c>
      <c r="I6313" s="1" t="s">
        <v>10435</v>
      </c>
      <c r="K6313" s="1" t="s">
        <v>9059</v>
      </c>
      <c r="L6313" s="3">
        <v>2028</v>
      </c>
      <c r="M6313" s="4">
        <v>0</v>
      </c>
      <c r="N6313" s="1" t="s">
        <v>3046</v>
      </c>
      <c r="O6313" s="1" t="s">
        <v>3047</v>
      </c>
    </row>
    <row r="6314" spans="1:15">
      <c r="A6314" t="s">
        <v>12680</v>
      </c>
      <c r="B6314" s="1" t="s">
        <v>12681</v>
      </c>
      <c r="C6314" s="2">
        <v>45063.485960648097</v>
      </c>
      <c r="D6314" s="1" t="s">
        <v>9058</v>
      </c>
      <c r="E6314" s="1" t="s">
        <v>174</v>
      </c>
      <c r="F6314" s="1" t="s">
        <v>20</v>
      </c>
      <c r="G6314" s="1" t="s">
        <v>370</v>
      </c>
      <c r="H6314" s="1" t="s">
        <v>10434</v>
      </c>
      <c r="I6314" s="1" t="s">
        <v>10435</v>
      </c>
      <c r="K6314" s="1" t="s">
        <v>9059</v>
      </c>
      <c r="L6314" s="3">
        <v>2029</v>
      </c>
      <c r="M6314" s="4">
        <v>0</v>
      </c>
      <c r="N6314" s="1" t="s">
        <v>3046</v>
      </c>
      <c r="O6314" s="1" t="s">
        <v>3047</v>
      </c>
    </row>
    <row r="6315" spans="1:15">
      <c r="A6315" t="s">
        <v>12682</v>
      </c>
      <c r="B6315" s="1" t="s">
        <v>12683</v>
      </c>
      <c r="C6315" s="2">
        <v>45063.485960648097</v>
      </c>
      <c r="D6315" s="1" t="s">
        <v>9058</v>
      </c>
      <c r="E6315" s="1" t="s">
        <v>174</v>
      </c>
      <c r="F6315" s="1" t="s">
        <v>20</v>
      </c>
      <c r="G6315" s="1" t="s">
        <v>370</v>
      </c>
      <c r="H6315" s="1" t="s">
        <v>10434</v>
      </c>
      <c r="I6315" s="1" t="s">
        <v>10435</v>
      </c>
      <c r="K6315" s="1" t="s">
        <v>9059</v>
      </c>
      <c r="L6315" s="3">
        <v>2030</v>
      </c>
      <c r="M6315" s="4">
        <v>-7.0000000000000007E-2</v>
      </c>
      <c r="N6315" s="1" t="s">
        <v>3046</v>
      </c>
      <c r="O6315" s="1" t="s">
        <v>3047</v>
      </c>
    </row>
    <row r="6316" spans="1:15">
      <c r="A6316" t="s">
        <v>12684</v>
      </c>
      <c r="B6316" s="1" t="s">
        <v>12685</v>
      </c>
      <c r="C6316" s="2">
        <v>45063.485960648097</v>
      </c>
      <c r="D6316" s="1" t="s">
        <v>9058</v>
      </c>
      <c r="E6316" s="1" t="s">
        <v>174</v>
      </c>
      <c r="F6316" s="1" t="s">
        <v>20</v>
      </c>
      <c r="G6316" s="1" t="s">
        <v>21</v>
      </c>
      <c r="H6316" s="1" t="s">
        <v>10434</v>
      </c>
      <c r="I6316" s="1" t="s">
        <v>10435</v>
      </c>
      <c r="K6316" s="1" t="s">
        <v>9059</v>
      </c>
      <c r="L6316" s="3">
        <v>2023</v>
      </c>
      <c r="M6316" s="4">
        <v>0</v>
      </c>
      <c r="N6316" s="1" t="s">
        <v>3046</v>
      </c>
      <c r="O6316" s="1" t="s">
        <v>3047</v>
      </c>
    </row>
    <row r="6317" spans="1:15">
      <c r="A6317" t="s">
        <v>12686</v>
      </c>
      <c r="B6317" s="1" t="s">
        <v>12687</v>
      </c>
      <c r="C6317" s="2">
        <v>45063.485960648097</v>
      </c>
      <c r="D6317" s="1" t="s">
        <v>9058</v>
      </c>
      <c r="E6317" s="1" t="s">
        <v>174</v>
      </c>
      <c r="F6317" s="1" t="s">
        <v>20</v>
      </c>
      <c r="G6317" s="1" t="s">
        <v>21</v>
      </c>
      <c r="H6317" s="1" t="s">
        <v>10434</v>
      </c>
      <c r="I6317" s="1" t="s">
        <v>10435</v>
      </c>
      <c r="K6317" s="1" t="s">
        <v>9059</v>
      </c>
      <c r="L6317" s="3">
        <v>2024</v>
      </c>
      <c r="M6317" s="4">
        <v>0</v>
      </c>
      <c r="N6317" s="1" t="s">
        <v>3046</v>
      </c>
      <c r="O6317" s="1" t="s">
        <v>3047</v>
      </c>
    </row>
    <row r="6318" spans="1:15">
      <c r="A6318" t="s">
        <v>12688</v>
      </c>
      <c r="B6318" s="1" t="s">
        <v>12689</v>
      </c>
      <c r="C6318" s="2">
        <v>45063.485960648097</v>
      </c>
      <c r="D6318" s="1" t="s">
        <v>9058</v>
      </c>
      <c r="E6318" s="1" t="s">
        <v>174</v>
      </c>
      <c r="F6318" s="1" t="s">
        <v>20</v>
      </c>
      <c r="G6318" s="1" t="s">
        <v>21</v>
      </c>
      <c r="H6318" s="1" t="s">
        <v>10434</v>
      </c>
      <c r="I6318" s="1" t="s">
        <v>10435</v>
      </c>
      <c r="K6318" s="1" t="s">
        <v>9059</v>
      </c>
      <c r="L6318" s="3">
        <v>2025</v>
      </c>
      <c r="M6318" s="4">
        <v>0</v>
      </c>
      <c r="N6318" s="1" t="s">
        <v>3046</v>
      </c>
      <c r="O6318" s="1" t="s">
        <v>3047</v>
      </c>
    </row>
    <row r="6319" spans="1:15">
      <c r="A6319" t="s">
        <v>12690</v>
      </c>
      <c r="B6319" s="1" t="s">
        <v>12691</v>
      </c>
      <c r="C6319" s="2">
        <v>45063.485960648097</v>
      </c>
      <c r="D6319" s="1" t="s">
        <v>9058</v>
      </c>
      <c r="E6319" s="1" t="s">
        <v>174</v>
      </c>
      <c r="F6319" s="1" t="s">
        <v>20</v>
      </c>
      <c r="G6319" s="1" t="s">
        <v>21</v>
      </c>
      <c r="H6319" s="1" t="s">
        <v>10434</v>
      </c>
      <c r="I6319" s="1" t="s">
        <v>10435</v>
      </c>
      <c r="K6319" s="1" t="s">
        <v>9059</v>
      </c>
      <c r="L6319" s="3">
        <v>2026</v>
      </c>
      <c r="M6319" s="4">
        <v>-1.49</v>
      </c>
      <c r="N6319" s="1" t="s">
        <v>3046</v>
      </c>
      <c r="O6319" s="1" t="s">
        <v>3047</v>
      </c>
    </row>
    <row r="6320" spans="1:15">
      <c r="A6320" t="s">
        <v>12692</v>
      </c>
      <c r="B6320" s="1" t="s">
        <v>12693</v>
      </c>
      <c r="C6320" s="2">
        <v>45063.485960648097</v>
      </c>
      <c r="D6320" s="1" t="s">
        <v>9058</v>
      </c>
      <c r="E6320" s="1" t="s">
        <v>174</v>
      </c>
      <c r="F6320" s="1" t="s">
        <v>20</v>
      </c>
      <c r="G6320" s="1" t="s">
        <v>21</v>
      </c>
      <c r="H6320" s="1" t="s">
        <v>10434</v>
      </c>
      <c r="I6320" s="1" t="s">
        <v>10435</v>
      </c>
      <c r="K6320" s="1" t="s">
        <v>9059</v>
      </c>
      <c r="L6320" s="3">
        <v>2027</v>
      </c>
      <c r="M6320" s="4">
        <v>0</v>
      </c>
      <c r="N6320" s="1" t="s">
        <v>3046</v>
      </c>
      <c r="O6320" s="1" t="s">
        <v>3047</v>
      </c>
    </row>
    <row r="6321" spans="1:15">
      <c r="A6321" t="s">
        <v>12694</v>
      </c>
      <c r="B6321" s="1" t="s">
        <v>12695</v>
      </c>
      <c r="C6321" s="2">
        <v>45063.485960648097</v>
      </c>
      <c r="D6321" s="1" t="s">
        <v>9058</v>
      </c>
      <c r="E6321" s="1" t="s">
        <v>174</v>
      </c>
      <c r="F6321" s="1" t="s">
        <v>20</v>
      </c>
      <c r="G6321" s="1" t="s">
        <v>21</v>
      </c>
      <c r="H6321" s="1" t="s">
        <v>10434</v>
      </c>
      <c r="I6321" s="1" t="s">
        <v>10435</v>
      </c>
      <c r="K6321" s="1" t="s">
        <v>9059</v>
      </c>
      <c r="L6321" s="3">
        <v>2028</v>
      </c>
      <c r="M6321" s="4">
        <v>0</v>
      </c>
      <c r="N6321" s="1" t="s">
        <v>3046</v>
      </c>
      <c r="O6321" s="1" t="s">
        <v>3047</v>
      </c>
    </row>
    <row r="6322" spans="1:15">
      <c r="A6322" t="s">
        <v>12696</v>
      </c>
      <c r="B6322" s="1" t="s">
        <v>12697</v>
      </c>
      <c r="C6322" s="2">
        <v>45063.485960648097</v>
      </c>
      <c r="D6322" s="1" t="s">
        <v>9058</v>
      </c>
      <c r="E6322" s="1" t="s">
        <v>174</v>
      </c>
      <c r="F6322" s="1" t="s">
        <v>20</v>
      </c>
      <c r="G6322" s="1" t="s">
        <v>21</v>
      </c>
      <c r="H6322" s="1" t="s">
        <v>10434</v>
      </c>
      <c r="I6322" s="1" t="s">
        <v>10435</v>
      </c>
      <c r="K6322" s="1" t="s">
        <v>9059</v>
      </c>
      <c r="L6322" s="3">
        <v>2029</v>
      </c>
      <c r="M6322" s="4">
        <v>0</v>
      </c>
      <c r="N6322" s="1" t="s">
        <v>3046</v>
      </c>
      <c r="O6322" s="1" t="s">
        <v>3047</v>
      </c>
    </row>
    <row r="6323" spans="1:15">
      <c r="A6323" t="s">
        <v>12698</v>
      </c>
      <c r="B6323" s="1" t="s">
        <v>12699</v>
      </c>
      <c r="C6323" s="2">
        <v>45063.485960648097</v>
      </c>
      <c r="D6323" s="1" t="s">
        <v>9058</v>
      </c>
      <c r="E6323" s="1" t="s">
        <v>174</v>
      </c>
      <c r="F6323" s="1" t="s">
        <v>20</v>
      </c>
      <c r="G6323" s="1" t="s">
        <v>21</v>
      </c>
      <c r="H6323" s="1" t="s">
        <v>10434</v>
      </c>
      <c r="I6323" s="1" t="s">
        <v>10435</v>
      </c>
      <c r="K6323" s="1" t="s">
        <v>9059</v>
      </c>
      <c r="L6323" s="3">
        <v>2030</v>
      </c>
      <c r="M6323" s="4">
        <v>-2.63</v>
      </c>
      <c r="N6323" s="1" t="s">
        <v>3046</v>
      </c>
      <c r="O6323" s="1" t="s">
        <v>3047</v>
      </c>
    </row>
    <row r="6324" spans="1:15">
      <c r="A6324" t="s">
        <v>12700</v>
      </c>
      <c r="B6324" s="1" t="s">
        <v>12701</v>
      </c>
      <c r="C6324" s="2">
        <v>45063.485960648097</v>
      </c>
      <c r="D6324" s="1" t="s">
        <v>9058</v>
      </c>
      <c r="E6324" s="1" t="s">
        <v>19</v>
      </c>
      <c r="F6324" s="1" t="s">
        <v>20</v>
      </c>
      <c r="G6324" s="1" t="s">
        <v>663</v>
      </c>
      <c r="H6324" s="1" t="s">
        <v>10434</v>
      </c>
      <c r="I6324" s="1" t="s">
        <v>10435</v>
      </c>
      <c r="K6324" s="1" t="s">
        <v>9059</v>
      </c>
      <c r="L6324" s="3">
        <v>2022</v>
      </c>
      <c r="M6324" s="4">
        <v>-107.19</v>
      </c>
      <c r="N6324" s="1" t="s">
        <v>3046</v>
      </c>
      <c r="O6324" s="1" t="s">
        <v>3047</v>
      </c>
    </row>
    <row r="6325" spans="1:15">
      <c r="A6325" t="s">
        <v>12702</v>
      </c>
      <c r="B6325" s="1" t="s">
        <v>12703</v>
      </c>
      <c r="C6325" s="2">
        <v>45063.485960648097</v>
      </c>
      <c r="D6325" s="1" t="s">
        <v>9058</v>
      </c>
      <c r="E6325" s="1" t="s">
        <v>19</v>
      </c>
      <c r="F6325" s="1" t="s">
        <v>20</v>
      </c>
      <c r="G6325" s="1" t="s">
        <v>663</v>
      </c>
      <c r="H6325" s="1" t="s">
        <v>10434</v>
      </c>
      <c r="I6325" s="1" t="s">
        <v>10435</v>
      </c>
      <c r="K6325" s="1" t="s">
        <v>9059</v>
      </c>
      <c r="L6325" s="3">
        <v>2023</v>
      </c>
      <c r="M6325" s="4">
        <v>0</v>
      </c>
      <c r="N6325" s="1" t="s">
        <v>3046</v>
      </c>
      <c r="O6325" s="1" t="s">
        <v>3047</v>
      </c>
    </row>
    <row r="6326" spans="1:15">
      <c r="A6326" t="s">
        <v>12704</v>
      </c>
      <c r="B6326" s="1" t="s">
        <v>12705</v>
      </c>
      <c r="C6326" s="2">
        <v>45063.485960648097</v>
      </c>
      <c r="D6326" s="1" t="s">
        <v>9058</v>
      </c>
      <c r="E6326" s="1" t="s">
        <v>19</v>
      </c>
      <c r="F6326" s="1" t="s">
        <v>20</v>
      </c>
      <c r="G6326" s="1" t="s">
        <v>663</v>
      </c>
      <c r="H6326" s="1" t="s">
        <v>10434</v>
      </c>
      <c r="I6326" s="1" t="s">
        <v>10435</v>
      </c>
      <c r="K6326" s="1" t="s">
        <v>9059</v>
      </c>
      <c r="L6326" s="3">
        <v>2024</v>
      </c>
      <c r="M6326" s="4">
        <v>0</v>
      </c>
      <c r="N6326" s="1" t="s">
        <v>3046</v>
      </c>
      <c r="O6326" s="1" t="s">
        <v>3047</v>
      </c>
    </row>
    <row r="6327" spans="1:15">
      <c r="A6327" t="s">
        <v>12706</v>
      </c>
      <c r="B6327" s="1" t="s">
        <v>12707</v>
      </c>
      <c r="C6327" s="2">
        <v>45063.485960648097</v>
      </c>
      <c r="D6327" s="1" t="s">
        <v>9058</v>
      </c>
      <c r="E6327" s="1" t="s">
        <v>19</v>
      </c>
      <c r="F6327" s="1" t="s">
        <v>20</v>
      </c>
      <c r="G6327" s="1" t="s">
        <v>663</v>
      </c>
      <c r="H6327" s="1" t="s">
        <v>10434</v>
      </c>
      <c r="I6327" s="1" t="s">
        <v>10435</v>
      </c>
      <c r="K6327" s="1" t="s">
        <v>9059</v>
      </c>
      <c r="L6327" s="3">
        <v>2025</v>
      </c>
      <c r="M6327" s="4">
        <v>0</v>
      </c>
      <c r="N6327" s="1" t="s">
        <v>3046</v>
      </c>
      <c r="O6327" s="1" t="s">
        <v>3047</v>
      </c>
    </row>
    <row r="6328" spans="1:15">
      <c r="A6328" t="s">
        <v>12708</v>
      </c>
      <c r="B6328" s="1" t="s">
        <v>12709</v>
      </c>
      <c r="C6328" s="2">
        <v>45063.485960648097</v>
      </c>
      <c r="D6328" s="1" t="s">
        <v>9058</v>
      </c>
      <c r="E6328" s="1" t="s">
        <v>19</v>
      </c>
      <c r="F6328" s="1" t="s">
        <v>20</v>
      </c>
      <c r="G6328" s="1" t="s">
        <v>663</v>
      </c>
      <c r="H6328" s="1" t="s">
        <v>10434</v>
      </c>
      <c r="I6328" s="1" t="s">
        <v>10435</v>
      </c>
      <c r="K6328" s="1" t="s">
        <v>9059</v>
      </c>
      <c r="L6328" s="3">
        <v>2026</v>
      </c>
      <c r="M6328" s="4">
        <v>0</v>
      </c>
      <c r="N6328" s="1" t="s">
        <v>3046</v>
      </c>
      <c r="O6328" s="1" t="s">
        <v>3047</v>
      </c>
    </row>
    <row r="6329" spans="1:15">
      <c r="A6329" t="s">
        <v>12710</v>
      </c>
      <c r="B6329" s="1" t="s">
        <v>12711</v>
      </c>
      <c r="C6329" s="2">
        <v>45063.485960648097</v>
      </c>
      <c r="D6329" s="1" t="s">
        <v>9058</v>
      </c>
      <c r="E6329" s="1" t="s">
        <v>19</v>
      </c>
      <c r="F6329" s="1" t="s">
        <v>20</v>
      </c>
      <c r="G6329" s="1" t="s">
        <v>663</v>
      </c>
      <c r="H6329" s="1" t="s">
        <v>10434</v>
      </c>
      <c r="I6329" s="1" t="s">
        <v>10435</v>
      </c>
      <c r="K6329" s="1" t="s">
        <v>9059</v>
      </c>
      <c r="L6329" s="3">
        <v>2027</v>
      </c>
      <c r="M6329" s="4">
        <v>0</v>
      </c>
      <c r="N6329" s="1" t="s">
        <v>3046</v>
      </c>
      <c r="O6329" s="1" t="s">
        <v>3047</v>
      </c>
    </row>
    <row r="6330" spans="1:15">
      <c r="A6330" t="s">
        <v>12712</v>
      </c>
      <c r="B6330" s="1" t="s">
        <v>12713</v>
      </c>
      <c r="C6330" s="2">
        <v>45063.485960648097</v>
      </c>
      <c r="D6330" s="1" t="s">
        <v>9058</v>
      </c>
      <c r="E6330" s="1" t="s">
        <v>19</v>
      </c>
      <c r="F6330" s="1" t="s">
        <v>20</v>
      </c>
      <c r="G6330" s="1" t="s">
        <v>663</v>
      </c>
      <c r="H6330" s="1" t="s">
        <v>10434</v>
      </c>
      <c r="I6330" s="1" t="s">
        <v>10435</v>
      </c>
      <c r="K6330" s="1" t="s">
        <v>9059</v>
      </c>
      <c r="L6330" s="3">
        <v>2028</v>
      </c>
      <c r="M6330" s="4">
        <v>0</v>
      </c>
      <c r="N6330" s="1" t="s">
        <v>3046</v>
      </c>
      <c r="O6330" s="1" t="s">
        <v>3047</v>
      </c>
    </row>
    <row r="6331" spans="1:15">
      <c r="A6331" t="s">
        <v>12714</v>
      </c>
      <c r="B6331" s="1" t="s">
        <v>12715</v>
      </c>
      <c r="C6331" s="2">
        <v>45063.485960648097</v>
      </c>
      <c r="D6331" s="1" t="s">
        <v>9058</v>
      </c>
      <c r="E6331" s="1" t="s">
        <v>19</v>
      </c>
      <c r="F6331" s="1" t="s">
        <v>20</v>
      </c>
      <c r="G6331" s="1" t="s">
        <v>663</v>
      </c>
      <c r="H6331" s="1" t="s">
        <v>10434</v>
      </c>
      <c r="I6331" s="1" t="s">
        <v>10435</v>
      </c>
      <c r="K6331" s="1" t="s">
        <v>9059</v>
      </c>
      <c r="L6331" s="3">
        <v>2029</v>
      </c>
      <c r="M6331" s="4">
        <v>0</v>
      </c>
      <c r="N6331" s="1" t="s">
        <v>3046</v>
      </c>
      <c r="O6331" s="1" t="s">
        <v>3047</v>
      </c>
    </row>
    <row r="6332" spans="1:15">
      <c r="A6332" t="s">
        <v>12716</v>
      </c>
      <c r="B6332" s="1" t="s">
        <v>12717</v>
      </c>
      <c r="C6332" s="2">
        <v>45063.485960648097</v>
      </c>
      <c r="D6332" s="1" t="s">
        <v>9058</v>
      </c>
      <c r="E6332" s="1" t="s">
        <v>19</v>
      </c>
      <c r="F6332" s="1" t="s">
        <v>20</v>
      </c>
      <c r="G6332" s="1" t="s">
        <v>663</v>
      </c>
      <c r="H6332" s="1" t="s">
        <v>10434</v>
      </c>
      <c r="I6332" s="1" t="s">
        <v>10435</v>
      </c>
      <c r="K6332" s="1" t="s">
        <v>9059</v>
      </c>
      <c r="L6332" s="3">
        <v>2030</v>
      </c>
      <c r="M6332" s="4">
        <v>0</v>
      </c>
      <c r="N6332" s="1" t="s">
        <v>3046</v>
      </c>
      <c r="O6332" s="1" t="s">
        <v>3047</v>
      </c>
    </row>
    <row r="6333" spans="1:15">
      <c r="A6333" t="s">
        <v>12718</v>
      </c>
      <c r="B6333" s="1" t="s">
        <v>12719</v>
      </c>
      <c r="C6333" s="2">
        <v>45063.485960648097</v>
      </c>
      <c r="D6333" s="1" t="s">
        <v>9058</v>
      </c>
      <c r="E6333" s="1" t="s">
        <v>19</v>
      </c>
      <c r="F6333" s="1" t="s">
        <v>20</v>
      </c>
      <c r="G6333" s="1" t="s">
        <v>938</v>
      </c>
      <c r="H6333" s="1" t="s">
        <v>10434</v>
      </c>
      <c r="I6333" s="1" t="s">
        <v>10435</v>
      </c>
      <c r="K6333" s="1" t="s">
        <v>9059</v>
      </c>
      <c r="L6333" s="3">
        <v>2022</v>
      </c>
      <c r="M6333" s="4">
        <v>0</v>
      </c>
      <c r="N6333" s="1" t="s">
        <v>3046</v>
      </c>
      <c r="O6333" s="1" t="s">
        <v>3047</v>
      </c>
    </row>
    <row r="6334" spans="1:15">
      <c r="A6334" t="s">
        <v>12720</v>
      </c>
      <c r="B6334" s="1" t="s">
        <v>12721</v>
      </c>
      <c r="C6334" s="2">
        <v>45063.485960648097</v>
      </c>
      <c r="D6334" s="1" t="s">
        <v>9058</v>
      </c>
      <c r="E6334" s="1" t="s">
        <v>19</v>
      </c>
      <c r="F6334" s="1" t="s">
        <v>20</v>
      </c>
      <c r="G6334" s="1" t="s">
        <v>938</v>
      </c>
      <c r="H6334" s="1" t="s">
        <v>10434</v>
      </c>
      <c r="I6334" s="1" t="s">
        <v>10435</v>
      </c>
      <c r="K6334" s="1" t="s">
        <v>9059</v>
      </c>
      <c r="L6334" s="3">
        <v>2023</v>
      </c>
      <c r="M6334" s="4">
        <v>0</v>
      </c>
      <c r="N6334" s="1" t="s">
        <v>3046</v>
      </c>
      <c r="O6334" s="1" t="s">
        <v>3047</v>
      </c>
    </row>
    <row r="6335" spans="1:15">
      <c r="A6335" t="s">
        <v>12722</v>
      </c>
      <c r="B6335" s="1" t="s">
        <v>12723</v>
      </c>
      <c r="C6335" s="2">
        <v>45063.485960648097</v>
      </c>
      <c r="D6335" s="1" t="s">
        <v>9058</v>
      </c>
      <c r="E6335" s="1" t="s">
        <v>19</v>
      </c>
      <c r="F6335" s="1" t="s">
        <v>20</v>
      </c>
      <c r="G6335" s="1" t="s">
        <v>938</v>
      </c>
      <c r="H6335" s="1" t="s">
        <v>10434</v>
      </c>
      <c r="I6335" s="1" t="s">
        <v>10435</v>
      </c>
      <c r="K6335" s="1" t="s">
        <v>9059</v>
      </c>
      <c r="L6335" s="3">
        <v>2024</v>
      </c>
      <c r="M6335" s="4">
        <v>0</v>
      </c>
      <c r="N6335" s="1" t="s">
        <v>3046</v>
      </c>
      <c r="O6335" s="1" t="s">
        <v>3047</v>
      </c>
    </row>
    <row r="6336" spans="1:15">
      <c r="A6336" t="s">
        <v>12724</v>
      </c>
      <c r="B6336" s="1" t="s">
        <v>12725</v>
      </c>
      <c r="C6336" s="2">
        <v>45063.485960648097</v>
      </c>
      <c r="D6336" s="1" t="s">
        <v>9058</v>
      </c>
      <c r="E6336" s="1" t="s">
        <v>19</v>
      </c>
      <c r="F6336" s="1" t="s">
        <v>20</v>
      </c>
      <c r="G6336" s="1" t="s">
        <v>938</v>
      </c>
      <c r="H6336" s="1" t="s">
        <v>10434</v>
      </c>
      <c r="I6336" s="1" t="s">
        <v>10435</v>
      </c>
      <c r="K6336" s="1" t="s">
        <v>9059</v>
      </c>
      <c r="L6336" s="3">
        <v>2025</v>
      </c>
      <c r="M6336" s="4">
        <v>0</v>
      </c>
      <c r="N6336" s="1" t="s">
        <v>3046</v>
      </c>
      <c r="O6336" s="1" t="s">
        <v>3047</v>
      </c>
    </row>
    <row r="6337" spans="1:15">
      <c r="A6337" t="s">
        <v>12726</v>
      </c>
      <c r="B6337" s="1" t="s">
        <v>12727</v>
      </c>
      <c r="C6337" s="2">
        <v>45063.485960648097</v>
      </c>
      <c r="D6337" s="1" t="s">
        <v>9058</v>
      </c>
      <c r="E6337" s="1" t="s">
        <v>19</v>
      </c>
      <c r="F6337" s="1" t="s">
        <v>20</v>
      </c>
      <c r="G6337" s="1" t="s">
        <v>938</v>
      </c>
      <c r="H6337" s="1" t="s">
        <v>10434</v>
      </c>
      <c r="I6337" s="1" t="s">
        <v>10435</v>
      </c>
      <c r="K6337" s="1" t="s">
        <v>9059</v>
      </c>
      <c r="L6337" s="3">
        <v>2026</v>
      </c>
      <c r="M6337" s="4">
        <v>0</v>
      </c>
      <c r="N6337" s="1" t="s">
        <v>3046</v>
      </c>
      <c r="O6337" s="1" t="s">
        <v>3047</v>
      </c>
    </row>
    <row r="6338" spans="1:15">
      <c r="A6338" t="s">
        <v>12728</v>
      </c>
      <c r="B6338" s="1" t="s">
        <v>12729</v>
      </c>
      <c r="C6338" s="2">
        <v>45063.485960648097</v>
      </c>
      <c r="D6338" s="1" t="s">
        <v>9058</v>
      </c>
      <c r="E6338" s="1" t="s">
        <v>19</v>
      </c>
      <c r="F6338" s="1" t="s">
        <v>20</v>
      </c>
      <c r="G6338" s="1" t="s">
        <v>938</v>
      </c>
      <c r="H6338" s="1" t="s">
        <v>10434</v>
      </c>
      <c r="I6338" s="1" t="s">
        <v>10435</v>
      </c>
      <c r="K6338" s="1" t="s">
        <v>9059</v>
      </c>
      <c r="L6338" s="3">
        <v>2027</v>
      </c>
      <c r="M6338" s="4">
        <v>-14.76</v>
      </c>
      <c r="N6338" s="1" t="s">
        <v>3046</v>
      </c>
      <c r="O6338" s="1" t="s">
        <v>3047</v>
      </c>
    </row>
    <row r="6339" spans="1:15">
      <c r="A6339" t="s">
        <v>12730</v>
      </c>
      <c r="B6339" s="1" t="s">
        <v>12731</v>
      </c>
      <c r="C6339" s="2">
        <v>45063.485960648097</v>
      </c>
      <c r="D6339" s="1" t="s">
        <v>9058</v>
      </c>
      <c r="E6339" s="1" t="s">
        <v>19</v>
      </c>
      <c r="F6339" s="1" t="s">
        <v>20</v>
      </c>
      <c r="G6339" s="1" t="s">
        <v>938</v>
      </c>
      <c r="H6339" s="1" t="s">
        <v>10434</v>
      </c>
      <c r="I6339" s="1" t="s">
        <v>10435</v>
      </c>
      <c r="K6339" s="1" t="s">
        <v>9059</v>
      </c>
      <c r="L6339" s="3">
        <v>2028</v>
      </c>
      <c r="M6339" s="4">
        <v>0</v>
      </c>
      <c r="N6339" s="1" t="s">
        <v>3046</v>
      </c>
      <c r="O6339" s="1" t="s">
        <v>3047</v>
      </c>
    </row>
    <row r="6340" spans="1:15">
      <c r="A6340" t="s">
        <v>12732</v>
      </c>
      <c r="B6340" s="1" t="s">
        <v>12733</v>
      </c>
      <c r="C6340" s="2">
        <v>45063.485960648097</v>
      </c>
      <c r="D6340" s="1" t="s">
        <v>9058</v>
      </c>
      <c r="E6340" s="1" t="s">
        <v>19</v>
      </c>
      <c r="F6340" s="1" t="s">
        <v>20</v>
      </c>
      <c r="G6340" s="1" t="s">
        <v>938</v>
      </c>
      <c r="H6340" s="1" t="s">
        <v>10434</v>
      </c>
      <c r="I6340" s="1" t="s">
        <v>10435</v>
      </c>
      <c r="K6340" s="1" t="s">
        <v>9059</v>
      </c>
      <c r="L6340" s="3">
        <v>2029</v>
      </c>
      <c r="M6340" s="4">
        <v>0</v>
      </c>
      <c r="N6340" s="1" t="s">
        <v>3046</v>
      </c>
      <c r="O6340" s="1" t="s">
        <v>3047</v>
      </c>
    </row>
    <row r="6341" spans="1:15">
      <c r="A6341" t="s">
        <v>12734</v>
      </c>
      <c r="B6341" s="1" t="s">
        <v>12735</v>
      </c>
      <c r="C6341" s="2">
        <v>45063.485960648097</v>
      </c>
      <c r="D6341" s="1" t="s">
        <v>9058</v>
      </c>
      <c r="E6341" s="1" t="s">
        <v>19</v>
      </c>
      <c r="F6341" s="1" t="s">
        <v>20</v>
      </c>
      <c r="G6341" s="1" t="s">
        <v>938</v>
      </c>
      <c r="H6341" s="1" t="s">
        <v>10434</v>
      </c>
      <c r="I6341" s="1" t="s">
        <v>10435</v>
      </c>
      <c r="K6341" s="1" t="s">
        <v>9059</v>
      </c>
      <c r="L6341" s="3">
        <v>2030</v>
      </c>
      <c r="M6341" s="4">
        <v>0</v>
      </c>
      <c r="N6341" s="1" t="s">
        <v>3046</v>
      </c>
      <c r="O6341" s="1" t="s">
        <v>3047</v>
      </c>
    </row>
    <row r="6342" spans="1:15">
      <c r="A6342" t="s">
        <v>12736</v>
      </c>
      <c r="B6342" s="1" t="s">
        <v>12737</v>
      </c>
      <c r="C6342" s="2">
        <v>45063.485960648097</v>
      </c>
      <c r="D6342" s="1" t="s">
        <v>9058</v>
      </c>
      <c r="E6342" s="1" t="s">
        <v>19</v>
      </c>
      <c r="F6342" s="1" t="s">
        <v>20</v>
      </c>
      <c r="G6342" s="1" t="s">
        <v>370</v>
      </c>
      <c r="H6342" s="1" t="s">
        <v>10434</v>
      </c>
      <c r="I6342" s="1" t="s">
        <v>10435</v>
      </c>
      <c r="K6342" s="1" t="s">
        <v>9059</v>
      </c>
      <c r="L6342" s="3">
        <v>2022</v>
      </c>
      <c r="M6342" s="4">
        <v>0</v>
      </c>
      <c r="N6342" s="1" t="s">
        <v>3046</v>
      </c>
      <c r="O6342" s="1" t="s">
        <v>3047</v>
      </c>
    </row>
    <row r="6343" spans="1:15">
      <c r="A6343" t="s">
        <v>12738</v>
      </c>
      <c r="B6343" s="1" t="s">
        <v>12739</v>
      </c>
      <c r="C6343" s="2">
        <v>45063.485960648097</v>
      </c>
      <c r="D6343" s="1" t="s">
        <v>9058</v>
      </c>
      <c r="E6343" s="1" t="s">
        <v>19</v>
      </c>
      <c r="F6343" s="1" t="s">
        <v>20</v>
      </c>
      <c r="G6343" s="1" t="s">
        <v>370</v>
      </c>
      <c r="H6343" s="1" t="s">
        <v>10434</v>
      </c>
      <c r="I6343" s="1" t="s">
        <v>10435</v>
      </c>
      <c r="K6343" s="1" t="s">
        <v>9059</v>
      </c>
      <c r="L6343" s="3">
        <v>2023</v>
      </c>
      <c r="M6343" s="4">
        <v>0</v>
      </c>
      <c r="N6343" s="1" t="s">
        <v>3046</v>
      </c>
      <c r="O6343" s="1" t="s">
        <v>3047</v>
      </c>
    </row>
    <row r="6344" spans="1:15">
      <c r="A6344" t="s">
        <v>12740</v>
      </c>
      <c r="B6344" s="1" t="s">
        <v>12741</v>
      </c>
      <c r="C6344" s="2">
        <v>45063.485960648097</v>
      </c>
      <c r="D6344" s="1" t="s">
        <v>9058</v>
      </c>
      <c r="E6344" s="1" t="s">
        <v>19</v>
      </c>
      <c r="F6344" s="1" t="s">
        <v>20</v>
      </c>
      <c r="G6344" s="1" t="s">
        <v>370</v>
      </c>
      <c r="H6344" s="1" t="s">
        <v>10434</v>
      </c>
      <c r="I6344" s="1" t="s">
        <v>10435</v>
      </c>
      <c r="K6344" s="1" t="s">
        <v>9059</v>
      </c>
      <c r="L6344" s="3">
        <v>2024</v>
      </c>
      <c r="M6344" s="4">
        <v>0</v>
      </c>
      <c r="N6344" s="1" t="s">
        <v>3046</v>
      </c>
      <c r="O6344" s="1" t="s">
        <v>3047</v>
      </c>
    </row>
    <row r="6345" spans="1:15">
      <c r="A6345" t="s">
        <v>12742</v>
      </c>
      <c r="B6345" s="1" t="s">
        <v>12743</v>
      </c>
      <c r="C6345" s="2">
        <v>45063.485960648097</v>
      </c>
      <c r="D6345" s="1" t="s">
        <v>9058</v>
      </c>
      <c r="E6345" s="1" t="s">
        <v>19</v>
      </c>
      <c r="F6345" s="1" t="s">
        <v>20</v>
      </c>
      <c r="G6345" s="1" t="s">
        <v>370</v>
      </c>
      <c r="H6345" s="1" t="s">
        <v>10434</v>
      </c>
      <c r="I6345" s="1" t="s">
        <v>10435</v>
      </c>
      <c r="K6345" s="1" t="s">
        <v>9059</v>
      </c>
      <c r="L6345" s="3">
        <v>2025</v>
      </c>
      <c r="M6345" s="4">
        <v>0</v>
      </c>
      <c r="N6345" s="1" t="s">
        <v>3046</v>
      </c>
      <c r="O6345" s="1" t="s">
        <v>3047</v>
      </c>
    </row>
    <row r="6346" spans="1:15">
      <c r="A6346" t="s">
        <v>12744</v>
      </c>
      <c r="B6346" s="1" t="s">
        <v>12745</v>
      </c>
      <c r="C6346" s="2">
        <v>45063.485960648097</v>
      </c>
      <c r="D6346" s="1" t="s">
        <v>9058</v>
      </c>
      <c r="E6346" s="1" t="s">
        <v>19</v>
      </c>
      <c r="F6346" s="1" t="s">
        <v>20</v>
      </c>
      <c r="G6346" s="1" t="s">
        <v>370</v>
      </c>
      <c r="H6346" s="1" t="s">
        <v>10434</v>
      </c>
      <c r="I6346" s="1" t="s">
        <v>10435</v>
      </c>
      <c r="K6346" s="1" t="s">
        <v>9059</v>
      </c>
      <c r="L6346" s="3">
        <v>2026</v>
      </c>
      <c r="M6346" s="4">
        <v>0</v>
      </c>
      <c r="N6346" s="1" t="s">
        <v>3046</v>
      </c>
      <c r="O6346" s="1" t="s">
        <v>3047</v>
      </c>
    </row>
    <row r="6347" spans="1:15">
      <c r="A6347" t="s">
        <v>12746</v>
      </c>
      <c r="B6347" s="1" t="s">
        <v>12747</v>
      </c>
      <c r="C6347" s="2">
        <v>45063.485960648097</v>
      </c>
      <c r="D6347" s="1" t="s">
        <v>9058</v>
      </c>
      <c r="E6347" s="1" t="s">
        <v>19</v>
      </c>
      <c r="F6347" s="1" t="s">
        <v>20</v>
      </c>
      <c r="G6347" s="1" t="s">
        <v>370</v>
      </c>
      <c r="H6347" s="1" t="s">
        <v>10434</v>
      </c>
      <c r="I6347" s="1" t="s">
        <v>10435</v>
      </c>
      <c r="K6347" s="1" t="s">
        <v>9059</v>
      </c>
      <c r="L6347" s="3">
        <v>2027</v>
      </c>
      <c r="M6347" s="4">
        <v>0</v>
      </c>
      <c r="N6347" s="1" t="s">
        <v>3046</v>
      </c>
      <c r="O6347" s="1" t="s">
        <v>3047</v>
      </c>
    </row>
    <row r="6348" spans="1:15">
      <c r="A6348" t="s">
        <v>12748</v>
      </c>
      <c r="B6348" s="1" t="s">
        <v>12749</v>
      </c>
      <c r="C6348" s="2">
        <v>45063.485960648097</v>
      </c>
      <c r="D6348" s="1" t="s">
        <v>9058</v>
      </c>
      <c r="E6348" s="1" t="s">
        <v>19</v>
      </c>
      <c r="F6348" s="1" t="s">
        <v>20</v>
      </c>
      <c r="G6348" s="1" t="s">
        <v>370</v>
      </c>
      <c r="H6348" s="1" t="s">
        <v>10434</v>
      </c>
      <c r="I6348" s="1" t="s">
        <v>10435</v>
      </c>
      <c r="K6348" s="1" t="s">
        <v>9059</v>
      </c>
      <c r="L6348" s="3">
        <v>2028</v>
      </c>
      <c r="M6348" s="4">
        <v>0</v>
      </c>
      <c r="N6348" s="1" t="s">
        <v>3046</v>
      </c>
      <c r="O6348" s="1" t="s">
        <v>3047</v>
      </c>
    </row>
    <row r="6349" spans="1:15">
      <c r="A6349" t="s">
        <v>12750</v>
      </c>
      <c r="B6349" s="1" t="s">
        <v>12751</v>
      </c>
      <c r="C6349" s="2">
        <v>45063.485960648097</v>
      </c>
      <c r="D6349" s="1" t="s">
        <v>9058</v>
      </c>
      <c r="E6349" s="1" t="s">
        <v>19</v>
      </c>
      <c r="F6349" s="1" t="s">
        <v>20</v>
      </c>
      <c r="G6349" s="1" t="s">
        <v>370</v>
      </c>
      <c r="H6349" s="1" t="s">
        <v>10434</v>
      </c>
      <c r="I6349" s="1" t="s">
        <v>10435</v>
      </c>
      <c r="K6349" s="1" t="s">
        <v>9059</v>
      </c>
      <c r="L6349" s="3">
        <v>2029</v>
      </c>
      <c r="M6349" s="4">
        <v>0</v>
      </c>
      <c r="N6349" s="1" t="s">
        <v>3046</v>
      </c>
      <c r="O6349" s="1" t="s">
        <v>3047</v>
      </c>
    </row>
    <row r="6350" spans="1:15">
      <c r="A6350" t="s">
        <v>12752</v>
      </c>
      <c r="B6350" s="1" t="s">
        <v>12753</v>
      </c>
      <c r="C6350" s="2">
        <v>45063.485960648097</v>
      </c>
      <c r="D6350" s="1" t="s">
        <v>9058</v>
      </c>
      <c r="E6350" s="1" t="s">
        <v>19</v>
      </c>
      <c r="F6350" s="1" t="s">
        <v>20</v>
      </c>
      <c r="G6350" s="1" t="s">
        <v>370</v>
      </c>
      <c r="H6350" s="1" t="s">
        <v>10434</v>
      </c>
      <c r="I6350" s="1" t="s">
        <v>10435</v>
      </c>
      <c r="K6350" s="1" t="s">
        <v>9059</v>
      </c>
      <c r="L6350" s="3">
        <v>2030</v>
      </c>
      <c r="M6350" s="4">
        <v>-3.16</v>
      </c>
      <c r="N6350" s="1" t="s">
        <v>3046</v>
      </c>
      <c r="O6350" s="1" t="s">
        <v>3047</v>
      </c>
    </row>
    <row r="6351" spans="1:15">
      <c r="A6351" t="s">
        <v>12754</v>
      </c>
      <c r="B6351" s="1" t="s">
        <v>12755</v>
      </c>
      <c r="C6351" s="2">
        <v>45063.485960648097</v>
      </c>
      <c r="D6351" s="1" t="s">
        <v>9058</v>
      </c>
      <c r="E6351" s="1" t="s">
        <v>19</v>
      </c>
      <c r="F6351" s="1" t="s">
        <v>20</v>
      </c>
      <c r="G6351" s="1" t="s">
        <v>21</v>
      </c>
      <c r="H6351" s="1" t="s">
        <v>10434</v>
      </c>
      <c r="I6351" s="1" t="s">
        <v>10435</v>
      </c>
      <c r="K6351" s="1" t="s">
        <v>9059</v>
      </c>
      <c r="L6351" s="3">
        <v>2022</v>
      </c>
      <c r="M6351" s="4">
        <v>0</v>
      </c>
      <c r="N6351" s="1" t="s">
        <v>3046</v>
      </c>
      <c r="O6351" s="1" t="s">
        <v>3047</v>
      </c>
    </row>
    <row r="6352" spans="1:15">
      <c r="A6352" t="s">
        <v>12756</v>
      </c>
      <c r="B6352" s="1" t="s">
        <v>12757</v>
      </c>
      <c r="C6352" s="2">
        <v>45063.485960648097</v>
      </c>
      <c r="D6352" s="1" t="s">
        <v>9058</v>
      </c>
      <c r="E6352" s="1" t="s">
        <v>19</v>
      </c>
      <c r="F6352" s="1" t="s">
        <v>20</v>
      </c>
      <c r="G6352" s="1" t="s">
        <v>21</v>
      </c>
      <c r="H6352" s="1" t="s">
        <v>10434</v>
      </c>
      <c r="I6352" s="1" t="s">
        <v>10435</v>
      </c>
      <c r="K6352" s="1" t="s">
        <v>9059</v>
      </c>
      <c r="L6352" s="3">
        <v>2023</v>
      </c>
      <c r="M6352" s="4">
        <v>0</v>
      </c>
      <c r="N6352" s="1" t="s">
        <v>3046</v>
      </c>
      <c r="O6352" s="1" t="s">
        <v>3047</v>
      </c>
    </row>
    <row r="6353" spans="1:15">
      <c r="A6353" t="s">
        <v>12758</v>
      </c>
      <c r="B6353" s="1" t="s">
        <v>12759</v>
      </c>
      <c r="C6353" s="2">
        <v>45063.485960648097</v>
      </c>
      <c r="D6353" s="1" t="s">
        <v>9058</v>
      </c>
      <c r="E6353" s="1" t="s">
        <v>19</v>
      </c>
      <c r="F6353" s="1" t="s">
        <v>20</v>
      </c>
      <c r="G6353" s="1" t="s">
        <v>21</v>
      </c>
      <c r="H6353" s="1" t="s">
        <v>10434</v>
      </c>
      <c r="I6353" s="1" t="s">
        <v>10435</v>
      </c>
      <c r="K6353" s="1" t="s">
        <v>9059</v>
      </c>
      <c r="L6353" s="3">
        <v>2024</v>
      </c>
      <c r="M6353" s="4">
        <v>0</v>
      </c>
      <c r="N6353" s="1" t="s">
        <v>3046</v>
      </c>
      <c r="O6353" s="1" t="s">
        <v>3047</v>
      </c>
    </row>
    <row r="6354" spans="1:15">
      <c r="A6354" t="s">
        <v>12760</v>
      </c>
      <c r="B6354" s="1" t="s">
        <v>12761</v>
      </c>
      <c r="C6354" s="2">
        <v>45063.485960648097</v>
      </c>
      <c r="D6354" s="1" t="s">
        <v>9058</v>
      </c>
      <c r="E6354" s="1" t="s">
        <v>19</v>
      </c>
      <c r="F6354" s="1" t="s">
        <v>20</v>
      </c>
      <c r="G6354" s="1" t="s">
        <v>21</v>
      </c>
      <c r="H6354" s="1" t="s">
        <v>10434</v>
      </c>
      <c r="I6354" s="1" t="s">
        <v>10435</v>
      </c>
      <c r="K6354" s="1" t="s">
        <v>9059</v>
      </c>
      <c r="L6354" s="3">
        <v>2025</v>
      </c>
      <c r="M6354" s="4">
        <v>0</v>
      </c>
      <c r="N6354" s="1" t="s">
        <v>3046</v>
      </c>
      <c r="O6354" s="1" t="s">
        <v>3047</v>
      </c>
    </row>
    <row r="6355" spans="1:15">
      <c r="A6355" t="s">
        <v>12762</v>
      </c>
      <c r="B6355" s="1" t="s">
        <v>12763</v>
      </c>
      <c r="C6355" s="2">
        <v>45063.485960648097</v>
      </c>
      <c r="D6355" s="1" t="s">
        <v>9058</v>
      </c>
      <c r="E6355" s="1" t="s">
        <v>19</v>
      </c>
      <c r="F6355" s="1" t="s">
        <v>20</v>
      </c>
      <c r="G6355" s="1" t="s">
        <v>21</v>
      </c>
      <c r="H6355" s="1" t="s">
        <v>10434</v>
      </c>
      <c r="I6355" s="1" t="s">
        <v>10435</v>
      </c>
      <c r="K6355" s="1" t="s">
        <v>9059</v>
      </c>
      <c r="L6355" s="3">
        <v>2026</v>
      </c>
      <c r="M6355" s="4">
        <v>0</v>
      </c>
      <c r="N6355" s="1" t="s">
        <v>3046</v>
      </c>
      <c r="O6355" s="1" t="s">
        <v>3047</v>
      </c>
    </row>
    <row r="6356" spans="1:15">
      <c r="A6356" t="s">
        <v>12764</v>
      </c>
      <c r="B6356" s="1" t="s">
        <v>12765</v>
      </c>
      <c r="C6356" s="2">
        <v>45063.485960648097</v>
      </c>
      <c r="D6356" s="1" t="s">
        <v>9058</v>
      </c>
      <c r="E6356" s="1" t="s">
        <v>19</v>
      </c>
      <c r="F6356" s="1" t="s">
        <v>20</v>
      </c>
      <c r="G6356" s="1" t="s">
        <v>21</v>
      </c>
      <c r="H6356" s="1" t="s">
        <v>10434</v>
      </c>
      <c r="I6356" s="1" t="s">
        <v>10435</v>
      </c>
      <c r="K6356" s="1" t="s">
        <v>9059</v>
      </c>
      <c r="L6356" s="3">
        <v>2027</v>
      </c>
      <c r="M6356" s="4">
        <v>0</v>
      </c>
      <c r="N6356" s="1" t="s">
        <v>3046</v>
      </c>
      <c r="O6356" s="1" t="s">
        <v>3047</v>
      </c>
    </row>
    <row r="6357" spans="1:15">
      <c r="A6357" t="s">
        <v>12766</v>
      </c>
      <c r="B6357" s="1" t="s">
        <v>12767</v>
      </c>
      <c r="C6357" s="2">
        <v>45063.485960648097</v>
      </c>
      <c r="D6357" s="1" t="s">
        <v>9058</v>
      </c>
      <c r="E6357" s="1" t="s">
        <v>19</v>
      </c>
      <c r="F6357" s="1" t="s">
        <v>20</v>
      </c>
      <c r="G6357" s="1" t="s">
        <v>21</v>
      </c>
      <c r="H6357" s="1" t="s">
        <v>10434</v>
      </c>
      <c r="I6357" s="1" t="s">
        <v>10435</v>
      </c>
      <c r="K6357" s="1" t="s">
        <v>9059</v>
      </c>
      <c r="L6357" s="3">
        <v>2028</v>
      </c>
      <c r="M6357" s="4">
        <v>-17.45</v>
      </c>
      <c r="N6357" s="1" t="s">
        <v>3046</v>
      </c>
      <c r="O6357" s="1" t="s">
        <v>3047</v>
      </c>
    </row>
    <row r="6358" spans="1:15">
      <c r="A6358" t="s">
        <v>12768</v>
      </c>
      <c r="B6358" s="1" t="s">
        <v>12769</v>
      </c>
      <c r="C6358" s="2">
        <v>45063.485960648097</v>
      </c>
      <c r="D6358" s="1" t="s">
        <v>9058</v>
      </c>
      <c r="E6358" s="1" t="s">
        <v>19</v>
      </c>
      <c r="F6358" s="1" t="s">
        <v>20</v>
      </c>
      <c r="G6358" s="1" t="s">
        <v>21</v>
      </c>
      <c r="H6358" s="1" t="s">
        <v>10434</v>
      </c>
      <c r="I6358" s="1" t="s">
        <v>10435</v>
      </c>
      <c r="K6358" s="1" t="s">
        <v>9059</v>
      </c>
      <c r="L6358" s="3">
        <v>2029</v>
      </c>
      <c r="M6358" s="4">
        <v>0</v>
      </c>
      <c r="N6358" s="1" t="s">
        <v>3046</v>
      </c>
      <c r="O6358" s="1" t="s">
        <v>3047</v>
      </c>
    </row>
    <row r="6359" spans="1:15">
      <c r="A6359" t="s">
        <v>12770</v>
      </c>
      <c r="B6359" s="1" t="s">
        <v>12771</v>
      </c>
      <c r="C6359" s="2">
        <v>45063.485972222203</v>
      </c>
      <c r="D6359" s="1" t="s">
        <v>9058</v>
      </c>
      <c r="E6359" s="1" t="s">
        <v>19</v>
      </c>
      <c r="F6359" s="1" t="s">
        <v>20</v>
      </c>
      <c r="G6359" s="1" t="s">
        <v>21</v>
      </c>
      <c r="H6359" s="1" t="s">
        <v>10434</v>
      </c>
      <c r="I6359" s="1" t="s">
        <v>10435</v>
      </c>
      <c r="K6359" s="1" t="s">
        <v>9059</v>
      </c>
      <c r="L6359" s="3">
        <v>2030</v>
      </c>
      <c r="M6359" s="4">
        <v>0</v>
      </c>
      <c r="N6359" s="1" t="s">
        <v>3046</v>
      </c>
      <c r="O6359" s="1" t="s">
        <v>3047</v>
      </c>
    </row>
    <row r="6360" spans="1:15">
      <c r="A6360" t="s">
        <v>12772</v>
      </c>
      <c r="B6360" s="1" t="s">
        <v>12773</v>
      </c>
      <c r="C6360" s="2">
        <v>45063.485972222203</v>
      </c>
      <c r="D6360" s="1" t="s">
        <v>9058</v>
      </c>
      <c r="E6360" s="1" t="s">
        <v>321</v>
      </c>
      <c r="F6360" s="1" t="s">
        <v>20</v>
      </c>
      <c r="G6360" s="1" t="s">
        <v>663</v>
      </c>
      <c r="H6360" s="1" t="s">
        <v>10434</v>
      </c>
      <c r="I6360" s="1" t="s">
        <v>10435</v>
      </c>
      <c r="K6360" s="1" t="s">
        <v>9059</v>
      </c>
      <c r="L6360" s="3">
        <v>2024</v>
      </c>
      <c r="M6360" s="4">
        <v>0</v>
      </c>
      <c r="N6360" s="1" t="s">
        <v>3046</v>
      </c>
      <c r="O6360" s="1" t="s">
        <v>3047</v>
      </c>
    </row>
    <row r="6361" spans="1:15">
      <c r="A6361" t="s">
        <v>12774</v>
      </c>
      <c r="B6361" s="1" t="s">
        <v>12775</v>
      </c>
      <c r="C6361" s="2">
        <v>45063.485972222203</v>
      </c>
      <c r="D6361" s="1" t="s">
        <v>9058</v>
      </c>
      <c r="E6361" s="1" t="s">
        <v>321</v>
      </c>
      <c r="F6361" s="1" t="s">
        <v>20</v>
      </c>
      <c r="G6361" s="1" t="s">
        <v>663</v>
      </c>
      <c r="H6361" s="1" t="s">
        <v>10434</v>
      </c>
      <c r="I6361" s="1" t="s">
        <v>10435</v>
      </c>
      <c r="K6361" s="1" t="s">
        <v>9059</v>
      </c>
      <c r="L6361" s="3">
        <v>2025</v>
      </c>
      <c r="M6361" s="4">
        <v>-7.31</v>
      </c>
      <c r="N6361" s="1" t="s">
        <v>3046</v>
      </c>
      <c r="O6361" s="1" t="s">
        <v>3047</v>
      </c>
    </row>
    <row r="6362" spans="1:15">
      <c r="A6362" t="s">
        <v>12776</v>
      </c>
      <c r="B6362" s="1" t="s">
        <v>12777</v>
      </c>
      <c r="C6362" s="2">
        <v>45063.485972222203</v>
      </c>
      <c r="D6362" s="1" t="s">
        <v>9058</v>
      </c>
      <c r="E6362" s="1" t="s">
        <v>321</v>
      </c>
      <c r="F6362" s="1" t="s">
        <v>20</v>
      </c>
      <c r="G6362" s="1" t="s">
        <v>663</v>
      </c>
      <c r="H6362" s="1" t="s">
        <v>10434</v>
      </c>
      <c r="I6362" s="1" t="s">
        <v>10435</v>
      </c>
      <c r="K6362" s="1" t="s">
        <v>9059</v>
      </c>
      <c r="L6362" s="3">
        <v>2026</v>
      </c>
      <c r="M6362" s="4">
        <v>0</v>
      </c>
      <c r="N6362" s="1" t="s">
        <v>3046</v>
      </c>
      <c r="O6362" s="1" t="s">
        <v>3047</v>
      </c>
    </row>
    <row r="6363" spans="1:15">
      <c r="A6363" t="s">
        <v>12778</v>
      </c>
      <c r="B6363" s="1" t="s">
        <v>12779</v>
      </c>
      <c r="C6363" s="2">
        <v>45063.485972222203</v>
      </c>
      <c r="D6363" s="1" t="s">
        <v>9058</v>
      </c>
      <c r="E6363" s="1" t="s">
        <v>321</v>
      </c>
      <c r="F6363" s="1" t="s">
        <v>20</v>
      </c>
      <c r="G6363" s="1" t="s">
        <v>663</v>
      </c>
      <c r="H6363" s="1" t="s">
        <v>10434</v>
      </c>
      <c r="I6363" s="1" t="s">
        <v>10435</v>
      </c>
      <c r="K6363" s="1" t="s">
        <v>9059</v>
      </c>
      <c r="L6363" s="3">
        <v>2027</v>
      </c>
      <c r="M6363" s="4">
        <v>0</v>
      </c>
      <c r="N6363" s="1" t="s">
        <v>3046</v>
      </c>
      <c r="O6363" s="1" t="s">
        <v>3047</v>
      </c>
    </row>
    <row r="6364" spans="1:15">
      <c r="A6364" t="s">
        <v>12780</v>
      </c>
      <c r="B6364" s="1" t="s">
        <v>12781</v>
      </c>
      <c r="C6364" s="2">
        <v>45063.485972222203</v>
      </c>
      <c r="D6364" s="1" t="s">
        <v>9058</v>
      </c>
      <c r="E6364" s="1" t="s">
        <v>321</v>
      </c>
      <c r="F6364" s="1" t="s">
        <v>20</v>
      </c>
      <c r="G6364" s="1" t="s">
        <v>663</v>
      </c>
      <c r="H6364" s="1" t="s">
        <v>10434</v>
      </c>
      <c r="I6364" s="1" t="s">
        <v>10435</v>
      </c>
      <c r="K6364" s="1" t="s">
        <v>9059</v>
      </c>
      <c r="L6364" s="3">
        <v>2028</v>
      </c>
      <c r="M6364" s="4">
        <v>-6.62</v>
      </c>
      <c r="N6364" s="1" t="s">
        <v>3046</v>
      </c>
      <c r="O6364" s="1" t="s">
        <v>3047</v>
      </c>
    </row>
    <row r="6365" spans="1:15">
      <c r="A6365" t="s">
        <v>12782</v>
      </c>
      <c r="B6365" s="1" t="s">
        <v>12783</v>
      </c>
      <c r="C6365" s="2">
        <v>45063.485972222203</v>
      </c>
      <c r="D6365" s="1" t="s">
        <v>9058</v>
      </c>
      <c r="E6365" s="1" t="s">
        <v>321</v>
      </c>
      <c r="F6365" s="1" t="s">
        <v>20</v>
      </c>
      <c r="G6365" s="1" t="s">
        <v>663</v>
      </c>
      <c r="H6365" s="1" t="s">
        <v>10434</v>
      </c>
      <c r="I6365" s="1" t="s">
        <v>10435</v>
      </c>
      <c r="K6365" s="1" t="s">
        <v>9059</v>
      </c>
      <c r="L6365" s="3">
        <v>2029</v>
      </c>
      <c r="M6365" s="4">
        <v>0</v>
      </c>
      <c r="N6365" s="1" t="s">
        <v>3046</v>
      </c>
      <c r="O6365" s="1" t="s">
        <v>3047</v>
      </c>
    </row>
    <row r="6366" spans="1:15">
      <c r="A6366" t="s">
        <v>12784</v>
      </c>
      <c r="B6366" s="1" t="s">
        <v>12785</v>
      </c>
      <c r="C6366" s="2">
        <v>45063.485972222203</v>
      </c>
      <c r="D6366" s="1" t="s">
        <v>9058</v>
      </c>
      <c r="E6366" s="1" t="s">
        <v>321</v>
      </c>
      <c r="F6366" s="1" t="s">
        <v>20</v>
      </c>
      <c r="G6366" s="1" t="s">
        <v>663</v>
      </c>
      <c r="H6366" s="1" t="s">
        <v>10434</v>
      </c>
      <c r="I6366" s="1" t="s">
        <v>10435</v>
      </c>
      <c r="K6366" s="1" t="s">
        <v>9059</v>
      </c>
      <c r="L6366" s="3">
        <v>2030</v>
      </c>
      <c r="M6366" s="4">
        <v>-5.82</v>
      </c>
      <c r="N6366" s="1" t="s">
        <v>3046</v>
      </c>
      <c r="O6366" s="1" t="s">
        <v>3047</v>
      </c>
    </row>
    <row r="6367" spans="1:15">
      <c r="A6367" t="s">
        <v>12786</v>
      </c>
      <c r="B6367" s="1" t="s">
        <v>12787</v>
      </c>
      <c r="C6367" s="2">
        <v>45063.485972222203</v>
      </c>
      <c r="D6367" s="1" t="s">
        <v>9058</v>
      </c>
      <c r="E6367" s="1" t="s">
        <v>321</v>
      </c>
      <c r="F6367" s="1" t="s">
        <v>20</v>
      </c>
      <c r="G6367" s="1" t="s">
        <v>663</v>
      </c>
      <c r="H6367" s="1" t="s">
        <v>10157</v>
      </c>
      <c r="I6367" s="1" t="s">
        <v>9084</v>
      </c>
      <c r="K6367" s="1" t="s">
        <v>9084</v>
      </c>
      <c r="L6367" s="3">
        <v>2030</v>
      </c>
      <c r="M6367" s="4">
        <v>0</v>
      </c>
      <c r="N6367" s="1" t="s">
        <v>3046</v>
      </c>
      <c r="O6367" s="1" t="s">
        <v>3047</v>
      </c>
    </row>
    <row r="6368" spans="1:15">
      <c r="A6368" t="s">
        <v>12788</v>
      </c>
      <c r="B6368" s="1" t="s">
        <v>12789</v>
      </c>
      <c r="C6368" s="2">
        <v>45063.485972222203</v>
      </c>
      <c r="D6368" s="1" t="s">
        <v>9058</v>
      </c>
      <c r="E6368" s="1" t="s">
        <v>321</v>
      </c>
      <c r="F6368" s="1" t="s">
        <v>20</v>
      </c>
      <c r="G6368" s="1" t="s">
        <v>938</v>
      </c>
      <c r="H6368" s="1" t="s">
        <v>10157</v>
      </c>
      <c r="I6368" s="1" t="s">
        <v>9084</v>
      </c>
      <c r="K6368" s="1" t="s">
        <v>9084</v>
      </c>
      <c r="L6368" s="3">
        <v>2027</v>
      </c>
      <c r="M6368" s="4">
        <v>0</v>
      </c>
      <c r="N6368" s="1" t="s">
        <v>3046</v>
      </c>
      <c r="O6368" s="1" t="s">
        <v>3047</v>
      </c>
    </row>
    <row r="6369" spans="1:15">
      <c r="A6369" t="s">
        <v>12790</v>
      </c>
      <c r="B6369" s="1" t="s">
        <v>12791</v>
      </c>
      <c r="C6369" s="2">
        <v>45063.485972222203</v>
      </c>
      <c r="D6369" s="1" t="s">
        <v>9058</v>
      </c>
      <c r="E6369" s="1" t="s">
        <v>321</v>
      </c>
      <c r="F6369" s="1" t="s">
        <v>20</v>
      </c>
      <c r="G6369" s="1" t="s">
        <v>938</v>
      </c>
      <c r="H6369" s="1" t="s">
        <v>10157</v>
      </c>
      <c r="I6369" s="1" t="s">
        <v>9084</v>
      </c>
      <c r="K6369" s="1" t="s">
        <v>9084</v>
      </c>
      <c r="L6369" s="3">
        <v>2028</v>
      </c>
      <c r="M6369" s="4">
        <v>0</v>
      </c>
      <c r="N6369" s="1" t="s">
        <v>3046</v>
      </c>
      <c r="O6369" s="1" t="s">
        <v>3047</v>
      </c>
    </row>
    <row r="6370" spans="1:15">
      <c r="A6370" t="s">
        <v>12792</v>
      </c>
      <c r="B6370" s="1" t="s">
        <v>12793</v>
      </c>
      <c r="C6370" s="2">
        <v>45063.485972222203</v>
      </c>
      <c r="D6370" s="1" t="s">
        <v>9058</v>
      </c>
      <c r="E6370" s="1" t="s">
        <v>321</v>
      </c>
      <c r="F6370" s="1" t="s">
        <v>20</v>
      </c>
      <c r="G6370" s="1" t="s">
        <v>938</v>
      </c>
      <c r="H6370" s="1" t="s">
        <v>10157</v>
      </c>
      <c r="I6370" s="1" t="s">
        <v>9084</v>
      </c>
      <c r="K6370" s="1" t="s">
        <v>9084</v>
      </c>
      <c r="L6370" s="3">
        <v>2029</v>
      </c>
      <c r="M6370" s="4">
        <v>0</v>
      </c>
      <c r="N6370" s="1" t="s">
        <v>3046</v>
      </c>
      <c r="O6370" s="1" t="s">
        <v>3047</v>
      </c>
    </row>
    <row r="6371" spans="1:15">
      <c r="A6371" t="s">
        <v>12794</v>
      </c>
      <c r="B6371" s="1" t="s">
        <v>12795</v>
      </c>
      <c r="C6371" s="2">
        <v>45063.485972222203</v>
      </c>
      <c r="D6371" s="1" t="s">
        <v>9058</v>
      </c>
      <c r="E6371" s="1" t="s">
        <v>321</v>
      </c>
      <c r="F6371" s="1" t="s">
        <v>20</v>
      </c>
      <c r="G6371" s="1" t="s">
        <v>938</v>
      </c>
      <c r="H6371" s="1" t="s">
        <v>10157</v>
      </c>
      <c r="I6371" s="1" t="s">
        <v>9084</v>
      </c>
      <c r="K6371" s="1" t="s">
        <v>9084</v>
      </c>
      <c r="L6371" s="3">
        <v>2030</v>
      </c>
      <c r="M6371" s="4">
        <v>0</v>
      </c>
      <c r="N6371" s="1" t="s">
        <v>3046</v>
      </c>
      <c r="O6371" s="1" t="s">
        <v>3047</v>
      </c>
    </row>
    <row r="6372" spans="1:15">
      <c r="A6372" t="s">
        <v>12796</v>
      </c>
      <c r="B6372" s="1" t="s">
        <v>12797</v>
      </c>
      <c r="C6372" s="2">
        <v>45063.485972222203</v>
      </c>
      <c r="D6372" s="1" t="s">
        <v>9058</v>
      </c>
      <c r="E6372" s="1" t="s">
        <v>321</v>
      </c>
      <c r="F6372" s="1" t="s">
        <v>20</v>
      </c>
      <c r="G6372" s="1" t="s">
        <v>370</v>
      </c>
      <c r="H6372" s="1" t="s">
        <v>10157</v>
      </c>
      <c r="I6372" s="1" t="s">
        <v>9084</v>
      </c>
      <c r="K6372" s="1" t="s">
        <v>9084</v>
      </c>
      <c r="L6372" s="3">
        <v>2027</v>
      </c>
      <c r="M6372" s="4">
        <v>0</v>
      </c>
      <c r="N6372" s="1" t="s">
        <v>3046</v>
      </c>
      <c r="O6372" s="1" t="s">
        <v>3047</v>
      </c>
    </row>
    <row r="6373" spans="1:15">
      <c r="A6373" t="s">
        <v>12798</v>
      </c>
      <c r="B6373" s="1" t="s">
        <v>12799</v>
      </c>
      <c r="C6373" s="2">
        <v>45063.485972222203</v>
      </c>
      <c r="D6373" s="1" t="s">
        <v>9058</v>
      </c>
      <c r="E6373" s="1" t="s">
        <v>321</v>
      </c>
      <c r="F6373" s="1" t="s">
        <v>20</v>
      </c>
      <c r="G6373" s="1" t="s">
        <v>370</v>
      </c>
      <c r="H6373" s="1" t="s">
        <v>10157</v>
      </c>
      <c r="I6373" s="1" t="s">
        <v>9084</v>
      </c>
      <c r="K6373" s="1" t="s">
        <v>9084</v>
      </c>
      <c r="L6373" s="3">
        <v>2028</v>
      </c>
      <c r="M6373" s="4">
        <v>0</v>
      </c>
      <c r="N6373" s="1" t="s">
        <v>3046</v>
      </c>
      <c r="O6373" s="1" t="s">
        <v>3047</v>
      </c>
    </row>
    <row r="6374" spans="1:15">
      <c r="A6374" t="s">
        <v>12800</v>
      </c>
      <c r="B6374" s="1" t="s">
        <v>12801</v>
      </c>
      <c r="C6374" s="2">
        <v>45063.485972222203</v>
      </c>
      <c r="D6374" s="1" t="s">
        <v>9058</v>
      </c>
      <c r="E6374" s="1" t="s">
        <v>321</v>
      </c>
      <c r="F6374" s="1" t="s">
        <v>20</v>
      </c>
      <c r="G6374" s="1" t="s">
        <v>370</v>
      </c>
      <c r="H6374" s="1" t="s">
        <v>10157</v>
      </c>
      <c r="I6374" s="1" t="s">
        <v>9084</v>
      </c>
      <c r="K6374" s="1" t="s">
        <v>9084</v>
      </c>
      <c r="L6374" s="3">
        <v>2029</v>
      </c>
      <c r="M6374" s="4">
        <v>0</v>
      </c>
      <c r="N6374" s="1" t="s">
        <v>3046</v>
      </c>
      <c r="O6374" s="1" t="s">
        <v>3047</v>
      </c>
    </row>
    <row r="6375" spans="1:15">
      <c r="A6375" t="s">
        <v>12802</v>
      </c>
      <c r="B6375" s="1" t="s">
        <v>12803</v>
      </c>
      <c r="C6375" s="2">
        <v>45063.485972222203</v>
      </c>
      <c r="D6375" s="1" t="s">
        <v>9058</v>
      </c>
      <c r="E6375" s="1" t="s">
        <v>321</v>
      </c>
      <c r="F6375" s="1" t="s">
        <v>20</v>
      </c>
      <c r="G6375" s="1" t="s">
        <v>370</v>
      </c>
      <c r="H6375" s="1" t="s">
        <v>10157</v>
      </c>
      <c r="I6375" s="1" t="s">
        <v>9084</v>
      </c>
      <c r="K6375" s="1" t="s">
        <v>9084</v>
      </c>
      <c r="L6375" s="3">
        <v>2030</v>
      </c>
      <c r="M6375" s="4">
        <v>0</v>
      </c>
      <c r="N6375" s="1" t="s">
        <v>3046</v>
      </c>
      <c r="O6375" s="1" t="s">
        <v>3047</v>
      </c>
    </row>
    <row r="6376" spans="1:15">
      <c r="A6376" t="s">
        <v>12804</v>
      </c>
      <c r="B6376" s="1" t="s">
        <v>12805</v>
      </c>
      <c r="C6376" s="2">
        <v>45063.485972222203</v>
      </c>
      <c r="D6376" s="1" t="s">
        <v>9058</v>
      </c>
      <c r="E6376" s="1" t="s">
        <v>321</v>
      </c>
      <c r="F6376" s="1" t="s">
        <v>20</v>
      </c>
      <c r="G6376" s="1" t="s">
        <v>21</v>
      </c>
      <c r="H6376" s="1" t="s">
        <v>10157</v>
      </c>
      <c r="I6376" s="1" t="s">
        <v>9084</v>
      </c>
      <c r="K6376" s="1" t="s">
        <v>9084</v>
      </c>
      <c r="L6376" s="3">
        <v>2030</v>
      </c>
      <c r="M6376" s="4">
        <v>0</v>
      </c>
      <c r="N6376" s="1" t="s">
        <v>3046</v>
      </c>
      <c r="O6376" s="1" t="s">
        <v>3047</v>
      </c>
    </row>
    <row r="6377" spans="1:15">
      <c r="A6377" t="s">
        <v>12806</v>
      </c>
      <c r="B6377" s="1" t="s">
        <v>12807</v>
      </c>
      <c r="C6377" s="2">
        <v>45063.485972222203</v>
      </c>
      <c r="D6377" s="1" t="s">
        <v>9058</v>
      </c>
      <c r="E6377" s="1" t="s">
        <v>321</v>
      </c>
      <c r="F6377" s="1" t="s">
        <v>2317</v>
      </c>
      <c r="G6377" s="1" t="s">
        <v>2318</v>
      </c>
      <c r="H6377" s="1" t="s">
        <v>10157</v>
      </c>
      <c r="I6377" s="1" t="s">
        <v>9084</v>
      </c>
      <c r="K6377" s="1" t="s">
        <v>9084</v>
      </c>
      <c r="L6377" s="3">
        <v>2027</v>
      </c>
      <c r="M6377" s="4">
        <v>-14.05</v>
      </c>
      <c r="N6377" s="1" t="s">
        <v>3046</v>
      </c>
      <c r="O6377" s="1" t="s">
        <v>3047</v>
      </c>
    </row>
    <row r="6378" spans="1:15">
      <c r="A6378" t="s">
        <v>12808</v>
      </c>
      <c r="B6378" s="1" t="s">
        <v>12809</v>
      </c>
      <c r="C6378" s="2">
        <v>45063.485972222203</v>
      </c>
      <c r="D6378" s="1" t="s">
        <v>9058</v>
      </c>
      <c r="E6378" s="1" t="s">
        <v>321</v>
      </c>
      <c r="F6378" s="1" t="s">
        <v>2317</v>
      </c>
      <c r="G6378" s="1" t="s">
        <v>2318</v>
      </c>
      <c r="H6378" s="1" t="s">
        <v>10157</v>
      </c>
      <c r="I6378" s="1" t="s">
        <v>9084</v>
      </c>
      <c r="K6378" s="1" t="s">
        <v>9084</v>
      </c>
      <c r="L6378" s="3">
        <v>2028</v>
      </c>
      <c r="M6378" s="4">
        <v>0</v>
      </c>
      <c r="N6378" s="1" t="s">
        <v>3046</v>
      </c>
      <c r="O6378" s="1" t="s">
        <v>3047</v>
      </c>
    </row>
    <row r="6379" spans="1:15">
      <c r="A6379" t="s">
        <v>12810</v>
      </c>
      <c r="B6379" s="1" t="s">
        <v>12811</v>
      </c>
      <c r="C6379" s="2">
        <v>45063.485972222203</v>
      </c>
      <c r="D6379" s="1" t="s">
        <v>9058</v>
      </c>
      <c r="E6379" s="1" t="s">
        <v>321</v>
      </c>
      <c r="F6379" s="1" t="s">
        <v>2317</v>
      </c>
      <c r="G6379" s="1" t="s">
        <v>2318</v>
      </c>
      <c r="H6379" s="1" t="s">
        <v>10157</v>
      </c>
      <c r="I6379" s="1" t="s">
        <v>9084</v>
      </c>
      <c r="K6379" s="1" t="s">
        <v>9084</v>
      </c>
      <c r="L6379" s="3">
        <v>2029</v>
      </c>
      <c r="M6379" s="4">
        <v>0</v>
      </c>
      <c r="N6379" s="1" t="s">
        <v>3046</v>
      </c>
      <c r="O6379" s="1" t="s">
        <v>3047</v>
      </c>
    </row>
    <row r="6380" spans="1:15">
      <c r="A6380" t="s">
        <v>12812</v>
      </c>
      <c r="B6380" s="1" t="s">
        <v>12813</v>
      </c>
      <c r="C6380" s="2">
        <v>45063.485972222203</v>
      </c>
      <c r="D6380" s="1" t="s">
        <v>9058</v>
      </c>
      <c r="E6380" s="1" t="s">
        <v>321</v>
      </c>
      <c r="F6380" s="1" t="s">
        <v>2317</v>
      </c>
      <c r="G6380" s="1" t="s">
        <v>2318</v>
      </c>
      <c r="H6380" s="1" t="s">
        <v>10157</v>
      </c>
      <c r="I6380" s="1" t="s">
        <v>9084</v>
      </c>
      <c r="K6380" s="1" t="s">
        <v>9084</v>
      </c>
      <c r="L6380" s="3">
        <v>2030</v>
      </c>
      <c r="M6380" s="4">
        <v>0</v>
      </c>
      <c r="N6380" s="1" t="s">
        <v>3046</v>
      </c>
      <c r="O6380" s="1" t="s">
        <v>3047</v>
      </c>
    </row>
    <row r="6381" spans="1:15">
      <c r="A6381" t="s">
        <v>12814</v>
      </c>
      <c r="B6381" s="1" t="s">
        <v>12815</v>
      </c>
      <c r="C6381" s="2">
        <v>45063.485972222203</v>
      </c>
      <c r="D6381" s="1" t="s">
        <v>9058</v>
      </c>
      <c r="E6381" s="1" t="s">
        <v>19</v>
      </c>
      <c r="F6381" s="1" t="s">
        <v>20</v>
      </c>
      <c r="G6381" s="1" t="s">
        <v>663</v>
      </c>
      <c r="H6381" s="1" t="s">
        <v>10157</v>
      </c>
      <c r="I6381" s="1" t="s">
        <v>9084</v>
      </c>
      <c r="K6381" s="1" t="s">
        <v>9084</v>
      </c>
      <c r="L6381" s="3">
        <v>2030</v>
      </c>
      <c r="M6381" s="4">
        <v>0</v>
      </c>
      <c r="N6381" s="1" t="s">
        <v>3046</v>
      </c>
      <c r="O6381" s="1" t="s">
        <v>3047</v>
      </c>
    </row>
    <row r="6382" spans="1:15">
      <c r="A6382" t="s">
        <v>12816</v>
      </c>
      <c r="B6382" s="1" t="s">
        <v>12817</v>
      </c>
      <c r="C6382" s="2">
        <v>45063.485972222203</v>
      </c>
      <c r="D6382" s="1" t="s">
        <v>9058</v>
      </c>
      <c r="E6382" s="1" t="s">
        <v>19</v>
      </c>
      <c r="F6382" s="1" t="s">
        <v>20</v>
      </c>
      <c r="G6382" s="1" t="s">
        <v>21</v>
      </c>
      <c r="H6382" s="1" t="s">
        <v>10157</v>
      </c>
      <c r="I6382" s="1" t="s">
        <v>9084</v>
      </c>
      <c r="K6382" s="1" t="s">
        <v>9084</v>
      </c>
      <c r="L6382" s="3">
        <v>2030</v>
      </c>
      <c r="M6382" s="4">
        <v>0</v>
      </c>
      <c r="N6382" s="1" t="s">
        <v>3046</v>
      </c>
      <c r="O6382" s="1" t="s">
        <v>3047</v>
      </c>
    </row>
    <row r="6383" spans="1:15">
      <c r="A6383" t="s">
        <v>12818</v>
      </c>
      <c r="B6383" s="1" t="s">
        <v>12819</v>
      </c>
      <c r="C6383" s="2">
        <v>45063.442824074104</v>
      </c>
      <c r="D6383" s="1" t="s">
        <v>12820</v>
      </c>
      <c r="E6383" s="1" t="s">
        <v>19</v>
      </c>
      <c r="F6383" s="1" t="s">
        <v>20</v>
      </c>
      <c r="G6383" s="1" t="s">
        <v>663</v>
      </c>
      <c r="H6383" s="1" t="s">
        <v>12821</v>
      </c>
      <c r="I6383" s="1" t="s">
        <v>12822</v>
      </c>
      <c r="J6383" s="1" t="s">
        <v>12823</v>
      </c>
      <c r="L6383" s="3">
        <v>2022</v>
      </c>
      <c r="M6383" s="4">
        <v>0</v>
      </c>
      <c r="N6383" s="1" t="s">
        <v>3046</v>
      </c>
      <c r="O6383" s="1" t="s">
        <v>12824</v>
      </c>
    </row>
    <row r="6384" spans="1:15">
      <c r="A6384" t="s">
        <v>12825</v>
      </c>
      <c r="B6384" s="1" t="s">
        <v>12826</v>
      </c>
      <c r="C6384" s="2">
        <v>45063.442847222199</v>
      </c>
      <c r="D6384" s="1" t="s">
        <v>12820</v>
      </c>
      <c r="E6384" s="1" t="s">
        <v>19</v>
      </c>
      <c r="F6384" s="1" t="s">
        <v>20</v>
      </c>
      <c r="G6384" s="1" t="s">
        <v>663</v>
      </c>
      <c r="H6384" s="1" t="s">
        <v>12821</v>
      </c>
      <c r="I6384" s="1" t="s">
        <v>12822</v>
      </c>
      <c r="J6384" s="1" t="s">
        <v>12823</v>
      </c>
      <c r="L6384" s="3">
        <v>2023</v>
      </c>
      <c r="M6384" s="4">
        <v>0</v>
      </c>
      <c r="N6384" s="1" t="s">
        <v>3046</v>
      </c>
      <c r="O6384" s="1" t="s">
        <v>12824</v>
      </c>
    </row>
    <row r="6385" spans="1:15">
      <c r="A6385" t="s">
        <v>12827</v>
      </c>
      <c r="B6385" s="1" t="s">
        <v>12828</v>
      </c>
      <c r="C6385" s="2">
        <v>45063.442847222199</v>
      </c>
      <c r="D6385" s="1" t="s">
        <v>12820</v>
      </c>
      <c r="E6385" s="1" t="s">
        <v>19</v>
      </c>
      <c r="F6385" s="1" t="s">
        <v>20</v>
      </c>
      <c r="G6385" s="1" t="s">
        <v>663</v>
      </c>
      <c r="H6385" s="1" t="s">
        <v>12821</v>
      </c>
      <c r="I6385" s="1" t="s">
        <v>12822</v>
      </c>
      <c r="J6385" s="1" t="s">
        <v>12823</v>
      </c>
      <c r="L6385" s="3">
        <v>2024</v>
      </c>
      <c r="M6385" s="4">
        <v>0</v>
      </c>
      <c r="N6385" s="1" t="s">
        <v>3046</v>
      </c>
      <c r="O6385" s="1" t="s">
        <v>12824</v>
      </c>
    </row>
    <row r="6386" spans="1:15">
      <c r="A6386" t="s">
        <v>12829</v>
      </c>
      <c r="B6386" s="1" t="s">
        <v>12830</v>
      </c>
      <c r="C6386" s="2">
        <v>45063.442847222199</v>
      </c>
      <c r="D6386" s="1" t="s">
        <v>12820</v>
      </c>
      <c r="E6386" s="1" t="s">
        <v>19</v>
      </c>
      <c r="F6386" s="1" t="s">
        <v>20</v>
      </c>
      <c r="G6386" s="1" t="s">
        <v>663</v>
      </c>
      <c r="H6386" s="1" t="s">
        <v>12821</v>
      </c>
      <c r="I6386" s="1" t="s">
        <v>12822</v>
      </c>
      <c r="J6386" s="1" t="s">
        <v>12823</v>
      </c>
      <c r="L6386" s="3">
        <v>2025</v>
      </c>
      <c r="M6386" s="4">
        <v>0</v>
      </c>
      <c r="N6386" s="1" t="s">
        <v>3046</v>
      </c>
      <c r="O6386" s="1" t="s">
        <v>12824</v>
      </c>
    </row>
    <row r="6387" spans="1:15">
      <c r="A6387" t="s">
        <v>12831</v>
      </c>
      <c r="B6387" s="1" t="s">
        <v>12832</v>
      </c>
      <c r="C6387" s="2">
        <v>45063.442847222199</v>
      </c>
      <c r="D6387" s="1" t="s">
        <v>12820</v>
      </c>
      <c r="E6387" s="1" t="s">
        <v>19</v>
      </c>
      <c r="F6387" s="1" t="s">
        <v>20</v>
      </c>
      <c r="G6387" s="1" t="s">
        <v>663</v>
      </c>
      <c r="H6387" s="1" t="s">
        <v>12821</v>
      </c>
      <c r="I6387" s="1" t="s">
        <v>12822</v>
      </c>
      <c r="J6387" s="1" t="s">
        <v>12823</v>
      </c>
      <c r="L6387" s="3">
        <v>2026</v>
      </c>
      <c r="M6387" s="4">
        <v>0</v>
      </c>
      <c r="N6387" s="1" t="s">
        <v>3046</v>
      </c>
      <c r="O6387" s="1" t="s">
        <v>12824</v>
      </c>
    </row>
    <row r="6388" spans="1:15">
      <c r="A6388" t="s">
        <v>12833</v>
      </c>
      <c r="B6388" s="1" t="s">
        <v>12834</v>
      </c>
      <c r="C6388" s="2">
        <v>45063.442847222199</v>
      </c>
      <c r="D6388" s="1" t="s">
        <v>12820</v>
      </c>
      <c r="E6388" s="1" t="s">
        <v>19</v>
      </c>
      <c r="F6388" s="1" t="s">
        <v>20</v>
      </c>
      <c r="G6388" s="1" t="s">
        <v>663</v>
      </c>
      <c r="H6388" s="1" t="s">
        <v>12821</v>
      </c>
      <c r="I6388" s="1" t="s">
        <v>12822</v>
      </c>
      <c r="J6388" s="1" t="s">
        <v>12823</v>
      </c>
      <c r="L6388" s="3">
        <v>2027</v>
      </c>
      <c r="M6388" s="4">
        <v>0</v>
      </c>
      <c r="N6388" s="1" t="s">
        <v>3046</v>
      </c>
      <c r="O6388" s="1" t="s">
        <v>12824</v>
      </c>
    </row>
    <row r="6389" spans="1:15">
      <c r="A6389" t="s">
        <v>12835</v>
      </c>
      <c r="B6389" s="1" t="s">
        <v>12836</v>
      </c>
      <c r="C6389" s="2">
        <v>45063.442847222199</v>
      </c>
      <c r="D6389" s="1" t="s">
        <v>12820</v>
      </c>
      <c r="E6389" s="1" t="s">
        <v>19</v>
      </c>
      <c r="F6389" s="1" t="s">
        <v>20</v>
      </c>
      <c r="G6389" s="1" t="s">
        <v>663</v>
      </c>
      <c r="H6389" s="1" t="s">
        <v>12821</v>
      </c>
      <c r="I6389" s="1" t="s">
        <v>12822</v>
      </c>
      <c r="J6389" s="1" t="s">
        <v>12823</v>
      </c>
      <c r="L6389" s="3">
        <v>2028</v>
      </c>
      <c r="M6389" s="4">
        <v>0</v>
      </c>
      <c r="N6389" s="1" t="s">
        <v>3046</v>
      </c>
      <c r="O6389" s="1" t="s">
        <v>12824</v>
      </c>
    </row>
    <row r="6390" spans="1:15">
      <c r="A6390" t="s">
        <v>12837</v>
      </c>
      <c r="B6390" s="1" t="s">
        <v>12838</v>
      </c>
      <c r="C6390" s="2">
        <v>45063.442847222199</v>
      </c>
      <c r="D6390" s="1" t="s">
        <v>12820</v>
      </c>
      <c r="E6390" s="1" t="s">
        <v>19</v>
      </c>
      <c r="F6390" s="1" t="s">
        <v>20</v>
      </c>
      <c r="G6390" s="1" t="s">
        <v>663</v>
      </c>
      <c r="H6390" s="1" t="s">
        <v>12821</v>
      </c>
      <c r="I6390" s="1" t="s">
        <v>12822</v>
      </c>
      <c r="J6390" s="1" t="s">
        <v>12823</v>
      </c>
      <c r="L6390" s="3">
        <v>2029</v>
      </c>
      <c r="M6390" s="4">
        <v>0</v>
      </c>
      <c r="N6390" s="1" t="s">
        <v>3046</v>
      </c>
      <c r="O6390" s="1" t="s">
        <v>12824</v>
      </c>
    </row>
    <row r="6391" spans="1:15">
      <c r="A6391" t="s">
        <v>12839</v>
      </c>
      <c r="B6391" s="1" t="s">
        <v>12840</v>
      </c>
      <c r="C6391" s="2">
        <v>45063.442847222199</v>
      </c>
      <c r="D6391" s="1" t="s">
        <v>12820</v>
      </c>
      <c r="E6391" s="1" t="s">
        <v>19</v>
      </c>
      <c r="F6391" s="1" t="s">
        <v>20</v>
      </c>
      <c r="G6391" s="1" t="s">
        <v>663</v>
      </c>
      <c r="H6391" s="1" t="s">
        <v>12821</v>
      </c>
      <c r="I6391" s="1" t="s">
        <v>12822</v>
      </c>
      <c r="J6391" s="1" t="s">
        <v>12823</v>
      </c>
      <c r="L6391" s="3">
        <v>2030</v>
      </c>
      <c r="M6391" s="4">
        <v>0</v>
      </c>
      <c r="N6391" s="1" t="s">
        <v>3046</v>
      </c>
      <c r="O6391" s="1" t="s">
        <v>12824</v>
      </c>
    </row>
    <row r="6392" spans="1:15">
      <c r="A6392" t="s">
        <v>12841</v>
      </c>
      <c r="B6392" s="1" t="s">
        <v>12842</v>
      </c>
      <c r="C6392" s="2">
        <v>45063.442847222199</v>
      </c>
      <c r="D6392" s="1" t="s">
        <v>12820</v>
      </c>
      <c r="E6392" s="1" t="s">
        <v>19</v>
      </c>
      <c r="F6392" s="1" t="s">
        <v>20</v>
      </c>
      <c r="G6392" s="1" t="s">
        <v>21</v>
      </c>
      <c r="H6392" s="1" t="s">
        <v>12821</v>
      </c>
      <c r="I6392" s="1" t="s">
        <v>12822</v>
      </c>
      <c r="J6392" s="1" t="s">
        <v>12823</v>
      </c>
      <c r="L6392" s="3">
        <v>2022</v>
      </c>
      <c r="M6392" s="4">
        <v>0</v>
      </c>
      <c r="N6392" s="1" t="s">
        <v>3046</v>
      </c>
      <c r="O6392" s="1" t="s">
        <v>12824</v>
      </c>
    </row>
    <row r="6393" spans="1:15">
      <c r="A6393" t="s">
        <v>12843</v>
      </c>
      <c r="B6393" s="1" t="s">
        <v>12844</v>
      </c>
      <c r="C6393" s="2">
        <v>45063.442847222199</v>
      </c>
      <c r="D6393" s="1" t="s">
        <v>12820</v>
      </c>
      <c r="E6393" s="1" t="s">
        <v>19</v>
      </c>
      <c r="F6393" s="1" t="s">
        <v>20</v>
      </c>
      <c r="G6393" s="1" t="s">
        <v>21</v>
      </c>
      <c r="H6393" s="1" t="s">
        <v>12821</v>
      </c>
      <c r="I6393" s="1" t="s">
        <v>12822</v>
      </c>
      <c r="J6393" s="1" t="s">
        <v>12823</v>
      </c>
      <c r="L6393" s="3">
        <v>2023</v>
      </c>
      <c r="M6393" s="4">
        <v>0</v>
      </c>
      <c r="N6393" s="1" t="s">
        <v>3046</v>
      </c>
      <c r="O6393" s="1" t="s">
        <v>12824</v>
      </c>
    </row>
    <row r="6394" spans="1:15">
      <c r="A6394" t="s">
        <v>12845</v>
      </c>
      <c r="B6394" s="1" t="s">
        <v>12846</v>
      </c>
      <c r="C6394" s="2">
        <v>45063.442847222199</v>
      </c>
      <c r="D6394" s="1" t="s">
        <v>12820</v>
      </c>
      <c r="E6394" s="1" t="s">
        <v>19</v>
      </c>
      <c r="F6394" s="1" t="s">
        <v>20</v>
      </c>
      <c r="G6394" s="1" t="s">
        <v>21</v>
      </c>
      <c r="H6394" s="1" t="s">
        <v>12821</v>
      </c>
      <c r="I6394" s="1" t="s">
        <v>12822</v>
      </c>
      <c r="J6394" s="1" t="s">
        <v>12823</v>
      </c>
      <c r="L6394" s="3">
        <v>2024</v>
      </c>
      <c r="M6394" s="4">
        <v>0</v>
      </c>
      <c r="N6394" s="1" t="s">
        <v>3046</v>
      </c>
      <c r="O6394" s="1" t="s">
        <v>12824</v>
      </c>
    </row>
    <row r="6395" spans="1:15">
      <c r="A6395" t="s">
        <v>12847</v>
      </c>
      <c r="B6395" s="1" t="s">
        <v>12848</v>
      </c>
      <c r="C6395" s="2">
        <v>45063.442847222199</v>
      </c>
      <c r="D6395" s="1" t="s">
        <v>12820</v>
      </c>
      <c r="E6395" s="1" t="s">
        <v>19</v>
      </c>
      <c r="F6395" s="1" t="s">
        <v>20</v>
      </c>
      <c r="G6395" s="1" t="s">
        <v>21</v>
      </c>
      <c r="H6395" s="1" t="s">
        <v>12821</v>
      </c>
      <c r="I6395" s="1" t="s">
        <v>12822</v>
      </c>
      <c r="J6395" s="1" t="s">
        <v>12823</v>
      </c>
      <c r="L6395" s="3">
        <v>2025</v>
      </c>
      <c r="M6395" s="4">
        <v>0</v>
      </c>
      <c r="N6395" s="1" t="s">
        <v>3046</v>
      </c>
      <c r="O6395" s="1" t="s">
        <v>12824</v>
      </c>
    </row>
    <row r="6396" spans="1:15">
      <c r="A6396" t="s">
        <v>12849</v>
      </c>
      <c r="B6396" s="1" t="s">
        <v>12850</v>
      </c>
      <c r="C6396" s="2">
        <v>45063.442847222199</v>
      </c>
      <c r="D6396" s="1" t="s">
        <v>12820</v>
      </c>
      <c r="E6396" s="1" t="s">
        <v>19</v>
      </c>
      <c r="F6396" s="1" t="s">
        <v>20</v>
      </c>
      <c r="G6396" s="1" t="s">
        <v>21</v>
      </c>
      <c r="H6396" s="1" t="s">
        <v>12821</v>
      </c>
      <c r="I6396" s="1" t="s">
        <v>12822</v>
      </c>
      <c r="J6396" s="1" t="s">
        <v>12823</v>
      </c>
      <c r="L6396" s="3">
        <v>2026</v>
      </c>
      <c r="M6396" s="4">
        <v>0</v>
      </c>
      <c r="N6396" s="1" t="s">
        <v>3046</v>
      </c>
      <c r="O6396" s="1" t="s">
        <v>12824</v>
      </c>
    </row>
    <row r="6397" spans="1:15">
      <c r="A6397" t="s">
        <v>12851</v>
      </c>
      <c r="B6397" s="1" t="s">
        <v>12852</v>
      </c>
      <c r="C6397" s="2">
        <v>45063.442847222199</v>
      </c>
      <c r="D6397" s="1" t="s">
        <v>12820</v>
      </c>
      <c r="E6397" s="1" t="s">
        <v>19</v>
      </c>
      <c r="F6397" s="1" t="s">
        <v>20</v>
      </c>
      <c r="G6397" s="1" t="s">
        <v>21</v>
      </c>
      <c r="H6397" s="1" t="s">
        <v>12821</v>
      </c>
      <c r="I6397" s="1" t="s">
        <v>12822</v>
      </c>
      <c r="J6397" s="1" t="s">
        <v>12823</v>
      </c>
      <c r="L6397" s="3">
        <v>2027</v>
      </c>
      <c r="M6397" s="4">
        <v>0</v>
      </c>
      <c r="N6397" s="1" t="s">
        <v>3046</v>
      </c>
      <c r="O6397" s="1" t="s">
        <v>12824</v>
      </c>
    </row>
    <row r="6398" spans="1:15">
      <c r="A6398" t="s">
        <v>12853</v>
      </c>
      <c r="B6398" s="1" t="s">
        <v>12854</v>
      </c>
      <c r="C6398" s="2">
        <v>45063.442847222199</v>
      </c>
      <c r="D6398" s="1" t="s">
        <v>12820</v>
      </c>
      <c r="E6398" s="1" t="s">
        <v>19</v>
      </c>
      <c r="F6398" s="1" t="s">
        <v>20</v>
      </c>
      <c r="G6398" s="1" t="s">
        <v>21</v>
      </c>
      <c r="H6398" s="1" t="s">
        <v>12821</v>
      </c>
      <c r="I6398" s="1" t="s">
        <v>12822</v>
      </c>
      <c r="J6398" s="1" t="s">
        <v>12823</v>
      </c>
      <c r="L6398" s="3">
        <v>2028</v>
      </c>
      <c r="M6398" s="4">
        <v>0</v>
      </c>
      <c r="N6398" s="1" t="s">
        <v>3046</v>
      </c>
      <c r="O6398" s="1" t="s">
        <v>12824</v>
      </c>
    </row>
    <row r="6399" spans="1:15">
      <c r="A6399" t="s">
        <v>12855</v>
      </c>
      <c r="B6399" s="1" t="s">
        <v>12856</v>
      </c>
      <c r="C6399" s="2">
        <v>45063.442847222199</v>
      </c>
      <c r="D6399" s="1" t="s">
        <v>12820</v>
      </c>
      <c r="E6399" s="1" t="s">
        <v>19</v>
      </c>
      <c r="F6399" s="1" t="s">
        <v>20</v>
      </c>
      <c r="G6399" s="1" t="s">
        <v>21</v>
      </c>
      <c r="H6399" s="1" t="s">
        <v>12821</v>
      </c>
      <c r="I6399" s="1" t="s">
        <v>12822</v>
      </c>
      <c r="J6399" s="1" t="s">
        <v>12823</v>
      </c>
      <c r="L6399" s="3">
        <v>2029</v>
      </c>
      <c r="M6399" s="4">
        <v>0</v>
      </c>
      <c r="N6399" s="1" t="s">
        <v>3046</v>
      </c>
      <c r="O6399" s="1" t="s">
        <v>12824</v>
      </c>
    </row>
    <row r="6400" spans="1:15">
      <c r="A6400" t="s">
        <v>12857</v>
      </c>
      <c r="B6400" s="1" t="s">
        <v>12858</v>
      </c>
      <c r="C6400" s="2">
        <v>45063.442847222199</v>
      </c>
      <c r="D6400" s="1" t="s">
        <v>12820</v>
      </c>
      <c r="E6400" s="1" t="s">
        <v>19</v>
      </c>
      <c r="F6400" s="1" t="s">
        <v>20</v>
      </c>
      <c r="G6400" s="1" t="s">
        <v>21</v>
      </c>
      <c r="H6400" s="1" t="s">
        <v>12821</v>
      </c>
      <c r="I6400" s="1" t="s">
        <v>12822</v>
      </c>
      <c r="J6400" s="1" t="s">
        <v>12823</v>
      </c>
      <c r="L6400" s="3">
        <v>2030</v>
      </c>
      <c r="M6400" s="4">
        <v>0</v>
      </c>
      <c r="N6400" s="1" t="s">
        <v>3046</v>
      </c>
      <c r="O6400" s="1" t="s">
        <v>12824</v>
      </c>
    </row>
    <row r="6401" spans="1:15">
      <c r="A6401" t="s">
        <v>12859</v>
      </c>
      <c r="B6401" s="1" t="s">
        <v>12860</v>
      </c>
      <c r="C6401" s="2">
        <v>45063.442847222199</v>
      </c>
      <c r="D6401" s="1" t="s">
        <v>12820</v>
      </c>
      <c r="E6401" s="1" t="s">
        <v>19</v>
      </c>
      <c r="F6401" s="1" t="s">
        <v>20</v>
      </c>
      <c r="G6401" s="1" t="s">
        <v>370</v>
      </c>
      <c r="H6401" s="1" t="s">
        <v>12821</v>
      </c>
      <c r="I6401" s="1" t="s">
        <v>12822</v>
      </c>
      <c r="J6401" s="1" t="s">
        <v>12823</v>
      </c>
      <c r="L6401" s="3">
        <v>2022</v>
      </c>
      <c r="M6401" s="4">
        <v>-10.87</v>
      </c>
      <c r="N6401" s="1" t="s">
        <v>3046</v>
      </c>
      <c r="O6401" s="1" t="s">
        <v>12824</v>
      </c>
    </row>
    <row r="6402" spans="1:15">
      <c r="A6402" t="s">
        <v>12861</v>
      </c>
      <c r="B6402" s="1" t="s">
        <v>12862</v>
      </c>
      <c r="C6402" s="2">
        <v>45063.442847222199</v>
      </c>
      <c r="D6402" s="1" t="s">
        <v>12820</v>
      </c>
      <c r="E6402" s="1" t="s">
        <v>19</v>
      </c>
      <c r="F6402" s="1" t="s">
        <v>20</v>
      </c>
      <c r="G6402" s="1" t="s">
        <v>370</v>
      </c>
      <c r="H6402" s="1" t="s">
        <v>12821</v>
      </c>
      <c r="I6402" s="1" t="s">
        <v>12822</v>
      </c>
      <c r="J6402" s="1" t="s">
        <v>12823</v>
      </c>
      <c r="L6402" s="3">
        <v>2023</v>
      </c>
      <c r="M6402" s="4">
        <v>0</v>
      </c>
      <c r="N6402" s="1" t="s">
        <v>3046</v>
      </c>
      <c r="O6402" s="1" t="s">
        <v>12824</v>
      </c>
    </row>
    <row r="6403" spans="1:15">
      <c r="A6403" t="s">
        <v>12863</v>
      </c>
      <c r="B6403" s="1" t="s">
        <v>12864</v>
      </c>
      <c r="C6403" s="2">
        <v>45063.442847222199</v>
      </c>
      <c r="D6403" s="1" t="s">
        <v>12820</v>
      </c>
      <c r="E6403" s="1" t="s">
        <v>19</v>
      </c>
      <c r="F6403" s="1" t="s">
        <v>20</v>
      </c>
      <c r="G6403" s="1" t="s">
        <v>370</v>
      </c>
      <c r="H6403" s="1" t="s">
        <v>12821</v>
      </c>
      <c r="I6403" s="1" t="s">
        <v>12822</v>
      </c>
      <c r="J6403" s="1" t="s">
        <v>12823</v>
      </c>
      <c r="L6403" s="3">
        <v>2024</v>
      </c>
      <c r="M6403" s="4">
        <v>0</v>
      </c>
      <c r="N6403" s="1" t="s">
        <v>3046</v>
      </c>
      <c r="O6403" s="1" t="s">
        <v>12824</v>
      </c>
    </row>
    <row r="6404" spans="1:15">
      <c r="A6404" t="s">
        <v>12865</v>
      </c>
      <c r="B6404" s="1" t="s">
        <v>12866</v>
      </c>
      <c r="C6404" s="2">
        <v>45063.442847222199</v>
      </c>
      <c r="D6404" s="1" t="s">
        <v>12820</v>
      </c>
      <c r="E6404" s="1" t="s">
        <v>19</v>
      </c>
      <c r="F6404" s="1" t="s">
        <v>20</v>
      </c>
      <c r="G6404" s="1" t="s">
        <v>370</v>
      </c>
      <c r="H6404" s="1" t="s">
        <v>12821</v>
      </c>
      <c r="I6404" s="1" t="s">
        <v>12822</v>
      </c>
      <c r="J6404" s="1" t="s">
        <v>12823</v>
      </c>
      <c r="L6404" s="3">
        <v>2025</v>
      </c>
      <c r="M6404" s="4">
        <v>0</v>
      </c>
      <c r="N6404" s="1" t="s">
        <v>3046</v>
      </c>
      <c r="O6404" s="1" t="s">
        <v>12824</v>
      </c>
    </row>
    <row r="6405" spans="1:15">
      <c r="A6405" t="s">
        <v>12867</v>
      </c>
      <c r="B6405" s="1" t="s">
        <v>12868</v>
      </c>
      <c r="C6405" s="2">
        <v>45063.442847222199</v>
      </c>
      <c r="D6405" s="1" t="s">
        <v>12820</v>
      </c>
      <c r="E6405" s="1" t="s">
        <v>19</v>
      </c>
      <c r="F6405" s="1" t="s">
        <v>20</v>
      </c>
      <c r="G6405" s="1" t="s">
        <v>370</v>
      </c>
      <c r="H6405" s="1" t="s">
        <v>12821</v>
      </c>
      <c r="I6405" s="1" t="s">
        <v>12822</v>
      </c>
      <c r="J6405" s="1" t="s">
        <v>12823</v>
      </c>
      <c r="L6405" s="3">
        <v>2026</v>
      </c>
      <c r="M6405" s="4">
        <v>0</v>
      </c>
      <c r="N6405" s="1" t="s">
        <v>3046</v>
      </c>
      <c r="O6405" s="1" t="s">
        <v>12824</v>
      </c>
    </row>
    <row r="6406" spans="1:15">
      <c r="A6406" t="s">
        <v>12869</v>
      </c>
      <c r="B6406" s="1" t="s">
        <v>12870</v>
      </c>
      <c r="C6406" s="2">
        <v>45063.442847222199</v>
      </c>
      <c r="D6406" s="1" t="s">
        <v>12820</v>
      </c>
      <c r="E6406" s="1" t="s">
        <v>19</v>
      </c>
      <c r="F6406" s="1" t="s">
        <v>20</v>
      </c>
      <c r="G6406" s="1" t="s">
        <v>370</v>
      </c>
      <c r="H6406" s="1" t="s">
        <v>12821</v>
      </c>
      <c r="I6406" s="1" t="s">
        <v>12822</v>
      </c>
      <c r="J6406" s="1" t="s">
        <v>12823</v>
      </c>
      <c r="L6406" s="3">
        <v>2027</v>
      </c>
      <c r="M6406" s="4">
        <v>0</v>
      </c>
      <c r="N6406" s="1" t="s">
        <v>3046</v>
      </c>
      <c r="O6406" s="1" t="s">
        <v>12824</v>
      </c>
    </row>
    <row r="6407" spans="1:15">
      <c r="A6407" t="s">
        <v>12871</v>
      </c>
      <c r="B6407" s="1" t="s">
        <v>12872</v>
      </c>
      <c r="C6407" s="2">
        <v>45063.442847222199</v>
      </c>
      <c r="D6407" s="1" t="s">
        <v>12820</v>
      </c>
      <c r="E6407" s="1" t="s">
        <v>19</v>
      </c>
      <c r="F6407" s="1" t="s">
        <v>20</v>
      </c>
      <c r="G6407" s="1" t="s">
        <v>370</v>
      </c>
      <c r="H6407" s="1" t="s">
        <v>12821</v>
      </c>
      <c r="I6407" s="1" t="s">
        <v>12822</v>
      </c>
      <c r="J6407" s="1" t="s">
        <v>12823</v>
      </c>
      <c r="L6407" s="3">
        <v>2028</v>
      </c>
      <c r="M6407" s="4">
        <v>0</v>
      </c>
      <c r="N6407" s="1" t="s">
        <v>3046</v>
      </c>
      <c r="O6407" s="1" t="s">
        <v>12824</v>
      </c>
    </row>
    <row r="6408" spans="1:15">
      <c r="A6408" t="s">
        <v>12873</v>
      </c>
      <c r="B6408" s="1" t="s">
        <v>12874</v>
      </c>
      <c r="C6408" s="2">
        <v>45063.442847222199</v>
      </c>
      <c r="D6408" s="1" t="s">
        <v>12820</v>
      </c>
      <c r="E6408" s="1" t="s">
        <v>19</v>
      </c>
      <c r="F6408" s="1" t="s">
        <v>20</v>
      </c>
      <c r="G6408" s="1" t="s">
        <v>370</v>
      </c>
      <c r="H6408" s="1" t="s">
        <v>12821</v>
      </c>
      <c r="I6408" s="1" t="s">
        <v>12822</v>
      </c>
      <c r="J6408" s="1" t="s">
        <v>12823</v>
      </c>
      <c r="L6408" s="3">
        <v>2029</v>
      </c>
      <c r="M6408" s="4">
        <v>0</v>
      </c>
      <c r="N6408" s="1" t="s">
        <v>3046</v>
      </c>
      <c r="O6408" s="1" t="s">
        <v>12824</v>
      </c>
    </row>
    <row r="6409" spans="1:15">
      <c r="A6409" t="s">
        <v>12875</v>
      </c>
      <c r="B6409" s="1" t="s">
        <v>12876</v>
      </c>
      <c r="C6409" s="2">
        <v>45063.442847222199</v>
      </c>
      <c r="D6409" s="1" t="s">
        <v>12820</v>
      </c>
      <c r="E6409" s="1" t="s">
        <v>19</v>
      </c>
      <c r="F6409" s="1" t="s">
        <v>20</v>
      </c>
      <c r="G6409" s="1" t="s">
        <v>370</v>
      </c>
      <c r="H6409" s="1" t="s">
        <v>12821</v>
      </c>
      <c r="I6409" s="1" t="s">
        <v>12822</v>
      </c>
      <c r="J6409" s="1" t="s">
        <v>12823</v>
      </c>
      <c r="L6409" s="3">
        <v>2030</v>
      </c>
      <c r="M6409" s="4">
        <v>0</v>
      </c>
      <c r="N6409" s="1" t="s">
        <v>3046</v>
      </c>
      <c r="O6409" s="1" t="s">
        <v>12824</v>
      </c>
    </row>
    <row r="6410" spans="1:15">
      <c r="A6410" t="s">
        <v>12877</v>
      </c>
      <c r="B6410" s="1" t="s">
        <v>12878</v>
      </c>
      <c r="C6410" s="2">
        <v>45063.442847222199</v>
      </c>
      <c r="D6410" s="1" t="s">
        <v>12820</v>
      </c>
      <c r="E6410" s="1" t="s">
        <v>19</v>
      </c>
      <c r="F6410" s="1" t="s">
        <v>20</v>
      </c>
      <c r="G6410" s="1" t="s">
        <v>938</v>
      </c>
      <c r="H6410" s="1" t="s">
        <v>12821</v>
      </c>
      <c r="I6410" s="1" t="s">
        <v>12822</v>
      </c>
      <c r="J6410" s="1" t="s">
        <v>12823</v>
      </c>
      <c r="L6410" s="3">
        <v>2022</v>
      </c>
      <c r="M6410" s="4">
        <v>0</v>
      </c>
      <c r="N6410" s="1" t="s">
        <v>3046</v>
      </c>
      <c r="O6410" s="1" t="s">
        <v>12824</v>
      </c>
    </row>
    <row r="6411" spans="1:15">
      <c r="A6411" t="s">
        <v>12879</v>
      </c>
      <c r="B6411" s="1" t="s">
        <v>12880</v>
      </c>
      <c r="C6411" s="2">
        <v>45063.442847222199</v>
      </c>
      <c r="D6411" s="1" t="s">
        <v>12820</v>
      </c>
      <c r="E6411" s="1" t="s">
        <v>19</v>
      </c>
      <c r="F6411" s="1" t="s">
        <v>20</v>
      </c>
      <c r="G6411" s="1" t="s">
        <v>938</v>
      </c>
      <c r="H6411" s="1" t="s">
        <v>12821</v>
      </c>
      <c r="I6411" s="1" t="s">
        <v>12822</v>
      </c>
      <c r="J6411" s="1" t="s">
        <v>12823</v>
      </c>
      <c r="L6411" s="3">
        <v>2023</v>
      </c>
      <c r="M6411" s="4">
        <v>0</v>
      </c>
      <c r="N6411" s="1" t="s">
        <v>3046</v>
      </c>
      <c r="O6411" s="1" t="s">
        <v>12824</v>
      </c>
    </row>
    <row r="6412" spans="1:15">
      <c r="A6412" t="s">
        <v>12881</v>
      </c>
      <c r="B6412" s="1" t="s">
        <v>12882</v>
      </c>
      <c r="C6412" s="2">
        <v>45063.442847222199</v>
      </c>
      <c r="D6412" s="1" t="s">
        <v>12820</v>
      </c>
      <c r="E6412" s="1" t="s">
        <v>19</v>
      </c>
      <c r="F6412" s="1" t="s">
        <v>20</v>
      </c>
      <c r="G6412" s="1" t="s">
        <v>938</v>
      </c>
      <c r="H6412" s="1" t="s">
        <v>12821</v>
      </c>
      <c r="I6412" s="1" t="s">
        <v>12822</v>
      </c>
      <c r="J6412" s="1" t="s">
        <v>12823</v>
      </c>
      <c r="L6412" s="3">
        <v>2024</v>
      </c>
      <c r="M6412" s="4">
        <v>0</v>
      </c>
      <c r="N6412" s="1" t="s">
        <v>3046</v>
      </c>
      <c r="O6412" s="1" t="s">
        <v>12824</v>
      </c>
    </row>
    <row r="6413" spans="1:15">
      <c r="A6413" t="s">
        <v>12883</v>
      </c>
      <c r="B6413" s="1" t="s">
        <v>12884</v>
      </c>
      <c r="C6413" s="2">
        <v>45063.442847222199</v>
      </c>
      <c r="D6413" s="1" t="s">
        <v>12820</v>
      </c>
      <c r="E6413" s="1" t="s">
        <v>19</v>
      </c>
      <c r="F6413" s="1" t="s">
        <v>20</v>
      </c>
      <c r="G6413" s="1" t="s">
        <v>938</v>
      </c>
      <c r="H6413" s="1" t="s">
        <v>12821</v>
      </c>
      <c r="I6413" s="1" t="s">
        <v>12822</v>
      </c>
      <c r="J6413" s="1" t="s">
        <v>12823</v>
      </c>
      <c r="L6413" s="3">
        <v>2025</v>
      </c>
      <c r="M6413" s="4">
        <v>0</v>
      </c>
      <c r="N6413" s="1" t="s">
        <v>3046</v>
      </c>
      <c r="O6413" s="1" t="s">
        <v>12824</v>
      </c>
    </row>
    <row r="6414" spans="1:15">
      <c r="A6414" t="s">
        <v>12885</v>
      </c>
      <c r="B6414" s="1" t="s">
        <v>12886</v>
      </c>
      <c r="C6414" s="2">
        <v>45063.442847222199</v>
      </c>
      <c r="D6414" s="1" t="s">
        <v>12820</v>
      </c>
      <c r="E6414" s="1" t="s">
        <v>19</v>
      </c>
      <c r="F6414" s="1" t="s">
        <v>20</v>
      </c>
      <c r="G6414" s="1" t="s">
        <v>938</v>
      </c>
      <c r="H6414" s="1" t="s">
        <v>12821</v>
      </c>
      <c r="I6414" s="1" t="s">
        <v>12822</v>
      </c>
      <c r="J6414" s="1" t="s">
        <v>12823</v>
      </c>
      <c r="L6414" s="3">
        <v>2026</v>
      </c>
      <c r="M6414" s="4">
        <v>0</v>
      </c>
      <c r="N6414" s="1" t="s">
        <v>3046</v>
      </c>
      <c r="O6414" s="1" t="s">
        <v>12824</v>
      </c>
    </row>
    <row r="6415" spans="1:15">
      <c r="A6415" t="s">
        <v>12887</v>
      </c>
      <c r="B6415" s="1" t="s">
        <v>12888</v>
      </c>
      <c r="C6415" s="2">
        <v>45063.442847222199</v>
      </c>
      <c r="D6415" s="1" t="s">
        <v>12820</v>
      </c>
      <c r="E6415" s="1" t="s">
        <v>19</v>
      </c>
      <c r="F6415" s="1" t="s">
        <v>20</v>
      </c>
      <c r="G6415" s="1" t="s">
        <v>938</v>
      </c>
      <c r="H6415" s="1" t="s">
        <v>12821</v>
      </c>
      <c r="I6415" s="1" t="s">
        <v>12822</v>
      </c>
      <c r="J6415" s="1" t="s">
        <v>12823</v>
      </c>
      <c r="L6415" s="3">
        <v>2027</v>
      </c>
      <c r="M6415" s="4">
        <v>0</v>
      </c>
      <c r="N6415" s="1" t="s">
        <v>3046</v>
      </c>
      <c r="O6415" s="1" t="s">
        <v>12824</v>
      </c>
    </row>
    <row r="6416" spans="1:15">
      <c r="A6416" t="s">
        <v>12889</v>
      </c>
      <c r="B6416" s="1" t="s">
        <v>12890</v>
      </c>
      <c r="C6416" s="2">
        <v>45063.442847222199</v>
      </c>
      <c r="D6416" s="1" t="s">
        <v>12820</v>
      </c>
      <c r="E6416" s="1" t="s">
        <v>19</v>
      </c>
      <c r="F6416" s="1" t="s">
        <v>20</v>
      </c>
      <c r="G6416" s="1" t="s">
        <v>938</v>
      </c>
      <c r="H6416" s="1" t="s">
        <v>12821</v>
      </c>
      <c r="I6416" s="1" t="s">
        <v>12822</v>
      </c>
      <c r="J6416" s="1" t="s">
        <v>12823</v>
      </c>
      <c r="L6416" s="3">
        <v>2028</v>
      </c>
      <c r="M6416" s="4">
        <v>0</v>
      </c>
      <c r="N6416" s="1" t="s">
        <v>3046</v>
      </c>
      <c r="O6416" s="1" t="s">
        <v>12824</v>
      </c>
    </row>
    <row r="6417" spans="1:15">
      <c r="A6417" t="s">
        <v>12891</v>
      </c>
      <c r="B6417" s="1" t="s">
        <v>12892</v>
      </c>
      <c r="C6417" s="2">
        <v>45063.442847222199</v>
      </c>
      <c r="D6417" s="1" t="s">
        <v>12820</v>
      </c>
      <c r="E6417" s="1" t="s">
        <v>19</v>
      </c>
      <c r="F6417" s="1" t="s">
        <v>20</v>
      </c>
      <c r="G6417" s="1" t="s">
        <v>938</v>
      </c>
      <c r="H6417" s="1" t="s">
        <v>12821</v>
      </c>
      <c r="I6417" s="1" t="s">
        <v>12822</v>
      </c>
      <c r="J6417" s="1" t="s">
        <v>12823</v>
      </c>
      <c r="L6417" s="3">
        <v>2029</v>
      </c>
      <c r="M6417" s="4">
        <v>0</v>
      </c>
      <c r="N6417" s="1" t="s">
        <v>3046</v>
      </c>
      <c r="O6417" s="1" t="s">
        <v>12824</v>
      </c>
    </row>
    <row r="6418" spans="1:15">
      <c r="A6418" t="s">
        <v>12893</v>
      </c>
      <c r="B6418" s="1" t="s">
        <v>12894</v>
      </c>
      <c r="C6418" s="2">
        <v>45063.442847222199</v>
      </c>
      <c r="D6418" s="1" t="s">
        <v>12820</v>
      </c>
      <c r="E6418" s="1" t="s">
        <v>19</v>
      </c>
      <c r="F6418" s="1" t="s">
        <v>20</v>
      </c>
      <c r="G6418" s="1" t="s">
        <v>938</v>
      </c>
      <c r="H6418" s="1" t="s">
        <v>12821</v>
      </c>
      <c r="I6418" s="1" t="s">
        <v>12822</v>
      </c>
      <c r="J6418" s="1" t="s">
        <v>12823</v>
      </c>
      <c r="L6418" s="3">
        <v>2030</v>
      </c>
      <c r="M6418" s="4">
        <v>0</v>
      </c>
      <c r="N6418" s="1" t="s">
        <v>3046</v>
      </c>
      <c r="O6418" s="1" t="s">
        <v>12824</v>
      </c>
    </row>
    <row r="6419" spans="1:15">
      <c r="A6419" t="s">
        <v>12895</v>
      </c>
      <c r="B6419" s="1" t="s">
        <v>12896</v>
      </c>
      <c r="C6419" s="2">
        <v>45063.442847222199</v>
      </c>
      <c r="D6419" s="1" t="s">
        <v>12820</v>
      </c>
      <c r="E6419" s="1" t="s">
        <v>321</v>
      </c>
      <c r="F6419" s="1" t="s">
        <v>20</v>
      </c>
      <c r="G6419" s="1" t="s">
        <v>663</v>
      </c>
      <c r="H6419" s="1" t="s">
        <v>12821</v>
      </c>
      <c r="I6419" s="1" t="s">
        <v>12822</v>
      </c>
      <c r="J6419" s="1" t="s">
        <v>12823</v>
      </c>
      <c r="L6419" s="3">
        <v>2022</v>
      </c>
      <c r="M6419" s="4">
        <v>-2636.14</v>
      </c>
      <c r="N6419" s="1" t="s">
        <v>3046</v>
      </c>
      <c r="O6419" s="1" t="s">
        <v>12824</v>
      </c>
    </row>
    <row r="6420" spans="1:15">
      <c r="A6420" t="s">
        <v>12897</v>
      </c>
      <c r="B6420" s="1" t="s">
        <v>12898</v>
      </c>
      <c r="C6420" s="2">
        <v>45063.442847222199</v>
      </c>
      <c r="D6420" s="1" t="s">
        <v>12820</v>
      </c>
      <c r="E6420" s="1" t="s">
        <v>321</v>
      </c>
      <c r="F6420" s="1" t="s">
        <v>20</v>
      </c>
      <c r="G6420" s="1" t="s">
        <v>663</v>
      </c>
      <c r="H6420" s="1" t="s">
        <v>12821</v>
      </c>
      <c r="I6420" s="1" t="s">
        <v>12822</v>
      </c>
      <c r="J6420" s="1" t="s">
        <v>12823</v>
      </c>
      <c r="L6420" s="3">
        <v>2023</v>
      </c>
      <c r="M6420" s="4">
        <v>0</v>
      </c>
      <c r="N6420" s="1" t="s">
        <v>3046</v>
      </c>
      <c r="O6420" s="1" t="s">
        <v>12824</v>
      </c>
    </row>
    <row r="6421" spans="1:15">
      <c r="A6421" t="s">
        <v>12899</v>
      </c>
      <c r="B6421" s="1" t="s">
        <v>12900</v>
      </c>
      <c r="C6421" s="2">
        <v>45063.442847222199</v>
      </c>
      <c r="D6421" s="1" t="s">
        <v>12820</v>
      </c>
      <c r="E6421" s="1" t="s">
        <v>321</v>
      </c>
      <c r="F6421" s="1" t="s">
        <v>20</v>
      </c>
      <c r="G6421" s="1" t="s">
        <v>663</v>
      </c>
      <c r="H6421" s="1" t="s">
        <v>12821</v>
      </c>
      <c r="I6421" s="1" t="s">
        <v>12822</v>
      </c>
      <c r="J6421" s="1" t="s">
        <v>12823</v>
      </c>
      <c r="L6421" s="3">
        <v>2024</v>
      </c>
      <c r="M6421" s="4">
        <v>0</v>
      </c>
      <c r="N6421" s="1" t="s">
        <v>3046</v>
      </c>
      <c r="O6421" s="1" t="s">
        <v>12824</v>
      </c>
    </row>
    <row r="6422" spans="1:15">
      <c r="A6422" t="s">
        <v>12901</v>
      </c>
      <c r="B6422" s="1" t="s">
        <v>12902</v>
      </c>
      <c r="C6422" s="2">
        <v>45063.442847222199</v>
      </c>
      <c r="D6422" s="1" t="s">
        <v>12820</v>
      </c>
      <c r="E6422" s="1" t="s">
        <v>321</v>
      </c>
      <c r="F6422" s="1" t="s">
        <v>20</v>
      </c>
      <c r="G6422" s="1" t="s">
        <v>663</v>
      </c>
      <c r="H6422" s="1" t="s">
        <v>12821</v>
      </c>
      <c r="I6422" s="1" t="s">
        <v>12822</v>
      </c>
      <c r="J6422" s="1" t="s">
        <v>12823</v>
      </c>
      <c r="L6422" s="3">
        <v>2025</v>
      </c>
      <c r="M6422" s="4">
        <v>0</v>
      </c>
      <c r="N6422" s="1" t="s">
        <v>3046</v>
      </c>
      <c r="O6422" s="1" t="s">
        <v>12824</v>
      </c>
    </row>
    <row r="6423" spans="1:15">
      <c r="A6423" t="s">
        <v>12903</v>
      </c>
      <c r="B6423" s="1" t="s">
        <v>12904</v>
      </c>
      <c r="C6423" s="2">
        <v>45063.442847222199</v>
      </c>
      <c r="D6423" s="1" t="s">
        <v>12820</v>
      </c>
      <c r="E6423" s="1" t="s">
        <v>321</v>
      </c>
      <c r="F6423" s="1" t="s">
        <v>20</v>
      </c>
      <c r="G6423" s="1" t="s">
        <v>663</v>
      </c>
      <c r="H6423" s="1" t="s">
        <v>12821</v>
      </c>
      <c r="I6423" s="1" t="s">
        <v>12822</v>
      </c>
      <c r="J6423" s="1" t="s">
        <v>12823</v>
      </c>
      <c r="L6423" s="3">
        <v>2026</v>
      </c>
      <c r="M6423" s="4">
        <v>0</v>
      </c>
      <c r="N6423" s="1" t="s">
        <v>3046</v>
      </c>
      <c r="O6423" s="1" t="s">
        <v>12824</v>
      </c>
    </row>
    <row r="6424" spans="1:15">
      <c r="A6424" t="s">
        <v>12905</v>
      </c>
      <c r="B6424" s="1" t="s">
        <v>12906</v>
      </c>
      <c r="C6424" s="2">
        <v>45063.442847222199</v>
      </c>
      <c r="D6424" s="1" t="s">
        <v>12820</v>
      </c>
      <c r="E6424" s="1" t="s">
        <v>321</v>
      </c>
      <c r="F6424" s="1" t="s">
        <v>20</v>
      </c>
      <c r="G6424" s="1" t="s">
        <v>663</v>
      </c>
      <c r="H6424" s="1" t="s">
        <v>12821</v>
      </c>
      <c r="I6424" s="1" t="s">
        <v>12822</v>
      </c>
      <c r="J6424" s="1" t="s">
        <v>12823</v>
      </c>
      <c r="L6424" s="3">
        <v>2027</v>
      </c>
      <c r="M6424" s="4">
        <v>0</v>
      </c>
      <c r="N6424" s="1" t="s">
        <v>3046</v>
      </c>
      <c r="O6424" s="1" t="s">
        <v>12824</v>
      </c>
    </row>
    <row r="6425" spans="1:15">
      <c r="A6425" t="s">
        <v>12907</v>
      </c>
      <c r="B6425" s="1" t="s">
        <v>12908</v>
      </c>
      <c r="C6425" s="2">
        <v>45063.442858796298</v>
      </c>
      <c r="D6425" s="1" t="s">
        <v>12820</v>
      </c>
      <c r="E6425" s="1" t="s">
        <v>321</v>
      </c>
      <c r="F6425" s="1" t="s">
        <v>20</v>
      </c>
      <c r="G6425" s="1" t="s">
        <v>663</v>
      </c>
      <c r="H6425" s="1" t="s">
        <v>12821</v>
      </c>
      <c r="I6425" s="1" t="s">
        <v>12822</v>
      </c>
      <c r="J6425" s="1" t="s">
        <v>12823</v>
      </c>
      <c r="L6425" s="3">
        <v>2028</v>
      </c>
      <c r="M6425" s="4">
        <v>0</v>
      </c>
      <c r="N6425" s="1" t="s">
        <v>3046</v>
      </c>
      <c r="O6425" s="1" t="s">
        <v>12824</v>
      </c>
    </row>
    <row r="6426" spans="1:15">
      <c r="A6426" t="s">
        <v>12909</v>
      </c>
      <c r="B6426" s="1" t="s">
        <v>12910</v>
      </c>
      <c r="C6426" s="2">
        <v>45063.442858796298</v>
      </c>
      <c r="D6426" s="1" t="s">
        <v>12820</v>
      </c>
      <c r="E6426" s="1" t="s">
        <v>321</v>
      </c>
      <c r="F6426" s="1" t="s">
        <v>20</v>
      </c>
      <c r="G6426" s="1" t="s">
        <v>663</v>
      </c>
      <c r="H6426" s="1" t="s">
        <v>12821</v>
      </c>
      <c r="I6426" s="1" t="s">
        <v>12822</v>
      </c>
      <c r="J6426" s="1" t="s">
        <v>12823</v>
      </c>
      <c r="L6426" s="3">
        <v>2029</v>
      </c>
      <c r="M6426" s="4">
        <v>0</v>
      </c>
      <c r="N6426" s="1" t="s">
        <v>3046</v>
      </c>
      <c r="O6426" s="1" t="s">
        <v>12824</v>
      </c>
    </row>
    <row r="6427" spans="1:15">
      <c r="A6427" t="s">
        <v>12911</v>
      </c>
      <c r="B6427" s="1" t="s">
        <v>12912</v>
      </c>
      <c r="C6427" s="2">
        <v>45063.442858796298</v>
      </c>
      <c r="D6427" s="1" t="s">
        <v>12820</v>
      </c>
      <c r="E6427" s="1" t="s">
        <v>321</v>
      </c>
      <c r="F6427" s="1" t="s">
        <v>20</v>
      </c>
      <c r="G6427" s="1" t="s">
        <v>663</v>
      </c>
      <c r="H6427" s="1" t="s">
        <v>12821</v>
      </c>
      <c r="I6427" s="1" t="s">
        <v>12822</v>
      </c>
      <c r="J6427" s="1" t="s">
        <v>12823</v>
      </c>
      <c r="L6427" s="3">
        <v>2030</v>
      </c>
      <c r="M6427" s="4">
        <v>0</v>
      </c>
      <c r="N6427" s="1" t="s">
        <v>3046</v>
      </c>
      <c r="O6427" s="1" t="s">
        <v>12824</v>
      </c>
    </row>
    <row r="6428" spans="1:15">
      <c r="A6428" t="s">
        <v>12913</v>
      </c>
      <c r="B6428" s="1" t="s">
        <v>12914</v>
      </c>
      <c r="C6428" s="2">
        <v>45063.442858796298</v>
      </c>
      <c r="D6428" s="1" t="s">
        <v>12820</v>
      </c>
      <c r="E6428" s="1" t="s">
        <v>321</v>
      </c>
      <c r="F6428" s="1" t="s">
        <v>20</v>
      </c>
      <c r="G6428" s="1" t="s">
        <v>21</v>
      </c>
      <c r="H6428" s="1" t="s">
        <v>12821</v>
      </c>
      <c r="I6428" s="1" t="s">
        <v>12822</v>
      </c>
      <c r="J6428" s="1" t="s">
        <v>12823</v>
      </c>
      <c r="L6428" s="3">
        <v>2022</v>
      </c>
      <c r="M6428" s="4">
        <v>0</v>
      </c>
      <c r="N6428" s="1" t="s">
        <v>3046</v>
      </c>
      <c r="O6428" s="1" t="s">
        <v>12824</v>
      </c>
    </row>
    <row r="6429" spans="1:15">
      <c r="A6429" t="s">
        <v>12915</v>
      </c>
      <c r="B6429" s="1" t="s">
        <v>12916</v>
      </c>
      <c r="C6429" s="2">
        <v>45063.442858796298</v>
      </c>
      <c r="D6429" s="1" t="s">
        <v>12820</v>
      </c>
      <c r="E6429" s="1" t="s">
        <v>321</v>
      </c>
      <c r="F6429" s="1" t="s">
        <v>20</v>
      </c>
      <c r="G6429" s="1" t="s">
        <v>21</v>
      </c>
      <c r="H6429" s="1" t="s">
        <v>12821</v>
      </c>
      <c r="I6429" s="1" t="s">
        <v>12822</v>
      </c>
      <c r="J6429" s="1" t="s">
        <v>12823</v>
      </c>
      <c r="L6429" s="3">
        <v>2023</v>
      </c>
      <c r="M6429" s="4">
        <v>0</v>
      </c>
      <c r="N6429" s="1" t="s">
        <v>3046</v>
      </c>
      <c r="O6429" s="1" t="s">
        <v>12824</v>
      </c>
    </row>
    <row r="6430" spans="1:15">
      <c r="A6430" t="s">
        <v>12917</v>
      </c>
      <c r="B6430" s="1" t="s">
        <v>12918</v>
      </c>
      <c r="C6430" s="2">
        <v>45063.442858796298</v>
      </c>
      <c r="D6430" s="1" t="s">
        <v>12820</v>
      </c>
      <c r="E6430" s="1" t="s">
        <v>321</v>
      </c>
      <c r="F6430" s="1" t="s">
        <v>20</v>
      </c>
      <c r="G6430" s="1" t="s">
        <v>21</v>
      </c>
      <c r="H6430" s="1" t="s">
        <v>12821</v>
      </c>
      <c r="I6430" s="1" t="s">
        <v>12822</v>
      </c>
      <c r="J6430" s="1" t="s">
        <v>12823</v>
      </c>
      <c r="L6430" s="3">
        <v>2024</v>
      </c>
      <c r="M6430" s="4">
        <v>0</v>
      </c>
      <c r="N6430" s="1" t="s">
        <v>3046</v>
      </c>
      <c r="O6430" s="1" t="s">
        <v>12824</v>
      </c>
    </row>
    <row r="6431" spans="1:15">
      <c r="A6431" t="s">
        <v>12919</v>
      </c>
      <c r="B6431" s="1" t="s">
        <v>12920</v>
      </c>
      <c r="C6431" s="2">
        <v>45063.442858796298</v>
      </c>
      <c r="D6431" s="1" t="s">
        <v>12820</v>
      </c>
      <c r="E6431" s="1" t="s">
        <v>321</v>
      </c>
      <c r="F6431" s="1" t="s">
        <v>20</v>
      </c>
      <c r="G6431" s="1" t="s">
        <v>21</v>
      </c>
      <c r="H6431" s="1" t="s">
        <v>12821</v>
      </c>
      <c r="I6431" s="1" t="s">
        <v>12822</v>
      </c>
      <c r="J6431" s="1" t="s">
        <v>12823</v>
      </c>
      <c r="L6431" s="3">
        <v>2025</v>
      </c>
      <c r="M6431" s="4">
        <v>0</v>
      </c>
      <c r="N6431" s="1" t="s">
        <v>3046</v>
      </c>
      <c r="O6431" s="1" t="s">
        <v>12824</v>
      </c>
    </row>
    <row r="6432" spans="1:15">
      <c r="A6432" t="s">
        <v>12921</v>
      </c>
      <c r="B6432" s="1" t="s">
        <v>12922</v>
      </c>
      <c r="C6432" s="2">
        <v>45063.442858796298</v>
      </c>
      <c r="D6432" s="1" t="s">
        <v>12820</v>
      </c>
      <c r="E6432" s="1" t="s">
        <v>321</v>
      </c>
      <c r="F6432" s="1" t="s">
        <v>20</v>
      </c>
      <c r="G6432" s="1" t="s">
        <v>21</v>
      </c>
      <c r="H6432" s="1" t="s">
        <v>12821</v>
      </c>
      <c r="I6432" s="1" t="s">
        <v>12822</v>
      </c>
      <c r="J6432" s="1" t="s">
        <v>12823</v>
      </c>
      <c r="L6432" s="3">
        <v>2026</v>
      </c>
      <c r="M6432" s="4">
        <v>0</v>
      </c>
      <c r="N6432" s="1" t="s">
        <v>3046</v>
      </c>
      <c r="O6432" s="1" t="s">
        <v>12824</v>
      </c>
    </row>
    <row r="6433" spans="1:15">
      <c r="A6433" t="s">
        <v>12923</v>
      </c>
      <c r="B6433" s="1" t="s">
        <v>12924</v>
      </c>
      <c r="C6433" s="2">
        <v>45063.442858796298</v>
      </c>
      <c r="D6433" s="1" t="s">
        <v>12820</v>
      </c>
      <c r="E6433" s="1" t="s">
        <v>321</v>
      </c>
      <c r="F6433" s="1" t="s">
        <v>20</v>
      </c>
      <c r="G6433" s="1" t="s">
        <v>21</v>
      </c>
      <c r="H6433" s="1" t="s">
        <v>12821</v>
      </c>
      <c r="I6433" s="1" t="s">
        <v>12822</v>
      </c>
      <c r="J6433" s="1" t="s">
        <v>12823</v>
      </c>
      <c r="L6433" s="3">
        <v>2027</v>
      </c>
      <c r="M6433" s="4">
        <v>0</v>
      </c>
      <c r="N6433" s="1" t="s">
        <v>3046</v>
      </c>
      <c r="O6433" s="1" t="s">
        <v>12824</v>
      </c>
    </row>
    <row r="6434" spans="1:15">
      <c r="A6434" t="s">
        <v>12925</v>
      </c>
      <c r="B6434" s="1" t="s">
        <v>12926</v>
      </c>
      <c r="C6434" s="2">
        <v>45063.442858796298</v>
      </c>
      <c r="D6434" s="1" t="s">
        <v>12820</v>
      </c>
      <c r="E6434" s="1" t="s">
        <v>321</v>
      </c>
      <c r="F6434" s="1" t="s">
        <v>20</v>
      </c>
      <c r="G6434" s="1" t="s">
        <v>21</v>
      </c>
      <c r="H6434" s="1" t="s">
        <v>12821</v>
      </c>
      <c r="I6434" s="1" t="s">
        <v>12822</v>
      </c>
      <c r="J6434" s="1" t="s">
        <v>12823</v>
      </c>
      <c r="L6434" s="3">
        <v>2028</v>
      </c>
      <c r="M6434" s="4">
        <v>0</v>
      </c>
      <c r="N6434" s="1" t="s">
        <v>3046</v>
      </c>
      <c r="O6434" s="1" t="s">
        <v>12824</v>
      </c>
    </row>
    <row r="6435" spans="1:15">
      <c r="A6435" t="s">
        <v>12927</v>
      </c>
      <c r="B6435" s="1" t="s">
        <v>12928</v>
      </c>
      <c r="C6435" s="2">
        <v>45063.442858796298</v>
      </c>
      <c r="D6435" s="1" t="s">
        <v>12820</v>
      </c>
      <c r="E6435" s="1" t="s">
        <v>321</v>
      </c>
      <c r="F6435" s="1" t="s">
        <v>20</v>
      </c>
      <c r="G6435" s="1" t="s">
        <v>21</v>
      </c>
      <c r="H6435" s="1" t="s">
        <v>12821</v>
      </c>
      <c r="I6435" s="1" t="s">
        <v>12822</v>
      </c>
      <c r="J6435" s="1" t="s">
        <v>12823</v>
      </c>
      <c r="L6435" s="3">
        <v>2029</v>
      </c>
      <c r="M6435" s="4">
        <v>0</v>
      </c>
      <c r="N6435" s="1" t="s">
        <v>3046</v>
      </c>
      <c r="O6435" s="1" t="s">
        <v>12824</v>
      </c>
    </row>
    <row r="6436" spans="1:15">
      <c r="A6436" t="s">
        <v>12929</v>
      </c>
      <c r="B6436" s="1" t="s">
        <v>12930</v>
      </c>
      <c r="C6436" s="2">
        <v>45063.442858796298</v>
      </c>
      <c r="D6436" s="1" t="s">
        <v>12820</v>
      </c>
      <c r="E6436" s="1" t="s">
        <v>321</v>
      </c>
      <c r="F6436" s="1" t="s">
        <v>20</v>
      </c>
      <c r="G6436" s="1" t="s">
        <v>21</v>
      </c>
      <c r="H6436" s="1" t="s">
        <v>12821</v>
      </c>
      <c r="I6436" s="1" t="s">
        <v>12822</v>
      </c>
      <c r="J6436" s="1" t="s">
        <v>12823</v>
      </c>
      <c r="L6436" s="3">
        <v>2030</v>
      </c>
      <c r="M6436" s="4">
        <v>0</v>
      </c>
      <c r="N6436" s="1" t="s">
        <v>3046</v>
      </c>
      <c r="O6436" s="1" t="s">
        <v>12824</v>
      </c>
    </row>
    <row r="6437" spans="1:15">
      <c r="A6437" t="s">
        <v>12931</v>
      </c>
      <c r="B6437" s="1" t="s">
        <v>12932</v>
      </c>
      <c r="C6437" s="2">
        <v>45063.442858796298</v>
      </c>
      <c r="D6437" s="1" t="s">
        <v>12820</v>
      </c>
      <c r="E6437" s="1" t="s">
        <v>321</v>
      </c>
      <c r="F6437" s="1" t="s">
        <v>20</v>
      </c>
      <c r="G6437" s="1" t="s">
        <v>370</v>
      </c>
      <c r="H6437" s="1" t="s">
        <v>12821</v>
      </c>
      <c r="I6437" s="1" t="s">
        <v>12822</v>
      </c>
      <c r="J6437" s="1" t="s">
        <v>12823</v>
      </c>
      <c r="L6437" s="3">
        <v>2022</v>
      </c>
      <c r="M6437" s="4">
        <v>0</v>
      </c>
      <c r="N6437" s="1" t="s">
        <v>3046</v>
      </c>
      <c r="O6437" s="1" t="s">
        <v>12824</v>
      </c>
    </row>
    <row r="6438" spans="1:15">
      <c r="A6438" t="s">
        <v>12933</v>
      </c>
      <c r="B6438" s="1" t="s">
        <v>12934</v>
      </c>
      <c r="C6438" s="2">
        <v>45063.442858796298</v>
      </c>
      <c r="D6438" s="1" t="s">
        <v>12820</v>
      </c>
      <c r="E6438" s="1" t="s">
        <v>321</v>
      </c>
      <c r="F6438" s="1" t="s">
        <v>20</v>
      </c>
      <c r="G6438" s="1" t="s">
        <v>370</v>
      </c>
      <c r="H6438" s="1" t="s">
        <v>12821</v>
      </c>
      <c r="I6438" s="1" t="s">
        <v>12822</v>
      </c>
      <c r="J6438" s="1" t="s">
        <v>12823</v>
      </c>
      <c r="L6438" s="3">
        <v>2023</v>
      </c>
      <c r="M6438" s="4">
        <v>0</v>
      </c>
      <c r="N6438" s="1" t="s">
        <v>3046</v>
      </c>
      <c r="O6438" s="1" t="s">
        <v>12824</v>
      </c>
    </row>
    <row r="6439" spans="1:15">
      <c r="A6439" t="s">
        <v>12935</v>
      </c>
      <c r="B6439" s="1" t="s">
        <v>12936</v>
      </c>
      <c r="C6439" s="2">
        <v>45063.442858796298</v>
      </c>
      <c r="D6439" s="1" t="s">
        <v>12820</v>
      </c>
      <c r="E6439" s="1" t="s">
        <v>321</v>
      </c>
      <c r="F6439" s="1" t="s">
        <v>20</v>
      </c>
      <c r="G6439" s="1" t="s">
        <v>370</v>
      </c>
      <c r="H6439" s="1" t="s">
        <v>12821</v>
      </c>
      <c r="I6439" s="1" t="s">
        <v>12822</v>
      </c>
      <c r="J6439" s="1" t="s">
        <v>12823</v>
      </c>
      <c r="L6439" s="3">
        <v>2024</v>
      </c>
      <c r="M6439" s="4">
        <v>0</v>
      </c>
      <c r="N6439" s="1" t="s">
        <v>3046</v>
      </c>
      <c r="O6439" s="1" t="s">
        <v>12824</v>
      </c>
    </row>
    <row r="6440" spans="1:15">
      <c r="A6440" t="s">
        <v>12937</v>
      </c>
      <c r="B6440" s="1" t="s">
        <v>12938</v>
      </c>
      <c r="C6440" s="2">
        <v>45063.442858796298</v>
      </c>
      <c r="D6440" s="1" t="s">
        <v>12820</v>
      </c>
      <c r="E6440" s="1" t="s">
        <v>321</v>
      </c>
      <c r="F6440" s="1" t="s">
        <v>20</v>
      </c>
      <c r="G6440" s="1" t="s">
        <v>370</v>
      </c>
      <c r="H6440" s="1" t="s">
        <v>12821</v>
      </c>
      <c r="I6440" s="1" t="s">
        <v>12822</v>
      </c>
      <c r="J6440" s="1" t="s">
        <v>12823</v>
      </c>
      <c r="L6440" s="3">
        <v>2025</v>
      </c>
      <c r="M6440" s="4">
        <v>0</v>
      </c>
      <c r="N6440" s="1" t="s">
        <v>3046</v>
      </c>
      <c r="O6440" s="1" t="s">
        <v>12824</v>
      </c>
    </row>
    <row r="6441" spans="1:15">
      <c r="A6441" t="s">
        <v>12939</v>
      </c>
      <c r="B6441" s="1" t="s">
        <v>12940</v>
      </c>
      <c r="C6441" s="2">
        <v>45063.442858796298</v>
      </c>
      <c r="D6441" s="1" t="s">
        <v>12820</v>
      </c>
      <c r="E6441" s="1" t="s">
        <v>321</v>
      </c>
      <c r="F6441" s="1" t="s">
        <v>20</v>
      </c>
      <c r="G6441" s="1" t="s">
        <v>370</v>
      </c>
      <c r="H6441" s="1" t="s">
        <v>12821</v>
      </c>
      <c r="I6441" s="1" t="s">
        <v>12822</v>
      </c>
      <c r="J6441" s="1" t="s">
        <v>12823</v>
      </c>
      <c r="L6441" s="3">
        <v>2026</v>
      </c>
      <c r="M6441" s="4">
        <v>0</v>
      </c>
      <c r="N6441" s="1" t="s">
        <v>3046</v>
      </c>
      <c r="O6441" s="1" t="s">
        <v>12824</v>
      </c>
    </row>
    <row r="6442" spans="1:15">
      <c r="A6442" t="s">
        <v>12941</v>
      </c>
      <c r="B6442" s="1" t="s">
        <v>12942</v>
      </c>
      <c r="C6442" s="2">
        <v>45063.442858796298</v>
      </c>
      <c r="D6442" s="1" t="s">
        <v>12820</v>
      </c>
      <c r="E6442" s="1" t="s">
        <v>321</v>
      </c>
      <c r="F6442" s="1" t="s">
        <v>20</v>
      </c>
      <c r="G6442" s="1" t="s">
        <v>370</v>
      </c>
      <c r="H6442" s="1" t="s">
        <v>12821</v>
      </c>
      <c r="I6442" s="1" t="s">
        <v>12822</v>
      </c>
      <c r="J6442" s="1" t="s">
        <v>12823</v>
      </c>
      <c r="L6442" s="3">
        <v>2027</v>
      </c>
      <c r="M6442" s="4">
        <v>0</v>
      </c>
      <c r="N6442" s="1" t="s">
        <v>3046</v>
      </c>
      <c r="O6442" s="1" t="s">
        <v>12824</v>
      </c>
    </row>
    <row r="6443" spans="1:15">
      <c r="A6443" t="s">
        <v>12943</v>
      </c>
      <c r="B6443" s="1" t="s">
        <v>12944</v>
      </c>
      <c r="C6443" s="2">
        <v>45063.442858796298</v>
      </c>
      <c r="D6443" s="1" t="s">
        <v>12820</v>
      </c>
      <c r="E6443" s="1" t="s">
        <v>321</v>
      </c>
      <c r="F6443" s="1" t="s">
        <v>20</v>
      </c>
      <c r="G6443" s="1" t="s">
        <v>370</v>
      </c>
      <c r="H6443" s="1" t="s">
        <v>12821</v>
      </c>
      <c r="I6443" s="1" t="s">
        <v>12822</v>
      </c>
      <c r="J6443" s="1" t="s">
        <v>12823</v>
      </c>
      <c r="L6443" s="3">
        <v>2028</v>
      </c>
      <c r="M6443" s="4">
        <v>0</v>
      </c>
      <c r="N6443" s="1" t="s">
        <v>3046</v>
      </c>
      <c r="O6443" s="1" t="s">
        <v>12824</v>
      </c>
    </row>
    <row r="6444" spans="1:15">
      <c r="A6444" t="s">
        <v>12945</v>
      </c>
      <c r="B6444" s="1" t="s">
        <v>12946</v>
      </c>
      <c r="C6444" s="2">
        <v>45063.442858796298</v>
      </c>
      <c r="D6444" s="1" t="s">
        <v>12820</v>
      </c>
      <c r="E6444" s="1" t="s">
        <v>321</v>
      </c>
      <c r="F6444" s="1" t="s">
        <v>20</v>
      </c>
      <c r="G6444" s="1" t="s">
        <v>370</v>
      </c>
      <c r="H6444" s="1" t="s">
        <v>12821</v>
      </c>
      <c r="I6444" s="1" t="s">
        <v>12822</v>
      </c>
      <c r="J6444" s="1" t="s">
        <v>12823</v>
      </c>
      <c r="L6444" s="3">
        <v>2029</v>
      </c>
      <c r="M6444" s="4">
        <v>0</v>
      </c>
      <c r="N6444" s="1" t="s">
        <v>3046</v>
      </c>
      <c r="O6444" s="1" t="s">
        <v>12824</v>
      </c>
    </row>
    <row r="6445" spans="1:15">
      <c r="A6445" t="s">
        <v>12947</v>
      </c>
      <c r="B6445" s="1" t="s">
        <v>12948</v>
      </c>
      <c r="C6445" s="2">
        <v>45063.442858796298</v>
      </c>
      <c r="D6445" s="1" t="s">
        <v>12820</v>
      </c>
      <c r="E6445" s="1" t="s">
        <v>321</v>
      </c>
      <c r="F6445" s="1" t="s">
        <v>20</v>
      </c>
      <c r="G6445" s="1" t="s">
        <v>370</v>
      </c>
      <c r="H6445" s="1" t="s">
        <v>12821</v>
      </c>
      <c r="I6445" s="1" t="s">
        <v>12822</v>
      </c>
      <c r="J6445" s="1" t="s">
        <v>12823</v>
      </c>
      <c r="L6445" s="3">
        <v>2030</v>
      </c>
      <c r="M6445" s="4">
        <v>0</v>
      </c>
      <c r="N6445" s="1" t="s">
        <v>3046</v>
      </c>
      <c r="O6445" s="1" t="s">
        <v>12824</v>
      </c>
    </row>
    <row r="6446" spans="1:15">
      <c r="A6446" t="s">
        <v>12949</v>
      </c>
      <c r="B6446" s="1" t="s">
        <v>12950</v>
      </c>
      <c r="C6446" s="2">
        <v>45063.442858796298</v>
      </c>
      <c r="D6446" s="1" t="s">
        <v>12820</v>
      </c>
      <c r="E6446" s="1" t="s">
        <v>321</v>
      </c>
      <c r="F6446" s="1" t="s">
        <v>20</v>
      </c>
      <c r="G6446" s="1" t="s">
        <v>938</v>
      </c>
      <c r="H6446" s="1" t="s">
        <v>12821</v>
      </c>
      <c r="I6446" s="1" t="s">
        <v>12822</v>
      </c>
      <c r="J6446" s="1" t="s">
        <v>12823</v>
      </c>
      <c r="L6446" s="3">
        <v>2022</v>
      </c>
      <c r="M6446" s="4">
        <v>0</v>
      </c>
      <c r="N6446" s="1" t="s">
        <v>3046</v>
      </c>
      <c r="O6446" s="1" t="s">
        <v>12824</v>
      </c>
    </row>
    <row r="6447" spans="1:15">
      <c r="A6447" t="s">
        <v>12951</v>
      </c>
      <c r="B6447" s="1" t="s">
        <v>12952</v>
      </c>
      <c r="C6447" s="2">
        <v>45063.442858796298</v>
      </c>
      <c r="D6447" s="1" t="s">
        <v>12820</v>
      </c>
      <c r="E6447" s="1" t="s">
        <v>321</v>
      </c>
      <c r="F6447" s="1" t="s">
        <v>20</v>
      </c>
      <c r="G6447" s="1" t="s">
        <v>938</v>
      </c>
      <c r="H6447" s="1" t="s">
        <v>12821</v>
      </c>
      <c r="I6447" s="1" t="s">
        <v>12822</v>
      </c>
      <c r="J6447" s="1" t="s">
        <v>12823</v>
      </c>
      <c r="L6447" s="3">
        <v>2023</v>
      </c>
      <c r="M6447" s="4">
        <v>0</v>
      </c>
      <c r="N6447" s="1" t="s">
        <v>3046</v>
      </c>
      <c r="O6447" s="1" t="s">
        <v>12824</v>
      </c>
    </row>
    <row r="6448" spans="1:15">
      <c r="A6448" t="s">
        <v>12953</v>
      </c>
      <c r="B6448" s="1" t="s">
        <v>12954</v>
      </c>
      <c r="C6448" s="2">
        <v>45063.442858796298</v>
      </c>
      <c r="D6448" s="1" t="s">
        <v>12820</v>
      </c>
      <c r="E6448" s="1" t="s">
        <v>321</v>
      </c>
      <c r="F6448" s="1" t="s">
        <v>20</v>
      </c>
      <c r="G6448" s="1" t="s">
        <v>938</v>
      </c>
      <c r="H6448" s="1" t="s">
        <v>12821</v>
      </c>
      <c r="I6448" s="1" t="s">
        <v>12822</v>
      </c>
      <c r="J6448" s="1" t="s">
        <v>12823</v>
      </c>
      <c r="L6448" s="3">
        <v>2024</v>
      </c>
      <c r="M6448" s="4">
        <v>0</v>
      </c>
      <c r="N6448" s="1" t="s">
        <v>3046</v>
      </c>
      <c r="O6448" s="1" t="s">
        <v>12824</v>
      </c>
    </row>
    <row r="6449" spans="1:15">
      <c r="A6449" t="s">
        <v>12955</v>
      </c>
      <c r="B6449" s="1" t="s">
        <v>12956</v>
      </c>
      <c r="C6449" s="2">
        <v>45063.442858796298</v>
      </c>
      <c r="D6449" s="1" t="s">
        <v>12820</v>
      </c>
      <c r="E6449" s="1" t="s">
        <v>321</v>
      </c>
      <c r="F6449" s="1" t="s">
        <v>20</v>
      </c>
      <c r="G6449" s="1" t="s">
        <v>938</v>
      </c>
      <c r="H6449" s="1" t="s">
        <v>12821</v>
      </c>
      <c r="I6449" s="1" t="s">
        <v>12822</v>
      </c>
      <c r="J6449" s="1" t="s">
        <v>12823</v>
      </c>
      <c r="L6449" s="3">
        <v>2025</v>
      </c>
      <c r="M6449" s="4">
        <v>0</v>
      </c>
      <c r="N6449" s="1" t="s">
        <v>3046</v>
      </c>
      <c r="O6449" s="1" t="s">
        <v>12824</v>
      </c>
    </row>
    <row r="6450" spans="1:15">
      <c r="A6450" t="s">
        <v>12957</v>
      </c>
      <c r="B6450" s="1" t="s">
        <v>12958</v>
      </c>
      <c r="C6450" s="2">
        <v>45063.442858796298</v>
      </c>
      <c r="D6450" s="1" t="s">
        <v>12820</v>
      </c>
      <c r="E6450" s="1" t="s">
        <v>321</v>
      </c>
      <c r="F6450" s="1" t="s">
        <v>20</v>
      </c>
      <c r="G6450" s="1" t="s">
        <v>938</v>
      </c>
      <c r="H6450" s="1" t="s">
        <v>12821</v>
      </c>
      <c r="I6450" s="1" t="s">
        <v>12822</v>
      </c>
      <c r="J6450" s="1" t="s">
        <v>12823</v>
      </c>
      <c r="L6450" s="3">
        <v>2026</v>
      </c>
      <c r="M6450" s="4">
        <v>0</v>
      </c>
      <c r="N6450" s="1" t="s">
        <v>3046</v>
      </c>
      <c r="O6450" s="1" t="s">
        <v>12824</v>
      </c>
    </row>
    <row r="6451" spans="1:15">
      <c r="A6451" t="s">
        <v>12959</v>
      </c>
      <c r="B6451" s="1" t="s">
        <v>12960</v>
      </c>
      <c r="C6451" s="2">
        <v>45063.442858796298</v>
      </c>
      <c r="D6451" s="1" t="s">
        <v>12820</v>
      </c>
      <c r="E6451" s="1" t="s">
        <v>321</v>
      </c>
      <c r="F6451" s="1" t="s">
        <v>20</v>
      </c>
      <c r="G6451" s="1" t="s">
        <v>938</v>
      </c>
      <c r="H6451" s="1" t="s">
        <v>12821</v>
      </c>
      <c r="I6451" s="1" t="s">
        <v>12822</v>
      </c>
      <c r="J6451" s="1" t="s">
        <v>12823</v>
      </c>
      <c r="L6451" s="3">
        <v>2027</v>
      </c>
      <c r="M6451" s="4">
        <v>0</v>
      </c>
      <c r="N6451" s="1" t="s">
        <v>3046</v>
      </c>
      <c r="O6451" s="1" t="s">
        <v>12824</v>
      </c>
    </row>
    <row r="6452" spans="1:15">
      <c r="A6452" t="s">
        <v>12961</v>
      </c>
      <c r="B6452" s="1" t="s">
        <v>12962</v>
      </c>
      <c r="C6452" s="2">
        <v>45063.442858796298</v>
      </c>
      <c r="D6452" s="1" t="s">
        <v>12820</v>
      </c>
      <c r="E6452" s="1" t="s">
        <v>321</v>
      </c>
      <c r="F6452" s="1" t="s">
        <v>20</v>
      </c>
      <c r="G6452" s="1" t="s">
        <v>938</v>
      </c>
      <c r="H6452" s="1" t="s">
        <v>12821</v>
      </c>
      <c r="I6452" s="1" t="s">
        <v>12822</v>
      </c>
      <c r="J6452" s="1" t="s">
        <v>12823</v>
      </c>
      <c r="L6452" s="3">
        <v>2028</v>
      </c>
      <c r="M6452" s="4">
        <v>0</v>
      </c>
      <c r="N6452" s="1" t="s">
        <v>3046</v>
      </c>
      <c r="O6452" s="1" t="s">
        <v>12824</v>
      </c>
    </row>
    <row r="6453" spans="1:15">
      <c r="A6453" t="s">
        <v>12963</v>
      </c>
      <c r="B6453" s="1" t="s">
        <v>12964</v>
      </c>
      <c r="C6453" s="2">
        <v>45063.442858796298</v>
      </c>
      <c r="D6453" s="1" t="s">
        <v>12820</v>
      </c>
      <c r="E6453" s="1" t="s">
        <v>321</v>
      </c>
      <c r="F6453" s="1" t="s">
        <v>20</v>
      </c>
      <c r="G6453" s="1" t="s">
        <v>938</v>
      </c>
      <c r="H6453" s="1" t="s">
        <v>12821</v>
      </c>
      <c r="I6453" s="1" t="s">
        <v>12822</v>
      </c>
      <c r="J6453" s="1" t="s">
        <v>12823</v>
      </c>
      <c r="L6453" s="3">
        <v>2029</v>
      </c>
      <c r="M6453" s="4">
        <v>0</v>
      </c>
      <c r="N6453" s="1" t="s">
        <v>3046</v>
      </c>
      <c r="O6453" s="1" t="s">
        <v>12824</v>
      </c>
    </row>
    <row r="6454" spans="1:15">
      <c r="A6454" t="s">
        <v>12965</v>
      </c>
      <c r="B6454" s="1" t="s">
        <v>12966</v>
      </c>
      <c r="C6454" s="2">
        <v>45063.442858796298</v>
      </c>
      <c r="D6454" s="1" t="s">
        <v>12820</v>
      </c>
      <c r="E6454" s="1" t="s">
        <v>321</v>
      </c>
      <c r="F6454" s="1" t="s">
        <v>20</v>
      </c>
      <c r="G6454" s="1" t="s">
        <v>938</v>
      </c>
      <c r="H6454" s="1" t="s">
        <v>12821</v>
      </c>
      <c r="I6454" s="1" t="s">
        <v>12822</v>
      </c>
      <c r="J6454" s="1" t="s">
        <v>12823</v>
      </c>
      <c r="L6454" s="3">
        <v>2030</v>
      </c>
      <c r="M6454" s="4">
        <v>0</v>
      </c>
      <c r="N6454" s="1" t="s">
        <v>3046</v>
      </c>
      <c r="O6454" s="1" t="s">
        <v>12824</v>
      </c>
    </row>
    <row r="6455" spans="1:15">
      <c r="A6455" t="s">
        <v>12967</v>
      </c>
      <c r="B6455" s="1" t="s">
        <v>12968</v>
      </c>
      <c r="C6455" s="2">
        <v>45063.442858796298</v>
      </c>
      <c r="D6455" s="1" t="s">
        <v>12820</v>
      </c>
      <c r="E6455" s="1" t="s">
        <v>19</v>
      </c>
      <c r="F6455" s="1" t="s">
        <v>20</v>
      </c>
      <c r="G6455" s="1" t="s">
        <v>663</v>
      </c>
      <c r="H6455" s="1" t="s">
        <v>12821</v>
      </c>
      <c r="I6455" s="1" t="s">
        <v>12822</v>
      </c>
      <c r="J6455" s="1" t="s">
        <v>12823</v>
      </c>
      <c r="L6455" s="3">
        <v>2022</v>
      </c>
      <c r="M6455" s="4">
        <v>-11460.43</v>
      </c>
      <c r="N6455" s="1" t="s">
        <v>3046</v>
      </c>
      <c r="O6455" s="1" t="s">
        <v>12824</v>
      </c>
    </row>
    <row r="6456" spans="1:15">
      <c r="A6456" t="s">
        <v>12969</v>
      </c>
      <c r="B6456" s="1" t="s">
        <v>12970</v>
      </c>
      <c r="C6456" s="2">
        <v>45063.442858796298</v>
      </c>
      <c r="D6456" s="1" t="s">
        <v>12820</v>
      </c>
      <c r="E6456" s="1" t="s">
        <v>19</v>
      </c>
      <c r="F6456" s="1" t="s">
        <v>20</v>
      </c>
      <c r="G6456" s="1" t="s">
        <v>663</v>
      </c>
      <c r="H6456" s="1" t="s">
        <v>12821</v>
      </c>
      <c r="I6456" s="1" t="s">
        <v>12822</v>
      </c>
      <c r="J6456" s="1" t="s">
        <v>12823</v>
      </c>
      <c r="L6456" s="3">
        <v>2023</v>
      </c>
      <c r="M6456" s="4">
        <v>0</v>
      </c>
      <c r="N6456" s="1" t="s">
        <v>3046</v>
      </c>
      <c r="O6456" s="1" t="s">
        <v>12824</v>
      </c>
    </row>
    <row r="6457" spans="1:15">
      <c r="A6457" t="s">
        <v>12971</v>
      </c>
      <c r="B6457" s="1" t="s">
        <v>12972</v>
      </c>
      <c r="C6457" s="2">
        <v>45063.442858796298</v>
      </c>
      <c r="D6457" s="1" t="s">
        <v>12820</v>
      </c>
      <c r="E6457" s="1" t="s">
        <v>19</v>
      </c>
      <c r="F6457" s="1" t="s">
        <v>20</v>
      </c>
      <c r="G6457" s="1" t="s">
        <v>663</v>
      </c>
      <c r="H6457" s="1" t="s">
        <v>12821</v>
      </c>
      <c r="I6457" s="1" t="s">
        <v>12822</v>
      </c>
      <c r="J6457" s="1" t="s">
        <v>12823</v>
      </c>
      <c r="L6457" s="3">
        <v>2024</v>
      </c>
      <c r="M6457" s="4">
        <v>0</v>
      </c>
      <c r="N6457" s="1" t="s">
        <v>3046</v>
      </c>
      <c r="O6457" s="1" t="s">
        <v>12824</v>
      </c>
    </row>
    <row r="6458" spans="1:15">
      <c r="A6458" t="s">
        <v>12973</v>
      </c>
      <c r="B6458" s="1" t="s">
        <v>12974</v>
      </c>
      <c r="C6458" s="2">
        <v>45063.442858796298</v>
      </c>
      <c r="D6458" s="1" t="s">
        <v>12820</v>
      </c>
      <c r="E6458" s="1" t="s">
        <v>19</v>
      </c>
      <c r="F6458" s="1" t="s">
        <v>20</v>
      </c>
      <c r="G6458" s="1" t="s">
        <v>663</v>
      </c>
      <c r="H6458" s="1" t="s">
        <v>12821</v>
      </c>
      <c r="I6458" s="1" t="s">
        <v>12822</v>
      </c>
      <c r="J6458" s="1" t="s">
        <v>12823</v>
      </c>
      <c r="L6458" s="3">
        <v>2025</v>
      </c>
      <c r="M6458" s="4">
        <v>0</v>
      </c>
      <c r="N6458" s="1" t="s">
        <v>3046</v>
      </c>
      <c r="O6458" s="1" t="s">
        <v>12824</v>
      </c>
    </row>
    <row r="6459" spans="1:15">
      <c r="A6459" t="s">
        <v>12975</v>
      </c>
      <c r="B6459" s="1" t="s">
        <v>12976</v>
      </c>
      <c r="C6459" s="2">
        <v>45063.442858796298</v>
      </c>
      <c r="D6459" s="1" t="s">
        <v>12820</v>
      </c>
      <c r="E6459" s="1" t="s">
        <v>19</v>
      </c>
      <c r="F6459" s="1" t="s">
        <v>20</v>
      </c>
      <c r="G6459" s="1" t="s">
        <v>663</v>
      </c>
      <c r="H6459" s="1" t="s">
        <v>12821</v>
      </c>
      <c r="I6459" s="1" t="s">
        <v>12822</v>
      </c>
      <c r="J6459" s="1" t="s">
        <v>12823</v>
      </c>
      <c r="L6459" s="3">
        <v>2026</v>
      </c>
      <c r="M6459" s="4">
        <v>0</v>
      </c>
      <c r="N6459" s="1" t="s">
        <v>3046</v>
      </c>
      <c r="O6459" s="1" t="s">
        <v>12824</v>
      </c>
    </row>
    <row r="6460" spans="1:15">
      <c r="A6460" t="s">
        <v>12977</v>
      </c>
      <c r="B6460" s="1" t="s">
        <v>12978</v>
      </c>
      <c r="C6460" s="2">
        <v>45063.442858796298</v>
      </c>
      <c r="D6460" s="1" t="s">
        <v>12820</v>
      </c>
      <c r="E6460" s="1" t="s">
        <v>19</v>
      </c>
      <c r="F6460" s="1" t="s">
        <v>20</v>
      </c>
      <c r="G6460" s="1" t="s">
        <v>663</v>
      </c>
      <c r="H6460" s="1" t="s">
        <v>12821</v>
      </c>
      <c r="I6460" s="1" t="s">
        <v>12822</v>
      </c>
      <c r="J6460" s="1" t="s">
        <v>12823</v>
      </c>
      <c r="L6460" s="3">
        <v>2027</v>
      </c>
      <c r="M6460" s="4">
        <v>0</v>
      </c>
      <c r="N6460" s="1" t="s">
        <v>3046</v>
      </c>
      <c r="O6460" s="1" t="s">
        <v>12824</v>
      </c>
    </row>
    <row r="6461" spans="1:15">
      <c r="A6461" t="s">
        <v>12979</v>
      </c>
      <c r="B6461" s="1" t="s">
        <v>12980</v>
      </c>
      <c r="C6461" s="2">
        <v>45063.442858796298</v>
      </c>
      <c r="D6461" s="1" t="s">
        <v>12820</v>
      </c>
      <c r="E6461" s="1" t="s">
        <v>19</v>
      </c>
      <c r="F6461" s="1" t="s">
        <v>20</v>
      </c>
      <c r="G6461" s="1" t="s">
        <v>663</v>
      </c>
      <c r="H6461" s="1" t="s">
        <v>12821</v>
      </c>
      <c r="I6461" s="1" t="s">
        <v>12822</v>
      </c>
      <c r="J6461" s="1" t="s">
        <v>12823</v>
      </c>
      <c r="L6461" s="3">
        <v>2028</v>
      </c>
      <c r="M6461" s="4">
        <v>0</v>
      </c>
      <c r="N6461" s="1" t="s">
        <v>3046</v>
      </c>
      <c r="O6461" s="1" t="s">
        <v>12824</v>
      </c>
    </row>
    <row r="6462" spans="1:15">
      <c r="A6462" t="s">
        <v>12981</v>
      </c>
      <c r="B6462" s="1" t="s">
        <v>12982</v>
      </c>
      <c r="C6462" s="2">
        <v>45063.442858796298</v>
      </c>
      <c r="D6462" s="1" t="s">
        <v>12820</v>
      </c>
      <c r="E6462" s="1" t="s">
        <v>19</v>
      </c>
      <c r="F6462" s="1" t="s">
        <v>20</v>
      </c>
      <c r="G6462" s="1" t="s">
        <v>663</v>
      </c>
      <c r="H6462" s="1" t="s">
        <v>12821</v>
      </c>
      <c r="I6462" s="1" t="s">
        <v>12822</v>
      </c>
      <c r="J6462" s="1" t="s">
        <v>12823</v>
      </c>
      <c r="L6462" s="3">
        <v>2029</v>
      </c>
      <c r="M6462" s="4">
        <v>0</v>
      </c>
      <c r="N6462" s="1" t="s">
        <v>3046</v>
      </c>
      <c r="O6462" s="1" t="s">
        <v>12824</v>
      </c>
    </row>
    <row r="6463" spans="1:15">
      <c r="A6463" t="s">
        <v>12983</v>
      </c>
      <c r="B6463" s="1" t="s">
        <v>12984</v>
      </c>
      <c r="C6463" s="2">
        <v>45063.442858796298</v>
      </c>
      <c r="D6463" s="1" t="s">
        <v>12820</v>
      </c>
      <c r="E6463" s="1" t="s">
        <v>19</v>
      </c>
      <c r="F6463" s="1" t="s">
        <v>20</v>
      </c>
      <c r="G6463" s="1" t="s">
        <v>663</v>
      </c>
      <c r="H6463" s="1" t="s">
        <v>12821</v>
      </c>
      <c r="I6463" s="1" t="s">
        <v>12822</v>
      </c>
      <c r="J6463" s="1" t="s">
        <v>12823</v>
      </c>
      <c r="L6463" s="3">
        <v>2030</v>
      </c>
      <c r="M6463" s="4">
        <v>0</v>
      </c>
      <c r="N6463" s="1" t="s">
        <v>3046</v>
      </c>
      <c r="O6463" s="1" t="s">
        <v>12824</v>
      </c>
    </row>
    <row r="6464" spans="1:15">
      <c r="A6464" t="s">
        <v>12985</v>
      </c>
      <c r="B6464" s="1" t="s">
        <v>12986</v>
      </c>
      <c r="C6464" s="2">
        <v>45063.442858796298</v>
      </c>
      <c r="D6464" s="1" t="s">
        <v>12820</v>
      </c>
      <c r="E6464" s="1" t="s">
        <v>19</v>
      </c>
      <c r="F6464" s="1" t="s">
        <v>20</v>
      </c>
      <c r="G6464" s="1" t="s">
        <v>21</v>
      </c>
      <c r="H6464" s="1" t="s">
        <v>12821</v>
      </c>
      <c r="I6464" s="1" t="s">
        <v>12822</v>
      </c>
      <c r="J6464" s="1" t="s">
        <v>12823</v>
      </c>
      <c r="L6464" s="3">
        <v>2022</v>
      </c>
      <c r="M6464" s="4">
        <v>-680.64</v>
      </c>
      <c r="N6464" s="1" t="s">
        <v>3046</v>
      </c>
      <c r="O6464" s="1" t="s">
        <v>12824</v>
      </c>
    </row>
    <row r="6465" spans="1:15">
      <c r="A6465" t="s">
        <v>12987</v>
      </c>
      <c r="B6465" s="1" t="s">
        <v>12988</v>
      </c>
      <c r="C6465" s="2">
        <v>45063.442870370403</v>
      </c>
      <c r="D6465" s="1" t="s">
        <v>12820</v>
      </c>
      <c r="E6465" s="1" t="s">
        <v>19</v>
      </c>
      <c r="F6465" s="1" t="s">
        <v>20</v>
      </c>
      <c r="G6465" s="1" t="s">
        <v>21</v>
      </c>
      <c r="H6465" s="1" t="s">
        <v>12821</v>
      </c>
      <c r="I6465" s="1" t="s">
        <v>12822</v>
      </c>
      <c r="J6465" s="1" t="s">
        <v>12823</v>
      </c>
      <c r="L6465" s="3">
        <v>2023</v>
      </c>
      <c r="M6465" s="4">
        <v>0</v>
      </c>
      <c r="N6465" s="1" t="s">
        <v>3046</v>
      </c>
      <c r="O6465" s="1" t="s">
        <v>12824</v>
      </c>
    </row>
    <row r="6466" spans="1:15">
      <c r="A6466" t="s">
        <v>12989</v>
      </c>
      <c r="B6466" s="1" t="s">
        <v>12990</v>
      </c>
      <c r="C6466" s="2">
        <v>45063.442870370403</v>
      </c>
      <c r="D6466" s="1" t="s">
        <v>12820</v>
      </c>
      <c r="E6466" s="1" t="s">
        <v>19</v>
      </c>
      <c r="F6466" s="1" t="s">
        <v>20</v>
      </c>
      <c r="G6466" s="1" t="s">
        <v>21</v>
      </c>
      <c r="H6466" s="1" t="s">
        <v>12821</v>
      </c>
      <c r="I6466" s="1" t="s">
        <v>12822</v>
      </c>
      <c r="J6466" s="1" t="s">
        <v>12823</v>
      </c>
      <c r="L6466" s="3">
        <v>2024</v>
      </c>
      <c r="M6466" s="4">
        <v>0</v>
      </c>
      <c r="N6466" s="1" t="s">
        <v>3046</v>
      </c>
      <c r="O6466" s="1" t="s">
        <v>12824</v>
      </c>
    </row>
    <row r="6467" spans="1:15">
      <c r="A6467" t="s">
        <v>12991</v>
      </c>
      <c r="B6467" s="1" t="s">
        <v>12992</v>
      </c>
      <c r="C6467" s="2">
        <v>45063.442870370403</v>
      </c>
      <c r="D6467" s="1" t="s">
        <v>12820</v>
      </c>
      <c r="E6467" s="1" t="s">
        <v>19</v>
      </c>
      <c r="F6467" s="1" t="s">
        <v>20</v>
      </c>
      <c r="G6467" s="1" t="s">
        <v>21</v>
      </c>
      <c r="H6467" s="1" t="s">
        <v>12821</v>
      </c>
      <c r="I6467" s="1" t="s">
        <v>12822</v>
      </c>
      <c r="J6467" s="1" t="s">
        <v>12823</v>
      </c>
      <c r="L6467" s="3">
        <v>2025</v>
      </c>
      <c r="M6467" s="4">
        <v>0</v>
      </c>
      <c r="N6467" s="1" t="s">
        <v>3046</v>
      </c>
      <c r="O6467" s="1" t="s">
        <v>12824</v>
      </c>
    </row>
    <row r="6468" spans="1:15">
      <c r="A6468" t="s">
        <v>12993</v>
      </c>
      <c r="B6468" s="1" t="s">
        <v>12994</v>
      </c>
      <c r="C6468" s="2">
        <v>45063.442870370403</v>
      </c>
      <c r="D6468" s="1" t="s">
        <v>12820</v>
      </c>
      <c r="E6468" s="1" t="s">
        <v>19</v>
      </c>
      <c r="F6468" s="1" t="s">
        <v>20</v>
      </c>
      <c r="G6468" s="1" t="s">
        <v>21</v>
      </c>
      <c r="H6468" s="1" t="s">
        <v>12821</v>
      </c>
      <c r="I6468" s="1" t="s">
        <v>12822</v>
      </c>
      <c r="J6468" s="1" t="s">
        <v>12823</v>
      </c>
      <c r="L6468" s="3">
        <v>2026</v>
      </c>
      <c r="M6468" s="4">
        <v>0</v>
      </c>
      <c r="N6468" s="1" t="s">
        <v>3046</v>
      </c>
      <c r="O6468" s="1" t="s">
        <v>12824</v>
      </c>
    </row>
    <row r="6469" spans="1:15">
      <c r="A6469" t="s">
        <v>12995</v>
      </c>
      <c r="B6469" s="1" t="s">
        <v>12996</v>
      </c>
      <c r="C6469" s="2">
        <v>45063.442870370403</v>
      </c>
      <c r="D6469" s="1" t="s">
        <v>12820</v>
      </c>
      <c r="E6469" s="1" t="s">
        <v>19</v>
      </c>
      <c r="F6469" s="1" t="s">
        <v>20</v>
      </c>
      <c r="G6469" s="1" t="s">
        <v>21</v>
      </c>
      <c r="H6469" s="1" t="s">
        <v>12821</v>
      </c>
      <c r="I6469" s="1" t="s">
        <v>12822</v>
      </c>
      <c r="J6469" s="1" t="s">
        <v>12823</v>
      </c>
      <c r="L6469" s="3">
        <v>2027</v>
      </c>
      <c r="M6469" s="4">
        <v>0</v>
      </c>
      <c r="N6469" s="1" t="s">
        <v>3046</v>
      </c>
      <c r="O6469" s="1" t="s">
        <v>12824</v>
      </c>
    </row>
    <row r="6470" spans="1:15">
      <c r="A6470" t="s">
        <v>12997</v>
      </c>
      <c r="B6470" s="1" t="s">
        <v>12998</v>
      </c>
      <c r="C6470" s="2">
        <v>45063.442870370403</v>
      </c>
      <c r="D6470" s="1" t="s">
        <v>12820</v>
      </c>
      <c r="E6470" s="1" t="s">
        <v>19</v>
      </c>
      <c r="F6470" s="1" t="s">
        <v>20</v>
      </c>
      <c r="G6470" s="1" t="s">
        <v>21</v>
      </c>
      <c r="H6470" s="1" t="s">
        <v>12821</v>
      </c>
      <c r="I6470" s="1" t="s">
        <v>12822</v>
      </c>
      <c r="J6470" s="1" t="s">
        <v>12823</v>
      </c>
      <c r="L6470" s="3">
        <v>2028</v>
      </c>
      <c r="M6470" s="4">
        <v>0</v>
      </c>
      <c r="N6470" s="1" t="s">
        <v>3046</v>
      </c>
      <c r="O6470" s="1" t="s">
        <v>12824</v>
      </c>
    </row>
    <row r="6471" spans="1:15">
      <c r="A6471" t="s">
        <v>12999</v>
      </c>
      <c r="B6471" s="1" t="s">
        <v>13000</v>
      </c>
      <c r="C6471" s="2">
        <v>45063.442870370403</v>
      </c>
      <c r="D6471" s="1" t="s">
        <v>12820</v>
      </c>
      <c r="E6471" s="1" t="s">
        <v>19</v>
      </c>
      <c r="F6471" s="1" t="s">
        <v>20</v>
      </c>
      <c r="G6471" s="1" t="s">
        <v>21</v>
      </c>
      <c r="H6471" s="1" t="s">
        <v>12821</v>
      </c>
      <c r="I6471" s="1" t="s">
        <v>12822</v>
      </c>
      <c r="J6471" s="1" t="s">
        <v>12823</v>
      </c>
      <c r="L6471" s="3">
        <v>2029</v>
      </c>
      <c r="M6471" s="4">
        <v>0</v>
      </c>
      <c r="N6471" s="1" t="s">
        <v>3046</v>
      </c>
      <c r="O6471" s="1" t="s">
        <v>12824</v>
      </c>
    </row>
    <row r="6472" spans="1:15">
      <c r="A6472" t="s">
        <v>13001</v>
      </c>
      <c r="B6472" s="1" t="s">
        <v>13002</v>
      </c>
      <c r="C6472" s="2">
        <v>45063.442870370403</v>
      </c>
      <c r="D6472" s="1" t="s">
        <v>12820</v>
      </c>
      <c r="E6472" s="1" t="s">
        <v>19</v>
      </c>
      <c r="F6472" s="1" t="s">
        <v>20</v>
      </c>
      <c r="G6472" s="1" t="s">
        <v>21</v>
      </c>
      <c r="H6472" s="1" t="s">
        <v>12821</v>
      </c>
      <c r="I6472" s="1" t="s">
        <v>12822</v>
      </c>
      <c r="J6472" s="1" t="s">
        <v>12823</v>
      </c>
      <c r="L6472" s="3">
        <v>2030</v>
      </c>
      <c r="M6472" s="4">
        <v>0</v>
      </c>
      <c r="N6472" s="1" t="s">
        <v>3046</v>
      </c>
      <c r="O6472" s="1" t="s">
        <v>12824</v>
      </c>
    </row>
    <row r="6473" spans="1:15">
      <c r="A6473" t="s">
        <v>13003</v>
      </c>
      <c r="B6473" s="1" t="s">
        <v>13004</v>
      </c>
      <c r="C6473" s="2">
        <v>45063.442870370403</v>
      </c>
      <c r="D6473" s="1" t="s">
        <v>12820</v>
      </c>
      <c r="E6473" s="1" t="s">
        <v>19</v>
      </c>
      <c r="F6473" s="1" t="s">
        <v>20</v>
      </c>
      <c r="G6473" s="1" t="s">
        <v>370</v>
      </c>
      <c r="H6473" s="1" t="s">
        <v>12821</v>
      </c>
      <c r="I6473" s="1" t="s">
        <v>12822</v>
      </c>
      <c r="J6473" s="1" t="s">
        <v>12823</v>
      </c>
      <c r="L6473" s="3">
        <v>2022</v>
      </c>
      <c r="M6473" s="4">
        <v>0</v>
      </c>
      <c r="N6473" s="1" t="s">
        <v>3046</v>
      </c>
      <c r="O6473" s="1" t="s">
        <v>12824</v>
      </c>
    </row>
    <row r="6474" spans="1:15">
      <c r="A6474" t="s">
        <v>13005</v>
      </c>
      <c r="B6474" s="1" t="s">
        <v>13006</v>
      </c>
      <c r="C6474" s="2">
        <v>45063.442870370403</v>
      </c>
      <c r="D6474" s="1" t="s">
        <v>12820</v>
      </c>
      <c r="E6474" s="1" t="s">
        <v>19</v>
      </c>
      <c r="F6474" s="1" t="s">
        <v>20</v>
      </c>
      <c r="G6474" s="1" t="s">
        <v>370</v>
      </c>
      <c r="H6474" s="1" t="s">
        <v>12821</v>
      </c>
      <c r="I6474" s="1" t="s">
        <v>12822</v>
      </c>
      <c r="J6474" s="1" t="s">
        <v>12823</v>
      </c>
      <c r="L6474" s="3">
        <v>2023</v>
      </c>
      <c r="M6474" s="4">
        <v>-63</v>
      </c>
      <c r="N6474" s="1" t="s">
        <v>3046</v>
      </c>
      <c r="O6474" s="1" t="s">
        <v>12824</v>
      </c>
    </row>
    <row r="6475" spans="1:15">
      <c r="A6475" t="s">
        <v>13007</v>
      </c>
      <c r="B6475" s="1" t="s">
        <v>13008</v>
      </c>
      <c r="C6475" s="2">
        <v>45063.442870370403</v>
      </c>
      <c r="D6475" s="1" t="s">
        <v>12820</v>
      </c>
      <c r="E6475" s="1" t="s">
        <v>19</v>
      </c>
      <c r="F6475" s="1" t="s">
        <v>20</v>
      </c>
      <c r="G6475" s="1" t="s">
        <v>370</v>
      </c>
      <c r="H6475" s="1" t="s">
        <v>12821</v>
      </c>
      <c r="I6475" s="1" t="s">
        <v>12822</v>
      </c>
      <c r="J6475" s="1" t="s">
        <v>12823</v>
      </c>
      <c r="L6475" s="3">
        <v>2024</v>
      </c>
      <c r="M6475" s="4">
        <v>0</v>
      </c>
      <c r="N6475" s="1" t="s">
        <v>3046</v>
      </c>
      <c r="O6475" s="1" t="s">
        <v>12824</v>
      </c>
    </row>
    <row r="6476" spans="1:15">
      <c r="A6476" t="s">
        <v>13009</v>
      </c>
      <c r="B6476" s="1" t="s">
        <v>13010</v>
      </c>
      <c r="C6476" s="2">
        <v>45063.442870370403</v>
      </c>
      <c r="D6476" s="1" t="s">
        <v>12820</v>
      </c>
      <c r="E6476" s="1" t="s">
        <v>19</v>
      </c>
      <c r="F6476" s="1" t="s">
        <v>20</v>
      </c>
      <c r="G6476" s="1" t="s">
        <v>370</v>
      </c>
      <c r="H6476" s="1" t="s">
        <v>12821</v>
      </c>
      <c r="I6476" s="1" t="s">
        <v>12822</v>
      </c>
      <c r="J6476" s="1" t="s">
        <v>12823</v>
      </c>
      <c r="L6476" s="3">
        <v>2025</v>
      </c>
      <c r="M6476" s="4">
        <v>0</v>
      </c>
      <c r="N6476" s="1" t="s">
        <v>3046</v>
      </c>
      <c r="O6476" s="1" t="s">
        <v>12824</v>
      </c>
    </row>
    <row r="6477" spans="1:15">
      <c r="A6477" t="s">
        <v>13011</v>
      </c>
      <c r="B6477" s="1" t="s">
        <v>13012</v>
      </c>
      <c r="C6477" s="2">
        <v>45063.442870370403</v>
      </c>
      <c r="D6477" s="1" t="s">
        <v>12820</v>
      </c>
      <c r="E6477" s="1" t="s">
        <v>19</v>
      </c>
      <c r="F6477" s="1" t="s">
        <v>20</v>
      </c>
      <c r="G6477" s="1" t="s">
        <v>370</v>
      </c>
      <c r="H6477" s="1" t="s">
        <v>12821</v>
      </c>
      <c r="I6477" s="1" t="s">
        <v>12822</v>
      </c>
      <c r="J6477" s="1" t="s">
        <v>12823</v>
      </c>
      <c r="L6477" s="3">
        <v>2026</v>
      </c>
      <c r="M6477" s="4">
        <v>0</v>
      </c>
      <c r="N6477" s="1" t="s">
        <v>3046</v>
      </c>
      <c r="O6477" s="1" t="s">
        <v>12824</v>
      </c>
    </row>
    <row r="6478" spans="1:15">
      <c r="A6478" t="s">
        <v>13013</v>
      </c>
      <c r="B6478" s="1" t="s">
        <v>13014</v>
      </c>
      <c r="C6478" s="2">
        <v>45063.442870370403</v>
      </c>
      <c r="D6478" s="1" t="s">
        <v>12820</v>
      </c>
      <c r="E6478" s="1" t="s">
        <v>19</v>
      </c>
      <c r="F6478" s="1" t="s">
        <v>20</v>
      </c>
      <c r="G6478" s="1" t="s">
        <v>370</v>
      </c>
      <c r="H6478" s="1" t="s">
        <v>12821</v>
      </c>
      <c r="I6478" s="1" t="s">
        <v>12822</v>
      </c>
      <c r="J6478" s="1" t="s">
        <v>12823</v>
      </c>
      <c r="L6478" s="3">
        <v>2027</v>
      </c>
      <c r="M6478" s="4">
        <v>0</v>
      </c>
      <c r="N6478" s="1" t="s">
        <v>3046</v>
      </c>
      <c r="O6478" s="1" t="s">
        <v>12824</v>
      </c>
    </row>
    <row r="6479" spans="1:15">
      <c r="A6479" t="s">
        <v>13015</v>
      </c>
      <c r="B6479" s="1" t="s">
        <v>13016</v>
      </c>
      <c r="C6479" s="2">
        <v>45063.442870370403</v>
      </c>
      <c r="D6479" s="1" t="s">
        <v>12820</v>
      </c>
      <c r="E6479" s="1" t="s">
        <v>19</v>
      </c>
      <c r="F6479" s="1" t="s">
        <v>20</v>
      </c>
      <c r="G6479" s="1" t="s">
        <v>370</v>
      </c>
      <c r="H6479" s="1" t="s">
        <v>12821</v>
      </c>
      <c r="I6479" s="1" t="s">
        <v>12822</v>
      </c>
      <c r="J6479" s="1" t="s">
        <v>12823</v>
      </c>
      <c r="L6479" s="3">
        <v>2028</v>
      </c>
      <c r="M6479" s="4">
        <v>0</v>
      </c>
      <c r="N6479" s="1" t="s">
        <v>3046</v>
      </c>
      <c r="O6479" s="1" t="s">
        <v>12824</v>
      </c>
    </row>
    <row r="6480" spans="1:15">
      <c r="A6480" t="s">
        <v>13017</v>
      </c>
      <c r="B6480" s="1" t="s">
        <v>13018</v>
      </c>
      <c r="C6480" s="2">
        <v>45063.442870370403</v>
      </c>
      <c r="D6480" s="1" t="s">
        <v>12820</v>
      </c>
      <c r="E6480" s="1" t="s">
        <v>19</v>
      </c>
      <c r="F6480" s="1" t="s">
        <v>20</v>
      </c>
      <c r="G6480" s="1" t="s">
        <v>370</v>
      </c>
      <c r="H6480" s="1" t="s">
        <v>12821</v>
      </c>
      <c r="I6480" s="1" t="s">
        <v>12822</v>
      </c>
      <c r="J6480" s="1" t="s">
        <v>12823</v>
      </c>
      <c r="L6480" s="3">
        <v>2029</v>
      </c>
      <c r="M6480" s="4">
        <v>0</v>
      </c>
      <c r="N6480" s="1" t="s">
        <v>3046</v>
      </c>
      <c r="O6480" s="1" t="s">
        <v>12824</v>
      </c>
    </row>
    <row r="6481" spans="1:15">
      <c r="A6481" t="s">
        <v>13019</v>
      </c>
      <c r="B6481" s="1" t="s">
        <v>13020</v>
      </c>
      <c r="C6481" s="2">
        <v>45063.442870370403</v>
      </c>
      <c r="D6481" s="1" t="s">
        <v>12820</v>
      </c>
      <c r="E6481" s="1" t="s">
        <v>19</v>
      </c>
      <c r="F6481" s="1" t="s">
        <v>20</v>
      </c>
      <c r="G6481" s="1" t="s">
        <v>370</v>
      </c>
      <c r="H6481" s="1" t="s">
        <v>12821</v>
      </c>
      <c r="I6481" s="1" t="s">
        <v>12822</v>
      </c>
      <c r="J6481" s="1" t="s">
        <v>12823</v>
      </c>
      <c r="L6481" s="3">
        <v>2030</v>
      </c>
      <c r="M6481" s="4">
        <v>0</v>
      </c>
      <c r="N6481" s="1" t="s">
        <v>3046</v>
      </c>
      <c r="O6481" s="1" t="s">
        <v>12824</v>
      </c>
    </row>
    <row r="6482" spans="1:15">
      <c r="A6482" t="s">
        <v>13021</v>
      </c>
      <c r="B6482" s="1" t="s">
        <v>13022</v>
      </c>
      <c r="C6482" s="2">
        <v>45063.442870370403</v>
      </c>
      <c r="D6482" s="1" t="s">
        <v>12820</v>
      </c>
      <c r="E6482" s="1" t="s">
        <v>19</v>
      </c>
      <c r="F6482" s="1" t="s">
        <v>20</v>
      </c>
      <c r="G6482" s="1" t="s">
        <v>938</v>
      </c>
      <c r="H6482" s="1" t="s">
        <v>12821</v>
      </c>
      <c r="I6482" s="1" t="s">
        <v>12822</v>
      </c>
      <c r="J6482" s="1" t="s">
        <v>12823</v>
      </c>
      <c r="L6482" s="3">
        <v>2022</v>
      </c>
      <c r="M6482" s="4">
        <v>-549.80999999999995</v>
      </c>
      <c r="N6482" s="1" t="s">
        <v>3046</v>
      </c>
      <c r="O6482" s="1" t="s">
        <v>12824</v>
      </c>
    </row>
    <row r="6483" spans="1:15">
      <c r="A6483" t="s">
        <v>13023</v>
      </c>
      <c r="B6483" s="1" t="s">
        <v>13024</v>
      </c>
      <c r="C6483" s="2">
        <v>45063.442870370403</v>
      </c>
      <c r="D6483" s="1" t="s">
        <v>12820</v>
      </c>
      <c r="E6483" s="1" t="s">
        <v>19</v>
      </c>
      <c r="F6483" s="1" t="s">
        <v>20</v>
      </c>
      <c r="G6483" s="1" t="s">
        <v>938</v>
      </c>
      <c r="H6483" s="1" t="s">
        <v>12821</v>
      </c>
      <c r="I6483" s="1" t="s">
        <v>12822</v>
      </c>
      <c r="J6483" s="1" t="s">
        <v>12823</v>
      </c>
      <c r="L6483" s="3">
        <v>2023</v>
      </c>
      <c r="M6483" s="4">
        <v>0</v>
      </c>
      <c r="N6483" s="1" t="s">
        <v>3046</v>
      </c>
      <c r="O6483" s="1" t="s">
        <v>12824</v>
      </c>
    </row>
    <row r="6484" spans="1:15">
      <c r="A6484" t="s">
        <v>13025</v>
      </c>
      <c r="B6484" s="1" t="s">
        <v>13026</v>
      </c>
      <c r="C6484" s="2">
        <v>45063.442870370403</v>
      </c>
      <c r="D6484" s="1" t="s">
        <v>12820</v>
      </c>
      <c r="E6484" s="1" t="s">
        <v>19</v>
      </c>
      <c r="F6484" s="1" t="s">
        <v>20</v>
      </c>
      <c r="G6484" s="1" t="s">
        <v>938</v>
      </c>
      <c r="H6484" s="1" t="s">
        <v>12821</v>
      </c>
      <c r="I6484" s="1" t="s">
        <v>12822</v>
      </c>
      <c r="J6484" s="1" t="s">
        <v>12823</v>
      </c>
      <c r="L6484" s="3">
        <v>2024</v>
      </c>
      <c r="M6484" s="4">
        <v>0</v>
      </c>
      <c r="N6484" s="1" t="s">
        <v>3046</v>
      </c>
      <c r="O6484" s="1" t="s">
        <v>12824</v>
      </c>
    </row>
    <row r="6485" spans="1:15">
      <c r="A6485" t="s">
        <v>13027</v>
      </c>
      <c r="B6485" s="1" t="s">
        <v>13028</v>
      </c>
      <c r="C6485" s="2">
        <v>45063.442870370403</v>
      </c>
      <c r="D6485" s="1" t="s">
        <v>12820</v>
      </c>
      <c r="E6485" s="1" t="s">
        <v>19</v>
      </c>
      <c r="F6485" s="1" t="s">
        <v>20</v>
      </c>
      <c r="G6485" s="1" t="s">
        <v>938</v>
      </c>
      <c r="H6485" s="1" t="s">
        <v>12821</v>
      </c>
      <c r="I6485" s="1" t="s">
        <v>12822</v>
      </c>
      <c r="J6485" s="1" t="s">
        <v>12823</v>
      </c>
      <c r="L6485" s="3">
        <v>2025</v>
      </c>
      <c r="M6485" s="4">
        <v>0</v>
      </c>
      <c r="N6485" s="1" t="s">
        <v>3046</v>
      </c>
      <c r="O6485" s="1" t="s">
        <v>12824</v>
      </c>
    </row>
    <row r="6486" spans="1:15">
      <c r="A6486" t="s">
        <v>13029</v>
      </c>
      <c r="B6486" s="1" t="s">
        <v>13030</v>
      </c>
      <c r="C6486" s="2">
        <v>45063.442870370403</v>
      </c>
      <c r="D6486" s="1" t="s">
        <v>12820</v>
      </c>
      <c r="E6486" s="1" t="s">
        <v>19</v>
      </c>
      <c r="F6486" s="1" t="s">
        <v>20</v>
      </c>
      <c r="G6486" s="1" t="s">
        <v>938</v>
      </c>
      <c r="H6486" s="1" t="s">
        <v>12821</v>
      </c>
      <c r="I6486" s="1" t="s">
        <v>12822</v>
      </c>
      <c r="J6486" s="1" t="s">
        <v>12823</v>
      </c>
      <c r="L6486" s="3">
        <v>2026</v>
      </c>
      <c r="M6486" s="4">
        <v>0</v>
      </c>
      <c r="N6486" s="1" t="s">
        <v>3046</v>
      </c>
      <c r="O6486" s="1" t="s">
        <v>12824</v>
      </c>
    </row>
    <row r="6487" spans="1:15">
      <c r="A6487" t="s">
        <v>13031</v>
      </c>
      <c r="B6487" s="1" t="s">
        <v>13032</v>
      </c>
      <c r="C6487" s="2">
        <v>45063.442870370403</v>
      </c>
      <c r="D6487" s="1" t="s">
        <v>12820</v>
      </c>
      <c r="E6487" s="1" t="s">
        <v>19</v>
      </c>
      <c r="F6487" s="1" t="s">
        <v>20</v>
      </c>
      <c r="G6487" s="1" t="s">
        <v>938</v>
      </c>
      <c r="H6487" s="1" t="s">
        <v>12821</v>
      </c>
      <c r="I6487" s="1" t="s">
        <v>12822</v>
      </c>
      <c r="J6487" s="1" t="s">
        <v>12823</v>
      </c>
      <c r="L6487" s="3">
        <v>2027</v>
      </c>
      <c r="M6487" s="4">
        <v>0</v>
      </c>
      <c r="N6487" s="1" t="s">
        <v>3046</v>
      </c>
      <c r="O6487" s="1" t="s">
        <v>12824</v>
      </c>
    </row>
    <row r="6488" spans="1:15">
      <c r="A6488" t="s">
        <v>13033</v>
      </c>
      <c r="B6488" s="1" t="s">
        <v>13034</v>
      </c>
      <c r="C6488" s="2">
        <v>45063.442870370403</v>
      </c>
      <c r="D6488" s="1" t="s">
        <v>12820</v>
      </c>
      <c r="E6488" s="1" t="s">
        <v>19</v>
      </c>
      <c r="F6488" s="1" t="s">
        <v>20</v>
      </c>
      <c r="G6488" s="1" t="s">
        <v>938</v>
      </c>
      <c r="H6488" s="1" t="s">
        <v>12821</v>
      </c>
      <c r="I6488" s="1" t="s">
        <v>12822</v>
      </c>
      <c r="J6488" s="1" t="s">
        <v>12823</v>
      </c>
      <c r="L6488" s="3">
        <v>2028</v>
      </c>
      <c r="M6488" s="4">
        <v>0</v>
      </c>
      <c r="N6488" s="1" t="s">
        <v>3046</v>
      </c>
      <c r="O6488" s="1" t="s">
        <v>12824</v>
      </c>
    </row>
    <row r="6489" spans="1:15">
      <c r="A6489" t="s">
        <v>13035</v>
      </c>
      <c r="B6489" s="1" t="s">
        <v>13036</v>
      </c>
      <c r="C6489" s="2">
        <v>45063.442870370403</v>
      </c>
      <c r="D6489" s="1" t="s">
        <v>12820</v>
      </c>
      <c r="E6489" s="1" t="s">
        <v>19</v>
      </c>
      <c r="F6489" s="1" t="s">
        <v>20</v>
      </c>
      <c r="G6489" s="1" t="s">
        <v>938</v>
      </c>
      <c r="H6489" s="1" t="s">
        <v>12821</v>
      </c>
      <c r="I6489" s="1" t="s">
        <v>12822</v>
      </c>
      <c r="J6489" s="1" t="s">
        <v>12823</v>
      </c>
      <c r="L6489" s="3">
        <v>2029</v>
      </c>
      <c r="M6489" s="4">
        <v>0</v>
      </c>
      <c r="N6489" s="1" t="s">
        <v>3046</v>
      </c>
      <c r="O6489" s="1" t="s">
        <v>12824</v>
      </c>
    </row>
    <row r="6490" spans="1:15">
      <c r="A6490" t="s">
        <v>13037</v>
      </c>
      <c r="B6490" s="1" t="s">
        <v>13038</v>
      </c>
      <c r="C6490" s="2">
        <v>45063.442870370403</v>
      </c>
      <c r="D6490" s="1" t="s">
        <v>12820</v>
      </c>
      <c r="E6490" s="1" t="s">
        <v>19</v>
      </c>
      <c r="F6490" s="1" t="s">
        <v>20</v>
      </c>
      <c r="G6490" s="1" t="s">
        <v>938</v>
      </c>
      <c r="H6490" s="1" t="s">
        <v>12821</v>
      </c>
      <c r="I6490" s="1" t="s">
        <v>12822</v>
      </c>
      <c r="J6490" s="1" t="s">
        <v>12823</v>
      </c>
      <c r="L6490" s="3">
        <v>2030</v>
      </c>
      <c r="M6490" s="4">
        <v>0</v>
      </c>
      <c r="N6490" s="1" t="s">
        <v>3046</v>
      </c>
      <c r="O6490" s="1" t="s">
        <v>12824</v>
      </c>
    </row>
    <row r="6491" spans="1:15">
      <c r="A6491" t="s">
        <v>13039</v>
      </c>
      <c r="B6491" s="1" t="s">
        <v>13040</v>
      </c>
      <c r="C6491" s="2">
        <v>45063.442870370403</v>
      </c>
      <c r="D6491" s="1" t="s">
        <v>12820</v>
      </c>
      <c r="E6491" s="1" t="s">
        <v>174</v>
      </c>
      <c r="F6491" s="1" t="s">
        <v>20</v>
      </c>
      <c r="G6491" s="1" t="s">
        <v>663</v>
      </c>
      <c r="H6491" s="1" t="s">
        <v>12821</v>
      </c>
      <c r="I6491" s="1" t="s">
        <v>12822</v>
      </c>
      <c r="J6491" s="1" t="s">
        <v>12823</v>
      </c>
      <c r="L6491" s="3">
        <v>2022</v>
      </c>
      <c r="M6491" s="4">
        <v>-4461.96</v>
      </c>
      <c r="N6491" s="1" t="s">
        <v>3046</v>
      </c>
      <c r="O6491" s="1" t="s">
        <v>12824</v>
      </c>
    </row>
    <row r="6492" spans="1:15">
      <c r="A6492" t="s">
        <v>13041</v>
      </c>
      <c r="B6492" s="1" t="s">
        <v>13042</v>
      </c>
      <c r="C6492" s="2">
        <v>45063.442870370403</v>
      </c>
      <c r="D6492" s="1" t="s">
        <v>12820</v>
      </c>
      <c r="E6492" s="1" t="s">
        <v>174</v>
      </c>
      <c r="F6492" s="1" t="s">
        <v>20</v>
      </c>
      <c r="G6492" s="1" t="s">
        <v>663</v>
      </c>
      <c r="H6492" s="1" t="s">
        <v>12821</v>
      </c>
      <c r="I6492" s="1" t="s">
        <v>12822</v>
      </c>
      <c r="J6492" s="1" t="s">
        <v>12823</v>
      </c>
      <c r="L6492" s="3">
        <v>2023</v>
      </c>
      <c r="M6492" s="4">
        <v>0</v>
      </c>
      <c r="N6492" s="1" t="s">
        <v>3046</v>
      </c>
      <c r="O6492" s="1" t="s">
        <v>12824</v>
      </c>
    </row>
    <row r="6493" spans="1:15">
      <c r="A6493" t="s">
        <v>13043</v>
      </c>
      <c r="B6493" s="1" t="s">
        <v>13044</v>
      </c>
      <c r="C6493" s="2">
        <v>45063.442870370403</v>
      </c>
      <c r="D6493" s="1" t="s">
        <v>12820</v>
      </c>
      <c r="E6493" s="1" t="s">
        <v>174</v>
      </c>
      <c r="F6493" s="1" t="s">
        <v>20</v>
      </c>
      <c r="G6493" s="1" t="s">
        <v>663</v>
      </c>
      <c r="H6493" s="1" t="s">
        <v>12821</v>
      </c>
      <c r="I6493" s="1" t="s">
        <v>12822</v>
      </c>
      <c r="J6493" s="1" t="s">
        <v>12823</v>
      </c>
      <c r="L6493" s="3">
        <v>2024</v>
      </c>
      <c r="M6493" s="4">
        <v>0</v>
      </c>
      <c r="N6493" s="1" t="s">
        <v>3046</v>
      </c>
      <c r="O6493" s="1" t="s">
        <v>12824</v>
      </c>
    </row>
    <row r="6494" spans="1:15">
      <c r="A6494" t="s">
        <v>13045</v>
      </c>
      <c r="B6494" s="1" t="s">
        <v>13046</v>
      </c>
      <c r="C6494" s="2">
        <v>45063.442870370403</v>
      </c>
      <c r="D6494" s="1" t="s">
        <v>12820</v>
      </c>
      <c r="E6494" s="1" t="s">
        <v>174</v>
      </c>
      <c r="F6494" s="1" t="s">
        <v>20</v>
      </c>
      <c r="G6494" s="1" t="s">
        <v>663</v>
      </c>
      <c r="H6494" s="1" t="s">
        <v>12821</v>
      </c>
      <c r="I6494" s="1" t="s">
        <v>12822</v>
      </c>
      <c r="J6494" s="1" t="s">
        <v>12823</v>
      </c>
      <c r="L6494" s="3">
        <v>2025</v>
      </c>
      <c r="M6494" s="4">
        <v>0</v>
      </c>
      <c r="N6494" s="1" t="s">
        <v>3046</v>
      </c>
      <c r="O6494" s="1" t="s">
        <v>12824</v>
      </c>
    </row>
    <row r="6495" spans="1:15">
      <c r="A6495" t="s">
        <v>13047</v>
      </c>
      <c r="B6495" s="1" t="s">
        <v>13048</v>
      </c>
      <c r="C6495" s="2">
        <v>45063.442870370403</v>
      </c>
      <c r="D6495" s="1" t="s">
        <v>12820</v>
      </c>
      <c r="E6495" s="1" t="s">
        <v>174</v>
      </c>
      <c r="F6495" s="1" t="s">
        <v>20</v>
      </c>
      <c r="G6495" s="1" t="s">
        <v>663</v>
      </c>
      <c r="H6495" s="1" t="s">
        <v>12821</v>
      </c>
      <c r="I6495" s="1" t="s">
        <v>12822</v>
      </c>
      <c r="J6495" s="1" t="s">
        <v>12823</v>
      </c>
      <c r="L6495" s="3">
        <v>2026</v>
      </c>
      <c r="M6495" s="4">
        <v>0</v>
      </c>
      <c r="N6495" s="1" t="s">
        <v>3046</v>
      </c>
      <c r="O6495" s="1" t="s">
        <v>12824</v>
      </c>
    </row>
    <row r="6496" spans="1:15">
      <c r="A6496" t="s">
        <v>13049</v>
      </c>
      <c r="B6496" s="1" t="s">
        <v>13050</v>
      </c>
      <c r="C6496" s="2">
        <v>45063.442870370403</v>
      </c>
      <c r="D6496" s="1" t="s">
        <v>12820</v>
      </c>
      <c r="E6496" s="1" t="s">
        <v>174</v>
      </c>
      <c r="F6496" s="1" t="s">
        <v>20</v>
      </c>
      <c r="G6496" s="1" t="s">
        <v>663</v>
      </c>
      <c r="H6496" s="1" t="s">
        <v>12821</v>
      </c>
      <c r="I6496" s="1" t="s">
        <v>12822</v>
      </c>
      <c r="J6496" s="1" t="s">
        <v>12823</v>
      </c>
      <c r="L6496" s="3">
        <v>2027</v>
      </c>
      <c r="M6496" s="4">
        <v>0</v>
      </c>
      <c r="N6496" s="1" t="s">
        <v>3046</v>
      </c>
      <c r="O6496" s="1" t="s">
        <v>12824</v>
      </c>
    </row>
    <row r="6497" spans="1:15">
      <c r="A6497" t="s">
        <v>13051</v>
      </c>
      <c r="B6497" s="1" t="s">
        <v>13052</v>
      </c>
      <c r="C6497" s="2">
        <v>45063.442870370403</v>
      </c>
      <c r="D6497" s="1" t="s">
        <v>12820</v>
      </c>
      <c r="E6497" s="1" t="s">
        <v>174</v>
      </c>
      <c r="F6497" s="1" t="s">
        <v>20</v>
      </c>
      <c r="G6497" s="1" t="s">
        <v>663</v>
      </c>
      <c r="H6497" s="1" t="s">
        <v>12821</v>
      </c>
      <c r="I6497" s="1" t="s">
        <v>12822</v>
      </c>
      <c r="J6497" s="1" t="s">
        <v>12823</v>
      </c>
      <c r="L6497" s="3">
        <v>2028</v>
      </c>
      <c r="M6497" s="4">
        <v>0</v>
      </c>
      <c r="N6497" s="1" t="s">
        <v>3046</v>
      </c>
      <c r="O6497" s="1" t="s">
        <v>12824</v>
      </c>
    </row>
    <row r="6498" spans="1:15">
      <c r="A6498" t="s">
        <v>13053</v>
      </c>
      <c r="B6498" s="1" t="s">
        <v>13054</v>
      </c>
      <c r="C6498" s="2">
        <v>45063.442870370403</v>
      </c>
      <c r="D6498" s="1" t="s">
        <v>12820</v>
      </c>
      <c r="E6498" s="1" t="s">
        <v>174</v>
      </c>
      <c r="F6498" s="1" t="s">
        <v>20</v>
      </c>
      <c r="G6498" s="1" t="s">
        <v>663</v>
      </c>
      <c r="H6498" s="1" t="s">
        <v>12821</v>
      </c>
      <c r="I6498" s="1" t="s">
        <v>12822</v>
      </c>
      <c r="J6498" s="1" t="s">
        <v>12823</v>
      </c>
      <c r="L6498" s="3">
        <v>2029</v>
      </c>
      <c r="M6498" s="4">
        <v>0</v>
      </c>
      <c r="N6498" s="1" t="s">
        <v>3046</v>
      </c>
      <c r="O6498" s="1" t="s">
        <v>12824</v>
      </c>
    </row>
    <row r="6499" spans="1:15">
      <c r="A6499" t="s">
        <v>13055</v>
      </c>
      <c r="B6499" s="1" t="s">
        <v>13056</v>
      </c>
      <c r="C6499" s="2">
        <v>45063.442870370403</v>
      </c>
      <c r="D6499" s="1" t="s">
        <v>12820</v>
      </c>
      <c r="E6499" s="1" t="s">
        <v>174</v>
      </c>
      <c r="F6499" s="1" t="s">
        <v>20</v>
      </c>
      <c r="G6499" s="1" t="s">
        <v>663</v>
      </c>
      <c r="H6499" s="1" t="s">
        <v>12821</v>
      </c>
      <c r="I6499" s="1" t="s">
        <v>12822</v>
      </c>
      <c r="J6499" s="1" t="s">
        <v>12823</v>
      </c>
      <c r="L6499" s="3">
        <v>2030</v>
      </c>
      <c r="M6499" s="4">
        <v>-400674.18</v>
      </c>
      <c r="N6499" s="1" t="s">
        <v>3046</v>
      </c>
      <c r="O6499" s="1" t="s">
        <v>12824</v>
      </c>
    </row>
    <row r="6500" spans="1:15">
      <c r="A6500" t="s">
        <v>13057</v>
      </c>
      <c r="B6500" s="1" t="s">
        <v>13058</v>
      </c>
      <c r="C6500" s="2">
        <v>45063.442870370403</v>
      </c>
      <c r="D6500" s="1" t="s">
        <v>12820</v>
      </c>
      <c r="E6500" s="1" t="s">
        <v>174</v>
      </c>
      <c r="F6500" s="1" t="s">
        <v>20</v>
      </c>
      <c r="G6500" s="1" t="s">
        <v>21</v>
      </c>
      <c r="H6500" s="1" t="s">
        <v>12821</v>
      </c>
      <c r="I6500" s="1" t="s">
        <v>12822</v>
      </c>
      <c r="J6500" s="1" t="s">
        <v>12823</v>
      </c>
      <c r="L6500" s="3">
        <v>2022</v>
      </c>
      <c r="M6500" s="4">
        <v>0</v>
      </c>
      <c r="N6500" s="1" t="s">
        <v>3046</v>
      </c>
      <c r="O6500" s="1" t="s">
        <v>12824</v>
      </c>
    </row>
    <row r="6501" spans="1:15">
      <c r="A6501" t="s">
        <v>13059</v>
      </c>
      <c r="B6501" s="1" t="s">
        <v>13060</v>
      </c>
      <c r="C6501" s="2">
        <v>45063.442870370403</v>
      </c>
      <c r="D6501" s="1" t="s">
        <v>12820</v>
      </c>
      <c r="E6501" s="1" t="s">
        <v>174</v>
      </c>
      <c r="F6501" s="1" t="s">
        <v>20</v>
      </c>
      <c r="G6501" s="1" t="s">
        <v>21</v>
      </c>
      <c r="H6501" s="1" t="s">
        <v>12821</v>
      </c>
      <c r="I6501" s="1" t="s">
        <v>12822</v>
      </c>
      <c r="J6501" s="1" t="s">
        <v>12823</v>
      </c>
      <c r="L6501" s="3">
        <v>2023</v>
      </c>
      <c r="M6501" s="4">
        <v>0</v>
      </c>
      <c r="N6501" s="1" t="s">
        <v>3046</v>
      </c>
      <c r="O6501" s="1" t="s">
        <v>12824</v>
      </c>
    </row>
    <row r="6502" spans="1:15">
      <c r="A6502" t="s">
        <v>13061</v>
      </c>
      <c r="B6502" s="1" t="s">
        <v>13062</v>
      </c>
      <c r="C6502" s="2">
        <v>45063.442870370403</v>
      </c>
      <c r="D6502" s="1" t="s">
        <v>12820</v>
      </c>
      <c r="E6502" s="1" t="s">
        <v>174</v>
      </c>
      <c r="F6502" s="1" t="s">
        <v>20</v>
      </c>
      <c r="G6502" s="1" t="s">
        <v>21</v>
      </c>
      <c r="H6502" s="1" t="s">
        <v>12821</v>
      </c>
      <c r="I6502" s="1" t="s">
        <v>12822</v>
      </c>
      <c r="J6502" s="1" t="s">
        <v>12823</v>
      </c>
      <c r="L6502" s="3">
        <v>2024</v>
      </c>
      <c r="M6502" s="4">
        <v>0</v>
      </c>
      <c r="N6502" s="1" t="s">
        <v>3046</v>
      </c>
      <c r="O6502" s="1" t="s">
        <v>12824</v>
      </c>
    </row>
    <row r="6503" spans="1:15">
      <c r="A6503" t="s">
        <v>13063</v>
      </c>
      <c r="B6503" s="1" t="s">
        <v>13064</v>
      </c>
      <c r="C6503" s="2">
        <v>45063.4428819444</v>
      </c>
      <c r="D6503" s="1" t="s">
        <v>12820</v>
      </c>
      <c r="E6503" s="1" t="s">
        <v>174</v>
      </c>
      <c r="F6503" s="1" t="s">
        <v>20</v>
      </c>
      <c r="G6503" s="1" t="s">
        <v>21</v>
      </c>
      <c r="H6503" s="1" t="s">
        <v>12821</v>
      </c>
      <c r="I6503" s="1" t="s">
        <v>12822</v>
      </c>
      <c r="J6503" s="1" t="s">
        <v>12823</v>
      </c>
      <c r="L6503" s="3">
        <v>2025</v>
      </c>
      <c r="M6503" s="4">
        <v>0</v>
      </c>
      <c r="N6503" s="1" t="s">
        <v>3046</v>
      </c>
      <c r="O6503" s="1" t="s">
        <v>12824</v>
      </c>
    </row>
    <row r="6504" spans="1:15">
      <c r="A6504" t="s">
        <v>13065</v>
      </c>
      <c r="B6504" s="1" t="s">
        <v>13066</v>
      </c>
      <c r="C6504" s="2">
        <v>45063.4428819444</v>
      </c>
      <c r="D6504" s="1" t="s">
        <v>12820</v>
      </c>
      <c r="E6504" s="1" t="s">
        <v>174</v>
      </c>
      <c r="F6504" s="1" t="s">
        <v>20</v>
      </c>
      <c r="G6504" s="1" t="s">
        <v>21</v>
      </c>
      <c r="H6504" s="1" t="s">
        <v>12821</v>
      </c>
      <c r="I6504" s="1" t="s">
        <v>12822</v>
      </c>
      <c r="J6504" s="1" t="s">
        <v>12823</v>
      </c>
      <c r="L6504" s="3">
        <v>2026</v>
      </c>
      <c r="M6504" s="4">
        <v>0</v>
      </c>
      <c r="N6504" s="1" t="s">
        <v>3046</v>
      </c>
      <c r="O6504" s="1" t="s">
        <v>12824</v>
      </c>
    </row>
    <row r="6505" spans="1:15">
      <c r="A6505" t="s">
        <v>13067</v>
      </c>
      <c r="B6505" s="1" t="s">
        <v>13068</v>
      </c>
      <c r="C6505" s="2">
        <v>45063.4428819444</v>
      </c>
      <c r="D6505" s="1" t="s">
        <v>12820</v>
      </c>
      <c r="E6505" s="1" t="s">
        <v>174</v>
      </c>
      <c r="F6505" s="1" t="s">
        <v>20</v>
      </c>
      <c r="G6505" s="1" t="s">
        <v>21</v>
      </c>
      <c r="H6505" s="1" t="s">
        <v>12821</v>
      </c>
      <c r="I6505" s="1" t="s">
        <v>12822</v>
      </c>
      <c r="J6505" s="1" t="s">
        <v>12823</v>
      </c>
      <c r="L6505" s="3">
        <v>2027</v>
      </c>
      <c r="M6505" s="4">
        <v>0</v>
      </c>
      <c r="N6505" s="1" t="s">
        <v>3046</v>
      </c>
      <c r="O6505" s="1" t="s">
        <v>12824</v>
      </c>
    </row>
    <row r="6506" spans="1:15">
      <c r="A6506" t="s">
        <v>13069</v>
      </c>
      <c r="B6506" s="1" t="s">
        <v>13070</v>
      </c>
      <c r="C6506" s="2">
        <v>45063.4428819444</v>
      </c>
      <c r="D6506" s="1" t="s">
        <v>12820</v>
      </c>
      <c r="E6506" s="1" t="s">
        <v>174</v>
      </c>
      <c r="F6506" s="1" t="s">
        <v>20</v>
      </c>
      <c r="G6506" s="1" t="s">
        <v>21</v>
      </c>
      <c r="H6506" s="1" t="s">
        <v>12821</v>
      </c>
      <c r="I6506" s="1" t="s">
        <v>12822</v>
      </c>
      <c r="J6506" s="1" t="s">
        <v>12823</v>
      </c>
      <c r="L6506" s="3">
        <v>2028</v>
      </c>
      <c r="M6506" s="4">
        <v>0</v>
      </c>
      <c r="N6506" s="1" t="s">
        <v>3046</v>
      </c>
      <c r="O6506" s="1" t="s">
        <v>12824</v>
      </c>
    </row>
    <row r="6507" spans="1:15">
      <c r="A6507" t="s">
        <v>13071</v>
      </c>
      <c r="B6507" s="1" t="s">
        <v>13072</v>
      </c>
      <c r="C6507" s="2">
        <v>45063.4428819444</v>
      </c>
      <c r="D6507" s="1" t="s">
        <v>12820</v>
      </c>
      <c r="E6507" s="1" t="s">
        <v>174</v>
      </c>
      <c r="F6507" s="1" t="s">
        <v>20</v>
      </c>
      <c r="G6507" s="1" t="s">
        <v>21</v>
      </c>
      <c r="H6507" s="1" t="s">
        <v>12821</v>
      </c>
      <c r="I6507" s="1" t="s">
        <v>12822</v>
      </c>
      <c r="J6507" s="1" t="s">
        <v>12823</v>
      </c>
      <c r="L6507" s="3">
        <v>2029</v>
      </c>
      <c r="M6507" s="4">
        <v>0</v>
      </c>
      <c r="N6507" s="1" t="s">
        <v>3046</v>
      </c>
      <c r="O6507" s="1" t="s">
        <v>12824</v>
      </c>
    </row>
    <row r="6508" spans="1:15">
      <c r="A6508" t="s">
        <v>13073</v>
      </c>
      <c r="B6508" s="1" t="s">
        <v>13074</v>
      </c>
      <c r="C6508" s="2">
        <v>45063.4428819444</v>
      </c>
      <c r="D6508" s="1" t="s">
        <v>12820</v>
      </c>
      <c r="E6508" s="1" t="s">
        <v>174</v>
      </c>
      <c r="F6508" s="1" t="s">
        <v>20</v>
      </c>
      <c r="G6508" s="1" t="s">
        <v>21</v>
      </c>
      <c r="H6508" s="1" t="s">
        <v>12821</v>
      </c>
      <c r="I6508" s="1" t="s">
        <v>12822</v>
      </c>
      <c r="J6508" s="1" t="s">
        <v>12823</v>
      </c>
      <c r="L6508" s="3">
        <v>2030</v>
      </c>
      <c r="M6508" s="4">
        <v>0</v>
      </c>
      <c r="N6508" s="1" t="s">
        <v>3046</v>
      </c>
      <c r="O6508" s="1" t="s">
        <v>12824</v>
      </c>
    </row>
    <row r="6509" spans="1:15">
      <c r="A6509" t="s">
        <v>13075</v>
      </c>
      <c r="B6509" s="1" t="s">
        <v>13076</v>
      </c>
      <c r="C6509" s="2">
        <v>45063.4428819444</v>
      </c>
      <c r="D6509" s="1" t="s">
        <v>12820</v>
      </c>
      <c r="E6509" s="1" t="s">
        <v>174</v>
      </c>
      <c r="F6509" s="1" t="s">
        <v>20</v>
      </c>
      <c r="G6509" s="1" t="s">
        <v>370</v>
      </c>
      <c r="H6509" s="1" t="s">
        <v>12821</v>
      </c>
      <c r="I6509" s="1" t="s">
        <v>12822</v>
      </c>
      <c r="J6509" s="1" t="s">
        <v>12823</v>
      </c>
      <c r="L6509" s="3">
        <v>2022</v>
      </c>
      <c r="M6509" s="4">
        <v>0</v>
      </c>
      <c r="N6509" s="1" t="s">
        <v>3046</v>
      </c>
      <c r="O6509" s="1" t="s">
        <v>12824</v>
      </c>
    </row>
    <row r="6510" spans="1:15">
      <c r="A6510" t="s">
        <v>13077</v>
      </c>
      <c r="B6510" s="1" t="s">
        <v>13078</v>
      </c>
      <c r="C6510" s="2">
        <v>45063.4428819444</v>
      </c>
      <c r="D6510" s="1" t="s">
        <v>12820</v>
      </c>
      <c r="E6510" s="1" t="s">
        <v>174</v>
      </c>
      <c r="F6510" s="1" t="s">
        <v>20</v>
      </c>
      <c r="G6510" s="1" t="s">
        <v>370</v>
      </c>
      <c r="H6510" s="1" t="s">
        <v>12821</v>
      </c>
      <c r="I6510" s="1" t="s">
        <v>12822</v>
      </c>
      <c r="J6510" s="1" t="s">
        <v>12823</v>
      </c>
      <c r="L6510" s="3">
        <v>2023</v>
      </c>
      <c r="M6510" s="4">
        <v>-0.77</v>
      </c>
      <c r="N6510" s="1" t="s">
        <v>3046</v>
      </c>
      <c r="O6510" s="1" t="s">
        <v>12824</v>
      </c>
    </row>
    <row r="6511" spans="1:15">
      <c r="A6511" t="s">
        <v>13079</v>
      </c>
      <c r="B6511" s="1" t="s">
        <v>13080</v>
      </c>
      <c r="C6511" s="2">
        <v>45063.4428819444</v>
      </c>
      <c r="D6511" s="1" t="s">
        <v>12820</v>
      </c>
      <c r="E6511" s="1" t="s">
        <v>174</v>
      </c>
      <c r="F6511" s="1" t="s">
        <v>20</v>
      </c>
      <c r="G6511" s="1" t="s">
        <v>370</v>
      </c>
      <c r="H6511" s="1" t="s">
        <v>12821</v>
      </c>
      <c r="I6511" s="1" t="s">
        <v>12822</v>
      </c>
      <c r="J6511" s="1" t="s">
        <v>12823</v>
      </c>
      <c r="L6511" s="3">
        <v>2024</v>
      </c>
      <c r="M6511" s="4">
        <v>-1.56</v>
      </c>
      <c r="N6511" s="1" t="s">
        <v>3046</v>
      </c>
      <c r="O6511" s="1" t="s">
        <v>12824</v>
      </c>
    </row>
    <row r="6512" spans="1:15">
      <c r="A6512" t="s">
        <v>13081</v>
      </c>
      <c r="B6512" s="1" t="s">
        <v>13082</v>
      </c>
      <c r="C6512" s="2">
        <v>45063.4428819444</v>
      </c>
      <c r="D6512" s="1" t="s">
        <v>12820</v>
      </c>
      <c r="E6512" s="1" t="s">
        <v>174</v>
      </c>
      <c r="F6512" s="1" t="s">
        <v>20</v>
      </c>
      <c r="G6512" s="1" t="s">
        <v>370</v>
      </c>
      <c r="H6512" s="1" t="s">
        <v>12821</v>
      </c>
      <c r="I6512" s="1" t="s">
        <v>12822</v>
      </c>
      <c r="J6512" s="1" t="s">
        <v>12823</v>
      </c>
      <c r="L6512" s="3">
        <v>2025</v>
      </c>
      <c r="M6512" s="4">
        <v>0</v>
      </c>
      <c r="N6512" s="1" t="s">
        <v>3046</v>
      </c>
      <c r="O6512" s="1" t="s">
        <v>12824</v>
      </c>
    </row>
    <row r="6513" spans="1:15">
      <c r="A6513" t="s">
        <v>13083</v>
      </c>
      <c r="B6513" s="1" t="s">
        <v>13084</v>
      </c>
      <c r="C6513" s="2">
        <v>45063.4428819444</v>
      </c>
      <c r="D6513" s="1" t="s">
        <v>12820</v>
      </c>
      <c r="E6513" s="1" t="s">
        <v>174</v>
      </c>
      <c r="F6513" s="1" t="s">
        <v>20</v>
      </c>
      <c r="G6513" s="1" t="s">
        <v>370</v>
      </c>
      <c r="H6513" s="1" t="s">
        <v>12821</v>
      </c>
      <c r="I6513" s="1" t="s">
        <v>12822</v>
      </c>
      <c r="J6513" s="1" t="s">
        <v>12823</v>
      </c>
      <c r="L6513" s="3">
        <v>2026</v>
      </c>
      <c r="M6513" s="4">
        <v>-2.82</v>
      </c>
      <c r="N6513" s="1" t="s">
        <v>3046</v>
      </c>
      <c r="O6513" s="1" t="s">
        <v>12824</v>
      </c>
    </row>
    <row r="6514" spans="1:15">
      <c r="A6514" t="s">
        <v>13085</v>
      </c>
      <c r="B6514" s="1" t="s">
        <v>13086</v>
      </c>
      <c r="C6514" s="2">
        <v>45063.4428819444</v>
      </c>
      <c r="D6514" s="1" t="s">
        <v>12820</v>
      </c>
      <c r="E6514" s="1" t="s">
        <v>174</v>
      </c>
      <c r="F6514" s="1" t="s">
        <v>20</v>
      </c>
      <c r="G6514" s="1" t="s">
        <v>370</v>
      </c>
      <c r="H6514" s="1" t="s">
        <v>12821</v>
      </c>
      <c r="I6514" s="1" t="s">
        <v>12822</v>
      </c>
      <c r="J6514" s="1" t="s">
        <v>12823</v>
      </c>
      <c r="L6514" s="3">
        <v>2027</v>
      </c>
      <c r="M6514" s="4">
        <v>-3.52</v>
      </c>
      <c r="N6514" s="1" t="s">
        <v>3046</v>
      </c>
      <c r="O6514" s="1" t="s">
        <v>12824</v>
      </c>
    </row>
    <row r="6515" spans="1:15">
      <c r="A6515" t="s">
        <v>13087</v>
      </c>
      <c r="B6515" s="1" t="s">
        <v>13088</v>
      </c>
      <c r="C6515" s="2">
        <v>45063.4428819444</v>
      </c>
      <c r="D6515" s="1" t="s">
        <v>12820</v>
      </c>
      <c r="E6515" s="1" t="s">
        <v>174</v>
      </c>
      <c r="F6515" s="1" t="s">
        <v>20</v>
      </c>
      <c r="G6515" s="1" t="s">
        <v>370</v>
      </c>
      <c r="H6515" s="1" t="s">
        <v>12821</v>
      </c>
      <c r="I6515" s="1" t="s">
        <v>12822</v>
      </c>
      <c r="J6515" s="1" t="s">
        <v>12823</v>
      </c>
      <c r="L6515" s="3">
        <v>2028</v>
      </c>
      <c r="M6515" s="4">
        <v>-4.24</v>
      </c>
      <c r="N6515" s="1" t="s">
        <v>3046</v>
      </c>
      <c r="O6515" s="1" t="s">
        <v>12824</v>
      </c>
    </row>
    <row r="6516" spans="1:15">
      <c r="A6516" t="s">
        <v>13089</v>
      </c>
      <c r="B6516" s="1" t="s">
        <v>13090</v>
      </c>
      <c r="C6516" s="2">
        <v>45063.4428819444</v>
      </c>
      <c r="D6516" s="1" t="s">
        <v>12820</v>
      </c>
      <c r="E6516" s="1" t="s">
        <v>174</v>
      </c>
      <c r="F6516" s="1" t="s">
        <v>20</v>
      </c>
      <c r="G6516" s="1" t="s">
        <v>370</v>
      </c>
      <c r="H6516" s="1" t="s">
        <v>12821</v>
      </c>
      <c r="I6516" s="1" t="s">
        <v>12822</v>
      </c>
      <c r="J6516" s="1" t="s">
        <v>12823</v>
      </c>
      <c r="L6516" s="3">
        <v>2029</v>
      </c>
      <c r="M6516" s="4">
        <v>0</v>
      </c>
      <c r="N6516" s="1" t="s">
        <v>3046</v>
      </c>
      <c r="O6516" s="1" t="s">
        <v>12824</v>
      </c>
    </row>
    <row r="6517" spans="1:15">
      <c r="A6517" t="s">
        <v>13091</v>
      </c>
      <c r="B6517" s="1" t="s">
        <v>13092</v>
      </c>
      <c r="C6517" s="2">
        <v>45063.4428819444</v>
      </c>
      <c r="D6517" s="1" t="s">
        <v>12820</v>
      </c>
      <c r="E6517" s="1" t="s">
        <v>174</v>
      </c>
      <c r="F6517" s="1" t="s">
        <v>20</v>
      </c>
      <c r="G6517" s="1" t="s">
        <v>370</v>
      </c>
      <c r="H6517" s="1" t="s">
        <v>12821</v>
      </c>
      <c r="I6517" s="1" t="s">
        <v>12822</v>
      </c>
      <c r="J6517" s="1" t="s">
        <v>12823</v>
      </c>
      <c r="L6517" s="3">
        <v>2030</v>
      </c>
      <c r="M6517" s="4">
        <v>0</v>
      </c>
      <c r="N6517" s="1" t="s">
        <v>3046</v>
      </c>
      <c r="O6517" s="1" t="s">
        <v>12824</v>
      </c>
    </row>
    <row r="6518" spans="1:15">
      <c r="A6518" t="s">
        <v>13093</v>
      </c>
      <c r="B6518" s="1" t="s">
        <v>13094</v>
      </c>
      <c r="C6518" s="2">
        <v>45063.4428819444</v>
      </c>
      <c r="D6518" s="1" t="s">
        <v>12820</v>
      </c>
      <c r="E6518" s="1" t="s">
        <v>174</v>
      </c>
      <c r="F6518" s="1" t="s">
        <v>20</v>
      </c>
      <c r="G6518" s="1" t="s">
        <v>938</v>
      </c>
      <c r="H6518" s="1" t="s">
        <v>12821</v>
      </c>
      <c r="I6518" s="1" t="s">
        <v>12822</v>
      </c>
      <c r="J6518" s="1" t="s">
        <v>12823</v>
      </c>
      <c r="L6518" s="3">
        <v>2022</v>
      </c>
      <c r="M6518" s="4">
        <v>0</v>
      </c>
      <c r="N6518" s="1" t="s">
        <v>3046</v>
      </c>
      <c r="O6518" s="1" t="s">
        <v>12824</v>
      </c>
    </row>
    <row r="6519" spans="1:15">
      <c r="A6519" t="s">
        <v>13095</v>
      </c>
      <c r="B6519" s="1" t="s">
        <v>13096</v>
      </c>
      <c r="C6519" s="2">
        <v>45063.4428819444</v>
      </c>
      <c r="D6519" s="1" t="s">
        <v>12820</v>
      </c>
      <c r="E6519" s="1" t="s">
        <v>174</v>
      </c>
      <c r="F6519" s="1" t="s">
        <v>20</v>
      </c>
      <c r="G6519" s="1" t="s">
        <v>938</v>
      </c>
      <c r="H6519" s="1" t="s">
        <v>12821</v>
      </c>
      <c r="I6519" s="1" t="s">
        <v>12822</v>
      </c>
      <c r="J6519" s="1" t="s">
        <v>12823</v>
      </c>
      <c r="L6519" s="3">
        <v>2023</v>
      </c>
      <c r="M6519" s="4">
        <v>0</v>
      </c>
      <c r="N6519" s="1" t="s">
        <v>3046</v>
      </c>
      <c r="O6519" s="1" t="s">
        <v>12824</v>
      </c>
    </row>
    <row r="6520" spans="1:15">
      <c r="A6520" t="s">
        <v>13097</v>
      </c>
      <c r="B6520" s="1" t="s">
        <v>13098</v>
      </c>
      <c r="C6520" s="2">
        <v>45063.4428819444</v>
      </c>
      <c r="D6520" s="1" t="s">
        <v>12820</v>
      </c>
      <c r="E6520" s="1" t="s">
        <v>174</v>
      </c>
      <c r="F6520" s="1" t="s">
        <v>20</v>
      </c>
      <c r="G6520" s="1" t="s">
        <v>938</v>
      </c>
      <c r="H6520" s="1" t="s">
        <v>12821</v>
      </c>
      <c r="I6520" s="1" t="s">
        <v>12822</v>
      </c>
      <c r="J6520" s="1" t="s">
        <v>12823</v>
      </c>
      <c r="L6520" s="3">
        <v>2024</v>
      </c>
      <c r="M6520" s="4">
        <v>0</v>
      </c>
      <c r="N6520" s="1" t="s">
        <v>3046</v>
      </c>
      <c r="O6520" s="1" t="s">
        <v>12824</v>
      </c>
    </row>
    <row r="6521" spans="1:15">
      <c r="A6521" t="s">
        <v>13099</v>
      </c>
      <c r="B6521" s="1" t="s">
        <v>13100</v>
      </c>
      <c r="C6521" s="2">
        <v>45063.4428819444</v>
      </c>
      <c r="D6521" s="1" t="s">
        <v>12820</v>
      </c>
      <c r="E6521" s="1" t="s">
        <v>174</v>
      </c>
      <c r="F6521" s="1" t="s">
        <v>20</v>
      </c>
      <c r="G6521" s="1" t="s">
        <v>938</v>
      </c>
      <c r="H6521" s="1" t="s">
        <v>12821</v>
      </c>
      <c r="I6521" s="1" t="s">
        <v>12822</v>
      </c>
      <c r="J6521" s="1" t="s">
        <v>12823</v>
      </c>
      <c r="L6521" s="3">
        <v>2025</v>
      </c>
      <c r="M6521" s="4">
        <v>0</v>
      </c>
      <c r="N6521" s="1" t="s">
        <v>3046</v>
      </c>
      <c r="O6521" s="1" t="s">
        <v>12824</v>
      </c>
    </row>
    <row r="6522" spans="1:15">
      <c r="A6522" t="s">
        <v>13101</v>
      </c>
      <c r="B6522" s="1" t="s">
        <v>13102</v>
      </c>
      <c r="C6522" s="2">
        <v>45063.4428819444</v>
      </c>
      <c r="D6522" s="1" t="s">
        <v>12820</v>
      </c>
      <c r="E6522" s="1" t="s">
        <v>174</v>
      </c>
      <c r="F6522" s="1" t="s">
        <v>20</v>
      </c>
      <c r="G6522" s="1" t="s">
        <v>938</v>
      </c>
      <c r="H6522" s="1" t="s">
        <v>12821</v>
      </c>
      <c r="I6522" s="1" t="s">
        <v>12822</v>
      </c>
      <c r="J6522" s="1" t="s">
        <v>12823</v>
      </c>
      <c r="L6522" s="3">
        <v>2026</v>
      </c>
      <c r="M6522" s="4">
        <v>0</v>
      </c>
      <c r="N6522" s="1" t="s">
        <v>3046</v>
      </c>
      <c r="O6522" s="1" t="s">
        <v>12824</v>
      </c>
    </row>
    <row r="6523" spans="1:15">
      <c r="A6523" t="s">
        <v>13103</v>
      </c>
      <c r="B6523" s="1" t="s">
        <v>13104</v>
      </c>
      <c r="C6523" s="2">
        <v>45063.4428819444</v>
      </c>
      <c r="D6523" s="1" t="s">
        <v>12820</v>
      </c>
      <c r="E6523" s="1" t="s">
        <v>174</v>
      </c>
      <c r="F6523" s="1" t="s">
        <v>20</v>
      </c>
      <c r="G6523" s="1" t="s">
        <v>938</v>
      </c>
      <c r="H6523" s="1" t="s">
        <v>12821</v>
      </c>
      <c r="I6523" s="1" t="s">
        <v>12822</v>
      </c>
      <c r="J6523" s="1" t="s">
        <v>12823</v>
      </c>
      <c r="L6523" s="3">
        <v>2027</v>
      </c>
      <c r="M6523" s="4">
        <v>0</v>
      </c>
      <c r="N6523" s="1" t="s">
        <v>3046</v>
      </c>
      <c r="O6523" s="1" t="s">
        <v>12824</v>
      </c>
    </row>
    <row r="6524" spans="1:15">
      <c r="A6524" t="s">
        <v>13105</v>
      </c>
      <c r="B6524" s="1" t="s">
        <v>13106</v>
      </c>
      <c r="C6524" s="2">
        <v>45063.4428819444</v>
      </c>
      <c r="D6524" s="1" t="s">
        <v>12820</v>
      </c>
      <c r="E6524" s="1" t="s">
        <v>174</v>
      </c>
      <c r="F6524" s="1" t="s">
        <v>20</v>
      </c>
      <c r="G6524" s="1" t="s">
        <v>938</v>
      </c>
      <c r="H6524" s="1" t="s">
        <v>12821</v>
      </c>
      <c r="I6524" s="1" t="s">
        <v>12822</v>
      </c>
      <c r="J6524" s="1" t="s">
        <v>12823</v>
      </c>
      <c r="L6524" s="3">
        <v>2028</v>
      </c>
      <c r="M6524" s="4">
        <v>0</v>
      </c>
      <c r="N6524" s="1" t="s">
        <v>3046</v>
      </c>
      <c r="O6524" s="1" t="s">
        <v>12824</v>
      </c>
    </row>
    <row r="6525" spans="1:15">
      <c r="A6525" t="s">
        <v>13107</v>
      </c>
      <c r="B6525" s="1" t="s">
        <v>13108</v>
      </c>
      <c r="C6525" s="2">
        <v>45063.4428819444</v>
      </c>
      <c r="D6525" s="1" t="s">
        <v>12820</v>
      </c>
      <c r="E6525" s="1" t="s">
        <v>174</v>
      </c>
      <c r="F6525" s="1" t="s">
        <v>20</v>
      </c>
      <c r="G6525" s="1" t="s">
        <v>938</v>
      </c>
      <c r="H6525" s="1" t="s">
        <v>12821</v>
      </c>
      <c r="I6525" s="1" t="s">
        <v>12822</v>
      </c>
      <c r="J6525" s="1" t="s">
        <v>12823</v>
      </c>
      <c r="L6525" s="3">
        <v>2029</v>
      </c>
      <c r="M6525" s="4">
        <v>0</v>
      </c>
      <c r="N6525" s="1" t="s">
        <v>3046</v>
      </c>
      <c r="O6525" s="1" t="s">
        <v>12824</v>
      </c>
    </row>
    <row r="6526" spans="1:15">
      <c r="A6526" t="s">
        <v>13109</v>
      </c>
      <c r="B6526" s="1" t="s">
        <v>13110</v>
      </c>
      <c r="C6526" s="2">
        <v>45063.4428819444</v>
      </c>
      <c r="D6526" s="1" t="s">
        <v>12820</v>
      </c>
      <c r="E6526" s="1" t="s">
        <v>174</v>
      </c>
      <c r="F6526" s="1" t="s">
        <v>20</v>
      </c>
      <c r="G6526" s="1" t="s">
        <v>938</v>
      </c>
      <c r="H6526" s="1" t="s">
        <v>12821</v>
      </c>
      <c r="I6526" s="1" t="s">
        <v>12822</v>
      </c>
      <c r="J6526" s="1" t="s">
        <v>12823</v>
      </c>
      <c r="L6526" s="3">
        <v>2030</v>
      </c>
      <c r="M6526" s="4">
        <v>0</v>
      </c>
      <c r="N6526" s="1" t="s">
        <v>3046</v>
      </c>
      <c r="O6526" s="1" t="s">
        <v>12824</v>
      </c>
    </row>
    <row r="6527" spans="1:15">
      <c r="A6527" t="s">
        <v>13111</v>
      </c>
      <c r="B6527" s="1" t="s">
        <v>13112</v>
      </c>
      <c r="C6527" s="2">
        <v>45063.4428819444</v>
      </c>
      <c r="D6527" s="1" t="s">
        <v>12820</v>
      </c>
      <c r="E6527" s="1" t="s">
        <v>19</v>
      </c>
      <c r="F6527" s="1" t="s">
        <v>20</v>
      </c>
      <c r="G6527" s="1" t="s">
        <v>663</v>
      </c>
      <c r="H6527" s="1" t="s">
        <v>13113</v>
      </c>
      <c r="I6527" s="1" t="s">
        <v>13114</v>
      </c>
      <c r="J6527" s="1" t="s">
        <v>12823</v>
      </c>
      <c r="L6527" s="3">
        <v>2023</v>
      </c>
      <c r="M6527" s="4">
        <v>-56640.04</v>
      </c>
      <c r="N6527" s="1" t="s">
        <v>3046</v>
      </c>
      <c r="O6527" s="1" t="s">
        <v>12824</v>
      </c>
    </row>
    <row r="6528" spans="1:15">
      <c r="A6528" t="s">
        <v>13115</v>
      </c>
      <c r="B6528" s="1" t="s">
        <v>13116</v>
      </c>
      <c r="C6528" s="2">
        <v>45063.4428819444</v>
      </c>
      <c r="D6528" s="1" t="s">
        <v>12820</v>
      </c>
      <c r="E6528" s="1" t="s">
        <v>19</v>
      </c>
      <c r="F6528" s="1" t="s">
        <v>20</v>
      </c>
      <c r="G6528" s="1" t="s">
        <v>663</v>
      </c>
      <c r="H6528" s="1" t="s">
        <v>13113</v>
      </c>
      <c r="I6528" s="1" t="s">
        <v>13114</v>
      </c>
      <c r="J6528" s="1" t="s">
        <v>12823</v>
      </c>
      <c r="L6528" s="3">
        <v>2024</v>
      </c>
      <c r="M6528" s="4">
        <v>0</v>
      </c>
      <c r="N6528" s="1" t="s">
        <v>3046</v>
      </c>
      <c r="O6528" s="1" t="s">
        <v>12824</v>
      </c>
    </row>
    <row r="6529" spans="1:15">
      <c r="A6529" t="s">
        <v>13117</v>
      </c>
      <c r="B6529" s="1" t="s">
        <v>13118</v>
      </c>
      <c r="C6529" s="2">
        <v>45063.4428819444</v>
      </c>
      <c r="D6529" s="1" t="s">
        <v>12820</v>
      </c>
      <c r="E6529" s="1" t="s">
        <v>19</v>
      </c>
      <c r="F6529" s="1" t="s">
        <v>20</v>
      </c>
      <c r="G6529" s="1" t="s">
        <v>663</v>
      </c>
      <c r="H6529" s="1" t="s">
        <v>13113</v>
      </c>
      <c r="I6529" s="1" t="s">
        <v>13114</v>
      </c>
      <c r="J6529" s="1" t="s">
        <v>12823</v>
      </c>
      <c r="L6529" s="3">
        <v>2025</v>
      </c>
      <c r="M6529" s="4">
        <v>0</v>
      </c>
      <c r="N6529" s="1" t="s">
        <v>3046</v>
      </c>
      <c r="O6529" s="1" t="s">
        <v>12824</v>
      </c>
    </row>
    <row r="6530" spans="1:15">
      <c r="A6530" t="s">
        <v>13119</v>
      </c>
      <c r="B6530" s="1" t="s">
        <v>13120</v>
      </c>
      <c r="C6530" s="2">
        <v>45063.4428819444</v>
      </c>
      <c r="D6530" s="1" t="s">
        <v>12820</v>
      </c>
      <c r="E6530" s="1" t="s">
        <v>19</v>
      </c>
      <c r="F6530" s="1" t="s">
        <v>20</v>
      </c>
      <c r="G6530" s="1" t="s">
        <v>663</v>
      </c>
      <c r="H6530" s="1" t="s">
        <v>13113</v>
      </c>
      <c r="I6530" s="1" t="s">
        <v>13114</v>
      </c>
      <c r="J6530" s="1" t="s">
        <v>12823</v>
      </c>
      <c r="L6530" s="3">
        <v>2026</v>
      </c>
      <c r="M6530" s="4">
        <v>0</v>
      </c>
      <c r="N6530" s="1" t="s">
        <v>3046</v>
      </c>
      <c r="O6530" s="1" t="s">
        <v>12824</v>
      </c>
    </row>
    <row r="6531" spans="1:15">
      <c r="A6531" t="s">
        <v>13121</v>
      </c>
      <c r="B6531" s="1" t="s">
        <v>13122</v>
      </c>
      <c r="C6531" s="2">
        <v>45063.4428819444</v>
      </c>
      <c r="D6531" s="1" t="s">
        <v>12820</v>
      </c>
      <c r="E6531" s="1" t="s">
        <v>19</v>
      </c>
      <c r="F6531" s="1" t="s">
        <v>20</v>
      </c>
      <c r="G6531" s="1" t="s">
        <v>663</v>
      </c>
      <c r="H6531" s="1" t="s">
        <v>13113</v>
      </c>
      <c r="I6531" s="1" t="s">
        <v>13114</v>
      </c>
      <c r="J6531" s="1" t="s">
        <v>12823</v>
      </c>
      <c r="L6531" s="3">
        <v>2027</v>
      </c>
      <c r="M6531" s="4">
        <v>0</v>
      </c>
      <c r="N6531" s="1" t="s">
        <v>3046</v>
      </c>
      <c r="O6531" s="1" t="s">
        <v>12824</v>
      </c>
    </row>
    <row r="6532" spans="1:15">
      <c r="A6532" t="s">
        <v>13123</v>
      </c>
      <c r="B6532" s="1" t="s">
        <v>13124</v>
      </c>
      <c r="C6532" s="2">
        <v>45063.4428819444</v>
      </c>
      <c r="D6532" s="1" t="s">
        <v>12820</v>
      </c>
      <c r="E6532" s="1" t="s">
        <v>19</v>
      </c>
      <c r="F6532" s="1" t="s">
        <v>20</v>
      </c>
      <c r="G6532" s="1" t="s">
        <v>663</v>
      </c>
      <c r="H6532" s="1" t="s">
        <v>13113</v>
      </c>
      <c r="I6532" s="1" t="s">
        <v>13114</v>
      </c>
      <c r="J6532" s="1" t="s">
        <v>12823</v>
      </c>
      <c r="L6532" s="3">
        <v>2028</v>
      </c>
      <c r="M6532" s="4">
        <v>0</v>
      </c>
      <c r="N6532" s="1" t="s">
        <v>3046</v>
      </c>
      <c r="O6532" s="1" t="s">
        <v>12824</v>
      </c>
    </row>
    <row r="6533" spans="1:15">
      <c r="A6533" t="s">
        <v>13125</v>
      </c>
      <c r="B6533" s="1" t="s">
        <v>13126</v>
      </c>
      <c r="C6533" s="2">
        <v>45063.4428819444</v>
      </c>
      <c r="D6533" s="1" t="s">
        <v>12820</v>
      </c>
      <c r="E6533" s="1" t="s">
        <v>19</v>
      </c>
      <c r="F6533" s="1" t="s">
        <v>20</v>
      </c>
      <c r="G6533" s="1" t="s">
        <v>663</v>
      </c>
      <c r="H6533" s="1" t="s">
        <v>13113</v>
      </c>
      <c r="I6533" s="1" t="s">
        <v>13114</v>
      </c>
      <c r="J6533" s="1" t="s">
        <v>12823</v>
      </c>
      <c r="L6533" s="3">
        <v>2029</v>
      </c>
      <c r="M6533" s="4">
        <v>0</v>
      </c>
      <c r="N6533" s="1" t="s">
        <v>3046</v>
      </c>
      <c r="O6533" s="1" t="s">
        <v>12824</v>
      </c>
    </row>
    <row r="6534" spans="1:15">
      <c r="A6534" t="s">
        <v>13127</v>
      </c>
      <c r="B6534" s="1" t="s">
        <v>13128</v>
      </c>
      <c r="C6534" s="2">
        <v>45063.4428819444</v>
      </c>
      <c r="D6534" s="1" t="s">
        <v>12820</v>
      </c>
      <c r="E6534" s="1" t="s">
        <v>19</v>
      </c>
      <c r="F6534" s="1" t="s">
        <v>20</v>
      </c>
      <c r="G6534" s="1" t="s">
        <v>663</v>
      </c>
      <c r="H6534" s="1" t="s">
        <v>13113</v>
      </c>
      <c r="I6534" s="1" t="s">
        <v>13114</v>
      </c>
      <c r="J6534" s="1" t="s">
        <v>12823</v>
      </c>
      <c r="L6534" s="3">
        <v>2030</v>
      </c>
      <c r="M6534" s="4">
        <v>0</v>
      </c>
      <c r="N6534" s="1" t="s">
        <v>3046</v>
      </c>
      <c r="O6534" s="1" t="s">
        <v>12824</v>
      </c>
    </row>
    <row r="6535" spans="1:15">
      <c r="A6535" t="s">
        <v>13129</v>
      </c>
      <c r="B6535" s="1" t="s">
        <v>13130</v>
      </c>
      <c r="C6535" s="2">
        <v>45063.4428819444</v>
      </c>
      <c r="D6535" s="1" t="s">
        <v>12820</v>
      </c>
      <c r="E6535" s="1" t="s">
        <v>19</v>
      </c>
      <c r="F6535" s="1" t="s">
        <v>20</v>
      </c>
      <c r="G6535" s="1" t="s">
        <v>21</v>
      </c>
      <c r="H6535" s="1" t="s">
        <v>13113</v>
      </c>
      <c r="I6535" s="1" t="s">
        <v>13114</v>
      </c>
      <c r="J6535" s="1" t="s">
        <v>12823</v>
      </c>
      <c r="L6535" s="3">
        <v>2023</v>
      </c>
      <c r="M6535" s="4">
        <v>-3063.6</v>
      </c>
      <c r="N6535" s="1" t="s">
        <v>3046</v>
      </c>
      <c r="O6535" s="1" t="s">
        <v>12824</v>
      </c>
    </row>
    <row r="6536" spans="1:15">
      <c r="A6536" t="s">
        <v>13131</v>
      </c>
      <c r="B6536" s="1" t="s">
        <v>13132</v>
      </c>
      <c r="C6536" s="2">
        <v>45063.4428819444</v>
      </c>
      <c r="D6536" s="1" t="s">
        <v>12820</v>
      </c>
      <c r="E6536" s="1" t="s">
        <v>19</v>
      </c>
      <c r="F6536" s="1" t="s">
        <v>20</v>
      </c>
      <c r="G6536" s="1" t="s">
        <v>21</v>
      </c>
      <c r="H6536" s="1" t="s">
        <v>13113</v>
      </c>
      <c r="I6536" s="1" t="s">
        <v>13114</v>
      </c>
      <c r="J6536" s="1" t="s">
        <v>12823</v>
      </c>
      <c r="L6536" s="3">
        <v>2024</v>
      </c>
      <c r="M6536" s="4">
        <v>0</v>
      </c>
      <c r="N6536" s="1" t="s">
        <v>3046</v>
      </c>
      <c r="O6536" s="1" t="s">
        <v>12824</v>
      </c>
    </row>
    <row r="6537" spans="1:15">
      <c r="A6537" t="s">
        <v>13133</v>
      </c>
      <c r="B6537" s="1" t="s">
        <v>13134</v>
      </c>
      <c r="C6537" s="2">
        <v>45063.4428819444</v>
      </c>
      <c r="D6537" s="1" t="s">
        <v>12820</v>
      </c>
      <c r="E6537" s="1" t="s">
        <v>19</v>
      </c>
      <c r="F6537" s="1" t="s">
        <v>20</v>
      </c>
      <c r="G6537" s="1" t="s">
        <v>21</v>
      </c>
      <c r="H6537" s="1" t="s">
        <v>13113</v>
      </c>
      <c r="I6537" s="1" t="s">
        <v>13114</v>
      </c>
      <c r="J6537" s="1" t="s">
        <v>12823</v>
      </c>
      <c r="L6537" s="3">
        <v>2025</v>
      </c>
      <c r="M6537" s="4">
        <v>0</v>
      </c>
      <c r="N6537" s="1" t="s">
        <v>3046</v>
      </c>
      <c r="O6537" s="1" t="s">
        <v>12824</v>
      </c>
    </row>
    <row r="6538" spans="1:15">
      <c r="A6538" t="s">
        <v>13135</v>
      </c>
      <c r="B6538" s="1" t="s">
        <v>13136</v>
      </c>
      <c r="C6538" s="2">
        <v>45063.4428819444</v>
      </c>
      <c r="D6538" s="1" t="s">
        <v>12820</v>
      </c>
      <c r="E6538" s="1" t="s">
        <v>19</v>
      </c>
      <c r="F6538" s="1" t="s">
        <v>20</v>
      </c>
      <c r="G6538" s="1" t="s">
        <v>21</v>
      </c>
      <c r="H6538" s="1" t="s">
        <v>13113</v>
      </c>
      <c r="I6538" s="1" t="s">
        <v>13114</v>
      </c>
      <c r="J6538" s="1" t="s">
        <v>12823</v>
      </c>
      <c r="L6538" s="3">
        <v>2026</v>
      </c>
      <c r="M6538" s="4">
        <v>0</v>
      </c>
      <c r="N6538" s="1" t="s">
        <v>3046</v>
      </c>
      <c r="O6538" s="1" t="s">
        <v>12824</v>
      </c>
    </row>
    <row r="6539" spans="1:15">
      <c r="A6539" t="s">
        <v>13137</v>
      </c>
      <c r="B6539" s="1" t="s">
        <v>13138</v>
      </c>
      <c r="C6539" s="2">
        <v>45063.4428819444</v>
      </c>
      <c r="D6539" s="1" t="s">
        <v>12820</v>
      </c>
      <c r="E6539" s="1" t="s">
        <v>19</v>
      </c>
      <c r="F6539" s="1" t="s">
        <v>20</v>
      </c>
      <c r="G6539" s="1" t="s">
        <v>21</v>
      </c>
      <c r="H6539" s="1" t="s">
        <v>13113</v>
      </c>
      <c r="I6539" s="1" t="s">
        <v>13114</v>
      </c>
      <c r="J6539" s="1" t="s">
        <v>12823</v>
      </c>
      <c r="L6539" s="3">
        <v>2027</v>
      </c>
      <c r="M6539" s="4">
        <v>0</v>
      </c>
      <c r="N6539" s="1" t="s">
        <v>3046</v>
      </c>
      <c r="O6539" s="1" t="s">
        <v>12824</v>
      </c>
    </row>
    <row r="6540" spans="1:15">
      <c r="A6540" t="s">
        <v>13139</v>
      </c>
      <c r="B6540" s="1" t="s">
        <v>13140</v>
      </c>
      <c r="C6540" s="2">
        <v>45063.4428819444</v>
      </c>
      <c r="D6540" s="1" t="s">
        <v>12820</v>
      </c>
      <c r="E6540" s="1" t="s">
        <v>19</v>
      </c>
      <c r="F6540" s="1" t="s">
        <v>20</v>
      </c>
      <c r="G6540" s="1" t="s">
        <v>21</v>
      </c>
      <c r="H6540" s="1" t="s">
        <v>13113</v>
      </c>
      <c r="I6540" s="1" t="s">
        <v>13114</v>
      </c>
      <c r="J6540" s="1" t="s">
        <v>12823</v>
      </c>
      <c r="L6540" s="3">
        <v>2028</v>
      </c>
      <c r="M6540" s="4">
        <v>0</v>
      </c>
      <c r="N6540" s="1" t="s">
        <v>3046</v>
      </c>
      <c r="O6540" s="1" t="s">
        <v>12824</v>
      </c>
    </row>
    <row r="6541" spans="1:15">
      <c r="A6541" t="s">
        <v>13141</v>
      </c>
      <c r="B6541" s="1" t="s">
        <v>13142</v>
      </c>
      <c r="C6541" s="2">
        <v>45063.442893518499</v>
      </c>
      <c r="D6541" s="1" t="s">
        <v>12820</v>
      </c>
      <c r="E6541" s="1" t="s">
        <v>19</v>
      </c>
      <c r="F6541" s="1" t="s">
        <v>20</v>
      </c>
      <c r="G6541" s="1" t="s">
        <v>21</v>
      </c>
      <c r="H6541" s="1" t="s">
        <v>13113</v>
      </c>
      <c r="I6541" s="1" t="s">
        <v>13114</v>
      </c>
      <c r="J6541" s="1" t="s">
        <v>12823</v>
      </c>
      <c r="L6541" s="3">
        <v>2029</v>
      </c>
      <c r="M6541" s="4">
        <v>0</v>
      </c>
      <c r="N6541" s="1" t="s">
        <v>3046</v>
      </c>
      <c r="O6541" s="1" t="s">
        <v>12824</v>
      </c>
    </row>
    <row r="6542" spans="1:15">
      <c r="A6542" t="s">
        <v>13143</v>
      </c>
      <c r="B6542" s="1" t="s">
        <v>13144</v>
      </c>
      <c r="C6542" s="2">
        <v>45063.442893518499</v>
      </c>
      <c r="D6542" s="1" t="s">
        <v>12820</v>
      </c>
      <c r="E6542" s="1" t="s">
        <v>19</v>
      </c>
      <c r="F6542" s="1" t="s">
        <v>20</v>
      </c>
      <c r="G6542" s="1" t="s">
        <v>21</v>
      </c>
      <c r="H6542" s="1" t="s">
        <v>13113</v>
      </c>
      <c r="I6542" s="1" t="s">
        <v>13114</v>
      </c>
      <c r="J6542" s="1" t="s">
        <v>12823</v>
      </c>
      <c r="L6542" s="3">
        <v>2030</v>
      </c>
      <c r="M6542" s="4">
        <v>0</v>
      </c>
      <c r="N6542" s="1" t="s">
        <v>3046</v>
      </c>
      <c r="O6542" s="1" t="s">
        <v>12824</v>
      </c>
    </row>
    <row r="6543" spans="1:15">
      <c r="A6543" t="s">
        <v>13145</v>
      </c>
      <c r="B6543" s="1" t="s">
        <v>13146</v>
      </c>
      <c r="C6543" s="2">
        <v>45063.442893518499</v>
      </c>
      <c r="D6543" s="1" t="s">
        <v>12820</v>
      </c>
      <c r="E6543" s="1" t="s">
        <v>19</v>
      </c>
      <c r="F6543" s="1" t="s">
        <v>20</v>
      </c>
      <c r="G6543" s="1" t="s">
        <v>370</v>
      </c>
      <c r="H6543" s="1" t="s">
        <v>13113</v>
      </c>
      <c r="I6543" s="1" t="s">
        <v>13114</v>
      </c>
      <c r="J6543" s="1" t="s">
        <v>12823</v>
      </c>
      <c r="L6543" s="3">
        <v>2023</v>
      </c>
      <c r="M6543" s="4">
        <v>0</v>
      </c>
      <c r="N6543" s="1" t="s">
        <v>3046</v>
      </c>
      <c r="O6543" s="1" t="s">
        <v>12824</v>
      </c>
    </row>
    <row r="6544" spans="1:15">
      <c r="A6544" t="s">
        <v>13147</v>
      </c>
      <c r="B6544" s="1" t="s">
        <v>13148</v>
      </c>
      <c r="C6544" s="2">
        <v>45063.442893518499</v>
      </c>
      <c r="D6544" s="1" t="s">
        <v>12820</v>
      </c>
      <c r="E6544" s="1" t="s">
        <v>19</v>
      </c>
      <c r="F6544" s="1" t="s">
        <v>20</v>
      </c>
      <c r="G6544" s="1" t="s">
        <v>370</v>
      </c>
      <c r="H6544" s="1" t="s">
        <v>13113</v>
      </c>
      <c r="I6544" s="1" t="s">
        <v>13114</v>
      </c>
      <c r="J6544" s="1" t="s">
        <v>12823</v>
      </c>
      <c r="L6544" s="3">
        <v>2024</v>
      </c>
      <c r="M6544" s="4">
        <v>-200.34</v>
      </c>
      <c r="N6544" s="1" t="s">
        <v>3046</v>
      </c>
      <c r="O6544" s="1" t="s">
        <v>12824</v>
      </c>
    </row>
    <row r="6545" spans="1:15">
      <c r="A6545" t="s">
        <v>13149</v>
      </c>
      <c r="B6545" s="1" t="s">
        <v>13150</v>
      </c>
      <c r="C6545" s="2">
        <v>45063.442893518499</v>
      </c>
      <c r="D6545" s="1" t="s">
        <v>12820</v>
      </c>
      <c r="E6545" s="1" t="s">
        <v>19</v>
      </c>
      <c r="F6545" s="1" t="s">
        <v>20</v>
      </c>
      <c r="G6545" s="1" t="s">
        <v>370</v>
      </c>
      <c r="H6545" s="1" t="s">
        <v>13113</v>
      </c>
      <c r="I6545" s="1" t="s">
        <v>13114</v>
      </c>
      <c r="J6545" s="1" t="s">
        <v>12823</v>
      </c>
      <c r="L6545" s="3">
        <v>2025</v>
      </c>
      <c r="M6545" s="4">
        <v>0</v>
      </c>
      <c r="N6545" s="1" t="s">
        <v>3046</v>
      </c>
      <c r="O6545" s="1" t="s">
        <v>12824</v>
      </c>
    </row>
    <row r="6546" spans="1:15">
      <c r="A6546" t="s">
        <v>13151</v>
      </c>
      <c r="B6546" s="1" t="s">
        <v>13152</v>
      </c>
      <c r="C6546" s="2">
        <v>45063.442893518499</v>
      </c>
      <c r="D6546" s="1" t="s">
        <v>12820</v>
      </c>
      <c r="E6546" s="1" t="s">
        <v>19</v>
      </c>
      <c r="F6546" s="1" t="s">
        <v>20</v>
      </c>
      <c r="G6546" s="1" t="s">
        <v>370</v>
      </c>
      <c r="H6546" s="1" t="s">
        <v>13113</v>
      </c>
      <c r="I6546" s="1" t="s">
        <v>13114</v>
      </c>
      <c r="J6546" s="1" t="s">
        <v>12823</v>
      </c>
      <c r="L6546" s="3">
        <v>2026</v>
      </c>
      <c r="M6546" s="4">
        <v>0</v>
      </c>
      <c r="N6546" s="1" t="s">
        <v>3046</v>
      </c>
      <c r="O6546" s="1" t="s">
        <v>12824</v>
      </c>
    </row>
    <row r="6547" spans="1:15">
      <c r="A6547" t="s">
        <v>13153</v>
      </c>
      <c r="B6547" s="1" t="s">
        <v>13154</v>
      </c>
      <c r="C6547" s="2">
        <v>45063.442893518499</v>
      </c>
      <c r="D6547" s="1" t="s">
        <v>12820</v>
      </c>
      <c r="E6547" s="1" t="s">
        <v>19</v>
      </c>
      <c r="F6547" s="1" t="s">
        <v>20</v>
      </c>
      <c r="G6547" s="1" t="s">
        <v>370</v>
      </c>
      <c r="H6547" s="1" t="s">
        <v>13113</v>
      </c>
      <c r="I6547" s="1" t="s">
        <v>13114</v>
      </c>
      <c r="J6547" s="1" t="s">
        <v>12823</v>
      </c>
      <c r="L6547" s="3">
        <v>2027</v>
      </c>
      <c r="M6547" s="4">
        <v>0</v>
      </c>
      <c r="N6547" s="1" t="s">
        <v>3046</v>
      </c>
      <c r="O6547" s="1" t="s">
        <v>12824</v>
      </c>
    </row>
    <row r="6548" spans="1:15">
      <c r="A6548" t="s">
        <v>13155</v>
      </c>
      <c r="B6548" s="1" t="s">
        <v>13156</v>
      </c>
      <c r="C6548" s="2">
        <v>45063.442893518499</v>
      </c>
      <c r="D6548" s="1" t="s">
        <v>12820</v>
      </c>
      <c r="E6548" s="1" t="s">
        <v>19</v>
      </c>
      <c r="F6548" s="1" t="s">
        <v>20</v>
      </c>
      <c r="G6548" s="1" t="s">
        <v>370</v>
      </c>
      <c r="H6548" s="1" t="s">
        <v>13113</v>
      </c>
      <c r="I6548" s="1" t="s">
        <v>13114</v>
      </c>
      <c r="J6548" s="1" t="s">
        <v>12823</v>
      </c>
      <c r="L6548" s="3">
        <v>2028</v>
      </c>
      <c r="M6548" s="4">
        <v>0</v>
      </c>
      <c r="N6548" s="1" t="s">
        <v>3046</v>
      </c>
      <c r="O6548" s="1" t="s">
        <v>12824</v>
      </c>
    </row>
    <row r="6549" spans="1:15">
      <c r="A6549" t="s">
        <v>13157</v>
      </c>
      <c r="B6549" s="1" t="s">
        <v>13158</v>
      </c>
      <c r="C6549" s="2">
        <v>45063.442893518499</v>
      </c>
      <c r="D6549" s="1" t="s">
        <v>12820</v>
      </c>
      <c r="E6549" s="1" t="s">
        <v>19</v>
      </c>
      <c r="F6549" s="1" t="s">
        <v>20</v>
      </c>
      <c r="G6549" s="1" t="s">
        <v>370</v>
      </c>
      <c r="H6549" s="1" t="s">
        <v>13113</v>
      </c>
      <c r="I6549" s="1" t="s">
        <v>13114</v>
      </c>
      <c r="J6549" s="1" t="s">
        <v>12823</v>
      </c>
      <c r="L6549" s="3">
        <v>2029</v>
      </c>
      <c r="M6549" s="4">
        <v>0</v>
      </c>
      <c r="N6549" s="1" t="s">
        <v>3046</v>
      </c>
      <c r="O6549" s="1" t="s">
        <v>12824</v>
      </c>
    </row>
    <row r="6550" spans="1:15">
      <c r="A6550" t="s">
        <v>13159</v>
      </c>
      <c r="B6550" s="1" t="s">
        <v>13160</v>
      </c>
      <c r="C6550" s="2">
        <v>45063.442893518499</v>
      </c>
      <c r="D6550" s="1" t="s">
        <v>12820</v>
      </c>
      <c r="E6550" s="1" t="s">
        <v>19</v>
      </c>
      <c r="F6550" s="1" t="s">
        <v>20</v>
      </c>
      <c r="G6550" s="1" t="s">
        <v>370</v>
      </c>
      <c r="H6550" s="1" t="s">
        <v>13113</v>
      </c>
      <c r="I6550" s="1" t="s">
        <v>13114</v>
      </c>
      <c r="J6550" s="1" t="s">
        <v>12823</v>
      </c>
      <c r="L6550" s="3">
        <v>2030</v>
      </c>
      <c r="M6550" s="4">
        <v>0</v>
      </c>
      <c r="N6550" s="1" t="s">
        <v>3046</v>
      </c>
      <c r="O6550" s="1" t="s">
        <v>12824</v>
      </c>
    </row>
    <row r="6551" spans="1:15">
      <c r="A6551" t="s">
        <v>13161</v>
      </c>
      <c r="B6551" s="1" t="s">
        <v>13162</v>
      </c>
      <c r="C6551" s="2">
        <v>45063.442893518499</v>
      </c>
      <c r="D6551" s="1" t="s">
        <v>12820</v>
      </c>
      <c r="E6551" s="1" t="s">
        <v>19</v>
      </c>
      <c r="F6551" s="1" t="s">
        <v>20</v>
      </c>
      <c r="G6551" s="1" t="s">
        <v>938</v>
      </c>
      <c r="H6551" s="1" t="s">
        <v>13113</v>
      </c>
      <c r="I6551" s="1" t="s">
        <v>13114</v>
      </c>
      <c r="J6551" s="1" t="s">
        <v>12823</v>
      </c>
      <c r="L6551" s="3">
        <v>2023</v>
      </c>
      <c r="M6551" s="4">
        <v>-2176.1999999999998</v>
      </c>
      <c r="N6551" s="1" t="s">
        <v>3046</v>
      </c>
      <c r="O6551" s="1" t="s">
        <v>12824</v>
      </c>
    </row>
    <row r="6552" spans="1:15">
      <c r="A6552" t="s">
        <v>13163</v>
      </c>
      <c r="B6552" s="1" t="s">
        <v>13164</v>
      </c>
      <c r="C6552" s="2">
        <v>45063.442893518499</v>
      </c>
      <c r="D6552" s="1" t="s">
        <v>12820</v>
      </c>
      <c r="E6552" s="1" t="s">
        <v>19</v>
      </c>
      <c r="F6552" s="1" t="s">
        <v>20</v>
      </c>
      <c r="G6552" s="1" t="s">
        <v>938</v>
      </c>
      <c r="H6552" s="1" t="s">
        <v>13113</v>
      </c>
      <c r="I6552" s="1" t="s">
        <v>13114</v>
      </c>
      <c r="J6552" s="1" t="s">
        <v>12823</v>
      </c>
      <c r="L6552" s="3">
        <v>2024</v>
      </c>
      <c r="M6552" s="4">
        <v>0</v>
      </c>
      <c r="N6552" s="1" t="s">
        <v>3046</v>
      </c>
      <c r="O6552" s="1" t="s">
        <v>12824</v>
      </c>
    </row>
    <row r="6553" spans="1:15">
      <c r="A6553" t="s">
        <v>13165</v>
      </c>
      <c r="B6553" s="1" t="s">
        <v>13166</v>
      </c>
      <c r="C6553" s="2">
        <v>45063.442893518499</v>
      </c>
      <c r="D6553" s="1" t="s">
        <v>12820</v>
      </c>
      <c r="E6553" s="1" t="s">
        <v>19</v>
      </c>
      <c r="F6553" s="1" t="s">
        <v>20</v>
      </c>
      <c r="G6553" s="1" t="s">
        <v>938</v>
      </c>
      <c r="H6553" s="1" t="s">
        <v>13113</v>
      </c>
      <c r="I6553" s="1" t="s">
        <v>13114</v>
      </c>
      <c r="J6553" s="1" t="s">
        <v>12823</v>
      </c>
      <c r="L6553" s="3">
        <v>2025</v>
      </c>
      <c r="M6553" s="4">
        <v>0</v>
      </c>
      <c r="N6553" s="1" t="s">
        <v>3046</v>
      </c>
      <c r="O6553" s="1" t="s">
        <v>12824</v>
      </c>
    </row>
    <row r="6554" spans="1:15">
      <c r="A6554" t="s">
        <v>13167</v>
      </c>
      <c r="B6554" s="1" t="s">
        <v>13168</v>
      </c>
      <c r="C6554" s="2">
        <v>45063.442893518499</v>
      </c>
      <c r="D6554" s="1" t="s">
        <v>12820</v>
      </c>
      <c r="E6554" s="1" t="s">
        <v>19</v>
      </c>
      <c r="F6554" s="1" t="s">
        <v>20</v>
      </c>
      <c r="G6554" s="1" t="s">
        <v>938</v>
      </c>
      <c r="H6554" s="1" t="s">
        <v>13113</v>
      </c>
      <c r="I6554" s="1" t="s">
        <v>13114</v>
      </c>
      <c r="J6554" s="1" t="s">
        <v>12823</v>
      </c>
      <c r="L6554" s="3">
        <v>2026</v>
      </c>
      <c r="M6554" s="4">
        <v>0</v>
      </c>
      <c r="N6554" s="1" t="s">
        <v>3046</v>
      </c>
      <c r="O6554" s="1" t="s">
        <v>12824</v>
      </c>
    </row>
    <row r="6555" spans="1:15">
      <c r="A6555" t="s">
        <v>13169</v>
      </c>
      <c r="B6555" s="1" t="s">
        <v>13170</v>
      </c>
      <c r="C6555" s="2">
        <v>45063.442893518499</v>
      </c>
      <c r="D6555" s="1" t="s">
        <v>12820</v>
      </c>
      <c r="E6555" s="1" t="s">
        <v>19</v>
      </c>
      <c r="F6555" s="1" t="s">
        <v>20</v>
      </c>
      <c r="G6555" s="1" t="s">
        <v>938</v>
      </c>
      <c r="H6555" s="1" t="s">
        <v>13113</v>
      </c>
      <c r="I6555" s="1" t="s">
        <v>13114</v>
      </c>
      <c r="J6555" s="1" t="s">
        <v>12823</v>
      </c>
      <c r="L6555" s="3">
        <v>2027</v>
      </c>
      <c r="M6555" s="4">
        <v>0</v>
      </c>
      <c r="N6555" s="1" t="s">
        <v>3046</v>
      </c>
      <c r="O6555" s="1" t="s">
        <v>12824</v>
      </c>
    </row>
    <row r="6556" spans="1:15">
      <c r="A6556" t="s">
        <v>13171</v>
      </c>
      <c r="B6556" s="1" t="s">
        <v>13172</v>
      </c>
      <c r="C6556" s="2">
        <v>45063.442893518499</v>
      </c>
      <c r="D6556" s="1" t="s">
        <v>12820</v>
      </c>
      <c r="E6556" s="1" t="s">
        <v>19</v>
      </c>
      <c r="F6556" s="1" t="s">
        <v>20</v>
      </c>
      <c r="G6556" s="1" t="s">
        <v>938</v>
      </c>
      <c r="H6556" s="1" t="s">
        <v>13113</v>
      </c>
      <c r="I6556" s="1" t="s">
        <v>13114</v>
      </c>
      <c r="J6556" s="1" t="s">
        <v>12823</v>
      </c>
      <c r="L6556" s="3">
        <v>2028</v>
      </c>
      <c r="M6556" s="4">
        <v>0</v>
      </c>
      <c r="N6556" s="1" t="s">
        <v>3046</v>
      </c>
      <c r="O6556" s="1" t="s">
        <v>12824</v>
      </c>
    </row>
    <row r="6557" spans="1:15">
      <c r="A6557" t="s">
        <v>13173</v>
      </c>
      <c r="B6557" s="1" t="s">
        <v>13174</v>
      </c>
      <c r="C6557" s="2">
        <v>45063.442893518499</v>
      </c>
      <c r="D6557" s="1" t="s">
        <v>12820</v>
      </c>
      <c r="E6557" s="1" t="s">
        <v>19</v>
      </c>
      <c r="F6557" s="1" t="s">
        <v>20</v>
      </c>
      <c r="G6557" s="1" t="s">
        <v>938</v>
      </c>
      <c r="H6557" s="1" t="s">
        <v>13113</v>
      </c>
      <c r="I6557" s="1" t="s">
        <v>13114</v>
      </c>
      <c r="J6557" s="1" t="s">
        <v>12823</v>
      </c>
      <c r="L6557" s="3">
        <v>2029</v>
      </c>
      <c r="M6557" s="4">
        <v>0</v>
      </c>
      <c r="N6557" s="1" t="s">
        <v>3046</v>
      </c>
      <c r="O6557" s="1" t="s">
        <v>12824</v>
      </c>
    </row>
    <row r="6558" spans="1:15">
      <c r="A6558" t="s">
        <v>13175</v>
      </c>
      <c r="B6558" s="1" t="s">
        <v>13176</v>
      </c>
      <c r="C6558" s="2">
        <v>45063.442893518499</v>
      </c>
      <c r="D6558" s="1" t="s">
        <v>12820</v>
      </c>
      <c r="E6558" s="1" t="s">
        <v>19</v>
      </c>
      <c r="F6558" s="1" t="s">
        <v>20</v>
      </c>
      <c r="G6558" s="1" t="s">
        <v>938</v>
      </c>
      <c r="H6558" s="1" t="s">
        <v>13113</v>
      </c>
      <c r="I6558" s="1" t="s">
        <v>13114</v>
      </c>
      <c r="J6558" s="1" t="s">
        <v>12823</v>
      </c>
      <c r="L6558" s="3">
        <v>2030</v>
      </c>
      <c r="M6558" s="4">
        <v>0</v>
      </c>
      <c r="N6558" s="1" t="s">
        <v>3046</v>
      </c>
      <c r="O6558" s="1" t="s">
        <v>12824</v>
      </c>
    </row>
    <row r="6559" spans="1:15">
      <c r="A6559" t="s">
        <v>13177</v>
      </c>
      <c r="B6559" s="1" t="s">
        <v>13178</v>
      </c>
      <c r="C6559" s="2">
        <v>45063.442893518499</v>
      </c>
      <c r="D6559" s="1" t="s">
        <v>12820</v>
      </c>
      <c r="E6559" s="1" t="s">
        <v>321</v>
      </c>
      <c r="F6559" s="1" t="s">
        <v>20</v>
      </c>
      <c r="G6559" s="1" t="s">
        <v>663</v>
      </c>
      <c r="H6559" s="1" t="s">
        <v>13113</v>
      </c>
      <c r="I6559" s="1" t="s">
        <v>13114</v>
      </c>
      <c r="J6559" s="1" t="s">
        <v>12823</v>
      </c>
      <c r="L6559" s="3">
        <v>2023</v>
      </c>
      <c r="M6559" s="4">
        <v>-46758.61</v>
      </c>
      <c r="N6559" s="1" t="s">
        <v>3046</v>
      </c>
      <c r="O6559" s="1" t="s">
        <v>12824</v>
      </c>
    </row>
    <row r="6560" spans="1:15">
      <c r="A6560" t="s">
        <v>13179</v>
      </c>
      <c r="B6560" s="1" t="s">
        <v>13180</v>
      </c>
      <c r="C6560" s="2">
        <v>45063.442893518499</v>
      </c>
      <c r="D6560" s="1" t="s">
        <v>12820</v>
      </c>
      <c r="E6560" s="1" t="s">
        <v>321</v>
      </c>
      <c r="F6560" s="1" t="s">
        <v>20</v>
      </c>
      <c r="G6560" s="1" t="s">
        <v>663</v>
      </c>
      <c r="H6560" s="1" t="s">
        <v>13113</v>
      </c>
      <c r="I6560" s="1" t="s">
        <v>13114</v>
      </c>
      <c r="J6560" s="1" t="s">
        <v>12823</v>
      </c>
      <c r="L6560" s="3">
        <v>2024</v>
      </c>
      <c r="M6560" s="4">
        <v>0</v>
      </c>
      <c r="N6560" s="1" t="s">
        <v>3046</v>
      </c>
      <c r="O6560" s="1" t="s">
        <v>12824</v>
      </c>
    </row>
    <row r="6561" spans="1:15">
      <c r="A6561" t="s">
        <v>13181</v>
      </c>
      <c r="B6561" s="1" t="s">
        <v>13182</v>
      </c>
      <c r="C6561" s="2">
        <v>45063.442893518499</v>
      </c>
      <c r="D6561" s="1" t="s">
        <v>12820</v>
      </c>
      <c r="E6561" s="1" t="s">
        <v>321</v>
      </c>
      <c r="F6561" s="1" t="s">
        <v>20</v>
      </c>
      <c r="G6561" s="1" t="s">
        <v>663</v>
      </c>
      <c r="H6561" s="1" t="s">
        <v>13113</v>
      </c>
      <c r="I6561" s="1" t="s">
        <v>13114</v>
      </c>
      <c r="J6561" s="1" t="s">
        <v>12823</v>
      </c>
      <c r="L6561" s="3">
        <v>2025</v>
      </c>
      <c r="M6561" s="4">
        <v>0</v>
      </c>
      <c r="N6561" s="1" t="s">
        <v>3046</v>
      </c>
      <c r="O6561" s="1" t="s">
        <v>12824</v>
      </c>
    </row>
    <row r="6562" spans="1:15">
      <c r="A6562" t="s">
        <v>13183</v>
      </c>
      <c r="B6562" s="1" t="s">
        <v>13184</v>
      </c>
      <c r="C6562" s="2">
        <v>45063.442893518499</v>
      </c>
      <c r="D6562" s="1" t="s">
        <v>12820</v>
      </c>
      <c r="E6562" s="1" t="s">
        <v>321</v>
      </c>
      <c r="F6562" s="1" t="s">
        <v>20</v>
      </c>
      <c r="G6562" s="1" t="s">
        <v>663</v>
      </c>
      <c r="H6562" s="1" t="s">
        <v>13113</v>
      </c>
      <c r="I6562" s="1" t="s">
        <v>13114</v>
      </c>
      <c r="J6562" s="1" t="s">
        <v>12823</v>
      </c>
      <c r="L6562" s="3">
        <v>2026</v>
      </c>
      <c r="M6562" s="4">
        <v>0</v>
      </c>
      <c r="N6562" s="1" t="s">
        <v>3046</v>
      </c>
      <c r="O6562" s="1" t="s">
        <v>12824</v>
      </c>
    </row>
    <row r="6563" spans="1:15">
      <c r="A6563" t="s">
        <v>13185</v>
      </c>
      <c r="B6563" s="1" t="s">
        <v>13186</v>
      </c>
      <c r="C6563" s="2">
        <v>45063.442893518499</v>
      </c>
      <c r="D6563" s="1" t="s">
        <v>12820</v>
      </c>
      <c r="E6563" s="1" t="s">
        <v>321</v>
      </c>
      <c r="F6563" s="1" t="s">
        <v>20</v>
      </c>
      <c r="G6563" s="1" t="s">
        <v>663</v>
      </c>
      <c r="H6563" s="1" t="s">
        <v>13113</v>
      </c>
      <c r="I6563" s="1" t="s">
        <v>13114</v>
      </c>
      <c r="J6563" s="1" t="s">
        <v>12823</v>
      </c>
      <c r="L6563" s="3">
        <v>2027</v>
      </c>
      <c r="M6563" s="4">
        <v>0</v>
      </c>
      <c r="N6563" s="1" t="s">
        <v>3046</v>
      </c>
      <c r="O6563" s="1" t="s">
        <v>12824</v>
      </c>
    </row>
    <row r="6564" spans="1:15">
      <c r="A6564" t="s">
        <v>13187</v>
      </c>
      <c r="B6564" s="1" t="s">
        <v>13188</v>
      </c>
      <c r="C6564" s="2">
        <v>45063.442893518499</v>
      </c>
      <c r="D6564" s="1" t="s">
        <v>12820</v>
      </c>
      <c r="E6564" s="1" t="s">
        <v>321</v>
      </c>
      <c r="F6564" s="1" t="s">
        <v>20</v>
      </c>
      <c r="G6564" s="1" t="s">
        <v>663</v>
      </c>
      <c r="H6564" s="1" t="s">
        <v>13113</v>
      </c>
      <c r="I6564" s="1" t="s">
        <v>13114</v>
      </c>
      <c r="J6564" s="1" t="s">
        <v>12823</v>
      </c>
      <c r="L6564" s="3">
        <v>2028</v>
      </c>
      <c r="M6564" s="4">
        <v>0</v>
      </c>
      <c r="N6564" s="1" t="s">
        <v>3046</v>
      </c>
      <c r="O6564" s="1" t="s">
        <v>12824</v>
      </c>
    </row>
    <row r="6565" spans="1:15">
      <c r="A6565" t="s">
        <v>13189</v>
      </c>
      <c r="B6565" s="1" t="s">
        <v>13190</v>
      </c>
      <c r="C6565" s="2">
        <v>45063.442893518499</v>
      </c>
      <c r="D6565" s="1" t="s">
        <v>12820</v>
      </c>
      <c r="E6565" s="1" t="s">
        <v>321</v>
      </c>
      <c r="F6565" s="1" t="s">
        <v>20</v>
      </c>
      <c r="G6565" s="1" t="s">
        <v>663</v>
      </c>
      <c r="H6565" s="1" t="s">
        <v>13113</v>
      </c>
      <c r="I6565" s="1" t="s">
        <v>13114</v>
      </c>
      <c r="J6565" s="1" t="s">
        <v>12823</v>
      </c>
      <c r="L6565" s="3">
        <v>2029</v>
      </c>
      <c r="M6565" s="4">
        <v>0</v>
      </c>
      <c r="N6565" s="1" t="s">
        <v>3046</v>
      </c>
      <c r="O6565" s="1" t="s">
        <v>12824</v>
      </c>
    </row>
    <row r="6566" spans="1:15">
      <c r="A6566" t="s">
        <v>13191</v>
      </c>
      <c r="B6566" s="1" t="s">
        <v>13192</v>
      </c>
      <c r="C6566" s="2">
        <v>45063.442893518499</v>
      </c>
      <c r="D6566" s="1" t="s">
        <v>12820</v>
      </c>
      <c r="E6566" s="1" t="s">
        <v>321</v>
      </c>
      <c r="F6566" s="1" t="s">
        <v>20</v>
      </c>
      <c r="G6566" s="1" t="s">
        <v>663</v>
      </c>
      <c r="H6566" s="1" t="s">
        <v>13113</v>
      </c>
      <c r="I6566" s="1" t="s">
        <v>13114</v>
      </c>
      <c r="J6566" s="1" t="s">
        <v>12823</v>
      </c>
      <c r="L6566" s="3">
        <v>2030</v>
      </c>
      <c r="M6566" s="4">
        <v>0</v>
      </c>
      <c r="N6566" s="1" t="s">
        <v>3046</v>
      </c>
      <c r="O6566" s="1" t="s">
        <v>12824</v>
      </c>
    </row>
    <row r="6567" spans="1:15">
      <c r="A6567" t="s">
        <v>13193</v>
      </c>
      <c r="B6567" s="1" t="s">
        <v>13194</v>
      </c>
      <c r="C6567" s="2">
        <v>45063.442893518499</v>
      </c>
      <c r="D6567" s="1" t="s">
        <v>12820</v>
      </c>
      <c r="E6567" s="1" t="s">
        <v>321</v>
      </c>
      <c r="F6567" s="1" t="s">
        <v>20</v>
      </c>
      <c r="G6567" s="1" t="s">
        <v>21</v>
      </c>
      <c r="H6567" s="1" t="s">
        <v>13113</v>
      </c>
      <c r="I6567" s="1" t="s">
        <v>13114</v>
      </c>
      <c r="J6567" s="1" t="s">
        <v>12823</v>
      </c>
      <c r="L6567" s="3">
        <v>2023</v>
      </c>
      <c r="M6567" s="4">
        <v>0</v>
      </c>
      <c r="N6567" s="1" t="s">
        <v>3046</v>
      </c>
      <c r="O6567" s="1" t="s">
        <v>12824</v>
      </c>
    </row>
    <row r="6568" spans="1:15">
      <c r="A6568" t="s">
        <v>13195</v>
      </c>
      <c r="B6568" s="1" t="s">
        <v>13196</v>
      </c>
      <c r="C6568" s="2">
        <v>45063.442893518499</v>
      </c>
      <c r="D6568" s="1" t="s">
        <v>12820</v>
      </c>
      <c r="E6568" s="1" t="s">
        <v>321</v>
      </c>
      <c r="F6568" s="1" t="s">
        <v>20</v>
      </c>
      <c r="G6568" s="1" t="s">
        <v>21</v>
      </c>
      <c r="H6568" s="1" t="s">
        <v>13113</v>
      </c>
      <c r="I6568" s="1" t="s">
        <v>13114</v>
      </c>
      <c r="J6568" s="1" t="s">
        <v>12823</v>
      </c>
      <c r="L6568" s="3">
        <v>2024</v>
      </c>
      <c r="M6568" s="4">
        <v>0</v>
      </c>
      <c r="N6568" s="1" t="s">
        <v>3046</v>
      </c>
      <c r="O6568" s="1" t="s">
        <v>12824</v>
      </c>
    </row>
    <row r="6569" spans="1:15">
      <c r="A6569" t="s">
        <v>13197</v>
      </c>
      <c r="B6569" s="1" t="s">
        <v>13198</v>
      </c>
      <c r="C6569" s="2">
        <v>45063.442893518499</v>
      </c>
      <c r="D6569" s="1" t="s">
        <v>12820</v>
      </c>
      <c r="E6569" s="1" t="s">
        <v>321</v>
      </c>
      <c r="F6569" s="1" t="s">
        <v>20</v>
      </c>
      <c r="G6569" s="1" t="s">
        <v>21</v>
      </c>
      <c r="H6569" s="1" t="s">
        <v>13113</v>
      </c>
      <c r="I6569" s="1" t="s">
        <v>13114</v>
      </c>
      <c r="J6569" s="1" t="s">
        <v>12823</v>
      </c>
      <c r="L6569" s="3">
        <v>2025</v>
      </c>
      <c r="M6569" s="4">
        <v>0</v>
      </c>
      <c r="N6569" s="1" t="s">
        <v>3046</v>
      </c>
      <c r="O6569" s="1" t="s">
        <v>12824</v>
      </c>
    </row>
    <row r="6570" spans="1:15">
      <c r="A6570" t="s">
        <v>13199</v>
      </c>
      <c r="B6570" s="1" t="s">
        <v>13200</v>
      </c>
      <c r="C6570" s="2">
        <v>45063.442893518499</v>
      </c>
      <c r="D6570" s="1" t="s">
        <v>12820</v>
      </c>
      <c r="E6570" s="1" t="s">
        <v>321</v>
      </c>
      <c r="F6570" s="1" t="s">
        <v>20</v>
      </c>
      <c r="G6570" s="1" t="s">
        <v>21</v>
      </c>
      <c r="H6570" s="1" t="s">
        <v>13113</v>
      </c>
      <c r="I6570" s="1" t="s">
        <v>13114</v>
      </c>
      <c r="J6570" s="1" t="s">
        <v>12823</v>
      </c>
      <c r="L6570" s="3">
        <v>2026</v>
      </c>
      <c r="M6570" s="4">
        <v>0</v>
      </c>
      <c r="N6570" s="1" t="s">
        <v>3046</v>
      </c>
      <c r="O6570" s="1" t="s">
        <v>12824</v>
      </c>
    </row>
    <row r="6571" spans="1:15">
      <c r="A6571" t="s">
        <v>13201</v>
      </c>
      <c r="B6571" s="1" t="s">
        <v>13202</v>
      </c>
      <c r="C6571" s="2">
        <v>45063.442893518499</v>
      </c>
      <c r="D6571" s="1" t="s">
        <v>12820</v>
      </c>
      <c r="E6571" s="1" t="s">
        <v>321</v>
      </c>
      <c r="F6571" s="1" t="s">
        <v>20</v>
      </c>
      <c r="G6571" s="1" t="s">
        <v>21</v>
      </c>
      <c r="H6571" s="1" t="s">
        <v>13113</v>
      </c>
      <c r="I6571" s="1" t="s">
        <v>13114</v>
      </c>
      <c r="J6571" s="1" t="s">
        <v>12823</v>
      </c>
      <c r="L6571" s="3">
        <v>2027</v>
      </c>
      <c r="M6571" s="4">
        <v>0</v>
      </c>
      <c r="N6571" s="1" t="s">
        <v>3046</v>
      </c>
      <c r="O6571" s="1" t="s">
        <v>12824</v>
      </c>
    </row>
    <row r="6572" spans="1:15">
      <c r="A6572" t="s">
        <v>13203</v>
      </c>
      <c r="B6572" s="1" t="s">
        <v>13204</v>
      </c>
      <c r="C6572" s="2">
        <v>45063.442893518499</v>
      </c>
      <c r="D6572" s="1" t="s">
        <v>12820</v>
      </c>
      <c r="E6572" s="1" t="s">
        <v>321</v>
      </c>
      <c r="F6572" s="1" t="s">
        <v>20</v>
      </c>
      <c r="G6572" s="1" t="s">
        <v>21</v>
      </c>
      <c r="H6572" s="1" t="s">
        <v>13113</v>
      </c>
      <c r="I6572" s="1" t="s">
        <v>13114</v>
      </c>
      <c r="J6572" s="1" t="s">
        <v>12823</v>
      </c>
      <c r="L6572" s="3">
        <v>2028</v>
      </c>
      <c r="M6572" s="4">
        <v>0</v>
      </c>
      <c r="N6572" s="1" t="s">
        <v>3046</v>
      </c>
      <c r="O6572" s="1" t="s">
        <v>12824</v>
      </c>
    </row>
    <row r="6573" spans="1:15">
      <c r="A6573" t="s">
        <v>13205</v>
      </c>
      <c r="B6573" s="1" t="s">
        <v>13206</v>
      </c>
      <c r="C6573" s="2">
        <v>45063.442905092597</v>
      </c>
      <c r="D6573" s="1" t="s">
        <v>12820</v>
      </c>
      <c r="E6573" s="1" t="s">
        <v>321</v>
      </c>
      <c r="F6573" s="1" t="s">
        <v>20</v>
      </c>
      <c r="G6573" s="1" t="s">
        <v>21</v>
      </c>
      <c r="H6573" s="1" t="s">
        <v>13113</v>
      </c>
      <c r="I6573" s="1" t="s">
        <v>13114</v>
      </c>
      <c r="J6573" s="1" t="s">
        <v>12823</v>
      </c>
      <c r="L6573" s="3">
        <v>2029</v>
      </c>
      <c r="M6573" s="4">
        <v>0</v>
      </c>
      <c r="N6573" s="1" t="s">
        <v>3046</v>
      </c>
      <c r="O6573" s="1" t="s">
        <v>12824</v>
      </c>
    </row>
    <row r="6574" spans="1:15">
      <c r="A6574" t="s">
        <v>13207</v>
      </c>
      <c r="B6574" s="1" t="s">
        <v>13208</v>
      </c>
      <c r="C6574" s="2">
        <v>45063.442905092597</v>
      </c>
      <c r="D6574" s="1" t="s">
        <v>12820</v>
      </c>
      <c r="E6574" s="1" t="s">
        <v>321</v>
      </c>
      <c r="F6574" s="1" t="s">
        <v>20</v>
      </c>
      <c r="G6574" s="1" t="s">
        <v>21</v>
      </c>
      <c r="H6574" s="1" t="s">
        <v>13113</v>
      </c>
      <c r="I6574" s="1" t="s">
        <v>13114</v>
      </c>
      <c r="J6574" s="1" t="s">
        <v>12823</v>
      </c>
      <c r="L6574" s="3">
        <v>2030</v>
      </c>
      <c r="M6574" s="4">
        <v>0</v>
      </c>
      <c r="N6574" s="1" t="s">
        <v>3046</v>
      </c>
      <c r="O6574" s="1" t="s">
        <v>12824</v>
      </c>
    </row>
    <row r="6575" spans="1:15">
      <c r="A6575" t="s">
        <v>13209</v>
      </c>
      <c r="B6575" s="1" t="s">
        <v>13210</v>
      </c>
      <c r="C6575" s="2">
        <v>45063.442905092597</v>
      </c>
      <c r="D6575" s="1" t="s">
        <v>12820</v>
      </c>
      <c r="E6575" s="1" t="s">
        <v>321</v>
      </c>
      <c r="F6575" s="1" t="s">
        <v>20</v>
      </c>
      <c r="G6575" s="1" t="s">
        <v>370</v>
      </c>
      <c r="H6575" s="1" t="s">
        <v>13113</v>
      </c>
      <c r="I6575" s="1" t="s">
        <v>13114</v>
      </c>
      <c r="J6575" s="1" t="s">
        <v>12823</v>
      </c>
      <c r="L6575" s="3">
        <v>2023</v>
      </c>
      <c r="M6575" s="4">
        <v>0</v>
      </c>
      <c r="N6575" s="1" t="s">
        <v>3046</v>
      </c>
      <c r="O6575" s="1" t="s">
        <v>12824</v>
      </c>
    </row>
    <row r="6576" spans="1:15">
      <c r="A6576" t="s">
        <v>13211</v>
      </c>
      <c r="B6576" s="1" t="s">
        <v>13212</v>
      </c>
      <c r="C6576" s="2">
        <v>45063.442905092597</v>
      </c>
      <c r="D6576" s="1" t="s">
        <v>12820</v>
      </c>
      <c r="E6576" s="1" t="s">
        <v>321</v>
      </c>
      <c r="F6576" s="1" t="s">
        <v>20</v>
      </c>
      <c r="G6576" s="1" t="s">
        <v>370</v>
      </c>
      <c r="H6576" s="1" t="s">
        <v>13113</v>
      </c>
      <c r="I6576" s="1" t="s">
        <v>13114</v>
      </c>
      <c r="J6576" s="1" t="s">
        <v>12823</v>
      </c>
      <c r="L6576" s="3">
        <v>2024</v>
      </c>
      <c r="M6576" s="4">
        <v>0</v>
      </c>
      <c r="N6576" s="1" t="s">
        <v>3046</v>
      </c>
      <c r="O6576" s="1" t="s">
        <v>12824</v>
      </c>
    </row>
    <row r="6577" spans="1:15">
      <c r="A6577" t="s">
        <v>13213</v>
      </c>
      <c r="B6577" s="1" t="s">
        <v>13214</v>
      </c>
      <c r="C6577" s="2">
        <v>45063.442905092597</v>
      </c>
      <c r="D6577" s="1" t="s">
        <v>12820</v>
      </c>
      <c r="E6577" s="1" t="s">
        <v>321</v>
      </c>
      <c r="F6577" s="1" t="s">
        <v>20</v>
      </c>
      <c r="G6577" s="1" t="s">
        <v>370</v>
      </c>
      <c r="H6577" s="1" t="s">
        <v>13113</v>
      </c>
      <c r="I6577" s="1" t="s">
        <v>13114</v>
      </c>
      <c r="J6577" s="1" t="s">
        <v>12823</v>
      </c>
      <c r="L6577" s="3">
        <v>2025</v>
      </c>
      <c r="M6577" s="4">
        <v>0</v>
      </c>
      <c r="N6577" s="1" t="s">
        <v>3046</v>
      </c>
      <c r="O6577" s="1" t="s">
        <v>12824</v>
      </c>
    </row>
    <row r="6578" spans="1:15">
      <c r="A6578" t="s">
        <v>13215</v>
      </c>
      <c r="B6578" s="1" t="s">
        <v>13216</v>
      </c>
      <c r="C6578" s="2">
        <v>45063.442905092597</v>
      </c>
      <c r="D6578" s="1" t="s">
        <v>12820</v>
      </c>
      <c r="E6578" s="1" t="s">
        <v>321</v>
      </c>
      <c r="F6578" s="1" t="s">
        <v>20</v>
      </c>
      <c r="G6578" s="1" t="s">
        <v>370</v>
      </c>
      <c r="H6578" s="1" t="s">
        <v>13113</v>
      </c>
      <c r="I6578" s="1" t="s">
        <v>13114</v>
      </c>
      <c r="J6578" s="1" t="s">
        <v>12823</v>
      </c>
      <c r="L6578" s="3">
        <v>2026</v>
      </c>
      <c r="M6578" s="4">
        <v>0</v>
      </c>
      <c r="N6578" s="1" t="s">
        <v>3046</v>
      </c>
      <c r="O6578" s="1" t="s">
        <v>12824</v>
      </c>
    </row>
    <row r="6579" spans="1:15">
      <c r="A6579" t="s">
        <v>13217</v>
      </c>
      <c r="B6579" s="1" t="s">
        <v>13218</v>
      </c>
      <c r="C6579" s="2">
        <v>45063.442905092597</v>
      </c>
      <c r="D6579" s="1" t="s">
        <v>12820</v>
      </c>
      <c r="E6579" s="1" t="s">
        <v>321</v>
      </c>
      <c r="F6579" s="1" t="s">
        <v>20</v>
      </c>
      <c r="G6579" s="1" t="s">
        <v>370</v>
      </c>
      <c r="H6579" s="1" t="s">
        <v>13113</v>
      </c>
      <c r="I6579" s="1" t="s">
        <v>13114</v>
      </c>
      <c r="J6579" s="1" t="s">
        <v>12823</v>
      </c>
      <c r="L6579" s="3">
        <v>2027</v>
      </c>
      <c r="M6579" s="4">
        <v>0</v>
      </c>
      <c r="N6579" s="1" t="s">
        <v>3046</v>
      </c>
      <c r="O6579" s="1" t="s">
        <v>12824</v>
      </c>
    </row>
    <row r="6580" spans="1:15">
      <c r="A6580" t="s">
        <v>13219</v>
      </c>
      <c r="B6580" s="1" t="s">
        <v>13220</v>
      </c>
      <c r="C6580" s="2">
        <v>45063.442905092597</v>
      </c>
      <c r="D6580" s="1" t="s">
        <v>12820</v>
      </c>
      <c r="E6580" s="1" t="s">
        <v>321</v>
      </c>
      <c r="F6580" s="1" t="s">
        <v>20</v>
      </c>
      <c r="G6580" s="1" t="s">
        <v>370</v>
      </c>
      <c r="H6580" s="1" t="s">
        <v>13113</v>
      </c>
      <c r="I6580" s="1" t="s">
        <v>13114</v>
      </c>
      <c r="J6580" s="1" t="s">
        <v>12823</v>
      </c>
      <c r="L6580" s="3">
        <v>2028</v>
      </c>
      <c r="M6580" s="4">
        <v>0</v>
      </c>
      <c r="N6580" s="1" t="s">
        <v>3046</v>
      </c>
      <c r="O6580" s="1" t="s">
        <v>12824</v>
      </c>
    </row>
    <row r="6581" spans="1:15">
      <c r="A6581" t="s">
        <v>13221</v>
      </c>
      <c r="B6581" s="1" t="s">
        <v>13222</v>
      </c>
      <c r="C6581" s="2">
        <v>45063.442905092597</v>
      </c>
      <c r="D6581" s="1" t="s">
        <v>12820</v>
      </c>
      <c r="E6581" s="1" t="s">
        <v>321</v>
      </c>
      <c r="F6581" s="1" t="s">
        <v>20</v>
      </c>
      <c r="G6581" s="1" t="s">
        <v>370</v>
      </c>
      <c r="H6581" s="1" t="s">
        <v>13113</v>
      </c>
      <c r="I6581" s="1" t="s">
        <v>13114</v>
      </c>
      <c r="J6581" s="1" t="s">
        <v>12823</v>
      </c>
      <c r="L6581" s="3">
        <v>2029</v>
      </c>
      <c r="M6581" s="4">
        <v>0</v>
      </c>
      <c r="N6581" s="1" t="s">
        <v>3046</v>
      </c>
      <c r="O6581" s="1" t="s">
        <v>12824</v>
      </c>
    </row>
    <row r="6582" spans="1:15">
      <c r="A6582" t="s">
        <v>13223</v>
      </c>
      <c r="B6582" s="1" t="s">
        <v>13224</v>
      </c>
      <c r="C6582" s="2">
        <v>45063.442905092597</v>
      </c>
      <c r="D6582" s="1" t="s">
        <v>12820</v>
      </c>
      <c r="E6582" s="1" t="s">
        <v>321</v>
      </c>
      <c r="F6582" s="1" t="s">
        <v>20</v>
      </c>
      <c r="G6582" s="1" t="s">
        <v>370</v>
      </c>
      <c r="H6582" s="1" t="s">
        <v>13113</v>
      </c>
      <c r="I6582" s="1" t="s">
        <v>13114</v>
      </c>
      <c r="J6582" s="1" t="s">
        <v>12823</v>
      </c>
      <c r="L6582" s="3">
        <v>2030</v>
      </c>
      <c r="M6582" s="4">
        <v>0</v>
      </c>
      <c r="N6582" s="1" t="s">
        <v>3046</v>
      </c>
      <c r="O6582" s="1" t="s">
        <v>12824</v>
      </c>
    </row>
    <row r="6583" spans="1:15">
      <c r="A6583" t="s">
        <v>13225</v>
      </c>
      <c r="B6583" s="1" t="s">
        <v>13226</v>
      </c>
      <c r="C6583" s="2">
        <v>45063.442905092597</v>
      </c>
      <c r="D6583" s="1" t="s">
        <v>12820</v>
      </c>
      <c r="E6583" s="1" t="s">
        <v>321</v>
      </c>
      <c r="F6583" s="1" t="s">
        <v>20</v>
      </c>
      <c r="G6583" s="1" t="s">
        <v>938</v>
      </c>
      <c r="H6583" s="1" t="s">
        <v>13113</v>
      </c>
      <c r="I6583" s="1" t="s">
        <v>13114</v>
      </c>
      <c r="J6583" s="1" t="s">
        <v>12823</v>
      </c>
      <c r="L6583" s="3">
        <v>2023</v>
      </c>
      <c r="M6583" s="4">
        <v>0</v>
      </c>
      <c r="N6583" s="1" t="s">
        <v>3046</v>
      </c>
      <c r="O6583" s="1" t="s">
        <v>12824</v>
      </c>
    </row>
    <row r="6584" spans="1:15">
      <c r="A6584" t="s">
        <v>13227</v>
      </c>
      <c r="B6584" s="1" t="s">
        <v>13228</v>
      </c>
      <c r="C6584" s="2">
        <v>45063.442905092597</v>
      </c>
      <c r="D6584" s="1" t="s">
        <v>12820</v>
      </c>
      <c r="E6584" s="1" t="s">
        <v>321</v>
      </c>
      <c r="F6584" s="1" t="s">
        <v>20</v>
      </c>
      <c r="G6584" s="1" t="s">
        <v>938</v>
      </c>
      <c r="H6584" s="1" t="s">
        <v>13113</v>
      </c>
      <c r="I6584" s="1" t="s">
        <v>13114</v>
      </c>
      <c r="J6584" s="1" t="s">
        <v>12823</v>
      </c>
      <c r="L6584" s="3">
        <v>2024</v>
      </c>
      <c r="M6584" s="4">
        <v>0</v>
      </c>
      <c r="N6584" s="1" t="s">
        <v>3046</v>
      </c>
      <c r="O6584" s="1" t="s">
        <v>12824</v>
      </c>
    </row>
    <row r="6585" spans="1:15">
      <c r="A6585" t="s">
        <v>13229</v>
      </c>
      <c r="B6585" s="1" t="s">
        <v>13230</v>
      </c>
      <c r="C6585" s="2">
        <v>45063.442905092597</v>
      </c>
      <c r="D6585" s="1" t="s">
        <v>12820</v>
      </c>
      <c r="E6585" s="1" t="s">
        <v>321</v>
      </c>
      <c r="F6585" s="1" t="s">
        <v>20</v>
      </c>
      <c r="G6585" s="1" t="s">
        <v>938</v>
      </c>
      <c r="H6585" s="1" t="s">
        <v>13113</v>
      </c>
      <c r="I6585" s="1" t="s">
        <v>13114</v>
      </c>
      <c r="J6585" s="1" t="s">
        <v>12823</v>
      </c>
      <c r="L6585" s="3">
        <v>2025</v>
      </c>
      <c r="M6585" s="4">
        <v>0</v>
      </c>
      <c r="N6585" s="1" t="s">
        <v>3046</v>
      </c>
      <c r="O6585" s="1" t="s">
        <v>12824</v>
      </c>
    </row>
    <row r="6586" spans="1:15">
      <c r="A6586" t="s">
        <v>13231</v>
      </c>
      <c r="B6586" s="1" t="s">
        <v>13232</v>
      </c>
      <c r="C6586" s="2">
        <v>45063.442905092597</v>
      </c>
      <c r="D6586" s="1" t="s">
        <v>12820</v>
      </c>
      <c r="E6586" s="1" t="s">
        <v>321</v>
      </c>
      <c r="F6586" s="1" t="s">
        <v>20</v>
      </c>
      <c r="G6586" s="1" t="s">
        <v>938</v>
      </c>
      <c r="H6586" s="1" t="s">
        <v>13113</v>
      </c>
      <c r="I6586" s="1" t="s">
        <v>13114</v>
      </c>
      <c r="J6586" s="1" t="s">
        <v>12823</v>
      </c>
      <c r="L6586" s="3">
        <v>2026</v>
      </c>
      <c r="M6586" s="4">
        <v>0</v>
      </c>
      <c r="N6586" s="1" t="s">
        <v>3046</v>
      </c>
      <c r="O6586" s="1" t="s">
        <v>12824</v>
      </c>
    </row>
    <row r="6587" spans="1:15">
      <c r="A6587" t="s">
        <v>13233</v>
      </c>
      <c r="B6587" s="1" t="s">
        <v>13234</v>
      </c>
      <c r="C6587" s="2">
        <v>45063.442905092597</v>
      </c>
      <c r="D6587" s="1" t="s">
        <v>12820</v>
      </c>
      <c r="E6587" s="1" t="s">
        <v>321</v>
      </c>
      <c r="F6587" s="1" t="s">
        <v>20</v>
      </c>
      <c r="G6587" s="1" t="s">
        <v>938</v>
      </c>
      <c r="H6587" s="1" t="s">
        <v>13113</v>
      </c>
      <c r="I6587" s="1" t="s">
        <v>13114</v>
      </c>
      <c r="J6587" s="1" t="s">
        <v>12823</v>
      </c>
      <c r="L6587" s="3">
        <v>2027</v>
      </c>
      <c r="M6587" s="4">
        <v>0</v>
      </c>
      <c r="N6587" s="1" t="s">
        <v>3046</v>
      </c>
      <c r="O6587" s="1" t="s">
        <v>12824</v>
      </c>
    </row>
    <row r="6588" spans="1:15">
      <c r="A6588" t="s">
        <v>13235</v>
      </c>
      <c r="B6588" s="1" t="s">
        <v>13236</v>
      </c>
      <c r="C6588" s="2">
        <v>45063.442905092597</v>
      </c>
      <c r="D6588" s="1" t="s">
        <v>12820</v>
      </c>
      <c r="E6588" s="1" t="s">
        <v>321</v>
      </c>
      <c r="F6588" s="1" t="s">
        <v>20</v>
      </c>
      <c r="G6588" s="1" t="s">
        <v>938</v>
      </c>
      <c r="H6588" s="1" t="s">
        <v>13113</v>
      </c>
      <c r="I6588" s="1" t="s">
        <v>13114</v>
      </c>
      <c r="J6588" s="1" t="s">
        <v>12823</v>
      </c>
      <c r="L6588" s="3">
        <v>2028</v>
      </c>
      <c r="M6588" s="4">
        <v>0</v>
      </c>
      <c r="N6588" s="1" t="s">
        <v>3046</v>
      </c>
      <c r="O6588" s="1" t="s">
        <v>12824</v>
      </c>
    </row>
    <row r="6589" spans="1:15">
      <c r="A6589" t="s">
        <v>13237</v>
      </c>
      <c r="B6589" s="1" t="s">
        <v>13238</v>
      </c>
      <c r="C6589" s="2">
        <v>45063.442905092597</v>
      </c>
      <c r="D6589" s="1" t="s">
        <v>12820</v>
      </c>
      <c r="E6589" s="1" t="s">
        <v>321</v>
      </c>
      <c r="F6589" s="1" t="s">
        <v>20</v>
      </c>
      <c r="G6589" s="1" t="s">
        <v>938</v>
      </c>
      <c r="H6589" s="1" t="s">
        <v>13113</v>
      </c>
      <c r="I6589" s="1" t="s">
        <v>13114</v>
      </c>
      <c r="J6589" s="1" t="s">
        <v>12823</v>
      </c>
      <c r="L6589" s="3">
        <v>2029</v>
      </c>
      <c r="M6589" s="4">
        <v>0</v>
      </c>
      <c r="N6589" s="1" t="s">
        <v>3046</v>
      </c>
      <c r="O6589" s="1" t="s">
        <v>12824</v>
      </c>
    </row>
    <row r="6590" spans="1:15">
      <c r="A6590" t="s">
        <v>13239</v>
      </c>
      <c r="B6590" s="1" t="s">
        <v>13240</v>
      </c>
      <c r="C6590" s="2">
        <v>45063.442905092597</v>
      </c>
      <c r="D6590" s="1" t="s">
        <v>12820</v>
      </c>
      <c r="E6590" s="1" t="s">
        <v>321</v>
      </c>
      <c r="F6590" s="1" t="s">
        <v>20</v>
      </c>
      <c r="G6590" s="1" t="s">
        <v>938</v>
      </c>
      <c r="H6590" s="1" t="s">
        <v>13113</v>
      </c>
      <c r="I6590" s="1" t="s">
        <v>13114</v>
      </c>
      <c r="J6590" s="1" t="s">
        <v>12823</v>
      </c>
      <c r="L6590" s="3">
        <v>2030</v>
      </c>
      <c r="M6590" s="4">
        <v>0</v>
      </c>
      <c r="N6590" s="1" t="s">
        <v>3046</v>
      </c>
      <c r="O6590" s="1" t="s">
        <v>12824</v>
      </c>
    </row>
    <row r="6591" spans="1:15">
      <c r="A6591" t="s">
        <v>13241</v>
      </c>
      <c r="B6591" s="1" t="s">
        <v>13242</v>
      </c>
      <c r="C6591" s="2">
        <v>45063.442905092597</v>
      </c>
      <c r="D6591" s="1" t="s">
        <v>12820</v>
      </c>
      <c r="E6591" s="1" t="s">
        <v>19</v>
      </c>
      <c r="F6591" s="1" t="s">
        <v>20</v>
      </c>
      <c r="G6591" s="1" t="s">
        <v>663</v>
      </c>
      <c r="H6591" s="1" t="s">
        <v>13113</v>
      </c>
      <c r="I6591" s="1" t="s">
        <v>13114</v>
      </c>
      <c r="J6591" s="1" t="s">
        <v>12823</v>
      </c>
      <c r="L6591" s="3">
        <v>2023</v>
      </c>
      <c r="M6591" s="4">
        <v>0</v>
      </c>
      <c r="N6591" s="1" t="s">
        <v>3046</v>
      </c>
      <c r="O6591" s="1" t="s">
        <v>12824</v>
      </c>
    </row>
    <row r="6592" spans="1:15">
      <c r="A6592" t="s">
        <v>13243</v>
      </c>
      <c r="B6592" s="1" t="s">
        <v>13244</v>
      </c>
      <c r="C6592" s="2">
        <v>45063.442905092597</v>
      </c>
      <c r="D6592" s="1" t="s">
        <v>12820</v>
      </c>
      <c r="E6592" s="1" t="s">
        <v>19</v>
      </c>
      <c r="F6592" s="1" t="s">
        <v>20</v>
      </c>
      <c r="G6592" s="1" t="s">
        <v>663</v>
      </c>
      <c r="H6592" s="1" t="s">
        <v>13113</v>
      </c>
      <c r="I6592" s="1" t="s">
        <v>13114</v>
      </c>
      <c r="J6592" s="1" t="s">
        <v>12823</v>
      </c>
      <c r="L6592" s="3">
        <v>2024</v>
      </c>
      <c r="M6592" s="4">
        <v>-145926.63</v>
      </c>
      <c r="N6592" s="1" t="s">
        <v>3046</v>
      </c>
      <c r="O6592" s="1" t="s">
        <v>12824</v>
      </c>
    </row>
    <row r="6593" spans="1:15">
      <c r="A6593" t="s">
        <v>13245</v>
      </c>
      <c r="B6593" s="1" t="s">
        <v>13246</v>
      </c>
      <c r="C6593" s="2">
        <v>45063.442905092597</v>
      </c>
      <c r="D6593" s="1" t="s">
        <v>12820</v>
      </c>
      <c r="E6593" s="1" t="s">
        <v>19</v>
      </c>
      <c r="F6593" s="1" t="s">
        <v>20</v>
      </c>
      <c r="G6593" s="1" t="s">
        <v>663</v>
      </c>
      <c r="H6593" s="1" t="s">
        <v>13113</v>
      </c>
      <c r="I6593" s="1" t="s">
        <v>13114</v>
      </c>
      <c r="J6593" s="1" t="s">
        <v>12823</v>
      </c>
      <c r="L6593" s="3">
        <v>2025</v>
      </c>
      <c r="M6593" s="4">
        <v>0</v>
      </c>
      <c r="N6593" s="1" t="s">
        <v>3046</v>
      </c>
      <c r="O6593" s="1" t="s">
        <v>12824</v>
      </c>
    </row>
    <row r="6594" spans="1:15">
      <c r="A6594" t="s">
        <v>13247</v>
      </c>
      <c r="B6594" s="1" t="s">
        <v>13248</v>
      </c>
      <c r="C6594" s="2">
        <v>45063.442905092597</v>
      </c>
      <c r="D6594" s="1" t="s">
        <v>12820</v>
      </c>
      <c r="E6594" s="1" t="s">
        <v>19</v>
      </c>
      <c r="F6594" s="1" t="s">
        <v>20</v>
      </c>
      <c r="G6594" s="1" t="s">
        <v>663</v>
      </c>
      <c r="H6594" s="1" t="s">
        <v>13113</v>
      </c>
      <c r="I6594" s="1" t="s">
        <v>13114</v>
      </c>
      <c r="J6594" s="1" t="s">
        <v>12823</v>
      </c>
      <c r="L6594" s="3">
        <v>2026</v>
      </c>
      <c r="M6594" s="4">
        <v>0</v>
      </c>
      <c r="N6594" s="1" t="s">
        <v>3046</v>
      </c>
      <c r="O6594" s="1" t="s">
        <v>12824</v>
      </c>
    </row>
    <row r="6595" spans="1:15">
      <c r="A6595" t="s">
        <v>13249</v>
      </c>
      <c r="B6595" s="1" t="s">
        <v>13250</v>
      </c>
      <c r="C6595" s="2">
        <v>45063.442905092597</v>
      </c>
      <c r="D6595" s="1" t="s">
        <v>12820</v>
      </c>
      <c r="E6595" s="1" t="s">
        <v>19</v>
      </c>
      <c r="F6595" s="1" t="s">
        <v>20</v>
      </c>
      <c r="G6595" s="1" t="s">
        <v>663</v>
      </c>
      <c r="H6595" s="1" t="s">
        <v>13113</v>
      </c>
      <c r="I6595" s="1" t="s">
        <v>13114</v>
      </c>
      <c r="J6595" s="1" t="s">
        <v>12823</v>
      </c>
      <c r="L6595" s="3">
        <v>2027</v>
      </c>
      <c r="M6595" s="4">
        <v>0</v>
      </c>
      <c r="N6595" s="1" t="s">
        <v>3046</v>
      </c>
      <c r="O6595" s="1" t="s">
        <v>12824</v>
      </c>
    </row>
    <row r="6596" spans="1:15">
      <c r="A6596" t="s">
        <v>13251</v>
      </c>
      <c r="B6596" s="1" t="s">
        <v>13252</v>
      </c>
      <c r="C6596" s="2">
        <v>45063.442905092597</v>
      </c>
      <c r="D6596" s="1" t="s">
        <v>12820</v>
      </c>
      <c r="E6596" s="1" t="s">
        <v>19</v>
      </c>
      <c r="F6596" s="1" t="s">
        <v>20</v>
      </c>
      <c r="G6596" s="1" t="s">
        <v>663</v>
      </c>
      <c r="H6596" s="1" t="s">
        <v>13113</v>
      </c>
      <c r="I6596" s="1" t="s">
        <v>13114</v>
      </c>
      <c r="J6596" s="1" t="s">
        <v>12823</v>
      </c>
      <c r="L6596" s="3">
        <v>2028</v>
      </c>
      <c r="M6596" s="4">
        <v>0</v>
      </c>
      <c r="N6596" s="1" t="s">
        <v>3046</v>
      </c>
      <c r="O6596" s="1" t="s">
        <v>12824</v>
      </c>
    </row>
    <row r="6597" spans="1:15">
      <c r="A6597" t="s">
        <v>13253</v>
      </c>
      <c r="B6597" s="1" t="s">
        <v>13254</v>
      </c>
      <c r="C6597" s="2">
        <v>45063.442905092597</v>
      </c>
      <c r="D6597" s="1" t="s">
        <v>12820</v>
      </c>
      <c r="E6597" s="1" t="s">
        <v>19</v>
      </c>
      <c r="F6597" s="1" t="s">
        <v>20</v>
      </c>
      <c r="G6597" s="1" t="s">
        <v>663</v>
      </c>
      <c r="H6597" s="1" t="s">
        <v>13113</v>
      </c>
      <c r="I6597" s="1" t="s">
        <v>13114</v>
      </c>
      <c r="J6597" s="1" t="s">
        <v>12823</v>
      </c>
      <c r="L6597" s="3">
        <v>2029</v>
      </c>
      <c r="M6597" s="4">
        <v>0</v>
      </c>
      <c r="N6597" s="1" t="s">
        <v>3046</v>
      </c>
      <c r="O6597" s="1" t="s">
        <v>12824</v>
      </c>
    </row>
    <row r="6598" spans="1:15">
      <c r="A6598" t="s">
        <v>13255</v>
      </c>
      <c r="B6598" s="1" t="s">
        <v>13256</v>
      </c>
      <c r="C6598" s="2">
        <v>45063.442905092597</v>
      </c>
      <c r="D6598" s="1" t="s">
        <v>12820</v>
      </c>
      <c r="E6598" s="1" t="s">
        <v>19</v>
      </c>
      <c r="F6598" s="1" t="s">
        <v>20</v>
      </c>
      <c r="G6598" s="1" t="s">
        <v>663</v>
      </c>
      <c r="H6598" s="1" t="s">
        <v>13113</v>
      </c>
      <c r="I6598" s="1" t="s">
        <v>13114</v>
      </c>
      <c r="J6598" s="1" t="s">
        <v>12823</v>
      </c>
      <c r="L6598" s="3">
        <v>2030</v>
      </c>
      <c r="M6598" s="4">
        <v>0</v>
      </c>
      <c r="N6598" s="1" t="s">
        <v>3046</v>
      </c>
      <c r="O6598" s="1" t="s">
        <v>12824</v>
      </c>
    </row>
    <row r="6599" spans="1:15">
      <c r="A6599" t="s">
        <v>13257</v>
      </c>
      <c r="B6599" s="1" t="s">
        <v>13258</v>
      </c>
      <c r="C6599" s="2">
        <v>45063.442905092597</v>
      </c>
      <c r="D6599" s="1" t="s">
        <v>12820</v>
      </c>
      <c r="E6599" s="1" t="s">
        <v>19</v>
      </c>
      <c r="F6599" s="1" t="s">
        <v>20</v>
      </c>
      <c r="G6599" s="1" t="s">
        <v>21</v>
      </c>
      <c r="H6599" s="1" t="s">
        <v>13113</v>
      </c>
      <c r="I6599" s="1" t="s">
        <v>13114</v>
      </c>
      <c r="J6599" s="1" t="s">
        <v>12823</v>
      </c>
      <c r="L6599" s="3">
        <v>2023</v>
      </c>
      <c r="M6599" s="4">
        <v>0</v>
      </c>
      <c r="N6599" s="1" t="s">
        <v>3046</v>
      </c>
      <c r="O6599" s="1" t="s">
        <v>12824</v>
      </c>
    </row>
    <row r="6600" spans="1:15">
      <c r="A6600" t="s">
        <v>13259</v>
      </c>
      <c r="B6600" s="1" t="s">
        <v>13260</v>
      </c>
      <c r="C6600" s="2">
        <v>45063.442905092597</v>
      </c>
      <c r="D6600" s="1" t="s">
        <v>12820</v>
      </c>
      <c r="E6600" s="1" t="s">
        <v>19</v>
      </c>
      <c r="F6600" s="1" t="s">
        <v>20</v>
      </c>
      <c r="G6600" s="1" t="s">
        <v>21</v>
      </c>
      <c r="H6600" s="1" t="s">
        <v>13113</v>
      </c>
      <c r="I6600" s="1" t="s">
        <v>13114</v>
      </c>
      <c r="J6600" s="1" t="s">
        <v>12823</v>
      </c>
      <c r="L6600" s="3">
        <v>2024</v>
      </c>
      <c r="M6600" s="4">
        <v>-6083.04</v>
      </c>
      <c r="N6600" s="1" t="s">
        <v>3046</v>
      </c>
      <c r="O6600" s="1" t="s">
        <v>12824</v>
      </c>
    </row>
    <row r="6601" spans="1:15">
      <c r="A6601" t="s">
        <v>13261</v>
      </c>
      <c r="B6601" s="1" t="s">
        <v>13262</v>
      </c>
      <c r="C6601" s="2">
        <v>45063.442905092597</v>
      </c>
      <c r="D6601" s="1" t="s">
        <v>12820</v>
      </c>
      <c r="E6601" s="1" t="s">
        <v>19</v>
      </c>
      <c r="F6601" s="1" t="s">
        <v>20</v>
      </c>
      <c r="G6601" s="1" t="s">
        <v>21</v>
      </c>
      <c r="H6601" s="1" t="s">
        <v>13113</v>
      </c>
      <c r="I6601" s="1" t="s">
        <v>13114</v>
      </c>
      <c r="J6601" s="1" t="s">
        <v>12823</v>
      </c>
      <c r="L6601" s="3">
        <v>2025</v>
      </c>
      <c r="M6601" s="4">
        <v>0</v>
      </c>
      <c r="N6601" s="1" t="s">
        <v>3046</v>
      </c>
      <c r="O6601" s="1" t="s">
        <v>12824</v>
      </c>
    </row>
    <row r="6602" spans="1:15">
      <c r="A6602" t="s">
        <v>13263</v>
      </c>
      <c r="B6602" s="1" t="s">
        <v>13264</v>
      </c>
      <c r="C6602" s="2">
        <v>45063.442905092597</v>
      </c>
      <c r="D6602" s="1" t="s">
        <v>12820</v>
      </c>
      <c r="E6602" s="1" t="s">
        <v>19</v>
      </c>
      <c r="F6602" s="1" t="s">
        <v>20</v>
      </c>
      <c r="G6602" s="1" t="s">
        <v>21</v>
      </c>
      <c r="H6602" s="1" t="s">
        <v>13113</v>
      </c>
      <c r="I6602" s="1" t="s">
        <v>13114</v>
      </c>
      <c r="J6602" s="1" t="s">
        <v>12823</v>
      </c>
      <c r="L6602" s="3">
        <v>2026</v>
      </c>
      <c r="M6602" s="4">
        <v>0</v>
      </c>
      <c r="N6602" s="1" t="s">
        <v>3046</v>
      </c>
      <c r="O6602" s="1" t="s">
        <v>12824</v>
      </c>
    </row>
    <row r="6603" spans="1:15">
      <c r="A6603" t="s">
        <v>13265</v>
      </c>
      <c r="B6603" s="1" t="s">
        <v>13266</v>
      </c>
      <c r="C6603" s="2">
        <v>45063.442905092597</v>
      </c>
      <c r="D6603" s="1" t="s">
        <v>12820</v>
      </c>
      <c r="E6603" s="1" t="s">
        <v>19</v>
      </c>
      <c r="F6603" s="1" t="s">
        <v>20</v>
      </c>
      <c r="G6603" s="1" t="s">
        <v>21</v>
      </c>
      <c r="H6603" s="1" t="s">
        <v>13113</v>
      </c>
      <c r="I6603" s="1" t="s">
        <v>13114</v>
      </c>
      <c r="J6603" s="1" t="s">
        <v>12823</v>
      </c>
      <c r="L6603" s="3">
        <v>2027</v>
      </c>
      <c r="M6603" s="4">
        <v>0</v>
      </c>
      <c r="N6603" s="1" t="s">
        <v>3046</v>
      </c>
      <c r="O6603" s="1" t="s">
        <v>12824</v>
      </c>
    </row>
    <row r="6604" spans="1:15">
      <c r="A6604" t="s">
        <v>13267</v>
      </c>
      <c r="B6604" s="1" t="s">
        <v>13268</v>
      </c>
      <c r="C6604" s="2">
        <v>45063.442905092597</v>
      </c>
      <c r="D6604" s="1" t="s">
        <v>12820</v>
      </c>
      <c r="E6604" s="1" t="s">
        <v>19</v>
      </c>
      <c r="F6604" s="1" t="s">
        <v>20</v>
      </c>
      <c r="G6604" s="1" t="s">
        <v>21</v>
      </c>
      <c r="H6604" s="1" t="s">
        <v>13113</v>
      </c>
      <c r="I6604" s="1" t="s">
        <v>13114</v>
      </c>
      <c r="J6604" s="1" t="s">
        <v>12823</v>
      </c>
      <c r="L6604" s="3">
        <v>2028</v>
      </c>
      <c r="M6604" s="4">
        <v>0</v>
      </c>
      <c r="N6604" s="1" t="s">
        <v>3046</v>
      </c>
      <c r="O6604" s="1" t="s">
        <v>12824</v>
      </c>
    </row>
    <row r="6605" spans="1:15">
      <c r="A6605" t="s">
        <v>13269</v>
      </c>
      <c r="B6605" s="1" t="s">
        <v>13270</v>
      </c>
      <c r="C6605" s="2">
        <v>45063.442905092597</v>
      </c>
      <c r="D6605" s="1" t="s">
        <v>12820</v>
      </c>
      <c r="E6605" s="1" t="s">
        <v>19</v>
      </c>
      <c r="F6605" s="1" t="s">
        <v>20</v>
      </c>
      <c r="G6605" s="1" t="s">
        <v>21</v>
      </c>
      <c r="H6605" s="1" t="s">
        <v>13113</v>
      </c>
      <c r="I6605" s="1" t="s">
        <v>13114</v>
      </c>
      <c r="J6605" s="1" t="s">
        <v>12823</v>
      </c>
      <c r="L6605" s="3">
        <v>2029</v>
      </c>
      <c r="M6605" s="4">
        <v>0</v>
      </c>
      <c r="N6605" s="1" t="s">
        <v>3046</v>
      </c>
      <c r="O6605" s="1" t="s">
        <v>12824</v>
      </c>
    </row>
    <row r="6606" spans="1:15">
      <c r="A6606" t="s">
        <v>13271</v>
      </c>
      <c r="B6606" s="1" t="s">
        <v>13272</v>
      </c>
      <c r="C6606" s="2">
        <v>45063.442905092597</v>
      </c>
      <c r="D6606" s="1" t="s">
        <v>12820</v>
      </c>
      <c r="E6606" s="1" t="s">
        <v>19</v>
      </c>
      <c r="F6606" s="1" t="s">
        <v>20</v>
      </c>
      <c r="G6606" s="1" t="s">
        <v>21</v>
      </c>
      <c r="H6606" s="1" t="s">
        <v>13113</v>
      </c>
      <c r="I6606" s="1" t="s">
        <v>13114</v>
      </c>
      <c r="J6606" s="1" t="s">
        <v>12823</v>
      </c>
      <c r="L6606" s="3">
        <v>2030</v>
      </c>
      <c r="M6606" s="4">
        <v>0</v>
      </c>
      <c r="N6606" s="1" t="s">
        <v>3046</v>
      </c>
      <c r="O6606" s="1" t="s">
        <v>12824</v>
      </c>
    </row>
    <row r="6607" spans="1:15">
      <c r="A6607" t="s">
        <v>13273</v>
      </c>
      <c r="B6607" s="1" t="s">
        <v>13274</v>
      </c>
      <c r="C6607" s="2">
        <v>45063.442905092597</v>
      </c>
      <c r="D6607" s="1" t="s">
        <v>12820</v>
      </c>
      <c r="E6607" s="1" t="s">
        <v>19</v>
      </c>
      <c r="F6607" s="1" t="s">
        <v>20</v>
      </c>
      <c r="G6607" s="1" t="s">
        <v>370</v>
      </c>
      <c r="H6607" s="1" t="s">
        <v>13113</v>
      </c>
      <c r="I6607" s="1" t="s">
        <v>13114</v>
      </c>
      <c r="J6607" s="1" t="s">
        <v>12823</v>
      </c>
      <c r="L6607" s="3">
        <v>2023</v>
      </c>
      <c r="M6607" s="4">
        <v>0</v>
      </c>
      <c r="N6607" s="1" t="s">
        <v>3046</v>
      </c>
      <c r="O6607" s="1" t="s">
        <v>12824</v>
      </c>
    </row>
    <row r="6608" spans="1:15">
      <c r="A6608" t="s">
        <v>13275</v>
      </c>
      <c r="B6608" s="1" t="s">
        <v>13276</v>
      </c>
      <c r="C6608" s="2">
        <v>45063.442905092597</v>
      </c>
      <c r="D6608" s="1" t="s">
        <v>12820</v>
      </c>
      <c r="E6608" s="1" t="s">
        <v>19</v>
      </c>
      <c r="F6608" s="1" t="s">
        <v>20</v>
      </c>
      <c r="G6608" s="1" t="s">
        <v>370</v>
      </c>
      <c r="H6608" s="1" t="s">
        <v>13113</v>
      </c>
      <c r="I6608" s="1" t="s">
        <v>13114</v>
      </c>
      <c r="J6608" s="1" t="s">
        <v>12823</v>
      </c>
      <c r="L6608" s="3">
        <v>2024</v>
      </c>
      <c r="M6608" s="4">
        <v>0</v>
      </c>
      <c r="N6608" s="1" t="s">
        <v>3046</v>
      </c>
      <c r="O6608" s="1" t="s">
        <v>12824</v>
      </c>
    </row>
    <row r="6609" spans="1:15">
      <c r="A6609" t="s">
        <v>13277</v>
      </c>
      <c r="B6609" s="1" t="s">
        <v>13278</v>
      </c>
      <c r="C6609" s="2">
        <v>45063.442905092597</v>
      </c>
      <c r="D6609" s="1" t="s">
        <v>12820</v>
      </c>
      <c r="E6609" s="1" t="s">
        <v>19</v>
      </c>
      <c r="F6609" s="1" t="s">
        <v>20</v>
      </c>
      <c r="G6609" s="1" t="s">
        <v>370</v>
      </c>
      <c r="H6609" s="1" t="s">
        <v>13113</v>
      </c>
      <c r="I6609" s="1" t="s">
        <v>13114</v>
      </c>
      <c r="J6609" s="1" t="s">
        <v>12823</v>
      </c>
      <c r="L6609" s="3">
        <v>2025</v>
      </c>
      <c r="M6609" s="4">
        <v>-302.82</v>
      </c>
      <c r="N6609" s="1" t="s">
        <v>3046</v>
      </c>
      <c r="O6609" s="1" t="s">
        <v>12824</v>
      </c>
    </row>
    <row r="6610" spans="1:15">
      <c r="A6610" t="s">
        <v>13279</v>
      </c>
      <c r="B6610" s="1" t="s">
        <v>13280</v>
      </c>
      <c r="C6610" s="2">
        <v>45063.442905092597</v>
      </c>
      <c r="D6610" s="1" t="s">
        <v>12820</v>
      </c>
      <c r="E6610" s="1" t="s">
        <v>19</v>
      </c>
      <c r="F6610" s="1" t="s">
        <v>20</v>
      </c>
      <c r="G6610" s="1" t="s">
        <v>370</v>
      </c>
      <c r="H6610" s="1" t="s">
        <v>13113</v>
      </c>
      <c r="I6610" s="1" t="s">
        <v>13114</v>
      </c>
      <c r="J6610" s="1" t="s">
        <v>12823</v>
      </c>
      <c r="L6610" s="3">
        <v>2026</v>
      </c>
      <c r="M6610" s="4">
        <v>0</v>
      </c>
      <c r="N6610" s="1" t="s">
        <v>3046</v>
      </c>
      <c r="O6610" s="1" t="s">
        <v>12824</v>
      </c>
    </row>
    <row r="6611" spans="1:15">
      <c r="A6611" t="s">
        <v>13281</v>
      </c>
      <c r="B6611" s="1" t="s">
        <v>13282</v>
      </c>
      <c r="C6611" s="2">
        <v>45063.442905092597</v>
      </c>
      <c r="D6611" s="1" t="s">
        <v>12820</v>
      </c>
      <c r="E6611" s="1" t="s">
        <v>19</v>
      </c>
      <c r="F6611" s="1" t="s">
        <v>20</v>
      </c>
      <c r="G6611" s="1" t="s">
        <v>370</v>
      </c>
      <c r="H6611" s="1" t="s">
        <v>13113</v>
      </c>
      <c r="I6611" s="1" t="s">
        <v>13114</v>
      </c>
      <c r="J6611" s="1" t="s">
        <v>12823</v>
      </c>
      <c r="L6611" s="3">
        <v>2027</v>
      </c>
      <c r="M6611" s="4">
        <v>0</v>
      </c>
      <c r="N6611" s="1" t="s">
        <v>3046</v>
      </c>
      <c r="O6611" s="1" t="s">
        <v>12824</v>
      </c>
    </row>
    <row r="6612" spans="1:15">
      <c r="A6612" t="s">
        <v>13283</v>
      </c>
      <c r="B6612" s="1" t="s">
        <v>13284</v>
      </c>
      <c r="C6612" s="2">
        <v>45063.442905092597</v>
      </c>
      <c r="D6612" s="1" t="s">
        <v>12820</v>
      </c>
      <c r="E6612" s="1" t="s">
        <v>19</v>
      </c>
      <c r="F6612" s="1" t="s">
        <v>20</v>
      </c>
      <c r="G6612" s="1" t="s">
        <v>370</v>
      </c>
      <c r="H6612" s="1" t="s">
        <v>13113</v>
      </c>
      <c r="I6612" s="1" t="s">
        <v>13114</v>
      </c>
      <c r="J6612" s="1" t="s">
        <v>12823</v>
      </c>
      <c r="L6612" s="3">
        <v>2028</v>
      </c>
      <c r="M6612" s="4">
        <v>0</v>
      </c>
      <c r="N6612" s="1" t="s">
        <v>3046</v>
      </c>
      <c r="O6612" s="1" t="s">
        <v>12824</v>
      </c>
    </row>
    <row r="6613" spans="1:15">
      <c r="A6613" t="s">
        <v>13285</v>
      </c>
      <c r="B6613" s="1" t="s">
        <v>13286</v>
      </c>
      <c r="C6613" s="2">
        <v>45063.442916666703</v>
      </c>
      <c r="D6613" s="1" t="s">
        <v>12820</v>
      </c>
      <c r="E6613" s="1" t="s">
        <v>19</v>
      </c>
      <c r="F6613" s="1" t="s">
        <v>20</v>
      </c>
      <c r="G6613" s="1" t="s">
        <v>370</v>
      </c>
      <c r="H6613" s="1" t="s">
        <v>13113</v>
      </c>
      <c r="I6613" s="1" t="s">
        <v>13114</v>
      </c>
      <c r="J6613" s="1" t="s">
        <v>12823</v>
      </c>
      <c r="L6613" s="3">
        <v>2029</v>
      </c>
      <c r="M6613" s="4">
        <v>0</v>
      </c>
      <c r="N6613" s="1" t="s">
        <v>3046</v>
      </c>
      <c r="O6613" s="1" t="s">
        <v>12824</v>
      </c>
    </row>
    <row r="6614" spans="1:15">
      <c r="A6614" t="s">
        <v>13287</v>
      </c>
      <c r="B6614" s="1" t="s">
        <v>13288</v>
      </c>
      <c r="C6614" s="2">
        <v>45063.442916666703</v>
      </c>
      <c r="D6614" s="1" t="s">
        <v>12820</v>
      </c>
      <c r="E6614" s="1" t="s">
        <v>19</v>
      </c>
      <c r="F6614" s="1" t="s">
        <v>20</v>
      </c>
      <c r="G6614" s="1" t="s">
        <v>370</v>
      </c>
      <c r="H6614" s="1" t="s">
        <v>13113</v>
      </c>
      <c r="I6614" s="1" t="s">
        <v>13114</v>
      </c>
      <c r="J6614" s="1" t="s">
        <v>12823</v>
      </c>
      <c r="L6614" s="3">
        <v>2030</v>
      </c>
      <c r="M6614" s="4">
        <v>0</v>
      </c>
      <c r="N6614" s="1" t="s">
        <v>3046</v>
      </c>
      <c r="O6614" s="1" t="s">
        <v>12824</v>
      </c>
    </row>
    <row r="6615" spans="1:15">
      <c r="A6615" t="s">
        <v>13289</v>
      </c>
      <c r="B6615" s="1" t="s">
        <v>13290</v>
      </c>
      <c r="C6615" s="2">
        <v>45063.442916666703</v>
      </c>
      <c r="D6615" s="1" t="s">
        <v>12820</v>
      </c>
      <c r="E6615" s="1" t="s">
        <v>19</v>
      </c>
      <c r="F6615" s="1" t="s">
        <v>20</v>
      </c>
      <c r="G6615" s="1" t="s">
        <v>938</v>
      </c>
      <c r="H6615" s="1" t="s">
        <v>13113</v>
      </c>
      <c r="I6615" s="1" t="s">
        <v>13114</v>
      </c>
      <c r="J6615" s="1" t="s">
        <v>12823</v>
      </c>
      <c r="L6615" s="3">
        <v>2023</v>
      </c>
      <c r="M6615" s="4">
        <v>0</v>
      </c>
      <c r="N6615" s="1" t="s">
        <v>3046</v>
      </c>
      <c r="O6615" s="1" t="s">
        <v>12824</v>
      </c>
    </row>
    <row r="6616" spans="1:15">
      <c r="A6616" t="s">
        <v>13291</v>
      </c>
      <c r="B6616" s="1" t="s">
        <v>13292</v>
      </c>
      <c r="C6616" s="2">
        <v>45063.442916666703</v>
      </c>
      <c r="D6616" s="1" t="s">
        <v>12820</v>
      </c>
      <c r="E6616" s="1" t="s">
        <v>19</v>
      </c>
      <c r="F6616" s="1" t="s">
        <v>20</v>
      </c>
      <c r="G6616" s="1" t="s">
        <v>938</v>
      </c>
      <c r="H6616" s="1" t="s">
        <v>13113</v>
      </c>
      <c r="I6616" s="1" t="s">
        <v>13114</v>
      </c>
      <c r="J6616" s="1" t="s">
        <v>12823</v>
      </c>
      <c r="L6616" s="3">
        <v>2024</v>
      </c>
      <c r="M6616" s="4">
        <v>-5417.2</v>
      </c>
      <c r="N6616" s="1" t="s">
        <v>3046</v>
      </c>
      <c r="O6616" s="1" t="s">
        <v>12824</v>
      </c>
    </row>
    <row r="6617" spans="1:15">
      <c r="A6617" t="s">
        <v>13293</v>
      </c>
      <c r="B6617" s="1" t="s">
        <v>13294</v>
      </c>
      <c r="C6617" s="2">
        <v>45063.442916666703</v>
      </c>
      <c r="D6617" s="1" t="s">
        <v>12820</v>
      </c>
      <c r="E6617" s="1" t="s">
        <v>19</v>
      </c>
      <c r="F6617" s="1" t="s">
        <v>20</v>
      </c>
      <c r="G6617" s="1" t="s">
        <v>938</v>
      </c>
      <c r="H6617" s="1" t="s">
        <v>13113</v>
      </c>
      <c r="I6617" s="1" t="s">
        <v>13114</v>
      </c>
      <c r="J6617" s="1" t="s">
        <v>12823</v>
      </c>
      <c r="L6617" s="3">
        <v>2025</v>
      </c>
      <c r="M6617" s="4">
        <v>0</v>
      </c>
      <c r="N6617" s="1" t="s">
        <v>3046</v>
      </c>
      <c r="O6617" s="1" t="s">
        <v>12824</v>
      </c>
    </row>
    <row r="6618" spans="1:15">
      <c r="A6618" t="s">
        <v>13295</v>
      </c>
      <c r="B6618" s="1" t="s">
        <v>13296</v>
      </c>
      <c r="C6618" s="2">
        <v>45063.442916666703</v>
      </c>
      <c r="D6618" s="1" t="s">
        <v>12820</v>
      </c>
      <c r="E6618" s="1" t="s">
        <v>19</v>
      </c>
      <c r="F6618" s="1" t="s">
        <v>20</v>
      </c>
      <c r="G6618" s="1" t="s">
        <v>938</v>
      </c>
      <c r="H6618" s="1" t="s">
        <v>13113</v>
      </c>
      <c r="I6618" s="1" t="s">
        <v>13114</v>
      </c>
      <c r="J6618" s="1" t="s">
        <v>12823</v>
      </c>
      <c r="L6618" s="3">
        <v>2026</v>
      </c>
      <c r="M6618" s="4">
        <v>0</v>
      </c>
      <c r="N6618" s="1" t="s">
        <v>3046</v>
      </c>
      <c r="O6618" s="1" t="s">
        <v>12824</v>
      </c>
    </row>
    <row r="6619" spans="1:15">
      <c r="A6619" t="s">
        <v>13297</v>
      </c>
      <c r="B6619" s="1" t="s">
        <v>13298</v>
      </c>
      <c r="C6619" s="2">
        <v>45063.442916666703</v>
      </c>
      <c r="D6619" s="1" t="s">
        <v>12820</v>
      </c>
      <c r="E6619" s="1" t="s">
        <v>19</v>
      </c>
      <c r="F6619" s="1" t="s">
        <v>20</v>
      </c>
      <c r="G6619" s="1" t="s">
        <v>938</v>
      </c>
      <c r="H6619" s="1" t="s">
        <v>13113</v>
      </c>
      <c r="I6619" s="1" t="s">
        <v>13114</v>
      </c>
      <c r="J6619" s="1" t="s">
        <v>12823</v>
      </c>
      <c r="L6619" s="3">
        <v>2027</v>
      </c>
      <c r="M6619" s="4">
        <v>0</v>
      </c>
      <c r="N6619" s="1" t="s">
        <v>3046</v>
      </c>
      <c r="O6619" s="1" t="s">
        <v>12824</v>
      </c>
    </row>
    <row r="6620" spans="1:15">
      <c r="A6620" t="s">
        <v>13299</v>
      </c>
      <c r="B6620" s="1" t="s">
        <v>13300</v>
      </c>
      <c r="C6620" s="2">
        <v>45063.442916666703</v>
      </c>
      <c r="D6620" s="1" t="s">
        <v>12820</v>
      </c>
      <c r="E6620" s="1" t="s">
        <v>19</v>
      </c>
      <c r="F6620" s="1" t="s">
        <v>20</v>
      </c>
      <c r="G6620" s="1" t="s">
        <v>938</v>
      </c>
      <c r="H6620" s="1" t="s">
        <v>13113</v>
      </c>
      <c r="I6620" s="1" t="s">
        <v>13114</v>
      </c>
      <c r="J6620" s="1" t="s">
        <v>12823</v>
      </c>
      <c r="L6620" s="3">
        <v>2028</v>
      </c>
      <c r="M6620" s="4">
        <v>0</v>
      </c>
      <c r="N6620" s="1" t="s">
        <v>3046</v>
      </c>
      <c r="O6620" s="1" t="s">
        <v>12824</v>
      </c>
    </row>
    <row r="6621" spans="1:15">
      <c r="A6621" t="s">
        <v>13301</v>
      </c>
      <c r="B6621" s="1" t="s">
        <v>13302</v>
      </c>
      <c r="C6621" s="2">
        <v>45063.442916666703</v>
      </c>
      <c r="D6621" s="1" t="s">
        <v>12820</v>
      </c>
      <c r="E6621" s="1" t="s">
        <v>19</v>
      </c>
      <c r="F6621" s="1" t="s">
        <v>20</v>
      </c>
      <c r="G6621" s="1" t="s">
        <v>938</v>
      </c>
      <c r="H6621" s="1" t="s">
        <v>13113</v>
      </c>
      <c r="I6621" s="1" t="s">
        <v>13114</v>
      </c>
      <c r="J6621" s="1" t="s">
        <v>12823</v>
      </c>
      <c r="L6621" s="3">
        <v>2029</v>
      </c>
      <c r="M6621" s="4">
        <v>0</v>
      </c>
      <c r="N6621" s="1" t="s">
        <v>3046</v>
      </c>
      <c r="O6621" s="1" t="s">
        <v>12824</v>
      </c>
    </row>
    <row r="6622" spans="1:15">
      <c r="A6622" t="s">
        <v>13303</v>
      </c>
      <c r="B6622" s="1" t="s">
        <v>13304</v>
      </c>
      <c r="C6622" s="2">
        <v>45063.442916666703</v>
      </c>
      <c r="D6622" s="1" t="s">
        <v>12820</v>
      </c>
      <c r="E6622" s="1" t="s">
        <v>19</v>
      </c>
      <c r="F6622" s="1" t="s">
        <v>20</v>
      </c>
      <c r="G6622" s="1" t="s">
        <v>938</v>
      </c>
      <c r="H6622" s="1" t="s">
        <v>13113</v>
      </c>
      <c r="I6622" s="1" t="s">
        <v>13114</v>
      </c>
      <c r="J6622" s="1" t="s">
        <v>12823</v>
      </c>
      <c r="L6622" s="3">
        <v>2030</v>
      </c>
      <c r="M6622" s="4">
        <v>0</v>
      </c>
      <c r="N6622" s="1" t="s">
        <v>3046</v>
      </c>
      <c r="O6622" s="1" t="s">
        <v>12824</v>
      </c>
    </row>
    <row r="6623" spans="1:15">
      <c r="A6623" t="s">
        <v>13305</v>
      </c>
      <c r="B6623" s="1" t="s">
        <v>13306</v>
      </c>
      <c r="C6623" s="2">
        <v>45063.442916666703</v>
      </c>
      <c r="D6623" s="1" t="s">
        <v>12820</v>
      </c>
      <c r="E6623" s="1" t="s">
        <v>174</v>
      </c>
      <c r="F6623" s="1" t="s">
        <v>20</v>
      </c>
      <c r="G6623" s="1" t="s">
        <v>663</v>
      </c>
      <c r="H6623" s="1" t="s">
        <v>13113</v>
      </c>
      <c r="I6623" s="1" t="s">
        <v>13114</v>
      </c>
      <c r="J6623" s="1" t="s">
        <v>12823</v>
      </c>
      <c r="L6623" s="3">
        <v>2023</v>
      </c>
      <c r="M6623" s="4">
        <v>0</v>
      </c>
      <c r="N6623" s="1" t="s">
        <v>3046</v>
      </c>
      <c r="O6623" s="1" t="s">
        <v>12824</v>
      </c>
    </row>
    <row r="6624" spans="1:15">
      <c r="A6624" t="s">
        <v>13307</v>
      </c>
      <c r="B6624" s="1" t="s">
        <v>13308</v>
      </c>
      <c r="C6624" s="2">
        <v>45063.442916666703</v>
      </c>
      <c r="D6624" s="1" t="s">
        <v>12820</v>
      </c>
      <c r="E6624" s="1" t="s">
        <v>174</v>
      </c>
      <c r="F6624" s="1" t="s">
        <v>20</v>
      </c>
      <c r="G6624" s="1" t="s">
        <v>663</v>
      </c>
      <c r="H6624" s="1" t="s">
        <v>13113</v>
      </c>
      <c r="I6624" s="1" t="s">
        <v>13114</v>
      </c>
      <c r="J6624" s="1" t="s">
        <v>12823</v>
      </c>
      <c r="L6624" s="3">
        <v>2024</v>
      </c>
      <c r="M6624" s="4">
        <v>0</v>
      </c>
      <c r="N6624" s="1" t="s">
        <v>3046</v>
      </c>
      <c r="O6624" s="1" t="s">
        <v>12824</v>
      </c>
    </row>
    <row r="6625" spans="1:15">
      <c r="A6625" t="s">
        <v>13309</v>
      </c>
      <c r="B6625" s="1" t="s">
        <v>13310</v>
      </c>
      <c r="C6625" s="2">
        <v>45063.442916666703</v>
      </c>
      <c r="D6625" s="1" t="s">
        <v>12820</v>
      </c>
      <c r="E6625" s="1" t="s">
        <v>174</v>
      </c>
      <c r="F6625" s="1" t="s">
        <v>20</v>
      </c>
      <c r="G6625" s="1" t="s">
        <v>663</v>
      </c>
      <c r="H6625" s="1" t="s">
        <v>13113</v>
      </c>
      <c r="I6625" s="1" t="s">
        <v>13114</v>
      </c>
      <c r="J6625" s="1" t="s">
        <v>12823</v>
      </c>
      <c r="L6625" s="3">
        <v>2025</v>
      </c>
      <c r="M6625" s="4">
        <v>0</v>
      </c>
      <c r="N6625" s="1" t="s">
        <v>3046</v>
      </c>
      <c r="O6625" s="1" t="s">
        <v>12824</v>
      </c>
    </row>
    <row r="6626" spans="1:15">
      <c r="A6626" t="s">
        <v>13311</v>
      </c>
      <c r="B6626" s="1" t="s">
        <v>13312</v>
      </c>
      <c r="C6626" s="2">
        <v>45063.442916666703</v>
      </c>
      <c r="D6626" s="1" t="s">
        <v>12820</v>
      </c>
      <c r="E6626" s="1" t="s">
        <v>174</v>
      </c>
      <c r="F6626" s="1" t="s">
        <v>20</v>
      </c>
      <c r="G6626" s="1" t="s">
        <v>663</v>
      </c>
      <c r="H6626" s="1" t="s">
        <v>13113</v>
      </c>
      <c r="I6626" s="1" t="s">
        <v>13114</v>
      </c>
      <c r="J6626" s="1" t="s">
        <v>12823</v>
      </c>
      <c r="L6626" s="3">
        <v>2026</v>
      </c>
      <c r="M6626" s="4">
        <v>0</v>
      </c>
      <c r="N6626" s="1" t="s">
        <v>3046</v>
      </c>
      <c r="O6626" s="1" t="s">
        <v>12824</v>
      </c>
    </row>
    <row r="6627" spans="1:15">
      <c r="A6627" t="s">
        <v>13313</v>
      </c>
      <c r="B6627" s="1" t="s">
        <v>13314</v>
      </c>
      <c r="C6627" s="2">
        <v>45063.442916666703</v>
      </c>
      <c r="D6627" s="1" t="s">
        <v>12820</v>
      </c>
      <c r="E6627" s="1" t="s">
        <v>174</v>
      </c>
      <c r="F6627" s="1" t="s">
        <v>20</v>
      </c>
      <c r="G6627" s="1" t="s">
        <v>663</v>
      </c>
      <c r="H6627" s="1" t="s">
        <v>13113</v>
      </c>
      <c r="I6627" s="1" t="s">
        <v>13114</v>
      </c>
      <c r="J6627" s="1" t="s">
        <v>12823</v>
      </c>
      <c r="L6627" s="3">
        <v>2027</v>
      </c>
      <c r="M6627" s="4">
        <v>0</v>
      </c>
      <c r="N6627" s="1" t="s">
        <v>3046</v>
      </c>
      <c r="O6627" s="1" t="s">
        <v>12824</v>
      </c>
    </row>
    <row r="6628" spans="1:15">
      <c r="A6628" t="s">
        <v>13315</v>
      </c>
      <c r="B6628" s="1" t="s">
        <v>13316</v>
      </c>
      <c r="C6628" s="2">
        <v>45063.442916666703</v>
      </c>
      <c r="D6628" s="1" t="s">
        <v>12820</v>
      </c>
      <c r="E6628" s="1" t="s">
        <v>174</v>
      </c>
      <c r="F6628" s="1" t="s">
        <v>20</v>
      </c>
      <c r="G6628" s="1" t="s">
        <v>663</v>
      </c>
      <c r="H6628" s="1" t="s">
        <v>13113</v>
      </c>
      <c r="I6628" s="1" t="s">
        <v>13114</v>
      </c>
      <c r="J6628" s="1" t="s">
        <v>12823</v>
      </c>
      <c r="L6628" s="3">
        <v>2028</v>
      </c>
      <c r="M6628" s="4">
        <v>0</v>
      </c>
      <c r="N6628" s="1" t="s">
        <v>3046</v>
      </c>
      <c r="O6628" s="1" t="s">
        <v>12824</v>
      </c>
    </row>
    <row r="6629" spans="1:15">
      <c r="A6629" t="s">
        <v>13317</v>
      </c>
      <c r="B6629" s="1" t="s">
        <v>13318</v>
      </c>
      <c r="C6629" s="2">
        <v>45063.442916666703</v>
      </c>
      <c r="D6629" s="1" t="s">
        <v>12820</v>
      </c>
      <c r="E6629" s="1" t="s">
        <v>174</v>
      </c>
      <c r="F6629" s="1" t="s">
        <v>20</v>
      </c>
      <c r="G6629" s="1" t="s">
        <v>663</v>
      </c>
      <c r="H6629" s="1" t="s">
        <v>13113</v>
      </c>
      <c r="I6629" s="1" t="s">
        <v>13114</v>
      </c>
      <c r="J6629" s="1" t="s">
        <v>12823</v>
      </c>
      <c r="L6629" s="3">
        <v>2029</v>
      </c>
      <c r="M6629" s="4">
        <v>-322305.06</v>
      </c>
      <c r="N6629" s="1" t="s">
        <v>3046</v>
      </c>
      <c r="O6629" s="1" t="s">
        <v>12824</v>
      </c>
    </row>
    <row r="6630" spans="1:15">
      <c r="A6630" t="s">
        <v>13319</v>
      </c>
      <c r="B6630" s="1" t="s">
        <v>13320</v>
      </c>
      <c r="C6630" s="2">
        <v>45063.442916666703</v>
      </c>
      <c r="D6630" s="1" t="s">
        <v>12820</v>
      </c>
      <c r="E6630" s="1" t="s">
        <v>174</v>
      </c>
      <c r="F6630" s="1" t="s">
        <v>20</v>
      </c>
      <c r="G6630" s="1" t="s">
        <v>663</v>
      </c>
      <c r="H6630" s="1" t="s">
        <v>13113</v>
      </c>
      <c r="I6630" s="1" t="s">
        <v>13114</v>
      </c>
      <c r="J6630" s="1" t="s">
        <v>12823</v>
      </c>
      <c r="L6630" s="3">
        <v>2030</v>
      </c>
      <c r="M6630" s="4">
        <v>0</v>
      </c>
      <c r="N6630" s="1" t="s">
        <v>3046</v>
      </c>
      <c r="O6630" s="1" t="s">
        <v>12824</v>
      </c>
    </row>
    <row r="6631" spans="1:15">
      <c r="A6631" t="s">
        <v>13321</v>
      </c>
      <c r="B6631" s="1" t="s">
        <v>13322</v>
      </c>
      <c r="C6631" s="2">
        <v>45063.442916666703</v>
      </c>
      <c r="D6631" s="1" t="s">
        <v>12820</v>
      </c>
      <c r="E6631" s="1" t="s">
        <v>174</v>
      </c>
      <c r="F6631" s="1" t="s">
        <v>20</v>
      </c>
      <c r="G6631" s="1" t="s">
        <v>21</v>
      </c>
      <c r="H6631" s="1" t="s">
        <v>13113</v>
      </c>
      <c r="I6631" s="1" t="s">
        <v>13114</v>
      </c>
      <c r="J6631" s="1" t="s">
        <v>12823</v>
      </c>
      <c r="L6631" s="3">
        <v>2023</v>
      </c>
      <c r="M6631" s="4">
        <v>0</v>
      </c>
      <c r="N6631" s="1" t="s">
        <v>3046</v>
      </c>
      <c r="O6631" s="1" t="s">
        <v>12824</v>
      </c>
    </row>
    <row r="6632" spans="1:15">
      <c r="A6632" t="s">
        <v>13323</v>
      </c>
      <c r="B6632" s="1" t="s">
        <v>13324</v>
      </c>
      <c r="C6632" s="2">
        <v>45063.442916666703</v>
      </c>
      <c r="D6632" s="1" t="s">
        <v>12820</v>
      </c>
      <c r="E6632" s="1" t="s">
        <v>174</v>
      </c>
      <c r="F6632" s="1" t="s">
        <v>20</v>
      </c>
      <c r="G6632" s="1" t="s">
        <v>21</v>
      </c>
      <c r="H6632" s="1" t="s">
        <v>13113</v>
      </c>
      <c r="I6632" s="1" t="s">
        <v>13114</v>
      </c>
      <c r="J6632" s="1" t="s">
        <v>12823</v>
      </c>
      <c r="L6632" s="3">
        <v>2024</v>
      </c>
      <c r="M6632" s="4">
        <v>0</v>
      </c>
      <c r="N6632" s="1" t="s">
        <v>3046</v>
      </c>
      <c r="O6632" s="1" t="s">
        <v>12824</v>
      </c>
    </row>
    <row r="6633" spans="1:15">
      <c r="A6633" t="s">
        <v>13325</v>
      </c>
      <c r="B6633" s="1" t="s">
        <v>13326</v>
      </c>
      <c r="C6633" s="2">
        <v>45063.442916666703</v>
      </c>
      <c r="D6633" s="1" t="s">
        <v>12820</v>
      </c>
      <c r="E6633" s="1" t="s">
        <v>174</v>
      </c>
      <c r="F6633" s="1" t="s">
        <v>20</v>
      </c>
      <c r="G6633" s="1" t="s">
        <v>21</v>
      </c>
      <c r="H6633" s="1" t="s">
        <v>13113</v>
      </c>
      <c r="I6633" s="1" t="s">
        <v>13114</v>
      </c>
      <c r="J6633" s="1" t="s">
        <v>12823</v>
      </c>
      <c r="L6633" s="3">
        <v>2025</v>
      </c>
      <c r="M6633" s="4">
        <v>0</v>
      </c>
      <c r="N6633" s="1" t="s">
        <v>3046</v>
      </c>
      <c r="O6633" s="1" t="s">
        <v>12824</v>
      </c>
    </row>
    <row r="6634" spans="1:15">
      <c r="A6634" t="s">
        <v>13327</v>
      </c>
      <c r="B6634" s="1" t="s">
        <v>13328</v>
      </c>
      <c r="C6634" s="2">
        <v>45063.442916666703</v>
      </c>
      <c r="D6634" s="1" t="s">
        <v>12820</v>
      </c>
      <c r="E6634" s="1" t="s">
        <v>174</v>
      </c>
      <c r="F6634" s="1" t="s">
        <v>20</v>
      </c>
      <c r="G6634" s="1" t="s">
        <v>21</v>
      </c>
      <c r="H6634" s="1" t="s">
        <v>13113</v>
      </c>
      <c r="I6634" s="1" t="s">
        <v>13114</v>
      </c>
      <c r="J6634" s="1" t="s">
        <v>12823</v>
      </c>
      <c r="L6634" s="3">
        <v>2026</v>
      </c>
      <c r="M6634" s="4">
        <v>0</v>
      </c>
      <c r="N6634" s="1" t="s">
        <v>3046</v>
      </c>
      <c r="O6634" s="1" t="s">
        <v>12824</v>
      </c>
    </row>
    <row r="6635" spans="1:15">
      <c r="A6635" t="s">
        <v>13329</v>
      </c>
      <c r="B6635" s="1" t="s">
        <v>13330</v>
      </c>
      <c r="C6635" s="2">
        <v>45063.442916666703</v>
      </c>
      <c r="D6635" s="1" t="s">
        <v>12820</v>
      </c>
      <c r="E6635" s="1" t="s">
        <v>174</v>
      </c>
      <c r="F6635" s="1" t="s">
        <v>20</v>
      </c>
      <c r="G6635" s="1" t="s">
        <v>21</v>
      </c>
      <c r="H6635" s="1" t="s">
        <v>13113</v>
      </c>
      <c r="I6635" s="1" t="s">
        <v>13114</v>
      </c>
      <c r="J6635" s="1" t="s">
        <v>12823</v>
      </c>
      <c r="L6635" s="3">
        <v>2027</v>
      </c>
      <c r="M6635" s="4">
        <v>0</v>
      </c>
      <c r="N6635" s="1" t="s">
        <v>3046</v>
      </c>
      <c r="O6635" s="1" t="s">
        <v>12824</v>
      </c>
    </row>
    <row r="6636" spans="1:15">
      <c r="A6636" t="s">
        <v>13331</v>
      </c>
      <c r="B6636" s="1" t="s">
        <v>13332</v>
      </c>
      <c r="C6636" s="2">
        <v>45063.442916666703</v>
      </c>
      <c r="D6636" s="1" t="s">
        <v>12820</v>
      </c>
      <c r="E6636" s="1" t="s">
        <v>174</v>
      </c>
      <c r="F6636" s="1" t="s">
        <v>20</v>
      </c>
      <c r="G6636" s="1" t="s">
        <v>21</v>
      </c>
      <c r="H6636" s="1" t="s">
        <v>13113</v>
      </c>
      <c r="I6636" s="1" t="s">
        <v>13114</v>
      </c>
      <c r="J6636" s="1" t="s">
        <v>12823</v>
      </c>
      <c r="L6636" s="3">
        <v>2028</v>
      </c>
      <c r="M6636" s="4">
        <v>0</v>
      </c>
      <c r="N6636" s="1" t="s">
        <v>3046</v>
      </c>
      <c r="O6636" s="1" t="s">
        <v>12824</v>
      </c>
    </row>
    <row r="6637" spans="1:15">
      <c r="A6637" t="s">
        <v>13333</v>
      </c>
      <c r="B6637" s="1" t="s">
        <v>13334</v>
      </c>
      <c r="C6637" s="2">
        <v>45063.442916666703</v>
      </c>
      <c r="D6637" s="1" t="s">
        <v>12820</v>
      </c>
      <c r="E6637" s="1" t="s">
        <v>174</v>
      </c>
      <c r="F6637" s="1" t="s">
        <v>20</v>
      </c>
      <c r="G6637" s="1" t="s">
        <v>21</v>
      </c>
      <c r="H6637" s="1" t="s">
        <v>13113</v>
      </c>
      <c r="I6637" s="1" t="s">
        <v>13114</v>
      </c>
      <c r="J6637" s="1" t="s">
        <v>12823</v>
      </c>
      <c r="L6637" s="3">
        <v>2029</v>
      </c>
      <c r="M6637" s="4">
        <v>0</v>
      </c>
      <c r="N6637" s="1" t="s">
        <v>3046</v>
      </c>
      <c r="O6637" s="1" t="s">
        <v>12824</v>
      </c>
    </row>
    <row r="6638" spans="1:15">
      <c r="A6638" t="s">
        <v>13335</v>
      </c>
      <c r="B6638" s="1" t="s">
        <v>13336</v>
      </c>
      <c r="C6638" s="2">
        <v>45063.442916666703</v>
      </c>
      <c r="D6638" s="1" t="s">
        <v>12820</v>
      </c>
      <c r="E6638" s="1" t="s">
        <v>174</v>
      </c>
      <c r="F6638" s="1" t="s">
        <v>20</v>
      </c>
      <c r="G6638" s="1" t="s">
        <v>21</v>
      </c>
      <c r="H6638" s="1" t="s">
        <v>13113</v>
      </c>
      <c r="I6638" s="1" t="s">
        <v>13114</v>
      </c>
      <c r="J6638" s="1" t="s">
        <v>12823</v>
      </c>
      <c r="L6638" s="3">
        <v>2030</v>
      </c>
      <c r="M6638" s="4">
        <v>0</v>
      </c>
      <c r="N6638" s="1" t="s">
        <v>3046</v>
      </c>
      <c r="O6638" s="1" t="s">
        <v>12824</v>
      </c>
    </row>
    <row r="6639" spans="1:15">
      <c r="A6639" t="s">
        <v>13337</v>
      </c>
      <c r="B6639" s="1" t="s">
        <v>13338</v>
      </c>
      <c r="C6639" s="2">
        <v>45063.442916666703</v>
      </c>
      <c r="D6639" s="1" t="s">
        <v>12820</v>
      </c>
      <c r="E6639" s="1" t="s">
        <v>174</v>
      </c>
      <c r="F6639" s="1" t="s">
        <v>20</v>
      </c>
      <c r="G6639" s="1" t="s">
        <v>370</v>
      </c>
      <c r="H6639" s="1" t="s">
        <v>13113</v>
      </c>
      <c r="I6639" s="1" t="s">
        <v>13114</v>
      </c>
      <c r="J6639" s="1" t="s">
        <v>12823</v>
      </c>
      <c r="L6639" s="3">
        <v>2023</v>
      </c>
      <c r="M6639" s="4">
        <v>-0.1</v>
      </c>
      <c r="N6639" s="1" t="s">
        <v>3046</v>
      </c>
      <c r="O6639" s="1" t="s">
        <v>12824</v>
      </c>
    </row>
    <row r="6640" spans="1:15">
      <c r="A6640" t="s">
        <v>13339</v>
      </c>
      <c r="B6640" s="1" t="s">
        <v>13340</v>
      </c>
      <c r="C6640" s="2">
        <v>45063.442916666703</v>
      </c>
      <c r="D6640" s="1" t="s">
        <v>12820</v>
      </c>
      <c r="E6640" s="1" t="s">
        <v>174</v>
      </c>
      <c r="F6640" s="1" t="s">
        <v>20</v>
      </c>
      <c r="G6640" s="1" t="s">
        <v>370</v>
      </c>
      <c r="H6640" s="1" t="s">
        <v>13113</v>
      </c>
      <c r="I6640" s="1" t="s">
        <v>13114</v>
      </c>
      <c r="J6640" s="1" t="s">
        <v>12823</v>
      </c>
      <c r="L6640" s="3">
        <v>2024</v>
      </c>
      <c r="M6640" s="4">
        <v>-1.0900000000000001</v>
      </c>
      <c r="N6640" s="1" t="s">
        <v>3046</v>
      </c>
      <c r="O6640" s="1" t="s">
        <v>12824</v>
      </c>
    </row>
    <row r="6641" spans="1:15">
      <c r="A6641" t="s">
        <v>13341</v>
      </c>
      <c r="B6641" s="1" t="s">
        <v>13342</v>
      </c>
      <c r="C6641" s="2">
        <v>45063.442916666703</v>
      </c>
      <c r="D6641" s="1" t="s">
        <v>12820</v>
      </c>
      <c r="E6641" s="1" t="s">
        <v>174</v>
      </c>
      <c r="F6641" s="1" t="s">
        <v>20</v>
      </c>
      <c r="G6641" s="1" t="s">
        <v>370</v>
      </c>
      <c r="H6641" s="1" t="s">
        <v>13113</v>
      </c>
      <c r="I6641" s="1" t="s">
        <v>13114</v>
      </c>
      <c r="J6641" s="1" t="s">
        <v>12823</v>
      </c>
      <c r="L6641" s="3">
        <v>2025</v>
      </c>
      <c r="M6641" s="4">
        <v>0</v>
      </c>
      <c r="N6641" s="1" t="s">
        <v>3046</v>
      </c>
      <c r="O6641" s="1" t="s">
        <v>12824</v>
      </c>
    </row>
    <row r="6642" spans="1:15">
      <c r="A6642" t="s">
        <v>13343</v>
      </c>
      <c r="B6642" s="1" t="s">
        <v>13344</v>
      </c>
      <c r="C6642" s="2">
        <v>45063.442916666703</v>
      </c>
      <c r="D6642" s="1" t="s">
        <v>12820</v>
      </c>
      <c r="E6642" s="1" t="s">
        <v>174</v>
      </c>
      <c r="F6642" s="1" t="s">
        <v>20</v>
      </c>
      <c r="G6642" s="1" t="s">
        <v>370</v>
      </c>
      <c r="H6642" s="1" t="s">
        <v>13113</v>
      </c>
      <c r="I6642" s="1" t="s">
        <v>13114</v>
      </c>
      <c r="J6642" s="1" t="s">
        <v>12823</v>
      </c>
      <c r="L6642" s="3">
        <v>2026</v>
      </c>
      <c r="M6642" s="4">
        <v>-3.49</v>
      </c>
      <c r="N6642" s="1" t="s">
        <v>3046</v>
      </c>
      <c r="O6642" s="1" t="s">
        <v>12824</v>
      </c>
    </row>
    <row r="6643" spans="1:15">
      <c r="A6643" t="s">
        <v>13345</v>
      </c>
      <c r="B6643" s="1" t="s">
        <v>13346</v>
      </c>
      <c r="C6643" s="2">
        <v>45063.442916666703</v>
      </c>
      <c r="D6643" s="1" t="s">
        <v>12820</v>
      </c>
      <c r="E6643" s="1" t="s">
        <v>174</v>
      </c>
      <c r="F6643" s="1" t="s">
        <v>20</v>
      </c>
      <c r="G6643" s="1" t="s">
        <v>370</v>
      </c>
      <c r="H6643" s="1" t="s">
        <v>13113</v>
      </c>
      <c r="I6643" s="1" t="s">
        <v>13114</v>
      </c>
      <c r="J6643" s="1" t="s">
        <v>12823</v>
      </c>
      <c r="L6643" s="3">
        <v>2027</v>
      </c>
      <c r="M6643" s="4">
        <v>-4.9000000000000004</v>
      </c>
      <c r="N6643" s="1" t="s">
        <v>3046</v>
      </c>
      <c r="O6643" s="1" t="s">
        <v>12824</v>
      </c>
    </row>
    <row r="6644" spans="1:15">
      <c r="A6644" t="s">
        <v>13347</v>
      </c>
      <c r="B6644" s="1" t="s">
        <v>13348</v>
      </c>
      <c r="C6644" s="2">
        <v>45063.442916666703</v>
      </c>
      <c r="D6644" s="1" t="s">
        <v>12820</v>
      </c>
      <c r="E6644" s="1" t="s">
        <v>174</v>
      </c>
      <c r="F6644" s="1" t="s">
        <v>20</v>
      </c>
      <c r="G6644" s="1" t="s">
        <v>370</v>
      </c>
      <c r="H6644" s="1" t="s">
        <v>13113</v>
      </c>
      <c r="I6644" s="1" t="s">
        <v>13114</v>
      </c>
      <c r="J6644" s="1" t="s">
        <v>12823</v>
      </c>
      <c r="L6644" s="3">
        <v>2028</v>
      </c>
      <c r="M6644" s="4">
        <v>-6.48</v>
      </c>
      <c r="N6644" s="1" t="s">
        <v>3046</v>
      </c>
      <c r="O6644" s="1" t="s">
        <v>12824</v>
      </c>
    </row>
    <row r="6645" spans="1:15">
      <c r="A6645" t="s">
        <v>13349</v>
      </c>
      <c r="B6645" s="1" t="s">
        <v>13350</v>
      </c>
      <c r="C6645" s="2">
        <v>45063.442916666703</v>
      </c>
      <c r="D6645" s="1" t="s">
        <v>12820</v>
      </c>
      <c r="E6645" s="1" t="s">
        <v>174</v>
      </c>
      <c r="F6645" s="1" t="s">
        <v>20</v>
      </c>
      <c r="G6645" s="1" t="s">
        <v>370</v>
      </c>
      <c r="H6645" s="1" t="s">
        <v>13113</v>
      </c>
      <c r="I6645" s="1" t="s">
        <v>13114</v>
      </c>
      <c r="J6645" s="1" t="s">
        <v>12823</v>
      </c>
      <c r="L6645" s="3">
        <v>2029</v>
      </c>
      <c r="M6645" s="4">
        <v>0</v>
      </c>
      <c r="N6645" s="1" t="s">
        <v>3046</v>
      </c>
      <c r="O6645" s="1" t="s">
        <v>12824</v>
      </c>
    </row>
    <row r="6646" spans="1:15">
      <c r="A6646" t="s">
        <v>13351</v>
      </c>
      <c r="B6646" s="1" t="s">
        <v>13352</v>
      </c>
      <c r="C6646" s="2">
        <v>45063.442916666703</v>
      </c>
      <c r="D6646" s="1" t="s">
        <v>12820</v>
      </c>
      <c r="E6646" s="1" t="s">
        <v>174</v>
      </c>
      <c r="F6646" s="1" t="s">
        <v>20</v>
      </c>
      <c r="G6646" s="1" t="s">
        <v>370</v>
      </c>
      <c r="H6646" s="1" t="s">
        <v>13113</v>
      </c>
      <c r="I6646" s="1" t="s">
        <v>13114</v>
      </c>
      <c r="J6646" s="1" t="s">
        <v>12823</v>
      </c>
      <c r="L6646" s="3">
        <v>2030</v>
      </c>
      <c r="M6646" s="4">
        <v>-138.75</v>
      </c>
      <c r="N6646" s="1" t="s">
        <v>3046</v>
      </c>
      <c r="O6646" s="1" t="s">
        <v>12824</v>
      </c>
    </row>
    <row r="6647" spans="1:15">
      <c r="A6647" t="s">
        <v>13353</v>
      </c>
      <c r="B6647" s="1" t="s">
        <v>13354</v>
      </c>
      <c r="C6647" s="2">
        <v>45063.442916666703</v>
      </c>
      <c r="D6647" s="1" t="s">
        <v>12820</v>
      </c>
      <c r="E6647" s="1" t="s">
        <v>174</v>
      </c>
      <c r="F6647" s="1" t="s">
        <v>20</v>
      </c>
      <c r="G6647" s="1" t="s">
        <v>938</v>
      </c>
      <c r="H6647" s="1" t="s">
        <v>13113</v>
      </c>
      <c r="I6647" s="1" t="s">
        <v>13114</v>
      </c>
      <c r="J6647" s="1" t="s">
        <v>12823</v>
      </c>
      <c r="L6647" s="3">
        <v>2023</v>
      </c>
      <c r="M6647" s="4">
        <v>0</v>
      </c>
      <c r="N6647" s="1" t="s">
        <v>3046</v>
      </c>
      <c r="O6647" s="1" t="s">
        <v>12824</v>
      </c>
    </row>
    <row r="6648" spans="1:15">
      <c r="A6648" t="s">
        <v>13355</v>
      </c>
      <c r="B6648" s="1" t="s">
        <v>13356</v>
      </c>
      <c r="C6648" s="2">
        <v>45063.442916666703</v>
      </c>
      <c r="D6648" s="1" t="s">
        <v>12820</v>
      </c>
      <c r="E6648" s="1" t="s">
        <v>174</v>
      </c>
      <c r="F6648" s="1" t="s">
        <v>20</v>
      </c>
      <c r="G6648" s="1" t="s">
        <v>938</v>
      </c>
      <c r="H6648" s="1" t="s">
        <v>13113</v>
      </c>
      <c r="I6648" s="1" t="s">
        <v>13114</v>
      </c>
      <c r="J6648" s="1" t="s">
        <v>12823</v>
      </c>
      <c r="L6648" s="3">
        <v>2024</v>
      </c>
      <c r="M6648" s="4">
        <v>0</v>
      </c>
      <c r="N6648" s="1" t="s">
        <v>3046</v>
      </c>
      <c r="O6648" s="1" t="s">
        <v>12824</v>
      </c>
    </row>
    <row r="6649" spans="1:15">
      <c r="A6649" t="s">
        <v>13357</v>
      </c>
      <c r="B6649" s="1" t="s">
        <v>13358</v>
      </c>
      <c r="C6649" s="2">
        <v>45063.442916666703</v>
      </c>
      <c r="D6649" s="1" t="s">
        <v>12820</v>
      </c>
      <c r="E6649" s="1" t="s">
        <v>174</v>
      </c>
      <c r="F6649" s="1" t="s">
        <v>20</v>
      </c>
      <c r="G6649" s="1" t="s">
        <v>938</v>
      </c>
      <c r="H6649" s="1" t="s">
        <v>13113</v>
      </c>
      <c r="I6649" s="1" t="s">
        <v>13114</v>
      </c>
      <c r="J6649" s="1" t="s">
        <v>12823</v>
      </c>
      <c r="L6649" s="3">
        <v>2025</v>
      </c>
      <c r="M6649" s="4">
        <v>0</v>
      </c>
      <c r="N6649" s="1" t="s">
        <v>3046</v>
      </c>
      <c r="O6649" s="1" t="s">
        <v>12824</v>
      </c>
    </row>
    <row r="6650" spans="1:15">
      <c r="A6650" t="s">
        <v>13359</v>
      </c>
      <c r="B6650" s="1" t="s">
        <v>13360</v>
      </c>
      <c r="C6650" s="2">
        <v>45063.4429282407</v>
      </c>
      <c r="D6650" s="1" t="s">
        <v>12820</v>
      </c>
      <c r="E6650" s="1" t="s">
        <v>174</v>
      </c>
      <c r="F6650" s="1" t="s">
        <v>20</v>
      </c>
      <c r="G6650" s="1" t="s">
        <v>938</v>
      </c>
      <c r="H6650" s="1" t="s">
        <v>13113</v>
      </c>
      <c r="I6650" s="1" t="s">
        <v>13114</v>
      </c>
      <c r="J6650" s="1" t="s">
        <v>12823</v>
      </c>
      <c r="L6650" s="3">
        <v>2026</v>
      </c>
      <c r="M6650" s="4">
        <v>0</v>
      </c>
      <c r="N6650" s="1" t="s">
        <v>3046</v>
      </c>
      <c r="O6650" s="1" t="s">
        <v>12824</v>
      </c>
    </row>
    <row r="6651" spans="1:15">
      <c r="A6651" t="s">
        <v>13361</v>
      </c>
      <c r="B6651" s="1" t="s">
        <v>13362</v>
      </c>
      <c r="C6651" s="2">
        <v>45063.4429282407</v>
      </c>
      <c r="D6651" s="1" t="s">
        <v>12820</v>
      </c>
      <c r="E6651" s="1" t="s">
        <v>174</v>
      </c>
      <c r="F6651" s="1" t="s">
        <v>20</v>
      </c>
      <c r="G6651" s="1" t="s">
        <v>938</v>
      </c>
      <c r="H6651" s="1" t="s">
        <v>13113</v>
      </c>
      <c r="I6651" s="1" t="s">
        <v>13114</v>
      </c>
      <c r="J6651" s="1" t="s">
        <v>12823</v>
      </c>
      <c r="L6651" s="3">
        <v>2027</v>
      </c>
      <c r="M6651" s="4">
        <v>0</v>
      </c>
      <c r="N6651" s="1" t="s">
        <v>3046</v>
      </c>
      <c r="O6651" s="1" t="s">
        <v>12824</v>
      </c>
    </row>
    <row r="6652" spans="1:15">
      <c r="A6652" t="s">
        <v>13363</v>
      </c>
      <c r="B6652" s="1" t="s">
        <v>13364</v>
      </c>
      <c r="C6652" s="2">
        <v>45063.4429282407</v>
      </c>
      <c r="D6652" s="1" t="s">
        <v>12820</v>
      </c>
      <c r="E6652" s="1" t="s">
        <v>174</v>
      </c>
      <c r="F6652" s="1" t="s">
        <v>20</v>
      </c>
      <c r="G6652" s="1" t="s">
        <v>938</v>
      </c>
      <c r="H6652" s="1" t="s">
        <v>13113</v>
      </c>
      <c r="I6652" s="1" t="s">
        <v>13114</v>
      </c>
      <c r="J6652" s="1" t="s">
        <v>12823</v>
      </c>
      <c r="L6652" s="3">
        <v>2028</v>
      </c>
      <c r="M6652" s="4">
        <v>0</v>
      </c>
      <c r="N6652" s="1" t="s">
        <v>3046</v>
      </c>
      <c r="O6652" s="1" t="s">
        <v>12824</v>
      </c>
    </row>
    <row r="6653" spans="1:15">
      <c r="A6653" t="s">
        <v>13365</v>
      </c>
      <c r="B6653" s="1" t="s">
        <v>13366</v>
      </c>
      <c r="C6653" s="2">
        <v>45063.4429282407</v>
      </c>
      <c r="D6653" s="1" t="s">
        <v>12820</v>
      </c>
      <c r="E6653" s="1" t="s">
        <v>174</v>
      </c>
      <c r="F6653" s="1" t="s">
        <v>20</v>
      </c>
      <c r="G6653" s="1" t="s">
        <v>938</v>
      </c>
      <c r="H6653" s="1" t="s">
        <v>13113</v>
      </c>
      <c r="I6653" s="1" t="s">
        <v>13114</v>
      </c>
      <c r="J6653" s="1" t="s">
        <v>12823</v>
      </c>
      <c r="L6653" s="3">
        <v>2029</v>
      </c>
      <c r="M6653" s="4">
        <v>0</v>
      </c>
      <c r="N6653" s="1" t="s">
        <v>3046</v>
      </c>
      <c r="O6653" s="1" t="s">
        <v>12824</v>
      </c>
    </row>
    <row r="6654" spans="1:15">
      <c r="A6654" t="s">
        <v>13367</v>
      </c>
      <c r="B6654" s="1" t="s">
        <v>13368</v>
      </c>
      <c r="C6654" s="2">
        <v>45063.4429282407</v>
      </c>
      <c r="D6654" s="1" t="s">
        <v>12820</v>
      </c>
      <c r="E6654" s="1" t="s">
        <v>174</v>
      </c>
      <c r="F6654" s="1" t="s">
        <v>20</v>
      </c>
      <c r="G6654" s="1" t="s">
        <v>938</v>
      </c>
      <c r="H6654" s="1" t="s">
        <v>13113</v>
      </c>
      <c r="I6654" s="1" t="s">
        <v>13114</v>
      </c>
      <c r="J6654" s="1" t="s">
        <v>12823</v>
      </c>
      <c r="L6654" s="3">
        <v>2030</v>
      </c>
      <c r="M6654" s="4">
        <v>0</v>
      </c>
      <c r="N6654" s="1" t="s">
        <v>3046</v>
      </c>
      <c r="O6654" s="1" t="s">
        <v>12824</v>
      </c>
    </row>
    <row r="6655" spans="1:15">
      <c r="A6655" t="s">
        <v>13369</v>
      </c>
      <c r="B6655" s="1" t="s">
        <v>13370</v>
      </c>
      <c r="C6655" s="2">
        <v>45063.4429282407</v>
      </c>
      <c r="D6655" s="1" t="s">
        <v>12820</v>
      </c>
      <c r="E6655" s="1" t="s">
        <v>19</v>
      </c>
      <c r="F6655" s="1" t="s">
        <v>20</v>
      </c>
      <c r="G6655" s="1" t="s">
        <v>663</v>
      </c>
      <c r="H6655" s="1" t="s">
        <v>13371</v>
      </c>
      <c r="I6655" s="1" t="s">
        <v>13372</v>
      </c>
      <c r="J6655" s="1" t="s">
        <v>12823</v>
      </c>
      <c r="L6655" s="3">
        <v>2023</v>
      </c>
      <c r="M6655" s="4">
        <v>0</v>
      </c>
      <c r="N6655" s="1" t="s">
        <v>3046</v>
      </c>
      <c r="O6655" s="1" t="s">
        <v>12824</v>
      </c>
    </row>
    <row r="6656" spans="1:15">
      <c r="A6656" t="s">
        <v>13373</v>
      </c>
      <c r="B6656" s="1" t="s">
        <v>13374</v>
      </c>
      <c r="C6656" s="2">
        <v>45063.4429282407</v>
      </c>
      <c r="D6656" s="1" t="s">
        <v>12820</v>
      </c>
      <c r="E6656" s="1" t="s">
        <v>19</v>
      </c>
      <c r="F6656" s="1" t="s">
        <v>20</v>
      </c>
      <c r="G6656" s="1" t="s">
        <v>663</v>
      </c>
      <c r="H6656" s="1" t="s">
        <v>13371</v>
      </c>
      <c r="I6656" s="1" t="s">
        <v>13372</v>
      </c>
      <c r="J6656" s="1" t="s">
        <v>12823</v>
      </c>
      <c r="L6656" s="3">
        <v>2024</v>
      </c>
      <c r="M6656" s="4">
        <v>0</v>
      </c>
      <c r="N6656" s="1" t="s">
        <v>3046</v>
      </c>
      <c r="O6656" s="1" t="s">
        <v>12824</v>
      </c>
    </row>
    <row r="6657" spans="1:15">
      <c r="A6657" t="s">
        <v>13375</v>
      </c>
      <c r="B6657" s="1" t="s">
        <v>13376</v>
      </c>
      <c r="C6657" s="2">
        <v>45063.4429282407</v>
      </c>
      <c r="D6657" s="1" t="s">
        <v>12820</v>
      </c>
      <c r="E6657" s="1" t="s">
        <v>19</v>
      </c>
      <c r="F6657" s="1" t="s">
        <v>20</v>
      </c>
      <c r="G6657" s="1" t="s">
        <v>663</v>
      </c>
      <c r="H6657" s="1" t="s">
        <v>13371</v>
      </c>
      <c r="I6657" s="1" t="s">
        <v>13372</v>
      </c>
      <c r="J6657" s="1" t="s">
        <v>12823</v>
      </c>
      <c r="L6657" s="3">
        <v>2025</v>
      </c>
      <c r="M6657" s="4">
        <v>-227073.97</v>
      </c>
      <c r="N6657" s="1" t="s">
        <v>3046</v>
      </c>
      <c r="O6657" s="1" t="s">
        <v>12824</v>
      </c>
    </row>
    <row r="6658" spans="1:15">
      <c r="A6658" t="s">
        <v>13377</v>
      </c>
      <c r="B6658" s="1" t="s">
        <v>13378</v>
      </c>
      <c r="C6658" s="2">
        <v>45063.4429282407</v>
      </c>
      <c r="D6658" s="1" t="s">
        <v>12820</v>
      </c>
      <c r="E6658" s="1" t="s">
        <v>19</v>
      </c>
      <c r="F6658" s="1" t="s">
        <v>20</v>
      </c>
      <c r="G6658" s="1" t="s">
        <v>663</v>
      </c>
      <c r="H6658" s="1" t="s">
        <v>13371</v>
      </c>
      <c r="I6658" s="1" t="s">
        <v>13372</v>
      </c>
      <c r="J6658" s="1" t="s">
        <v>12823</v>
      </c>
      <c r="L6658" s="3">
        <v>2026</v>
      </c>
      <c r="M6658" s="4">
        <v>0</v>
      </c>
      <c r="N6658" s="1" t="s">
        <v>3046</v>
      </c>
      <c r="O6658" s="1" t="s">
        <v>12824</v>
      </c>
    </row>
    <row r="6659" spans="1:15">
      <c r="A6659" t="s">
        <v>13379</v>
      </c>
      <c r="B6659" s="1" t="s">
        <v>13380</v>
      </c>
      <c r="C6659" s="2">
        <v>45063.4429282407</v>
      </c>
      <c r="D6659" s="1" t="s">
        <v>12820</v>
      </c>
      <c r="E6659" s="1" t="s">
        <v>19</v>
      </c>
      <c r="F6659" s="1" t="s">
        <v>20</v>
      </c>
      <c r="G6659" s="1" t="s">
        <v>663</v>
      </c>
      <c r="H6659" s="1" t="s">
        <v>13371</v>
      </c>
      <c r="I6659" s="1" t="s">
        <v>13372</v>
      </c>
      <c r="J6659" s="1" t="s">
        <v>12823</v>
      </c>
      <c r="L6659" s="3">
        <v>2027</v>
      </c>
      <c r="M6659" s="4">
        <v>0</v>
      </c>
      <c r="N6659" s="1" t="s">
        <v>3046</v>
      </c>
      <c r="O6659" s="1" t="s">
        <v>12824</v>
      </c>
    </row>
    <row r="6660" spans="1:15">
      <c r="A6660" t="s">
        <v>13381</v>
      </c>
      <c r="B6660" s="1" t="s">
        <v>13382</v>
      </c>
      <c r="C6660" s="2">
        <v>45063.4429282407</v>
      </c>
      <c r="D6660" s="1" t="s">
        <v>12820</v>
      </c>
      <c r="E6660" s="1" t="s">
        <v>19</v>
      </c>
      <c r="F6660" s="1" t="s">
        <v>20</v>
      </c>
      <c r="G6660" s="1" t="s">
        <v>663</v>
      </c>
      <c r="H6660" s="1" t="s">
        <v>13371</v>
      </c>
      <c r="I6660" s="1" t="s">
        <v>13372</v>
      </c>
      <c r="J6660" s="1" t="s">
        <v>12823</v>
      </c>
      <c r="L6660" s="3">
        <v>2028</v>
      </c>
      <c r="M6660" s="4">
        <v>0</v>
      </c>
      <c r="N6660" s="1" t="s">
        <v>3046</v>
      </c>
      <c r="O6660" s="1" t="s">
        <v>12824</v>
      </c>
    </row>
    <row r="6661" spans="1:15">
      <c r="A6661" t="s">
        <v>13383</v>
      </c>
      <c r="B6661" s="1" t="s">
        <v>13384</v>
      </c>
      <c r="C6661" s="2">
        <v>45063.4429282407</v>
      </c>
      <c r="D6661" s="1" t="s">
        <v>12820</v>
      </c>
      <c r="E6661" s="1" t="s">
        <v>19</v>
      </c>
      <c r="F6661" s="1" t="s">
        <v>20</v>
      </c>
      <c r="G6661" s="1" t="s">
        <v>663</v>
      </c>
      <c r="H6661" s="1" t="s">
        <v>13371</v>
      </c>
      <c r="I6661" s="1" t="s">
        <v>13372</v>
      </c>
      <c r="J6661" s="1" t="s">
        <v>12823</v>
      </c>
      <c r="L6661" s="3">
        <v>2029</v>
      </c>
      <c r="M6661" s="4">
        <v>0</v>
      </c>
      <c r="N6661" s="1" t="s">
        <v>3046</v>
      </c>
      <c r="O6661" s="1" t="s">
        <v>12824</v>
      </c>
    </row>
    <row r="6662" spans="1:15">
      <c r="A6662" t="s">
        <v>13385</v>
      </c>
      <c r="B6662" s="1" t="s">
        <v>13386</v>
      </c>
      <c r="C6662" s="2">
        <v>45063.4429282407</v>
      </c>
      <c r="D6662" s="1" t="s">
        <v>12820</v>
      </c>
      <c r="E6662" s="1" t="s">
        <v>19</v>
      </c>
      <c r="F6662" s="1" t="s">
        <v>20</v>
      </c>
      <c r="G6662" s="1" t="s">
        <v>663</v>
      </c>
      <c r="H6662" s="1" t="s">
        <v>13371</v>
      </c>
      <c r="I6662" s="1" t="s">
        <v>13372</v>
      </c>
      <c r="J6662" s="1" t="s">
        <v>12823</v>
      </c>
      <c r="L6662" s="3">
        <v>2030</v>
      </c>
      <c r="M6662" s="4">
        <v>0</v>
      </c>
      <c r="N6662" s="1" t="s">
        <v>3046</v>
      </c>
      <c r="O6662" s="1" t="s">
        <v>12824</v>
      </c>
    </row>
    <row r="6663" spans="1:15">
      <c r="A6663" t="s">
        <v>13387</v>
      </c>
      <c r="B6663" s="1" t="s">
        <v>13388</v>
      </c>
      <c r="C6663" s="2">
        <v>45063.4429282407</v>
      </c>
      <c r="D6663" s="1" t="s">
        <v>12820</v>
      </c>
      <c r="E6663" s="1" t="s">
        <v>19</v>
      </c>
      <c r="F6663" s="1" t="s">
        <v>20</v>
      </c>
      <c r="G6663" s="1" t="s">
        <v>21</v>
      </c>
      <c r="H6663" s="1" t="s">
        <v>13371</v>
      </c>
      <c r="I6663" s="1" t="s">
        <v>13372</v>
      </c>
      <c r="J6663" s="1" t="s">
        <v>12823</v>
      </c>
      <c r="L6663" s="3">
        <v>2023</v>
      </c>
      <c r="M6663" s="4">
        <v>0</v>
      </c>
      <c r="N6663" s="1" t="s">
        <v>3046</v>
      </c>
      <c r="O6663" s="1" t="s">
        <v>12824</v>
      </c>
    </row>
    <row r="6664" spans="1:15">
      <c r="A6664" t="s">
        <v>13389</v>
      </c>
      <c r="B6664" s="1" t="s">
        <v>13390</v>
      </c>
      <c r="C6664" s="2">
        <v>45063.4429282407</v>
      </c>
      <c r="D6664" s="1" t="s">
        <v>12820</v>
      </c>
      <c r="E6664" s="1" t="s">
        <v>19</v>
      </c>
      <c r="F6664" s="1" t="s">
        <v>20</v>
      </c>
      <c r="G6664" s="1" t="s">
        <v>21</v>
      </c>
      <c r="H6664" s="1" t="s">
        <v>13371</v>
      </c>
      <c r="I6664" s="1" t="s">
        <v>13372</v>
      </c>
      <c r="J6664" s="1" t="s">
        <v>12823</v>
      </c>
      <c r="L6664" s="3">
        <v>2024</v>
      </c>
      <c r="M6664" s="4">
        <v>0</v>
      </c>
      <c r="N6664" s="1" t="s">
        <v>3046</v>
      </c>
      <c r="O6664" s="1" t="s">
        <v>12824</v>
      </c>
    </row>
    <row r="6665" spans="1:15">
      <c r="A6665" t="s">
        <v>13391</v>
      </c>
      <c r="B6665" s="1" t="s">
        <v>13392</v>
      </c>
      <c r="C6665" s="2">
        <v>45063.4429282407</v>
      </c>
      <c r="D6665" s="1" t="s">
        <v>12820</v>
      </c>
      <c r="E6665" s="1" t="s">
        <v>19</v>
      </c>
      <c r="F6665" s="1" t="s">
        <v>20</v>
      </c>
      <c r="G6665" s="1" t="s">
        <v>21</v>
      </c>
      <c r="H6665" s="1" t="s">
        <v>13371</v>
      </c>
      <c r="I6665" s="1" t="s">
        <v>13372</v>
      </c>
      <c r="J6665" s="1" t="s">
        <v>12823</v>
      </c>
      <c r="L6665" s="3">
        <v>2025</v>
      </c>
      <c r="M6665" s="4">
        <v>-11191.87</v>
      </c>
      <c r="N6665" s="1" t="s">
        <v>3046</v>
      </c>
      <c r="O6665" s="1" t="s">
        <v>12824</v>
      </c>
    </row>
    <row r="6666" spans="1:15">
      <c r="A6666" t="s">
        <v>13393</v>
      </c>
      <c r="B6666" s="1" t="s">
        <v>13394</v>
      </c>
      <c r="C6666" s="2">
        <v>45063.4429282407</v>
      </c>
      <c r="D6666" s="1" t="s">
        <v>12820</v>
      </c>
      <c r="E6666" s="1" t="s">
        <v>19</v>
      </c>
      <c r="F6666" s="1" t="s">
        <v>20</v>
      </c>
      <c r="G6666" s="1" t="s">
        <v>21</v>
      </c>
      <c r="H6666" s="1" t="s">
        <v>13371</v>
      </c>
      <c r="I6666" s="1" t="s">
        <v>13372</v>
      </c>
      <c r="J6666" s="1" t="s">
        <v>12823</v>
      </c>
      <c r="L6666" s="3">
        <v>2026</v>
      </c>
      <c r="M6666" s="4">
        <v>0</v>
      </c>
      <c r="N6666" s="1" t="s">
        <v>3046</v>
      </c>
      <c r="O6666" s="1" t="s">
        <v>12824</v>
      </c>
    </row>
    <row r="6667" spans="1:15">
      <c r="A6667" t="s">
        <v>13395</v>
      </c>
      <c r="B6667" s="1" t="s">
        <v>13396</v>
      </c>
      <c r="C6667" s="2">
        <v>45063.4429282407</v>
      </c>
      <c r="D6667" s="1" t="s">
        <v>12820</v>
      </c>
      <c r="E6667" s="1" t="s">
        <v>19</v>
      </c>
      <c r="F6667" s="1" t="s">
        <v>20</v>
      </c>
      <c r="G6667" s="1" t="s">
        <v>21</v>
      </c>
      <c r="H6667" s="1" t="s">
        <v>13371</v>
      </c>
      <c r="I6667" s="1" t="s">
        <v>13372</v>
      </c>
      <c r="J6667" s="1" t="s">
        <v>12823</v>
      </c>
      <c r="L6667" s="3">
        <v>2027</v>
      </c>
      <c r="M6667" s="4">
        <v>0</v>
      </c>
      <c r="N6667" s="1" t="s">
        <v>3046</v>
      </c>
      <c r="O6667" s="1" t="s">
        <v>12824</v>
      </c>
    </row>
    <row r="6668" spans="1:15">
      <c r="A6668" t="s">
        <v>13397</v>
      </c>
      <c r="B6668" s="1" t="s">
        <v>13398</v>
      </c>
      <c r="C6668" s="2">
        <v>45063.4429282407</v>
      </c>
      <c r="D6668" s="1" t="s">
        <v>12820</v>
      </c>
      <c r="E6668" s="1" t="s">
        <v>19</v>
      </c>
      <c r="F6668" s="1" t="s">
        <v>20</v>
      </c>
      <c r="G6668" s="1" t="s">
        <v>21</v>
      </c>
      <c r="H6668" s="1" t="s">
        <v>13371</v>
      </c>
      <c r="I6668" s="1" t="s">
        <v>13372</v>
      </c>
      <c r="J6668" s="1" t="s">
        <v>12823</v>
      </c>
      <c r="L6668" s="3">
        <v>2028</v>
      </c>
      <c r="M6668" s="4">
        <v>0</v>
      </c>
      <c r="N6668" s="1" t="s">
        <v>3046</v>
      </c>
      <c r="O6668" s="1" t="s">
        <v>12824</v>
      </c>
    </row>
    <row r="6669" spans="1:15">
      <c r="A6669" t="s">
        <v>13399</v>
      </c>
      <c r="B6669" s="1" t="s">
        <v>13400</v>
      </c>
      <c r="C6669" s="2">
        <v>45063.4429282407</v>
      </c>
      <c r="D6669" s="1" t="s">
        <v>12820</v>
      </c>
      <c r="E6669" s="1" t="s">
        <v>19</v>
      </c>
      <c r="F6669" s="1" t="s">
        <v>20</v>
      </c>
      <c r="G6669" s="1" t="s">
        <v>21</v>
      </c>
      <c r="H6669" s="1" t="s">
        <v>13371</v>
      </c>
      <c r="I6669" s="1" t="s">
        <v>13372</v>
      </c>
      <c r="J6669" s="1" t="s">
        <v>12823</v>
      </c>
      <c r="L6669" s="3">
        <v>2029</v>
      </c>
      <c r="M6669" s="4">
        <v>0</v>
      </c>
      <c r="N6669" s="1" t="s">
        <v>3046</v>
      </c>
      <c r="O6669" s="1" t="s">
        <v>12824</v>
      </c>
    </row>
    <row r="6670" spans="1:15">
      <c r="A6670" t="s">
        <v>13401</v>
      </c>
      <c r="B6670" s="1" t="s">
        <v>13402</v>
      </c>
      <c r="C6670" s="2">
        <v>45063.4429282407</v>
      </c>
      <c r="D6670" s="1" t="s">
        <v>12820</v>
      </c>
      <c r="E6670" s="1" t="s">
        <v>19</v>
      </c>
      <c r="F6670" s="1" t="s">
        <v>20</v>
      </c>
      <c r="G6670" s="1" t="s">
        <v>21</v>
      </c>
      <c r="H6670" s="1" t="s">
        <v>13371</v>
      </c>
      <c r="I6670" s="1" t="s">
        <v>13372</v>
      </c>
      <c r="J6670" s="1" t="s">
        <v>12823</v>
      </c>
      <c r="L6670" s="3">
        <v>2030</v>
      </c>
      <c r="M6670" s="4">
        <v>0</v>
      </c>
      <c r="N6670" s="1" t="s">
        <v>3046</v>
      </c>
      <c r="O6670" s="1" t="s">
        <v>12824</v>
      </c>
    </row>
    <row r="6671" spans="1:15">
      <c r="A6671" t="s">
        <v>13403</v>
      </c>
      <c r="B6671" s="1" t="s">
        <v>13404</v>
      </c>
      <c r="C6671" s="2">
        <v>45063.4429282407</v>
      </c>
      <c r="D6671" s="1" t="s">
        <v>12820</v>
      </c>
      <c r="E6671" s="1" t="s">
        <v>19</v>
      </c>
      <c r="F6671" s="1" t="s">
        <v>20</v>
      </c>
      <c r="G6671" s="1" t="s">
        <v>370</v>
      </c>
      <c r="H6671" s="1" t="s">
        <v>13371</v>
      </c>
      <c r="I6671" s="1" t="s">
        <v>13372</v>
      </c>
      <c r="J6671" s="1" t="s">
        <v>12823</v>
      </c>
      <c r="L6671" s="3">
        <v>2023</v>
      </c>
      <c r="M6671" s="4">
        <v>0</v>
      </c>
      <c r="N6671" s="1" t="s">
        <v>3046</v>
      </c>
      <c r="O6671" s="1" t="s">
        <v>12824</v>
      </c>
    </row>
    <row r="6672" spans="1:15">
      <c r="A6672" t="s">
        <v>13405</v>
      </c>
      <c r="B6672" s="1" t="s">
        <v>13406</v>
      </c>
      <c r="C6672" s="2">
        <v>45063.4429282407</v>
      </c>
      <c r="D6672" s="1" t="s">
        <v>12820</v>
      </c>
      <c r="E6672" s="1" t="s">
        <v>19</v>
      </c>
      <c r="F6672" s="1" t="s">
        <v>20</v>
      </c>
      <c r="G6672" s="1" t="s">
        <v>370</v>
      </c>
      <c r="H6672" s="1" t="s">
        <v>13371</v>
      </c>
      <c r="I6672" s="1" t="s">
        <v>13372</v>
      </c>
      <c r="J6672" s="1" t="s">
        <v>12823</v>
      </c>
      <c r="L6672" s="3">
        <v>2024</v>
      </c>
      <c r="M6672" s="4">
        <v>0</v>
      </c>
      <c r="N6672" s="1" t="s">
        <v>3046</v>
      </c>
      <c r="O6672" s="1" t="s">
        <v>12824</v>
      </c>
    </row>
    <row r="6673" spans="1:15">
      <c r="A6673" t="s">
        <v>13407</v>
      </c>
      <c r="B6673" s="1" t="s">
        <v>13408</v>
      </c>
      <c r="C6673" s="2">
        <v>45063.4429282407</v>
      </c>
      <c r="D6673" s="1" t="s">
        <v>12820</v>
      </c>
      <c r="E6673" s="1" t="s">
        <v>19</v>
      </c>
      <c r="F6673" s="1" t="s">
        <v>20</v>
      </c>
      <c r="G6673" s="1" t="s">
        <v>370</v>
      </c>
      <c r="H6673" s="1" t="s">
        <v>13371</v>
      </c>
      <c r="I6673" s="1" t="s">
        <v>13372</v>
      </c>
      <c r="J6673" s="1" t="s">
        <v>12823</v>
      </c>
      <c r="L6673" s="3">
        <v>2025</v>
      </c>
      <c r="M6673" s="4">
        <v>0</v>
      </c>
      <c r="N6673" s="1" t="s">
        <v>3046</v>
      </c>
      <c r="O6673" s="1" t="s">
        <v>12824</v>
      </c>
    </row>
    <row r="6674" spans="1:15">
      <c r="A6674" t="s">
        <v>13409</v>
      </c>
      <c r="B6674" s="1" t="s">
        <v>13410</v>
      </c>
      <c r="C6674" s="2">
        <v>45063.4429282407</v>
      </c>
      <c r="D6674" s="1" t="s">
        <v>12820</v>
      </c>
      <c r="E6674" s="1" t="s">
        <v>19</v>
      </c>
      <c r="F6674" s="1" t="s">
        <v>20</v>
      </c>
      <c r="G6674" s="1" t="s">
        <v>370</v>
      </c>
      <c r="H6674" s="1" t="s">
        <v>13371</v>
      </c>
      <c r="I6674" s="1" t="s">
        <v>13372</v>
      </c>
      <c r="J6674" s="1" t="s">
        <v>12823</v>
      </c>
      <c r="L6674" s="3">
        <v>2026</v>
      </c>
      <c r="M6674" s="4">
        <v>-421.82</v>
      </c>
      <c r="N6674" s="1" t="s">
        <v>3046</v>
      </c>
      <c r="O6674" s="1" t="s">
        <v>12824</v>
      </c>
    </row>
    <row r="6675" spans="1:15">
      <c r="A6675" t="s">
        <v>13411</v>
      </c>
      <c r="B6675" s="1" t="s">
        <v>13412</v>
      </c>
      <c r="C6675" s="2">
        <v>45063.4429282407</v>
      </c>
      <c r="D6675" s="1" t="s">
        <v>12820</v>
      </c>
      <c r="E6675" s="1" t="s">
        <v>19</v>
      </c>
      <c r="F6675" s="1" t="s">
        <v>20</v>
      </c>
      <c r="G6675" s="1" t="s">
        <v>370</v>
      </c>
      <c r="H6675" s="1" t="s">
        <v>13371</v>
      </c>
      <c r="I6675" s="1" t="s">
        <v>13372</v>
      </c>
      <c r="J6675" s="1" t="s">
        <v>12823</v>
      </c>
      <c r="L6675" s="3">
        <v>2027</v>
      </c>
      <c r="M6675" s="4">
        <v>0</v>
      </c>
      <c r="N6675" s="1" t="s">
        <v>3046</v>
      </c>
      <c r="O6675" s="1" t="s">
        <v>12824</v>
      </c>
    </row>
    <row r="6676" spans="1:15">
      <c r="A6676" t="s">
        <v>13413</v>
      </c>
      <c r="B6676" s="1" t="s">
        <v>13414</v>
      </c>
      <c r="C6676" s="2">
        <v>45063.4429282407</v>
      </c>
      <c r="D6676" s="1" t="s">
        <v>12820</v>
      </c>
      <c r="E6676" s="1" t="s">
        <v>19</v>
      </c>
      <c r="F6676" s="1" t="s">
        <v>20</v>
      </c>
      <c r="G6676" s="1" t="s">
        <v>370</v>
      </c>
      <c r="H6676" s="1" t="s">
        <v>13371</v>
      </c>
      <c r="I6676" s="1" t="s">
        <v>13372</v>
      </c>
      <c r="J6676" s="1" t="s">
        <v>12823</v>
      </c>
      <c r="L6676" s="3">
        <v>2028</v>
      </c>
      <c r="M6676" s="4">
        <v>0</v>
      </c>
      <c r="N6676" s="1" t="s">
        <v>3046</v>
      </c>
      <c r="O6676" s="1" t="s">
        <v>12824</v>
      </c>
    </row>
    <row r="6677" spans="1:15">
      <c r="A6677" t="s">
        <v>13415</v>
      </c>
      <c r="B6677" s="1" t="s">
        <v>13416</v>
      </c>
      <c r="C6677" s="2">
        <v>45063.4429282407</v>
      </c>
      <c r="D6677" s="1" t="s">
        <v>12820</v>
      </c>
      <c r="E6677" s="1" t="s">
        <v>19</v>
      </c>
      <c r="F6677" s="1" t="s">
        <v>20</v>
      </c>
      <c r="G6677" s="1" t="s">
        <v>370</v>
      </c>
      <c r="H6677" s="1" t="s">
        <v>13371</v>
      </c>
      <c r="I6677" s="1" t="s">
        <v>13372</v>
      </c>
      <c r="J6677" s="1" t="s">
        <v>12823</v>
      </c>
      <c r="L6677" s="3">
        <v>2029</v>
      </c>
      <c r="M6677" s="4">
        <v>0</v>
      </c>
      <c r="N6677" s="1" t="s">
        <v>3046</v>
      </c>
      <c r="O6677" s="1" t="s">
        <v>12824</v>
      </c>
    </row>
    <row r="6678" spans="1:15">
      <c r="A6678" t="s">
        <v>13417</v>
      </c>
      <c r="B6678" s="1" t="s">
        <v>13418</v>
      </c>
      <c r="C6678" s="2">
        <v>45063.4429282407</v>
      </c>
      <c r="D6678" s="1" t="s">
        <v>12820</v>
      </c>
      <c r="E6678" s="1" t="s">
        <v>19</v>
      </c>
      <c r="F6678" s="1" t="s">
        <v>20</v>
      </c>
      <c r="G6678" s="1" t="s">
        <v>370</v>
      </c>
      <c r="H6678" s="1" t="s">
        <v>13371</v>
      </c>
      <c r="I6678" s="1" t="s">
        <v>13372</v>
      </c>
      <c r="J6678" s="1" t="s">
        <v>12823</v>
      </c>
      <c r="L6678" s="3">
        <v>2030</v>
      </c>
      <c r="M6678" s="4">
        <v>0</v>
      </c>
      <c r="N6678" s="1" t="s">
        <v>3046</v>
      </c>
      <c r="O6678" s="1" t="s">
        <v>12824</v>
      </c>
    </row>
    <row r="6679" spans="1:15">
      <c r="A6679" t="s">
        <v>13419</v>
      </c>
      <c r="B6679" s="1" t="s">
        <v>13420</v>
      </c>
      <c r="C6679" s="2">
        <v>45063.4429282407</v>
      </c>
      <c r="D6679" s="1" t="s">
        <v>12820</v>
      </c>
      <c r="E6679" s="1" t="s">
        <v>19</v>
      </c>
      <c r="F6679" s="1" t="s">
        <v>20</v>
      </c>
      <c r="G6679" s="1" t="s">
        <v>938</v>
      </c>
      <c r="H6679" s="1" t="s">
        <v>13371</v>
      </c>
      <c r="I6679" s="1" t="s">
        <v>13372</v>
      </c>
      <c r="J6679" s="1" t="s">
        <v>12823</v>
      </c>
      <c r="L6679" s="3">
        <v>2023</v>
      </c>
      <c r="M6679" s="4">
        <v>0</v>
      </c>
      <c r="N6679" s="1" t="s">
        <v>3046</v>
      </c>
      <c r="O6679" s="1" t="s">
        <v>12824</v>
      </c>
    </row>
    <row r="6680" spans="1:15">
      <c r="A6680" t="s">
        <v>13421</v>
      </c>
      <c r="B6680" s="1" t="s">
        <v>13422</v>
      </c>
      <c r="C6680" s="2">
        <v>45063.4429282407</v>
      </c>
      <c r="D6680" s="1" t="s">
        <v>12820</v>
      </c>
      <c r="E6680" s="1" t="s">
        <v>19</v>
      </c>
      <c r="F6680" s="1" t="s">
        <v>20</v>
      </c>
      <c r="G6680" s="1" t="s">
        <v>938</v>
      </c>
      <c r="H6680" s="1" t="s">
        <v>13371</v>
      </c>
      <c r="I6680" s="1" t="s">
        <v>13372</v>
      </c>
      <c r="J6680" s="1" t="s">
        <v>12823</v>
      </c>
      <c r="L6680" s="3">
        <v>2024</v>
      </c>
      <c r="M6680" s="4">
        <v>0</v>
      </c>
      <c r="N6680" s="1" t="s">
        <v>3046</v>
      </c>
      <c r="O6680" s="1" t="s">
        <v>12824</v>
      </c>
    </row>
    <row r="6681" spans="1:15">
      <c r="A6681" t="s">
        <v>13423</v>
      </c>
      <c r="B6681" s="1" t="s">
        <v>13424</v>
      </c>
      <c r="C6681" s="2">
        <v>45063.4429282407</v>
      </c>
      <c r="D6681" s="1" t="s">
        <v>12820</v>
      </c>
      <c r="E6681" s="1" t="s">
        <v>19</v>
      </c>
      <c r="F6681" s="1" t="s">
        <v>20</v>
      </c>
      <c r="G6681" s="1" t="s">
        <v>938</v>
      </c>
      <c r="H6681" s="1" t="s">
        <v>13371</v>
      </c>
      <c r="I6681" s="1" t="s">
        <v>13372</v>
      </c>
      <c r="J6681" s="1" t="s">
        <v>12823</v>
      </c>
      <c r="L6681" s="3">
        <v>2025</v>
      </c>
      <c r="M6681" s="4">
        <v>-8228.08</v>
      </c>
      <c r="N6681" s="1" t="s">
        <v>3046</v>
      </c>
      <c r="O6681" s="1" t="s">
        <v>12824</v>
      </c>
    </row>
    <row r="6682" spans="1:15">
      <c r="A6682" t="s">
        <v>13425</v>
      </c>
      <c r="B6682" s="1" t="s">
        <v>13426</v>
      </c>
      <c r="C6682" s="2">
        <v>45063.4429282407</v>
      </c>
      <c r="D6682" s="1" t="s">
        <v>12820</v>
      </c>
      <c r="E6682" s="1" t="s">
        <v>19</v>
      </c>
      <c r="F6682" s="1" t="s">
        <v>20</v>
      </c>
      <c r="G6682" s="1" t="s">
        <v>938</v>
      </c>
      <c r="H6682" s="1" t="s">
        <v>13371</v>
      </c>
      <c r="I6682" s="1" t="s">
        <v>13372</v>
      </c>
      <c r="J6682" s="1" t="s">
        <v>12823</v>
      </c>
      <c r="L6682" s="3">
        <v>2026</v>
      </c>
      <c r="M6682" s="4">
        <v>0</v>
      </c>
      <c r="N6682" s="1" t="s">
        <v>3046</v>
      </c>
      <c r="O6682" s="1" t="s">
        <v>12824</v>
      </c>
    </row>
    <row r="6683" spans="1:15">
      <c r="A6683" t="s">
        <v>13427</v>
      </c>
      <c r="B6683" s="1" t="s">
        <v>13428</v>
      </c>
      <c r="C6683" s="2">
        <v>45063.4429282407</v>
      </c>
      <c r="D6683" s="1" t="s">
        <v>12820</v>
      </c>
      <c r="E6683" s="1" t="s">
        <v>19</v>
      </c>
      <c r="F6683" s="1" t="s">
        <v>20</v>
      </c>
      <c r="G6683" s="1" t="s">
        <v>938</v>
      </c>
      <c r="H6683" s="1" t="s">
        <v>13371</v>
      </c>
      <c r="I6683" s="1" t="s">
        <v>13372</v>
      </c>
      <c r="J6683" s="1" t="s">
        <v>12823</v>
      </c>
      <c r="L6683" s="3">
        <v>2027</v>
      </c>
      <c r="M6683" s="4">
        <v>0</v>
      </c>
      <c r="N6683" s="1" t="s">
        <v>3046</v>
      </c>
      <c r="O6683" s="1" t="s">
        <v>12824</v>
      </c>
    </row>
    <row r="6684" spans="1:15">
      <c r="A6684" t="s">
        <v>13429</v>
      </c>
      <c r="B6684" s="1" t="s">
        <v>13430</v>
      </c>
      <c r="C6684" s="2">
        <v>45063.442939814799</v>
      </c>
      <c r="D6684" s="1" t="s">
        <v>12820</v>
      </c>
      <c r="E6684" s="1" t="s">
        <v>19</v>
      </c>
      <c r="F6684" s="1" t="s">
        <v>20</v>
      </c>
      <c r="G6684" s="1" t="s">
        <v>938</v>
      </c>
      <c r="H6684" s="1" t="s">
        <v>13371</v>
      </c>
      <c r="I6684" s="1" t="s">
        <v>13372</v>
      </c>
      <c r="J6684" s="1" t="s">
        <v>12823</v>
      </c>
      <c r="L6684" s="3">
        <v>2028</v>
      </c>
      <c r="M6684" s="4">
        <v>0</v>
      </c>
      <c r="N6684" s="1" t="s">
        <v>3046</v>
      </c>
      <c r="O6684" s="1" t="s">
        <v>12824</v>
      </c>
    </row>
    <row r="6685" spans="1:15">
      <c r="A6685" t="s">
        <v>13431</v>
      </c>
      <c r="B6685" s="1" t="s">
        <v>13432</v>
      </c>
      <c r="C6685" s="2">
        <v>45063.442939814799</v>
      </c>
      <c r="D6685" s="1" t="s">
        <v>12820</v>
      </c>
      <c r="E6685" s="1" t="s">
        <v>19</v>
      </c>
      <c r="F6685" s="1" t="s">
        <v>20</v>
      </c>
      <c r="G6685" s="1" t="s">
        <v>938</v>
      </c>
      <c r="H6685" s="1" t="s">
        <v>13371</v>
      </c>
      <c r="I6685" s="1" t="s">
        <v>13372</v>
      </c>
      <c r="J6685" s="1" t="s">
        <v>12823</v>
      </c>
      <c r="L6685" s="3">
        <v>2029</v>
      </c>
      <c r="M6685" s="4">
        <v>0</v>
      </c>
      <c r="N6685" s="1" t="s">
        <v>3046</v>
      </c>
      <c r="O6685" s="1" t="s">
        <v>12824</v>
      </c>
    </row>
    <row r="6686" spans="1:15">
      <c r="A6686" t="s">
        <v>13433</v>
      </c>
      <c r="B6686" s="1" t="s">
        <v>13434</v>
      </c>
      <c r="C6686" s="2">
        <v>45063.442939814799</v>
      </c>
      <c r="D6686" s="1" t="s">
        <v>12820</v>
      </c>
      <c r="E6686" s="1" t="s">
        <v>19</v>
      </c>
      <c r="F6686" s="1" t="s">
        <v>20</v>
      </c>
      <c r="G6686" s="1" t="s">
        <v>938</v>
      </c>
      <c r="H6686" s="1" t="s">
        <v>13371</v>
      </c>
      <c r="I6686" s="1" t="s">
        <v>13372</v>
      </c>
      <c r="J6686" s="1" t="s">
        <v>12823</v>
      </c>
      <c r="L6686" s="3">
        <v>2030</v>
      </c>
      <c r="M6686" s="4">
        <v>0</v>
      </c>
      <c r="N6686" s="1" t="s">
        <v>3046</v>
      </c>
      <c r="O6686" s="1" t="s">
        <v>12824</v>
      </c>
    </row>
    <row r="6687" spans="1:15">
      <c r="A6687" t="s">
        <v>13435</v>
      </c>
      <c r="B6687" s="1" t="s">
        <v>13436</v>
      </c>
      <c r="C6687" s="2">
        <v>45063.442939814799</v>
      </c>
      <c r="D6687" s="1" t="s">
        <v>12820</v>
      </c>
      <c r="E6687" s="1" t="s">
        <v>321</v>
      </c>
      <c r="F6687" s="1" t="s">
        <v>20</v>
      </c>
      <c r="G6687" s="1" t="s">
        <v>663</v>
      </c>
      <c r="H6687" s="1" t="s">
        <v>13371</v>
      </c>
      <c r="I6687" s="1" t="s">
        <v>13372</v>
      </c>
      <c r="J6687" s="1" t="s">
        <v>12823</v>
      </c>
      <c r="L6687" s="3">
        <v>2023</v>
      </c>
      <c r="M6687" s="4">
        <v>0</v>
      </c>
      <c r="N6687" s="1" t="s">
        <v>3046</v>
      </c>
      <c r="O6687" s="1" t="s">
        <v>12824</v>
      </c>
    </row>
    <row r="6688" spans="1:15">
      <c r="A6688" t="s">
        <v>13437</v>
      </c>
      <c r="B6688" s="1" t="s">
        <v>13438</v>
      </c>
      <c r="C6688" s="2">
        <v>45063.442939814799</v>
      </c>
      <c r="D6688" s="1" t="s">
        <v>12820</v>
      </c>
      <c r="E6688" s="1" t="s">
        <v>321</v>
      </c>
      <c r="F6688" s="1" t="s">
        <v>20</v>
      </c>
      <c r="G6688" s="1" t="s">
        <v>663</v>
      </c>
      <c r="H6688" s="1" t="s">
        <v>13371</v>
      </c>
      <c r="I6688" s="1" t="s">
        <v>13372</v>
      </c>
      <c r="J6688" s="1" t="s">
        <v>12823</v>
      </c>
      <c r="L6688" s="3">
        <v>2024</v>
      </c>
      <c r="M6688" s="4">
        <v>-113394.84</v>
      </c>
      <c r="N6688" s="1" t="s">
        <v>3046</v>
      </c>
      <c r="O6688" s="1" t="s">
        <v>12824</v>
      </c>
    </row>
    <row r="6689" spans="1:15">
      <c r="A6689" t="s">
        <v>13439</v>
      </c>
      <c r="B6689" s="1" t="s">
        <v>13440</v>
      </c>
      <c r="C6689" s="2">
        <v>45063.442939814799</v>
      </c>
      <c r="D6689" s="1" t="s">
        <v>12820</v>
      </c>
      <c r="E6689" s="1" t="s">
        <v>321</v>
      </c>
      <c r="F6689" s="1" t="s">
        <v>20</v>
      </c>
      <c r="G6689" s="1" t="s">
        <v>663</v>
      </c>
      <c r="H6689" s="1" t="s">
        <v>13371</v>
      </c>
      <c r="I6689" s="1" t="s">
        <v>13372</v>
      </c>
      <c r="J6689" s="1" t="s">
        <v>12823</v>
      </c>
      <c r="L6689" s="3">
        <v>2025</v>
      </c>
      <c r="M6689" s="4">
        <v>0</v>
      </c>
      <c r="N6689" s="1" t="s">
        <v>3046</v>
      </c>
      <c r="O6689" s="1" t="s">
        <v>12824</v>
      </c>
    </row>
    <row r="6690" spans="1:15">
      <c r="A6690" t="s">
        <v>13441</v>
      </c>
      <c r="B6690" s="1" t="s">
        <v>13442</v>
      </c>
      <c r="C6690" s="2">
        <v>45063.442939814799</v>
      </c>
      <c r="D6690" s="1" t="s">
        <v>12820</v>
      </c>
      <c r="E6690" s="1" t="s">
        <v>321</v>
      </c>
      <c r="F6690" s="1" t="s">
        <v>20</v>
      </c>
      <c r="G6690" s="1" t="s">
        <v>663</v>
      </c>
      <c r="H6690" s="1" t="s">
        <v>13371</v>
      </c>
      <c r="I6690" s="1" t="s">
        <v>13372</v>
      </c>
      <c r="J6690" s="1" t="s">
        <v>12823</v>
      </c>
      <c r="L6690" s="3">
        <v>2026</v>
      </c>
      <c r="M6690" s="4">
        <v>0</v>
      </c>
      <c r="N6690" s="1" t="s">
        <v>3046</v>
      </c>
      <c r="O6690" s="1" t="s">
        <v>12824</v>
      </c>
    </row>
    <row r="6691" spans="1:15">
      <c r="A6691" t="s">
        <v>13443</v>
      </c>
      <c r="B6691" s="1" t="s">
        <v>13444</v>
      </c>
      <c r="C6691" s="2">
        <v>45063.442939814799</v>
      </c>
      <c r="D6691" s="1" t="s">
        <v>12820</v>
      </c>
      <c r="E6691" s="1" t="s">
        <v>321</v>
      </c>
      <c r="F6691" s="1" t="s">
        <v>20</v>
      </c>
      <c r="G6691" s="1" t="s">
        <v>663</v>
      </c>
      <c r="H6691" s="1" t="s">
        <v>13371</v>
      </c>
      <c r="I6691" s="1" t="s">
        <v>13372</v>
      </c>
      <c r="J6691" s="1" t="s">
        <v>12823</v>
      </c>
      <c r="L6691" s="3">
        <v>2027</v>
      </c>
      <c r="M6691" s="4">
        <v>0</v>
      </c>
      <c r="N6691" s="1" t="s">
        <v>3046</v>
      </c>
      <c r="O6691" s="1" t="s">
        <v>12824</v>
      </c>
    </row>
    <row r="6692" spans="1:15">
      <c r="A6692" t="s">
        <v>13445</v>
      </c>
      <c r="B6692" s="1" t="s">
        <v>13446</v>
      </c>
      <c r="C6692" s="2">
        <v>45063.442939814799</v>
      </c>
      <c r="D6692" s="1" t="s">
        <v>12820</v>
      </c>
      <c r="E6692" s="1" t="s">
        <v>321</v>
      </c>
      <c r="F6692" s="1" t="s">
        <v>20</v>
      </c>
      <c r="G6692" s="1" t="s">
        <v>663</v>
      </c>
      <c r="H6692" s="1" t="s">
        <v>13371</v>
      </c>
      <c r="I6692" s="1" t="s">
        <v>13372</v>
      </c>
      <c r="J6692" s="1" t="s">
        <v>12823</v>
      </c>
      <c r="L6692" s="3">
        <v>2028</v>
      </c>
      <c r="M6692" s="4">
        <v>0</v>
      </c>
      <c r="N6692" s="1" t="s">
        <v>3046</v>
      </c>
      <c r="O6692" s="1" t="s">
        <v>12824</v>
      </c>
    </row>
    <row r="6693" spans="1:15">
      <c r="A6693" t="s">
        <v>13447</v>
      </c>
      <c r="B6693" s="1" t="s">
        <v>13448</v>
      </c>
      <c r="C6693" s="2">
        <v>45063.442939814799</v>
      </c>
      <c r="D6693" s="1" t="s">
        <v>12820</v>
      </c>
      <c r="E6693" s="1" t="s">
        <v>321</v>
      </c>
      <c r="F6693" s="1" t="s">
        <v>20</v>
      </c>
      <c r="G6693" s="1" t="s">
        <v>663</v>
      </c>
      <c r="H6693" s="1" t="s">
        <v>13371</v>
      </c>
      <c r="I6693" s="1" t="s">
        <v>13372</v>
      </c>
      <c r="J6693" s="1" t="s">
        <v>12823</v>
      </c>
      <c r="L6693" s="3">
        <v>2029</v>
      </c>
      <c r="M6693" s="4">
        <v>0</v>
      </c>
      <c r="N6693" s="1" t="s">
        <v>3046</v>
      </c>
      <c r="O6693" s="1" t="s">
        <v>12824</v>
      </c>
    </row>
    <row r="6694" spans="1:15">
      <c r="A6694" t="s">
        <v>13449</v>
      </c>
      <c r="B6694" s="1" t="s">
        <v>13450</v>
      </c>
      <c r="C6694" s="2">
        <v>45063.442939814799</v>
      </c>
      <c r="D6694" s="1" t="s">
        <v>12820</v>
      </c>
      <c r="E6694" s="1" t="s">
        <v>321</v>
      </c>
      <c r="F6694" s="1" t="s">
        <v>20</v>
      </c>
      <c r="G6694" s="1" t="s">
        <v>663</v>
      </c>
      <c r="H6694" s="1" t="s">
        <v>13371</v>
      </c>
      <c r="I6694" s="1" t="s">
        <v>13372</v>
      </c>
      <c r="J6694" s="1" t="s">
        <v>12823</v>
      </c>
      <c r="L6694" s="3">
        <v>2030</v>
      </c>
      <c r="M6694" s="4">
        <v>0</v>
      </c>
      <c r="N6694" s="1" t="s">
        <v>3046</v>
      </c>
      <c r="O6694" s="1" t="s">
        <v>12824</v>
      </c>
    </row>
    <row r="6695" spans="1:15">
      <c r="A6695" t="s">
        <v>13451</v>
      </c>
      <c r="B6695" s="1" t="s">
        <v>13452</v>
      </c>
      <c r="C6695" s="2">
        <v>45063.442939814799</v>
      </c>
      <c r="D6695" s="1" t="s">
        <v>12820</v>
      </c>
      <c r="E6695" s="1" t="s">
        <v>321</v>
      </c>
      <c r="F6695" s="1" t="s">
        <v>20</v>
      </c>
      <c r="G6695" s="1" t="s">
        <v>21</v>
      </c>
      <c r="H6695" s="1" t="s">
        <v>13371</v>
      </c>
      <c r="I6695" s="1" t="s">
        <v>13372</v>
      </c>
      <c r="J6695" s="1" t="s">
        <v>12823</v>
      </c>
      <c r="L6695" s="3">
        <v>2023</v>
      </c>
      <c r="M6695" s="4">
        <v>-2685.58</v>
      </c>
      <c r="N6695" s="1" t="s">
        <v>3046</v>
      </c>
      <c r="O6695" s="1" t="s">
        <v>12824</v>
      </c>
    </row>
    <row r="6696" spans="1:15">
      <c r="A6696" t="s">
        <v>13453</v>
      </c>
      <c r="B6696" s="1" t="s">
        <v>13454</v>
      </c>
      <c r="C6696" s="2">
        <v>45063.442939814799</v>
      </c>
      <c r="D6696" s="1" t="s">
        <v>12820</v>
      </c>
      <c r="E6696" s="1" t="s">
        <v>321</v>
      </c>
      <c r="F6696" s="1" t="s">
        <v>20</v>
      </c>
      <c r="G6696" s="1" t="s">
        <v>21</v>
      </c>
      <c r="H6696" s="1" t="s">
        <v>13371</v>
      </c>
      <c r="I6696" s="1" t="s">
        <v>13372</v>
      </c>
      <c r="J6696" s="1" t="s">
        <v>12823</v>
      </c>
      <c r="L6696" s="3">
        <v>2024</v>
      </c>
      <c r="M6696" s="4">
        <v>0</v>
      </c>
      <c r="N6696" s="1" t="s">
        <v>3046</v>
      </c>
      <c r="O6696" s="1" t="s">
        <v>12824</v>
      </c>
    </row>
    <row r="6697" spans="1:15">
      <c r="A6697" t="s">
        <v>13455</v>
      </c>
      <c r="B6697" s="1" t="s">
        <v>13456</v>
      </c>
      <c r="C6697" s="2">
        <v>45063.442939814799</v>
      </c>
      <c r="D6697" s="1" t="s">
        <v>12820</v>
      </c>
      <c r="E6697" s="1" t="s">
        <v>321</v>
      </c>
      <c r="F6697" s="1" t="s">
        <v>20</v>
      </c>
      <c r="G6697" s="1" t="s">
        <v>21</v>
      </c>
      <c r="H6697" s="1" t="s">
        <v>13371</v>
      </c>
      <c r="I6697" s="1" t="s">
        <v>13372</v>
      </c>
      <c r="J6697" s="1" t="s">
        <v>12823</v>
      </c>
      <c r="L6697" s="3">
        <v>2025</v>
      </c>
      <c r="M6697" s="4">
        <v>0</v>
      </c>
      <c r="N6697" s="1" t="s">
        <v>3046</v>
      </c>
      <c r="O6697" s="1" t="s">
        <v>12824</v>
      </c>
    </row>
    <row r="6698" spans="1:15">
      <c r="A6698" t="s">
        <v>13457</v>
      </c>
      <c r="B6698" s="1" t="s">
        <v>13458</v>
      </c>
      <c r="C6698" s="2">
        <v>45063.442939814799</v>
      </c>
      <c r="D6698" s="1" t="s">
        <v>12820</v>
      </c>
      <c r="E6698" s="1" t="s">
        <v>321</v>
      </c>
      <c r="F6698" s="1" t="s">
        <v>20</v>
      </c>
      <c r="G6698" s="1" t="s">
        <v>21</v>
      </c>
      <c r="H6698" s="1" t="s">
        <v>13371</v>
      </c>
      <c r="I6698" s="1" t="s">
        <v>13372</v>
      </c>
      <c r="J6698" s="1" t="s">
        <v>12823</v>
      </c>
      <c r="L6698" s="3">
        <v>2026</v>
      </c>
      <c r="M6698" s="4">
        <v>0</v>
      </c>
      <c r="N6698" s="1" t="s">
        <v>3046</v>
      </c>
      <c r="O6698" s="1" t="s">
        <v>12824</v>
      </c>
    </row>
    <row r="6699" spans="1:15">
      <c r="A6699" t="s">
        <v>13459</v>
      </c>
      <c r="B6699" s="1" t="s">
        <v>13460</v>
      </c>
      <c r="C6699" s="2">
        <v>45063.442939814799</v>
      </c>
      <c r="D6699" s="1" t="s">
        <v>12820</v>
      </c>
      <c r="E6699" s="1" t="s">
        <v>321</v>
      </c>
      <c r="F6699" s="1" t="s">
        <v>20</v>
      </c>
      <c r="G6699" s="1" t="s">
        <v>21</v>
      </c>
      <c r="H6699" s="1" t="s">
        <v>13371</v>
      </c>
      <c r="I6699" s="1" t="s">
        <v>13372</v>
      </c>
      <c r="J6699" s="1" t="s">
        <v>12823</v>
      </c>
      <c r="L6699" s="3">
        <v>2027</v>
      </c>
      <c r="M6699" s="4">
        <v>0</v>
      </c>
      <c r="N6699" s="1" t="s">
        <v>3046</v>
      </c>
      <c r="O6699" s="1" t="s">
        <v>12824</v>
      </c>
    </row>
    <row r="6700" spans="1:15">
      <c r="A6700" t="s">
        <v>13461</v>
      </c>
      <c r="B6700" s="1" t="s">
        <v>13462</v>
      </c>
      <c r="C6700" s="2">
        <v>45063.442939814799</v>
      </c>
      <c r="D6700" s="1" t="s">
        <v>12820</v>
      </c>
      <c r="E6700" s="1" t="s">
        <v>321</v>
      </c>
      <c r="F6700" s="1" t="s">
        <v>20</v>
      </c>
      <c r="G6700" s="1" t="s">
        <v>21</v>
      </c>
      <c r="H6700" s="1" t="s">
        <v>13371</v>
      </c>
      <c r="I6700" s="1" t="s">
        <v>13372</v>
      </c>
      <c r="J6700" s="1" t="s">
        <v>12823</v>
      </c>
      <c r="L6700" s="3">
        <v>2028</v>
      </c>
      <c r="M6700" s="4">
        <v>0</v>
      </c>
      <c r="N6700" s="1" t="s">
        <v>3046</v>
      </c>
      <c r="O6700" s="1" t="s">
        <v>12824</v>
      </c>
    </row>
    <row r="6701" spans="1:15">
      <c r="A6701" t="s">
        <v>13463</v>
      </c>
      <c r="B6701" s="1" t="s">
        <v>13464</v>
      </c>
      <c r="C6701" s="2">
        <v>45063.442939814799</v>
      </c>
      <c r="D6701" s="1" t="s">
        <v>12820</v>
      </c>
      <c r="E6701" s="1" t="s">
        <v>321</v>
      </c>
      <c r="F6701" s="1" t="s">
        <v>20</v>
      </c>
      <c r="G6701" s="1" t="s">
        <v>21</v>
      </c>
      <c r="H6701" s="1" t="s">
        <v>13371</v>
      </c>
      <c r="I6701" s="1" t="s">
        <v>13372</v>
      </c>
      <c r="J6701" s="1" t="s">
        <v>12823</v>
      </c>
      <c r="L6701" s="3">
        <v>2029</v>
      </c>
      <c r="M6701" s="4">
        <v>0</v>
      </c>
      <c r="N6701" s="1" t="s">
        <v>3046</v>
      </c>
      <c r="O6701" s="1" t="s">
        <v>12824</v>
      </c>
    </row>
    <row r="6702" spans="1:15">
      <c r="A6702" t="s">
        <v>13465</v>
      </c>
      <c r="B6702" s="1" t="s">
        <v>13466</v>
      </c>
      <c r="C6702" s="2">
        <v>45063.442939814799</v>
      </c>
      <c r="D6702" s="1" t="s">
        <v>12820</v>
      </c>
      <c r="E6702" s="1" t="s">
        <v>321</v>
      </c>
      <c r="F6702" s="1" t="s">
        <v>20</v>
      </c>
      <c r="G6702" s="1" t="s">
        <v>21</v>
      </c>
      <c r="H6702" s="1" t="s">
        <v>13371</v>
      </c>
      <c r="I6702" s="1" t="s">
        <v>13372</v>
      </c>
      <c r="J6702" s="1" t="s">
        <v>12823</v>
      </c>
      <c r="L6702" s="3">
        <v>2030</v>
      </c>
      <c r="M6702" s="4">
        <v>0</v>
      </c>
      <c r="N6702" s="1" t="s">
        <v>3046</v>
      </c>
      <c r="O6702" s="1" t="s">
        <v>12824</v>
      </c>
    </row>
    <row r="6703" spans="1:15">
      <c r="A6703" t="s">
        <v>13467</v>
      </c>
      <c r="B6703" s="1" t="s">
        <v>13468</v>
      </c>
      <c r="C6703" s="2">
        <v>45063.442939814799</v>
      </c>
      <c r="D6703" s="1" t="s">
        <v>12820</v>
      </c>
      <c r="E6703" s="1" t="s">
        <v>321</v>
      </c>
      <c r="F6703" s="1" t="s">
        <v>20</v>
      </c>
      <c r="G6703" s="1" t="s">
        <v>370</v>
      </c>
      <c r="H6703" s="1" t="s">
        <v>13371</v>
      </c>
      <c r="I6703" s="1" t="s">
        <v>13372</v>
      </c>
      <c r="J6703" s="1" t="s">
        <v>12823</v>
      </c>
      <c r="L6703" s="3">
        <v>2023</v>
      </c>
      <c r="M6703" s="4">
        <v>-774.07</v>
      </c>
      <c r="N6703" s="1" t="s">
        <v>3046</v>
      </c>
      <c r="O6703" s="1" t="s">
        <v>12824</v>
      </c>
    </row>
    <row r="6704" spans="1:15">
      <c r="A6704" t="s">
        <v>13469</v>
      </c>
      <c r="B6704" s="1" t="s">
        <v>13470</v>
      </c>
      <c r="C6704" s="2">
        <v>45063.442939814799</v>
      </c>
      <c r="D6704" s="1" t="s">
        <v>12820</v>
      </c>
      <c r="E6704" s="1" t="s">
        <v>321</v>
      </c>
      <c r="F6704" s="1" t="s">
        <v>20</v>
      </c>
      <c r="G6704" s="1" t="s">
        <v>370</v>
      </c>
      <c r="H6704" s="1" t="s">
        <v>13371</v>
      </c>
      <c r="I6704" s="1" t="s">
        <v>13372</v>
      </c>
      <c r="J6704" s="1" t="s">
        <v>12823</v>
      </c>
      <c r="L6704" s="3">
        <v>2024</v>
      </c>
      <c r="M6704" s="4">
        <v>0</v>
      </c>
      <c r="N6704" s="1" t="s">
        <v>3046</v>
      </c>
      <c r="O6704" s="1" t="s">
        <v>12824</v>
      </c>
    </row>
    <row r="6705" spans="1:15">
      <c r="A6705" t="s">
        <v>13471</v>
      </c>
      <c r="B6705" s="1" t="s">
        <v>13472</v>
      </c>
      <c r="C6705" s="2">
        <v>45063.442939814799</v>
      </c>
      <c r="D6705" s="1" t="s">
        <v>12820</v>
      </c>
      <c r="E6705" s="1" t="s">
        <v>321</v>
      </c>
      <c r="F6705" s="1" t="s">
        <v>20</v>
      </c>
      <c r="G6705" s="1" t="s">
        <v>370</v>
      </c>
      <c r="H6705" s="1" t="s">
        <v>13371</v>
      </c>
      <c r="I6705" s="1" t="s">
        <v>13372</v>
      </c>
      <c r="J6705" s="1" t="s">
        <v>12823</v>
      </c>
      <c r="L6705" s="3">
        <v>2025</v>
      </c>
      <c r="M6705" s="4">
        <v>0</v>
      </c>
      <c r="N6705" s="1" t="s">
        <v>3046</v>
      </c>
      <c r="O6705" s="1" t="s">
        <v>12824</v>
      </c>
    </row>
    <row r="6706" spans="1:15">
      <c r="A6706" t="s">
        <v>13473</v>
      </c>
      <c r="B6706" s="1" t="s">
        <v>13474</v>
      </c>
      <c r="C6706" s="2">
        <v>45063.442939814799</v>
      </c>
      <c r="D6706" s="1" t="s">
        <v>12820</v>
      </c>
      <c r="E6706" s="1" t="s">
        <v>321</v>
      </c>
      <c r="F6706" s="1" t="s">
        <v>20</v>
      </c>
      <c r="G6706" s="1" t="s">
        <v>370</v>
      </c>
      <c r="H6706" s="1" t="s">
        <v>13371</v>
      </c>
      <c r="I6706" s="1" t="s">
        <v>13372</v>
      </c>
      <c r="J6706" s="1" t="s">
        <v>12823</v>
      </c>
      <c r="L6706" s="3">
        <v>2026</v>
      </c>
      <c r="M6706" s="4">
        <v>0</v>
      </c>
      <c r="N6706" s="1" t="s">
        <v>3046</v>
      </c>
      <c r="O6706" s="1" t="s">
        <v>12824</v>
      </c>
    </row>
    <row r="6707" spans="1:15">
      <c r="A6707" t="s">
        <v>13475</v>
      </c>
      <c r="B6707" s="1" t="s">
        <v>13476</v>
      </c>
      <c r="C6707" s="2">
        <v>45063.442939814799</v>
      </c>
      <c r="D6707" s="1" t="s">
        <v>12820</v>
      </c>
      <c r="E6707" s="1" t="s">
        <v>321</v>
      </c>
      <c r="F6707" s="1" t="s">
        <v>20</v>
      </c>
      <c r="G6707" s="1" t="s">
        <v>370</v>
      </c>
      <c r="H6707" s="1" t="s">
        <v>13371</v>
      </c>
      <c r="I6707" s="1" t="s">
        <v>13372</v>
      </c>
      <c r="J6707" s="1" t="s">
        <v>12823</v>
      </c>
      <c r="L6707" s="3">
        <v>2027</v>
      </c>
      <c r="M6707" s="4">
        <v>0</v>
      </c>
      <c r="N6707" s="1" t="s">
        <v>3046</v>
      </c>
      <c r="O6707" s="1" t="s">
        <v>12824</v>
      </c>
    </row>
    <row r="6708" spans="1:15">
      <c r="A6708" t="s">
        <v>13477</v>
      </c>
      <c r="B6708" s="1" t="s">
        <v>13478</v>
      </c>
      <c r="C6708" s="2">
        <v>45063.442939814799</v>
      </c>
      <c r="D6708" s="1" t="s">
        <v>12820</v>
      </c>
      <c r="E6708" s="1" t="s">
        <v>321</v>
      </c>
      <c r="F6708" s="1" t="s">
        <v>20</v>
      </c>
      <c r="G6708" s="1" t="s">
        <v>370</v>
      </c>
      <c r="H6708" s="1" t="s">
        <v>13371</v>
      </c>
      <c r="I6708" s="1" t="s">
        <v>13372</v>
      </c>
      <c r="J6708" s="1" t="s">
        <v>12823</v>
      </c>
      <c r="L6708" s="3">
        <v>2028</v>
      </c>
      <c r="M6708" s="4">
        <v>0</v>
      </c>
      <c r="N6708" s="1" t="s">
        <v>3046</v>
      </c>
      <c r="O6708" s="1" t="s">
        <v>12824</v>
      </c>
    </row>
    <row r="6709" spans="1:15">
      <c r="A6709" t="s">
        <v>13479</v>
      </c>
      <c r="B6709" s="1" t="s">
        <v>13480</v>
      </c>
      <c r="C6709" s="2">
        <v>45063.442939814799</v>
      </c>
      <c r="D6709" s="1" t="s">
        <v>12820</v>
      </c>
      <c r="E6709" s="1" t="s">
        <v>321</v>
      </c>
      <c r="F6709" s="1" t="s">
        <v>20</v>
      </c>
      <c r="G6709" s="1" t="s">
        <v>370</v>
      </c>
      <c r="H6709" s="1" t="s">
        <v>13371</v>
      </c>
      <c r="I6709" s="1" t="s">
        <v>13372</v>
      </c>
      <c r="J6709" s="1" t="s">
        <v>12823</v>
      </c>
      <c r="L6709" s="3">
        <v>2029</v>
      </c>
      <c r="M6709" s="4">
        <v>0</v>
      </c>
      <c r="N6709" s="1" t="s">
        <v>3046</v>
      </c>
      <c r="O6709" s="1" t="s">
        <v>12824</v>
      </c>
    </row>
    <row r="6710" spans="1:15">
      <c r="A6710" t="s">
        <v>13481</v>
      </c>
      <c r="B6710" s="1" t="s">
        <v>13482</v>
      </c>
      <c r="C6710" s="2">
        <v>45063.442939814799</v>
      </c>
      <c r="D6710" s="1" t="s">
        <v>12820</v>
      </c>
      <c r="E6710" s="1" t="s">
        <v>321</v>
      </c>
      <c r="F6710" s="1" t="s">
        <v>20</v>
      </c>
      <c r="G6710" s="1" t="s">
        <v>370</v>
      </c>
      <c r="H6710" s="1" t="s">
        <v>13371</v>
      </c>
      <c r="I6710" s="1" t="s">
        <v>13372</v>
      </c>
      <c r="J6710" s="1" t="s">
        <v>12823</v>
      </c>
      <c r="L6710" s="3">
        <v>2030</v>
      </c>
      <c r="M6710" s="4">
        <v>0</v>
      </c>
      <c r="N6710" s="1" t="s">
        <v>3046</v>
      </c>
      <c r="O6710" s="1" t="s">
        <v>12824</v>
      </c>
    </row>
    <row r="6711" spans="1:15">
      <c r="A6711" t="s">
        <v>13483</v>
      </c>
      <c r="B6711" s="1" t="s">
        <v>13484</v>
      </c>
      <c r="C6711" s="2">
        <v>45063.442939814799</v>
      </c>
      <c r="D6711" s="1" t="s">
        <v>12820</v>
      </c>
      <c r="E6711" s="1" t="s">
        <v>321</v>
      </c>
      <c r="F6711" s="1" t="s">
        <v>20</v>
      </c>
      <c r="G6711" s="1" t="s">
        <v>938</v>
      </c>
      <c r="H6711" s="1" t="s">
        <v>13371</v>
      </c>
      <c r="I6711" s="1" t="s">
        <v>13372</v>
      </c>
      <c r="J6711" s="1" t="s">
        <v>12823</v>
      </c>
      <c r="L6711" s="3">
        <v>2023</v>
      </c>
      <c r="M6711" s="4">
        <v>-1856.89</v>
      </c>
      <c r="N6711" s="1" t="s">
        <v>3046</v>
      </c>
      <c r="O6711" s="1" t="s">
        <v>12824</v>
      </c>
    </row>
    <row r="6712" spans="1:15">
      <c r="A6712" t="s">
        <v>13485</v>
      </c>
      <c r="B6712" s="1" t="s">
        <v>13486</v>
      </c>
      <c r="C6712" s="2">
        <v>45063.442939814799</v>
      </c>
      <c r="D6712" s="1" t="s">
        <v>12820</v>
      </c>
      <c r="E6712" s="1" t="s">
        <v>321</v>
      </c>
      <c r="F6712" s="1" t="s">
        <v>20</v>
      </c>
      <c r="G6712" s="1" t="s">
        <v>938</v>
      </c>
      <c r="H6712" s="1" t="s">
        <v>13371</v>
      </c>
      <c r="I6712" s="1" t="s">
        <v>13372</v>
      </c>
      <c r="J6712" s="1" t="s">
        <v>12823</v>
      </c>
      <c r="L6712" s="3">
        <v>2024</v>
      </c>
      <c r="M6712" s="4">
        <v>0</v>
      </c>
      <c r="N6712" s="1" t="s">
        <v>3046</v>
      </c>
      <c r="O6712" s="1" t="s">
        <v>12824</v>
      </c>
    </row>
    <row r="6713" spans="1:15">
      <c r="A6713" t="s">
        <v>13487</v>
      </c>
      <c r="B6713" s="1" t="s">
        <v>13488</v>
      </c>
      <c r="C6713" s="2">
        <v>45063.442939814799</v>
      </c>
      <c r="D6713" s="1" t="s">
        <v>12820</v>
      </c>
      <c r="E6713" s="1" t="s">
        <v>321</v>
      </c>
      <c r="F6713" s="1" t="s">
        <v>20</v>
      </c>
      <c r="G6713" s="1" t="s">
        <v>938</v>
      </c>
      <c r="H6713" s="1" t="s">
        <v>13371</v>
      </c>
      <c r="I6713" s="1" t="s">
        <v>13372</v>
      </c>
      <c r="J6713" s="1" t="s">
        <v>12823</v>
      </c>
      <c r="L6713" s="3">
        <v>2025</v>
      </c>
      <c r="M6713" s="4">
        <v>0</v>
      </c>
      <c r="N6713" s="1" t="s">
        <v>3046</v>
      </c>
      <c r="O6713" s="1" t="s">
        <v>12824</v>
      </c>
    </row>
    <row r="6714" spans="1:15">
      <c r="A6714" t="s">
        <v>13489</v>
      </c>
      <c r="B6714" s="1" t="s">
        <v>13490</v>
      </c>
      <c r="C6714" s="2">
        <v>45063.442939814799</v>
      </c>
      <c r="D6714" s="1" t="s">
        <v>12820</v>
      </c>
      <c r="E6714" s="1" t="s">
        <v>321</v>
      </c>
      <c r="F6714" s="1" t="s">
        <v>20</v>
      </c>
      <c r="G6714" s="1" t="s">
        <v>938</v>
      </c>
      <c r="H6714" s="1" t="s">
        <v>13371</v>
      </c>
      <c r="I6714" s="1" t="s">
        <v>13372</v>
      </c>
      <c r="J6714" s="1" t="s">
        <v>12823</v>
      </c>
      <c r="L6714" s="3">
        <v>2026</v>
      </c>
      <c r="M6714" s="4">
        <v>0</v>
      </c>
      <c r="N6714" s="1" t="s">
        <v>3046</v>
      </c>
      <c r="O6714" s="1" t="s">
        <v>12824</v>
      </c>
    </row>
    <row r="6715" spans="1:15">
      <c r="A6715" t="s">
        <v>13491</v>
      </c>
      <c r="B6715" s="1" t="s">
        <v>13492</v>
      </c>
      <c r="C6715" s="2">
        <v>45063.442939814799</v>
      </c>
      <c r="D6715" s="1" t="s">
        <v>12820</v>
      </c>
      <c r="E6715" s="1" t="s">
        <v>321</v>
      </c>
      <c r="F6715" s="1" t="s">
        <v>20</v>
      </c>
      <c r="G6715" s="1" t="s">
        <v>938</v>
      </c>
      <c r="H6715" s="1" t="s">
        <v>13371</v>
      </c>
      <c r="I6715" s="1" t="s">
        <v>13372</v>
      </c>
      <c r="J6715" s="1" t="s">
        <v>12823</v>
      </c>
      <c r="L6715" s="3">
        <v>2027</v>
      </c>
      <c r="M6715" s="4">
        <v>0</v>
      </c>
      <c r="N6715" s="1" t="s">
        <v>3046</v>
      </c>
      <c r="O6715" s="1" t="s">
        <v>12824</v>
      </c>
    </row>
    <row r="6716" spans="1:15">
      <c r="A6716" t="s">
        <v>13493</v>
      </c>
      <c r="B6716" s="1" t="s">
        <v>13494</v>
      </c>
      <c r="C6716" s="2">
        <v>45063.442939814799</v>
      </c>
      <c r="D6716" s="1" t="s">
        <v>12820</v>
      </c>
      <c r="E6716" s="1" t="s">
        <v>321</v>
      </c>
      <c r="F6716" s="1" t="s">
        <v>20</v>
      </c>
      <c r="G6716" s="1" t="s">
        <v>938</v>
      </c>
      <c r="H6716" s="1" t="s">
        <v>13371</v>
      </c>
      <c r="I6716" s="1" t="s">
        <v>13372</v>
      </c>
      <c r="J6716" s="1" t="s">
        <v>12823</v>
      </c>
      <c r="L6716" s="3">
        <v>2028</v>
      </c>
      <c r="M6716" s="4">
        <v>0</v>
      </c>
      <c r="N6716" s="1" t="s">
        <v>3046</v>
      </c>
      <c r="O6716" s="1" t="s">
        <v>12824</v>
      </c>
    </row>
    <row r="6717" spans="1:15">
      <c r="A6717" t="s">
        <v>13495</v>
      </c>
      <c r="B6717" s="1" t="s">
        <v>13496</v>
      </c>
      <c r="C6717" s="2">
        <v>45063.442939814799</v>
      </c>
      <c r="D6717" s="1" t="s">
        <v>12820</v>
      </c>
      <c r="E6717" s="1" t="s">
        <v>321</v>
      </c>
      <c r="F6717" s="1" t="s">
        <v>20</v>
      </c>
      <c r="G6717" s="1" t="s">
        <v>938</v>
      </c>
      <c r="H6717" s="1" t="s">
        <v>13371</v>
      </c>
      <c r="I6717" s="1" t="s">
        <v>13372</v>
      </c>
      <c r="J6717" s="1" t="s">
        <v>12823</v>
      </c>
      <c r="L6717" s="3">
        <v>2029</v>
      </c>
      <c r="M6717" s="4">
        <v>0</v>
      </c>
      <c r="N6717" s="1" t="s">
        <v>3046</v>
      </c>
      <c r="O6717" s="1" t="s">
        <v>12824</v>
      </c>
    </row>
    <row r="6718" spans="1:15">
      <c r="A6718" t="s">
        <v>13497</v>
      </c>
      <c r="B6718" s="1" t="s">
        <v>13498</v>
      </c>
      <c r="C6718" s="2">
        <v>45063.442939814799</v>
      </c>
      <c r="D6718" s="1" t="s">
        <v>12820</v>
      </c>
      <c r="E6718" s="1" t="s">
        <v>321</v>
      </c>
      <c r="F6718" s="1" t="s">
        <v>20</v>
      </c>
      <c r="G6718" s="1" t="s">
        <v>938</v>
      </c>
      <c r="H6718" s="1" t="s">
        <v>13371</v>
      </c>
      <c r="I6718" s="1" t="s">
        <v>13372</v>
      </c>
      <c r="J6718" s="1" t="s">
        <v>12823</v>
      </c>
      <c r="L6718" s="3">
        <v>2030</v>
      </c>
      <c r="M6718" s="4">
        <v>0</v>
      </c>
      <c r="N6718" s="1" t="s">
        <v>3046</v>
      </c>
      <c r="O6718" s="1" t="s">
        <v>12824</v>
      </c>
    </row>
    <row r="6719" spans="1:15">
      <c r="A6719" t="s">
        <v>13499</v>
      </c>
      <c r="B6719" s="1" t="s">
        <v>13500</v>
      </c>
      <c r="C6719" s="2">
        <v>45063.442939814799</v>
      </c>
      <c r="D6719" s="1" t="s">
        <v>12820</v>
      </c>
      <c r="E6719" s="1" t="s">
        <v>19</v>
      </c>
      <c r="F6719" s="1" t="s">
        <v>20</v>
      </c>
      <c r="G6719" s="1" t="s">
        <v>663</v>
      </c>
      <c r="H6719" s="1" t="s">
        <v>13371</v>
      </c>
      <c r="I6719" s="1" t="s">
        <v>13372</v>
      </c>
      <c r="J6719" s="1" t="s">
        <v>12823</v>
      </c>
      <c r="L6719" s="3">
        <v>2023</v>
      </c>
      <c r="M6719" s="4">
        <v>0</v>
      </c>
      <c r="N6719" s="1" t="s">
        <v>3046</v>
      </c>
      <c r="O6719" s="1" t="s">
        <v>12824</v>
      </c>
    </row>
    <row r="6720" spans="1:15">
      <c r="A6720" t="s">
        <v>13501</v>
      </c>
      <c r="B6720" s="1" t="s">
        <v>13502</v>
      </c>
      <c r="C6720" s="2">
        <v>45063.442939814799</v>
      </c>
      <c r="D6720" s="1" t="s">
        <v>12820</v>
      </c>
      <c r="E6720" s="1" t="s">
        <v>19</v>
      </c>
      <c r="F6720" s="1" t="s">
        <v>20</v>
      </c>
      <c r="G6720" s="1" t="s">
        <v>663</v>
      </c>
      <c r="H6720" s="1" t="s">
        <v>13371</v>
      </c>
      <c r="I6720" s="1" t="s">
        <v>13372</v>
      </c>
      <c r="J6720" s="1" t="s">
        <v>12823</v>
      </c>
      <c r="L6720" s="3">
        <v>2024</v>
      </c>
      <c r="M6720" s="4">
        <v>0</v>
      </c>
      <c r="N6720" s="1" t="s">
        <v>3046</v>
      </c>
      <c r="O6720" s="1" t="s">
        <v>12824</v>
      </c>
    </row>
    <row r="6721" spans="1:15">
      <c r="A6721" t="s">
        <v>13503</v>
      </c>
      <c r="B6721" s="1" t="s">
        <v>13504</v>
      </c>
      <c r="C6721" s="2">
        <v>45063.442939814799</v>
      </c>
      <c r="D6721" s="1" t="s">
        <v>12820</v>
      </c>
      <c r="E6721" s="1" t="s">
        <v>19</v>
      </c>
      <c r="F6721" s="1" t="s">
        <v>20</v>
      </c>
      <c r="G6721" s="1" t="s">
        <v>663</v>
      </c>
      <c r="H6721" s="1" t="s">
        <v>13371</v>
      </c>
      <c r="I6721" s="1" t="s">
        <v>13372</v>
      </c>
      <c r="J6721" s="1" t="s">
        <v>12823</v>
      </c>
      <c r="L6721" s="3">
        <v>2025</v>
      </c>
      <c r="M6721" s="4">
        <v>0</v>
      </c>
      <c r="N6721" s="1" t="s">
        <v>3046</v>
      </c>
      <c r="O6721" s="1" t="s">
        <v>12824</v>
      </c>
    </row>
    <row r="6722" spans="1:15">
      <c r="A6722" t="s">
        <v>13505</v>
      </c>
      <c r="B6722" s="1" t="s">
        <v>13506</v>
      </c>
      <c r="C6722" s="2">
        <v>45063.442939814799</v>
      </c>
      <c r="D6722" s="1" t="s">
        <v>12820</v>
      </c>
      <c r="E6722" s="1" t="s">
        <v>19</v>
      </c>
      <c r="F6722" s="1" t="s">
        <v>20</v>
      </c>
      <c r="G6722" s="1" t="s">
        <v>663</v>
      </c>
      <c r="H6722" s="1" t="s">
        <v>13371</v>
      </c>
      <c r="I6722" s="1" t="s">
        <v>13372</v>
      </c>
      <c r="J6722" s="1" t="s">
        <v>12823</v>
      </c>
      <c r="L6722" s="3">
        <v>2026</v>
      </c>
      <c r="M6722" s="4">
        <v>-304442.5</v>
      </c>
      <c r="N6722" s="1" t="s">
        <v>3046</v>
      </c>
      <c r="O6722" s="1" t="s">
        <v>12824</v>
      </c>
    </row>
    <row r="6723" spans="1:15">
      <c r="A6723" t="s">
        <v>13507</v>
      </c>
      <c r="B6723" s="1" t="s">
        <v>13508</v>
      </c>
      <c r="C6723" s="2">
        <v>45063.442939814799</v>
      </c>
      <c r="D6723" s="1" t="s">
        <v>12820</v>
      </c>
      <c r="E6723" s="1" t="s">
        <v>19</v>
      </c>
      <c r="F6723" s="1" t="s">
        <v>20</v>
      </c>
      <c r="G6723" s="1" t="s">
        <v>663</v>
      </c>
      <c r="H6723" s="1" t="s">
        <v>13371</v>
      </c>
      <c r="I6723" s="1" t="s">
        <v>13372</v>
      </c>
      <c r="J6723" s="1" t="s">
        <v>12823</v>
      </c>
      <c r="L6723" s="3">
        <v>2027</v>
      </c>
      <c r="M6723" s="4">
        <v>0</v>
      </c>
      <c r="N6723" s="1" t="s">
        <v>3046</v>
      </c>
      <c r="O6723" s="1" t="s">
        <v>12824</v>
      </c>
    </row>
    <row r="6724" spans="1:15">
      <c r="A6724" t="s">
        <v>13509</v>
      </c>
      <c r="B6724" s="1" t="s">
        <v>13510</v>
      </c>
      <c r="C6724" s="2">
        <v>45063.442939814799</v>
      </c>
      <c r="D6724" s="1" t="s">
        <v>12820</v>
      </c>
      <c r="E6724" s="1" t="s">
        <v>19</v>
      </c>
      <c r="F6724" s="1" t="s">
        <v>20</v>
      </c>
      <c r="G6724" s="1" t="s">
        <v>663</v>
      </c>
      <c r="H6724" s="1" t="s">
        <v>13371</v>
      </c>
      <c r="I6724" s="1" t="s">
        <v>13372</v>
      </c>
      <c r="J6724" s="1" t="s">
        <v>12823</v>
      </c>
      <c r="L6724" s="3">
        <v>2028</v>
      </c>
      <c r="M6724" s="4">
        <v>0</v>
      </c>
      <c r="N6724" s="1" t="s">
        <v>3046</v>
      </c>
      <c r="O6724" s="1" t="s">
        <v>12824</v>
      </c>
    </row>
    <row r="6725" spans="1:15">
      <c r="A6725" t="s">
        <v>13511</v>
      </c>
      <c r="B6725" s="1" t="s">
        <v>13512</v>
      </c>
      <c r="C6725" s="2">
        <v>45063.442939814799</v>
      </c>
      <c r="D6725" s="1" t="s">
        <v>12820</v>
      </c>
      <c r="E6725" s="1" t="s">
        <v>19</v>
      </c>
      <c r="F6725" s="1" t="s">
        <v>20</v>
      </c>
      <c r="G6725" s="1" t="s">
        <v>663</v>
      </c>
      <c r="H6725" s="1" t="s">
        <v>13371</v>
      </c>
      <c r="I6725" s="1" t="s">
        <v>13372</v>
      </c>
      <c r="J6725" s="1" t="s">
        <v>12823</v>
      </c>
      <c r="L6725" s="3">
        <v>2029</v>
      </c>
      <c r="M6725" s="4">
        <v>0</v>
      </c>
      <c r="N6725" s="1" t="s">
        <v>3046</v>
      </c>
      <c r="O6725" s="1" t="s">
        <v>12824</v>
      </c>
    </row>
    <row r="6726" spans="1:15">
      <c r="A6726" t="s">
        <v>13513</v>
      </c>
      <c r="B6726" s="1" t="s">
        <v>13514</v>
      </c>
      <c r="C6726" s="2">
        <v>45063.442939814799</v>
      </c>
      <c r="D6726" s="1" t="s">
        <v>12820</v>
      </c>
      <c r="E6726" s="1" t="s">
        <v>19</v>
      </c>
      <c r="F6726" s="1" t="s">
        <v>20</v>
      </c>
      <c r="G6726" s="1" t="s">
        <v>663</v>
      </c>
      <c r="H6726" s="1" t="s">
        <v>13371</v>
      </c>
      <c r="I6726" s="1" t="s">
        <v>13372</v>
      </c>
      <c r="J6726" s="1" t="s">
        <v>12823</v>
      </c>
      <c r="L6726" s="3">
        <v>2030</v>
      </c>
      <c r="M6726" s="4">
        <v>0</v>
      </c>
      <c r="N6726" s="1" t="s">
        <v>3046</v>
      </c>
      <c r="O6726" s="1" t="s">
        <v>12824</v>
      </c>
    </row>
    <row r="6727" spans="1:15">
      <c r="A6727" t="s">
        <v>13515</v>
      </c>
      <c r="B6727" s="1" t="s">
        <v>13516</v>
      </c>
      <c r="C6727" s="2">
        <v>45063.442939814799</v>
      </c>
      <c r="D6727" s="1" t="s">
        <v>12820</v>
      </c>
      <c r="E6727" s="1" t="s">
        <v>19</v>
      </c>
      <c r="F6727" s="1" t="s">
        <v>20</v>
      </c>
      <c r="G6727" s="1" t="s">
        <v>21</v>
      </c>
      <c r="H6727" s="1" t="s">
        <v>13371</v>
      </c>
      <c r="I6727" s="1" t="s">
        <v>13372</v>
      </c>
      <c r="J6727" s="1" t="s">
        <v>12823</v>
      </c>
      <c r="L6727" s="3">
        <v>2023</v>
      </c>
      <c r="M6727" s="4">
        <v>0</v>
      </c>
      <c r="N6727" s="1" t="s">
        <v>3046</v>
      </c>
      <c r="O6727" s="1" t="s">
        <v>12824</v>
      </c>
    </row>
    <row r="6728" spans="1:15">
      <c r="A6728" t="s">
        <v>13517</v>
      </c>
      <c r="B6728" s="1" t="s">
        <v>13518</v>
      </c>
      <c r="C6728" s="2">
        <v>45063.442951388897</v>
      </c>
      <c r="D6728" s="1" t="s">
        <v>12820</v>
      </c>
      <c r="E6728" s="1" t="s">
        <v>19</v>
      </c>
      <c r="F6728" s="1" t="s">
        <v>20</v>
      </c>
      <c r="G6728" s="1" t="s">
        <v>21</v>
      </c>
      <c r="H6728" s="1" t="s">
        <v>13371</v>
      </c>
      <c r="I6728" s="1" t="s">
        <v>13372</v>
      </c>
      <c r="J6728" s="1" t="s">
        <v>12823</v>
      </c>
      <c r="L6728" s="3">
        <v>2024</v>
      </c>
      <c r="M6728" s="4">
        <v>0</v>
      </c>
      <c r="N6728" s="1" t="s">
        <v>3046</v>
      </c>
      <c r="O6728" s="1" t="s">
        <v>12824</v>
      </c>
    </row>
    <row r="6729" spans="1:15">
      <c r="A6729" t="s">
        <v>13519</v>
      </c>
      <c r="B6729" s="1" t="s">
        <v>13520</v>
      </c>
      <c r="C6729" s="2">
        <v>45063.442951388897</v>
      </c>
      <c r="D6729" s="1" t="s">
        <v>12820</v>
      </c>
      <c r="E6729" s="1" t="s">
        <v>19</v>
      </c>
      <c r="F6729" s="1" t="s">
        <v>20</v>
      </c>
      <c r="G6729" s="1" t="s">
        <v>21</v>
      </c>
      <c r="H6729" s="1" t="s">
        <v>13371</v>
      </c>
      <c r="I6729" s="1" t="s">
        <v>13372</v>
      </c>
      <c r="J6729" s="1" t="s">
        <v>12823</v>
      </c>
      <c r="L6729" s="3">
        <v>2025</v>
      </c>
      <c r="M6729" s="4">
        <v>0</v>
      </c>
      <c r="N6729" s="1" t="s">
        <v>3046</v>
      </c>
      <c r="O6729" s="1" t="s">
        <v>12824</v>
      </c>
    </row>
    <row r="6730" spans="1:15">
      <c r="A6730" t="s">
        <v>13521</v>
      </c>
      <c r="B6730" s="1" t="s">
        <v>13522</v>
      </c>
      <c r="C6730" s="2">
        <v>45063.442951388897</v>
      </c>
      <c r="D6730" s="1" t="s">
        <v>12820</v>
      </c>
      <c r="E6730" s="1" t="s">
        <v>19</v>
      </c>
      <c r="F6730" s="1" t="s">
        <v>20</v>
      </c>
      <c r="G6730" s="1" t="s">
        <v>21</v>
      </c>
      <c r="H6730" s="1" t="s">
        <v>13371</v>
      </c>
      <c r="I6730" s="1" t="s">
        <v>13372</v>
      </c>
      <c r="J6730" s="1" t="s">
        <v>12823</v>
      </c>
      <c r="L6730" s="3">
        <v>2026</v>
      </c>
      <c r="M6730" s="4">
        <v>-20433.150000000001</v>
      </c>
      <c r="N6730" s="1" t="s">
        <v>3046</v>
      </c>
      <c r="O6730" s="1" t="s">
        <v>12824</v>
      </c>
    </row>
    <row r="6731" spans="1:15">
      <c r="A6731" t="s">
        <v>13523</v>
      </c>
      <c r="B6731" s="1" t="s">
        <v>13524</v>
      </c>
      <c r="C6731" s="2">
        <v>45063.442951388897</v>
      </c>
      <c r="D6731" s="1" t="s">
        <v>12820</v>
      </c>
      <c r="E6731" s="1" t="s">
        <v>19</v>
      </c>
      <c r="F6731" s="1" t="s">
        <v>20</v>
      </c>
      <c r="G6731" s="1" t="s">
        <v>21</v>
      </c>
      <c r="H6731" s="1" t="s">
        <v>13371</v>
      </c>
      <c r="I6731" s="1" t="s">
        <v>13372</v>
      </c>
      <c r="J6731" s="1" t="s">
        <v>12823</v>
      </c>
      <c r="L6731" s="3">
        <v>2027</v>
      </c>
      <c r="M6731" s="4">
        <v>0</v>
      </c>
      <c r="N6731" s="1" t="s">
        <v>3046</v>
      </c>
      <c r="O6731" s="1" t="s">
        <v>12824</v>
      </c>
    </row>
    <row r="6732" spans="1:15">
      <c r="A6732" t="s">
        <v>13525</v>
      </c>
      <c r="B6732" s="1" t="s">
        <v>13526</v>
      </c>
      <c r="C6732" s="2">
        <v>45063.442951388897</v>
      </c>
      <c r="D6732" s="1" t="s">
        <v>12820</v>
      </c>
      <c r="E6732" s="1" t="s">
        <v>19</v>
      </c>
      <c r="F6732" s="1" t="s">
        <v>20</v>
      </c>
      <c r="G6732" s="1" t="s">
        <v>21</v>
      </c>
      <c r="H6732" s="1" t="s">
        <v>13371</v>
      </c>
      <c r="I6732" s="1" t="s">
        <v>13372</v>
      </c>
      <c r="J6732" s="1" t="s">
        <v>12823</v>
      </c>
      <c r="L6732" s="3">
        <v>2028</v>
      </c>
      <c r="M6732" s="4">
        <v>0</v>
      </c>
      <c r="N6732" s="1" t="s">
        <v>3046</v>
      </c>
      <c r="O6732" s="1" t="s">
        <v>12824</v>
      </c>
    </row>
    <row r="6733" spans="1:15">
      <c r="A6733" t="s">
        <v>13527</v>
      </c>
      <c r="B6733" s="1" t="s">
        <v>13528</v>
      </c>
      <c r="C6733" s="2">
        <v>45063.442951388897</v>
      </c>
      <c r="D6733" s="1" t="s">
        <v>12820</v>
      </c>
      <c r="E6733" s="1" t="s">
        <v>19</v>
      </c>
      <c r="F6733" s="1" t="s">
        <v>20</v>
      </c>
      <c r="G6733" s="1" t="s">
        <v>21</v>
      </c>
      <c r="H6733" s="1" t="s">
        <v>13371</v>
      </c>
      <c r="I6733" s="1" t="s">
        <v>13372</v>
      </c>
      <c r="J6733" s="1" t="s">
        <v>12823</v>
      </c>
      <c r="L6733" s="3">
        <v>2029</v>
      </c>
      <c r="M6733" s="4">
        <v>0</v>
      </c>
      <c r="N6733" s="1" t="s">
        <v>3046</v>
      </c>
      <c r="O6733" s="1" t="s">
        <v>12824</v>
      </c>
    </row>
    <row r="6734" spans="1:15">
      <c r="A6734" t="s">
        <v>13529</v>
      </c>
      <c r="B6734" s="1" t="s">
        <v>13530</v>
      </c>
      <c r="C6734" s="2">
        <v>45063.442951388897</v>
      </c>
      <c r="D6734" s="1" t="s">
        <v>12820</v>
      </c>
      <c r="E6734" s="1" t="s">
        <v>19</v>
      </c>
      <c r="F6734" s="1" t="s">
        <v>20</v>
      </c>
      <c r="G6734" s="1" t="s">
        <v>21</v>
      </c>
      <c r="H6734" s="1" t="s">
        <v>13371</v>
      </c>
      <c r="I6734" s="1" t="s">
        <v>13372</v>
      </c>
      <c r="J6734" s="1" t="s">
        <v>12823</v>
      </c>
      <c r="L6734" s="3">
        <v>2030</v>
      </c>
      <c r="M6734" s="4">
        <v>0</v>
      </c>
      <c r="N6734" s="1" t="s">
        <v>3046</v>
      </c>
      <c r="O6734" s="1" t="s">
        <v>12824</v>
      </c>
    </row>
    <row r="6735" spans="1:15">
      <c r="A6735" t="s">
        <v>13531</v>
      </c>
      <c r="B6735" s="1" t="s">
        <v>13532</v>
      </c>
      <c r="C6735" s="2">
        <v>45063.442951388897</v>
      </c>
      <c r="D6735" s="1" t="s">
        <v>12820</v>
      </c>
      <c r="E6735" s="1" t="s">
        <v>19</v>
      </c>
      <c r="F6735" s="1" t="s">
        <v>20</v>
      </c>
      <c r="G6735" s="1" t="s">
        <v>370</v>
      </c>
      <c r="H6735" s="1" t="s">
        <v>13371</v>
      </c>
      <c r="I6735" s="1" t="s">
        <v>13372</v>
      </c>
      <c r="J6735" s="1" t="s">
        <v>12823</v>
      </c>
      <c r="L6735" s="3">
        <v>2023</v>
      </c>
      <c r="M6735" s="4">
        <v>0</v>
      </c>
      <c r="N6735" s="1" t="s">
        <v>3046</v>
      </c>
      <c r="O6735" s="1" t="s">
        <v>12824</v>
      </c>
    </row>
    <row r="6736" spans="1:15">
      <c r="A6736" t="s">
        <v>13533</v>
      </c>
      <c r="B6736" s="1" t="s">
        <v>13534</v>
      </c>
      <c r="C6736" s="2">
        <v>45063.442951388897</v>
      </c>
      <c r="D6736" s="1" t="s">
        <v>12820</v>
      </c>
      <c r="E6736" s="1" t="s">
        <v>19</v>
      </c>
      <c r="F6736" s="1" t="s">
        <v>20</v>
      </c>
      <c r="G6736" s="1" t="s">
        <v>370</v>
      </c>
      <c r="H6736" s="1" t="s">
        <v>13371</v>
      </c>
      <c r="I6736" s="1" t="s">
        <v>13372</v>
      </c>
      <c r="J6736" s="1" t="s">
        <v>12823</v>
      </c>
      <c r="L6736" s="3">
        <v>2024</v>
      </c>
      <c r="M6736" s="4">
        <v>0</v>
      </c>
      <c r="N6736" s="1" t="s">
        <v>3046</v>
      </c>
      <c r="O6736" s="1" t="s">
        <v>12824</v>
      </c>
    </row>
    <row r="6737" spans="1:15">
      <c r="A6737" t="s">
        <v>13535</v>
      </c>
      <c r="B6737" s="1" t="s">
        <v>13536</v>
      </c>
      <c r="C6737" s="2">
        <v>45063.442951388897</v>
      </c>
      <c r="D6737" s="1" t="s">
        <v>12820</v>
      </c>
      <c r="E6737" s="1" t="s">
        <v>19</v>
      </c>
      <c r="F6737" s="1" t="s">
        <v>20</v>
      </c>
      <c r="G6737" s="1" t="s">
        <v>370</v>
      </c>
      <c r="H6737" s="1" t="s">
        <v>13371</v>
      </c>
      <c r="I6737" s="1" t="s">
        <v>13372</v>
      </c>
      <c r="J6737" s="1" t="s">
        <v>12823</v>
      </c>
      <c r="L6737" s="3">
        <v>2025</v>
      </c>
      <c r="M6737" s="4">
        <v>0</v>
      </c>
      <c r="N6737" s="1" t="s">
        <v>3046</v>
      </c>
      <c r="O6737" s="1" t="s">
        <v>12824</v>
      </c>
    </row>
    <row r="6738" spans="1:15">
      <c r="A6738" t="s">
        <v>13537</v>
      </c>
      <c r="B6738" s="1" t="s">
        <v>13538</v>
      </c>
      <c r="C6738" s="2">
        <v>45063.442951388897</v>
      </c>
      <c r="D6738" s="1" t="s">
        <v>12820</v>
      </c>
      <c r="E6738" s="1" t="s">
        <v>19</v>
      </c>
      <c r="F6738" s="1" t="s">
        <v>20</v>
      </c>
      <c r="G6738" s="1" t="s">
        <v>370</v>
      </c>
      <c r="H6738" s="1" t="s">
        <v>13371</v>
      </c>
      <c r="I6738" s="1" t="s">
        <v>13372</v>
      </c>
      <c r="J6738" s="1" t="s">
        <v>12823</v>
      </c>
      <c r="L6738" s="3">
        <v>2026</v>
      </c>
      <c r="M6738" s="4">
        <v>0</v>
      </c>
      <c r="N6738" s="1" t="s">
        <v>3046</v>
      </c>
      <c r="O6738" s="1" t="s">
        <v>12824</v>
      </c>
    </row>
    <row r="6739" spans="1:15">
      <c r="A6739" t="s">
        <v>13539</v>
      </c>
      <c r="B6739" s="1" t="s">
        <v>13540</v>
      </c>
      <c r="C6739" s="2">
        <v>45063.442951388897</v>
      </c>
      <c r="D6739" s="1" t="s">
        <v>12820</v>
      </c>
      <c r="E6739" s="1" t="s">
        <v>19</v>
      </c>
      <c r="F6739" s="1" t="s">
        <v>20</v>
      </c>
      <c r="G6739" s="1" t="s">
        <v>370</v>
      </c>
      <c r="H6739" s="1" t="s">
        <v>13371</v>
      </c>
      <c r="I6739" s="1" t="s">
        <v>13372</v>
      </c>
      <c r="J6739" s="1" t="s">
        <v>12823</v>
      </c>
      <c r="L6739" s="3">
        <v>2027</v>
      </c>
      <c r="M6739" s="4">
        <v>-561.03</v>
      </c>
      <c r="N6739" s="1" t="s">
        <v>3046</v>
      </c>
      <c r="O6739" s="1" t="s">
        <v>12824</v>
      </c>
    </row>
    <row r="6740" spans="1:15">
      <c r="A6740" t="s">
        <v>13541</v>
      </c>
      <c r="B6740" s="1" t="s">
        <v>13542</v>
      </c>
      <c r="C6740" s="2">
        <v>45063.442951388897</v>
      </c>
      <c r="D6740" s="1" t="s">
        <v>12820</v>
      </c>
      <c r="E6740" s="1" t="s">
        <v>19</v>
      </c>
      <c r="F6740" s="1" t="s">
        <v>20</v>
      </c>
      <c r="G6740" s="1" t="s">
        <v>370</v>
      </c>
      <c r="H6740" s="1" t="s">
        <v>13371</v>
      </c>
      <c r="I6740" s="1" t="s">
        <v>13372</v>
      </c>
      <c r="J6740" s="1" t="s">
        <v>12823</v>
      </c>
      <c r="L6740" s="3">
        <v>2028</v>
      </c>
      <c r="M6740" s="4">
        <v>0</v>
      </c>
      <c r="N6740" s="1" t="s">
        <v>3046</v>
      </c>
      <c r="O6740" s="1" t="s">
        <v>12824</v>
      </c>
    </row>
    <row r="6741" spans="1:15">
      <c r="A6741" t="s">
        <v>13543</v>
      </c>
      <c r="B6741" s="1" t="s">
        <v>13544</v>
      </c>
      <c r="C6741" s="2">
        <v>45063.442951388897</v>
      </c>
      <c r="D6741" s="1" t="s">
        <v>12820</v>
      </c>
      <c r="E6741" s="1" t="s">
        <v>19</v>
      </c>
      <c r="F6741" s="1" t="s">
        <v>20</v>
      </c>
      <c r="G6741" s="1" t="s">
        <v>370</v>
      </c>
      <c r="H6741" s="1" t="s">
        <v>13371</v>
      </c>
      <c r="I6741" s="1" t="s">
        <v>13372</v>
      </c>
      <c r="J6741" s="1" t="s">
        <v>12823</v>
      </c>
      <c r="L6741" s="3">
        <v>2029</v>
      </c>
      <c r="M6741" s="4">
        <v>0</v>
      </c>
      <c r="N6741" s="1" t="s">
        <v>3046</v>
      </c>
      <c r="O6741" s="1" t="s">
        <v>12824</v>
      </c>
    </row>
    <row r="6742" spans="1:15">
      <c r="A6742" t="s">
        <v>13545</v>
      </c>
      <c r="B6742" s="1" t="s">
        <v>13546</v>
      </c>
      <c r="C6742" s="2">
        <v>45063.442951388897</v>
      </c>
      <c r="D6742" s="1" t="s">
        <v>12820</v>
      </c>
      <c r="E6742" s="1" t="s">
        <v>19</v>
      </c>
      <c r="F6742" s="1" t="s">
        <v>20</v>
      </c>
      <c r="G6742" s="1" t="s">
        <v>370</v>
      </c>
      <c r="H6742" s="1" t="s">
        <v>13371</v>
      </c>
      <c r="I6742" s="1" t="s">
        <v>13372</v>
      </c>
      <c r="J6742" s="1" t="s">
        <v>12823</v>
      </c>
      <c r="L6742" s="3">
        <v>2030</v>
      </c>
      <c r="M6742" s="4">
        <v>0</v>
      </c>
      <c r="N6742" s="1" t="s">
        <v>3046</v>
      </c>
      <c r="O6742" s="1" t="s">
        <v>12824</v>
      </c>
    </row>
    <row r="6743" spans="1:15">
      <c r="A6743" t="s">
        <v>13547</v>
      </c>
      <c r="B6743" s="1" t="s">
        <v>13548</v>
      </c>
      <c r="C6743" s="2">
        <v>45063.442951388897</v>
      </c>
      <c r="D6743" s="1" t="s">
        <v>12820</v>
      </c>
      <c r="E6743" s="1" t="s">
        <v>19</v>
      </c>
      <c r="F6743" s="1" t="s">
        <v>20</v>
      </c>
      <c r="G6743" s="1" t="s">
        <v>938</v>
      </c>
      <c r="H6743" s="1" t="s">
        <v>13371</v>
      </c>
      <c r="I6743" s="1" t="s">
        <v>13372</v>
      </c>
      <c r="J6743" s="1" t="s">
        <v>12823</v>
      </c>
      <c r="L6743" s="3">
        <v>2023</v>
      </c>
      <c r="M6743" s="4">
        <v>0</v>
      </c>
      <c r="N6743" s="1" t="s">
        <v>3046</v>
      </c>
      <c r="O6743" s="1" t="s">
        <v>12824</v>
      </c>
    </row>
    <row r="6744" spans="1:15">
      <c r="A6744" t="s">
        <v>13549</v>
      </c>
      <c r="B6744" s="1" t="s">
        <v>13550</v>
      </c>
      <c r="C6744" s="2">
        <v>45063.442951388897</v>
      </c>
      <c r="D6744" s="1" t="s">
        <v>12820</v>
      </c>
      <c r="E6744" s="1" t="s">
        <v>19</v>
      </c>
      <c r="F6744" s="1" t="s">
        <v>20</v>
      </c>
      <c r="G6744" s="1" t="s">
        <v>938</v>
      </c>
      <c r="H6744" s="1" t="s">
        <v>13371</v>
      </c>
      <c r="I6744" s="1" t="s">
        <v>13372</v>
      </c>
      <c r="J6744" s="1" t="s">
        <v>12823</v>
      </c>
      <c r="L6744" s="3">
        <v>2024</v>
      </c>
      <c r="M6744" s="4">
        <v>0</v>
      </c>
      <c r="N6744" s="1" t="s">
        <v>3046</v>
      </c>
      <c r="O6744" s="1" t="s">
        <v>12824</v>
      </c>
    </row>
    <row r="6745" spans="1:15">
      <c r="A6745" t="s">
        <v>13551</v>
      </c>
      <c r="B6745" s="1" t="s">
        <v>13552</v>
      </c>
      <c r="C6745" s="2">
        <v>45063.442951388897</v>
      </c>
      <c r="D6745" s="1" t="s">
        <v>12820</v>
      </c>
      <c r="E6745" s="1" t="s">
        <v>19</v>
      </c>
      <c r="F6745" s="1" t="s">
        <v>20</v>
      </c>
      <c r="G6745" s="1" t="s">
        <v>938</v>
      </c>
      <c r="H6745" s="1" t="s">
        <v>13371</v>
      </c>
      <c r="I6745" s="1" t="s">
        <v>13372</v>
      </c>
      <c r="J6745" s="1" t="s">
        <v>12823</v>
      </c>
      <c r="L6745" s="3">
        <v>2025</v>
      </c>
      <c r="M6745" s="4">
        <v>0</v>
      </c>
      <c r="N6745" s="1" t="s">
        <v>3046</v>
      </c>
      <c r="O6745" s="1" t="s">
        <v>12824</v>
      </c>
    </row>
    <row r="6746" spans="1:15">
      <c r="A6746" t="s">
        <v>13553</v>
      </c>
      <c r="B6746" s="1" t="s">
        <v>13554</v>
      </c>
      <c r="C6746" s="2">
        <v>45063.442951388897</v>
      </c>
      <c r="D6746" s="1" t="s">
        <v>12820</v>
      </c>
      <c r="E6746" s="1" t="s">
        <v>19</v>
      </c>
      <c r="F6746" s="1" t="s">
        <v>20</v>
      </c>
      <c r="G6746" s="1" t="s">
        <v>938</v>
      </c>
      <c r="H6746" s="1" t="s">
        <v>13371</v>
      </c>
      <c r="I6746" s="1" t="s">
        <v>13372</v>
      </c>
      <c r="J6746" s="1" t="s">
        <v>12823</v>
      </c>
      <c r="L6746" s="3">
        <v>2026</v>
      </c>
      <c r="M6746" s="4">
        <v>-11272.67</v>
      </c>
      <c r="N6746" s="1" t="s">
        <v>3046</v>
      </c>
      <c r="O6746" s="1" t="s">
        <v>12824</v>
      </c>
    </row>
    <row r="6747" spans="1:15">
      <c r="A6747" t="s">
        <v>13555</v>
      </c>
      <c r="B6747" s="1" t="s">
        <v>13556</v>
      </c>
      <c r="C6747" s="2">
        <v>45063.442951388897</v>
      </c>
      <c r="D6747" s="1" t="s">
        <v>12820</v>
      </c>
      <c r="E6747" s="1" t="s">
        <v>19</v>
      </c>
      <c r="F6747" s="1" t="s">
        <v>20</v>
      </c>
      <c r="G6747" s="1" t="s">
        <v>938</v>
      </c>
      <c r="H6747" s="1" t="s">
        <v>13371</v>
      </c>
      <c r="I6747" s="1" t="s">
        <v>13372</v>
      </c>
      <c r="J6747" s="1" t="s">
        <v>12823</v>
      </c>
      <c r="L6747" s="3">
        <v>2027</v>
      </c>
      <c r="M6747" s="4">
        <v>0</v>
      </c>
      <c r="N6747" s="1" t="s">
        <v>3046</v>
      </c>
      <c r="O6747" s="1" t="s">
        <v>12824</v>
      </c>
    </row>
    <row r="6748" spans="1:15">
      <c r="A6748" t="s">
        <v>13557</v>
      </c>
      <c r="B6748" s="1" t="s">
        <v>13558</v>
      </c>
      <c r="C6748" s="2">
        <v>45063.442951388897</v>
      </c>
      <c r="D6748" s="1" t="s">
        <v>12820</v>
      </c>
      <c r="E6748" s="1" t="s">
        <v>19</v>
      </c>
      <c r="F6748" s="1" t="s">
        <v>20</v>
      </c>
      <c r="G6748" s="1" t="s">
        <v>938</v>
      </c>
      <c r="H6748" s="1" t="s">
        <v>13371</v>
      </c>
      <c r="I6748" s="1" t="s">
        <v>13372</v>
      </c>
      <c r="J6748" s="1" t="s">
        <v>12823</v>
      </c>
      <c r="L6748" s="3">
        <v>2028</v>
      </c>
      <c r="M6748" s="4">
        <v>0</v>
      </c>
      <c r="N6748" s="1" t="s">
        <v>3046</v>
      </c>
      <c r="O6748" s="1" t="s">
        <v>12824</v>
      </c>
    </row>
    <row r="6749" spans="1:15">
      <c r="A6749" t="s">
        <v>13559</v>
      </c>
      <c r="B6749" s="1" t="s">
        <v>13560</v>
      </c>
      <c r="C6749" s="2">
        <v>45063.442951388897</v>
      </c>
      <c r="D6749" s="1" t="s">
        <v>12820</v>
      </c>
      <c r="E6749" s="1" t="s">
        <v>19</v>
      </c>
      <c r="F6749" s="1" t="s">
        <v>20</v>
      </c>
      <c r="G6749" s="1" t="s">
        <v>938</v>
      </c>
      <c r="H6749" s="1" t="s">
        <v>13371</v>
      </c>
      <c r="I6749" s="1" t="s">
        <v>13372</v>
      </c>
      <c r="J6749" s="1" t="s">
        <v>12823</v>
      </c>
      <c r="L6749" s="3">
        <v>2029</v>
      </c>
      <c r="M6749" s="4">
        <v>0</v>
      </c>
      <c r="N6749" s="1" t="s">
        <v>3046</v>
      </c>
      <c r="O6749" s="1" t="s">
        <v>12824</v>
      </c>
    </row>
    <row r="6750" spans="1:15">
      <c r="A6750" t="s">
        <v>13561</v>
      </c>
      <c r="B6750" s="1" t="s">
        <v>13562</v>
      </c>
      <c r="C6750" s="2">
        <v>45063.442951388897</v>
      </c>
      <c r="D6750" s="1" t="s">
        <v>12820</v>
      </c>
      <c r="E6750" s="1" t="s">
        <v>19</v>
      </c>
      <c r="F6750" s="1" t="s">
        <v>20</v>
      </c>
      <c r="G6750" s="1" t="s">
        <v>938</v>
      </c>
      <c r="H6750" s="1" t="s">
        <v>13371</v>
      </c>
      <c r="I6750" s="1" t="s">
        <v>13372</v>
      </c>
      <c r="J6750" s="1" t="s">
        <v>12823</v>
      </c>
      <c r="L6750" s="3">
        <v>2030</v>
      </c>
      <c r="M6750" s="4">
        <v>0</v>
      </c>
      <c r="N6750" s="1" t="s">
        <v>3046</v>
      </c>
      <c r="O6750" s="1" t="s">
        <v>12824</v>
      </c>
    </row>
    <row r="6751" spans="1:15">
      <c r="A6751" t="s">
        <v>13563</v>
      </c>
      <c r="B6751" s="1" t="s">
        <v>13564</v>
      </c>
      <c r="C6751" s="2">
        <v>45063.442951388897</v>
      </c>
      <c r="D6751" s="1" t="s">
        <v>12820</v>
      </c>
      <c r="E6751" s="1" t="s">
        <v>174</v>
      </c>
      <c r="F6751" s="1" t="s">
        <v>20</v>
      </c>
      <c r="G6751" s="1" t="s">
        <v>663</v>
      </c>
      <c r="H6751" s="1" t="s">
        <v>13371</v>
      </c>
      <c r="I6751" s="1" t="s">
        <v>13372</v>
      </c>
      <c r="J6751" s="1" t="s">
        <v>12823</v>
      </c>
      <c r="L6751" s="3">
        <v>2023</v>
      </c>
      <c r="M6751" s="4">
        <v>0</v>
      </c>
      <c r="N6751" s="1" t="s">
        <v>3046</v>
      </c>
      <c r="O6751" s="1" t="s">
        <v>12824</v>
      </c>
    </row>
    <row r="6752" spans="1:15">
      <c r="A6752" t="s">
        <v>13565</v>
      </c>
      <c r="B6752" s="1" t="s">
        <v>13566</v>
      </c>
      <c r="C6752" s="2">
        <v>45063.442951388897</v>
      </c>
      <c r="D6752" s="1" t="s">
        <v>12820</v>
      </c>
      <c r="E6752" s="1" t="s">
        <v>174</v>
      </c>
      <c r="F6752" s="1" t="s">
        <v>20</v>
      </c>
      <c r="G6752" s="1" t="s">
        <v>663</v>
      </c>
      <c r="H6752" s="1" t="s">
        <v>13371</v>
      </c>
      <c r="I6752" s="1" t="s">
        <v>13372</v>
      </c>
      <c r="J6752" s="1" t="s">
        <v>12823</v>
      </c>
      <c r="L6752" s="3">
        <v>2024</v>
      </c>
      <c r="M6752" s="4">
        <v>0</v>
      </c>
      <c r="N6752" s="1" t="s">
        <v>3046</v>
      </c>
      <c r="O6752" s="1" t="s">
        <v>12824</v>
      </c>
    </row>
    <row r="6753" spans="1:15">
      <c r="A6753" t="s">
        <v>13567</v>
      </c>
      <c r="B6753" s="1" t="s">
        <v>13568</v>
      </c>
      <c r="C6753" s="2">
        <v>45063.442951388897</v>
      </c>
      <c r="D6753" s="1" t="s">
        <v>12820</v>
      </c>
      <c r="E6753" s="1" t="s">
        <v>174</v>
      </c>
      <c r="F6753" s="1" t="s">
        <v>20</v>
      </c>
      <c r="G6753" s="1" t="s">
        <v>663</v>
      </c>
      <c r="H6753" s="1" t="s">
        <v>13371</v>
      </c>
      <c r="I6753" s="1" t="s">
        <v>13372</v>
      </c>
      <c r="J6753" s="1" t="s">
        <v>12823</v>
      </c>
      <c r="L6753" s="3">
        <v>2025</v>
      </c>
      <c r="M6753" s="4">
        <v>0</v>
      </c>
      <c r="N6753" s="1" t="s">
        <v>3046</v>
      </c>
      <c r="O6753" s="1" t="s">
        <v>12824</v>
      </c>
    </row>
    <row r="6754" spans="1:15">
      <c r="A6754" t="s">
        <v>13569</v>
      </c>
      <c r="B6754" s="1" t="s">
        <v>13570</v>
      </c>
      <c r="C6754" s="2">
        <v>45063.442951388897</v>
      </c>
      <c r="D6754" s="1" t="s">
        <v>12820</v>
      </c>
      <c r="E6754" s="1" t="s">
        <v>174</v>
      </c>
      <c r="F6754" s="1" t="s">
        <v>20</v>
      </c>
      <c r="G6754" s="1" t="s">
        <v>663</v>
      </c>
      <c r="H6754" s="1" t="s">
        <v>13371</v>
      </c>
      <c r="I6754" s="1" t="s">
        <v>13372</v>
      </c>
      <c r="J6754" s="1" t="s">
        <v>12823</v>
      </c>
      <c r="L6754" s="3">
        <v>2026</v>
      </c>
      <c r="M6754" s="4">
        <v>0</v>
      </c>
      <c r="N6754" s="1" t="s">
        <v>3046</v>
      </c>
      <c r="O6754" s="1" t="s">
        <v>12824</v>
      </c>
    </row>
    <row r="6755" spans="1:15">
      <c r="A6755" t="s">
        <v>13571</v>
      </c>
      <c r="B6755" s="1" t="s">
        <v>13572</v>
      </c>
      <c r="C6755" s="2">
        <v>45063.442951388897</v>
      </c>
      <c r="D6755" s="1" t="s">
        <v>12820</v>
      </c>
      <c r="E6755" s="1" t="s">
        <v>174</v>
      </c>
      <c r="F6755" s="1" t="s">
        <v>20</v>
      </c>
      <c r="G6755" s="1" t="s">
        <v>663</v>
      </c>
      <c r="H6755" s="1" t="s">
        <v>13371</v>
      </c>
      <c r="I6755" s="1" t="s">
        <v>13372</v>
      </c>
      <c r="J6755" s="1" t="s">
        <v>12823</v>
      </c>
      <c r="L6755" s="3">
        <v>2027</v>
      </c>
      <c r="M6755" s="4">
        <v>0</v>
      </c>
      <c r="N6755" s="1" t="s">
        <v>3046</v>
      </c>
      <c r="O6755" s="1" t="s">
        <v>12824</v>
      </c>
    </row>
    <row r="6756" spans="1:15">
      <c r="A6756" t="s">
        <v>13573</v>
      </c>
      <c r="B6756" s="1" t="s">
        <v>13574</v>
      </c>
      <c r="C6756" s="2">
        <v>45063.442951388897</v>
      </c>
      <c r="D6756" s="1" t="s">
        <v>12820</v>
      </c>
      <c r="E6756" s="1" t="s">
        <v>174</v>
      </c>
      <c r="F6756" s="1" t="s">
        <v>20</v>
      </c>
      <c r="G6756" s="1" t="s">
        <v>663</v>
      </c>
      <c r="H6756" s="1" t="s">
        <v>13371</v>
      </c>
      <c r="I6756" s="1" t="s">
        <v>13372</v>
      </c>
      <c r="J6756" s="1" t="s">
        <v>12823</v>
      </c>
      <c r="L6756" s="3">
        <v>2028</v>
      </c>
      <c r="M6756" s="4">
        <v>-276677.38</v>
      </c>
      <c r="N6756" s="1" t="s">
        <v>3046</v>
      </c>
      <c r="O6756" s="1" t="s">
        <v>12824</v>
      </c>
    </row>
    <row r="6757" spans="1:15">
      <c r="A6757" t="s">
        <v>13575</v>
      </c>
      <c r="B6757" s="1" t="s">
        <v>13576</v>
      </c>
      <c r="C6757" s="2">
        <v>45063.442951388897</v>
      </c>
      <c r="D6757" s="1" t="s">
        <v>12820</v>
      </c>
      <c r="E6757" s="1" t="s">
        <v>174</v>
      </c>
      <c r="F6757" s="1" t="s">
        <v>20</v>
      </c>
      <c r="G6757" s="1" t="s">
        <v>663</v>
      </c>
      <c r="H6757" s="1" t="s">
        <v>13371</v>
      </c>
      <c r="I6757" s="1" t="s">
        <v>13372</v>
      </c>
      <c r="J6757" s="1" t="s">
        <v>12823</v>
      </c>
      <c r="L6757" s="3">
        <v>2029</v>
      </c>
      <c r="M6757" s="4">
        <v>0</v>
      </c>
      <c r="N6757" s="1" t="s">
        <v>3046</v>
      </c>
      <c r="O6757" s="1" t="s">
        <v>12824</v>
      </c>
    </row>
    <row r="6758" spans="1:15">
      <c r="A6758" t="s">
        <v>13577</v>
      </c>
      <c r="B6758" s="1" t="s">
        <v>13578</v>
      </c>
      <c r="C6758" s="2">
        <v>45063.442951388897</v>
      </c>
      <c r="D6758" s="1" t="s">
        <v>12820</v>
      </c>
      <c r="E6758" s="1" t="s">
        <v>174</v>
      </c>
      <c r="F6758" s="1" t="s">
        <v>20</v>
      </c>
      <c r="G6758" s="1" t="s">
        <v>663</v>
      </c>
      <c r="H6758" s="1" t="s">
        <v>13371</v>
      </c>
      <c r="I6758" s="1" t="s">
        <v>13372</v>
      </c>
      <c r="J6758" s="1" t="s">
        <v>12823</v>
      </c>
      <c r="L6758" s="3">
        <v>2030</v>
      </c>
      <c r="M6758" s="4">
        <v>0</v>
      </c>
      <c r="N6758" s="1" t="s">
        <v>3046</v>
      </c>
      <c r="O6758" s="1" t="s">
        <v>12824</v>
      </c>
    </row>
    <row r="6759" spans="1:15">
      <c r="A6759" t="s">
        <v>13579</v>
      </c>
      <c r="B6759" s="1" t="s">
        <v>13580</v>
      </c>
      <c r="C6759" s="2">
        <v>45063.442951388897</v>
      </c>
      <c r="D6759" s="1" t="s">
        <v>12820</v>
      </c>
      <c r="E6759" s="1" t="s">
        <v>174</v>
      </c>
      <c r="F6759" s="1" t="s">
        <v>20</v>
      </c>
      <c r="G6759" s="1" t="s">
        <v>21</v>
      </c>
      <c r="H6759" s="1" t="s">
        <v>13371</v>
      </c>
      <c r="I6759" s="1" t="s">
        <v>13372</v>
      </c>
      <c r="J6759" s="1" t="s">
        <v>12823</v>
      </c>
      <c r="L6759" s="3">
        <v>2023</v>
      </c>
      <c r="M6759" s="4">
        <v>-234.2</v>
      </c>
      <c r="N6759" s="1" t="s">
        <v>3046</v>
      </c>
      <c r="O6759" s="1" t="s">
        <v>12824</v>
      </c>
    </row>
    <row r="6760" spans="1:15">
      <c r="A6760" t="s">
        <v>13581</v>
      </c>
      <c r="B6760" s="1" t="s">
        <v>13582</v>
      </c>
      <c r="C6760" s="2">
        <v>45063.442951388897</v>
      </c>
      <c r="D6760" s="1" t="s">
        <v>12820</v>
      </c>
      <c r="E6760" s="1" t="s">
        <v>174</v>
      </c>
      <c r="F6760" s="1" t="s">
        <v>20</v>
      </c>
      <c r="G6760" s="1" t="s">
        <v>21</v>
      </c>
      <c r="H6760" s="1" t="s">
        <v>13371</v>
      </c>
      <c r="I6760" s="1" t="s">
        <v>13372</v>
      </c>
      <c r="J6760" s="1" t="s">
        <v>12823</v>
      </c>
      <c r="L6760" s="3">
        <v>2024</v>
      </c>
      <c r="M6760" s="4">
        <v>0</v>
      </c>
      <c r="N6760" s="1" t="s">
        <v>3046</v>
      </c>
      <c r="O6760" s="1" t="s">
        <v>12824</v>
      </c>
    </row>
    <row r="6761" spans="1:15">
      <c r="A6761" t="s">
        <v>13583</v>
      </c>
      <c r="B6761" s="1" t="s">
        <v>13584</v>
      </c>
      <c r="C6761" s="2">
        <v>45063.442951388897</v>
      </c>
      <c r="D6761" s="1" t="s">
        <v>12820</v>
      </c>
      <c r="E6761" s="1" t="s">
        <v>174</v>
      </c>
      <c r="F6761" s="1" t="s">
        <v>20</v>
      </c>
      <c r="G6761" s="1" t="s">
        <v>21</v>
      </c>
      <c r="H6761" s="1" t="s">
        <v>13371</v>
      </c>
      <c r="I6761" s="1" t="s">
        <v>13372</v>
      </c>
      <c r="J6761" s="1" t="s">
        <v>12823</v>
      </c>
      <c r="L6761" s="3">
        <v>2025</v>
      </c>
      <c r="M6761" s="4">
        <v>0</v>
      </c>
      <c r="N6761" s="1" t="s">
        <v>3046</v>
      </c>
      <c r="O6761" s="1" t="s">
        <v>12824</v>
      </c>
    </row>
    <row r="6762" spans="1:15">
      <c r="A6762" t="s">
        <v>13585</v>
      </c>
      <c r="B6762" s="1" t="s">
        <v>13586</v>
      </c>
      <c r="C6762" s="2">
        <v>45063.442951388897</v>
      </c>
      <c r="D6762" s="1" t="s">
        <v>12820</v>
      </c>
      <c r="E6762" s="1" t="s">
        <v>174</v>
      </c>
      <c r="F6762" s="1" t="s">
        <v>20</v>
      </c>
      <c r="G6762" s="1" t="s">
        <v>21</v>
      </c>
      <c r="H6762" s="1" t="s">
        <v>13371</v>
      </c>
      <c r="I6762" s="1" t="s">
        <v>13372</v>
      </c>
      <c r="J6762" s="1" t="s">
        <v>12823</v>
      </c>
      <c r="L6762" s="3">
        <v>2026</v>
      </c>
      <c r="M6762" s="4">
        <v>0</v>
      </c>
      <c r="N6762" s="1" t="s">
        <v>3046</v>
      </c>
      <c r="O6762" s="1" t="s">
        <v>12824</v>
      </c>
    </row>
    <row r="6763" spans="1:15">
      <c r="A6763" t="s">
        <v>13587</v>
      </c>
      <c r="B6763" s="1" t="s">
        <v>13588</v>
      </c>
      <c r="C6763" s="2">
        <v>45063.442951388897</v>
      </c>
      <c r="D6763" s="1" t="s">
        <v>12820</v>
      </c>
      <c r="E6763" s="1" t="s">
        <v>174</v>
      </c>
      <c r="F6763" s="1" t="s">
        <v>20</v>
      </c>
      <c r="G6763" s="1" t="s">
        <v>21</v>
      </c>
      <c r="H6763" s="1" t="s">
        <v>13371</v>
      </c>
      <c r="I6763" s="1" t="s">
        <v>13372</v>
      </c>
      <c r="J6763" s="1" t="s">
        <v>12823</v>
      </c>
      <c r="L6763" s="3">
        <v>2027</v>
      </c>
      <c r="M6763" s="4">
        <v>0</v>
      </c>
      <c r="N6763" s="1" t="s">
        <v>3046</v>
      </c>
      <c r="O6763" s="1" t="s">
        <v>12824</v>
      </c>
    </row>
    <row r="6764" spans="1:15">
      <c r="A6764" t="s">
        <v>13589</v>
      </c>
      <c r="B6764" s="1" t="s">
        <v>13590</v>
      </c>
      <c r="C6764" s="2">
        <v>45063.442951388897</v>
      </c>
      <c r="D6764" s="1" t="s">
        <v>12820</v>
      </c>
      <c r="E6764" s="1" t="s">
        <v>174</v>
      </c>
      <c r="F6764" s="1" t="s">
        <v>20</v>
      </c>
      <c r="G6764" s="1" t="s">
        <v>21</v>
      </c>
      <c r="H6764" s="1" t="s">
        <v>13371</v>
      </c>
      <c r="I6764" s="1" t="s">
        <v>13372</v>
      </c>
      <c r="J6764" s="1" t="s">
        <v>12823</v>
      </c>
      <c r="L6764" s="3">
        <v>2028</v>
      </c>
      <c r="M6764" s="4">
        <v>0</v>
      </c>
      <c r="N6764" s="1" t="s">
        <v>3046</v>
      </c>
      <c r="O6764" s="1" t="s">
        <v>12824</v>
      </c>
    </row>
    <row r="6765" spans="1:15">
      <c r="A6765" t="s">
        <v>13591</v>
      </c>
      <c r="B6765" s="1" t="s">
        <v>13592</v>
      </c>
      <c r="C6765" s="2">
        <v>45063.442951388897</v>
      </c>
      <c r="D6765" s="1" t="s">
        <v>12820</v>
      </c>
      <c r="E6765" s="1" t="s">
        <v>174</v>
      </c>
      <c r="F6765" s="1" t="s">
        <v>20</v>
      </c>
      <c r="G6765" s="1" t="s">
        <v>21</v>
      </c>
      <c r="H6765" s="1" t="s">
        <v>13371</v>
      </c>
      <c r="I6765" s="1" t="s">
        <v>13372</v>
      </c>
      <c r="J6765" s="1" t="s">
        <v>12823</v>
      </c>
      <c r="L6765" s="3">
        <v>2029</v>
      </c>
      <c r="M6765" s="4">
        <v>0</v>
      </c>
      <c r="N6765" s="1" t="s">
        <v>3046</v>
      </c>
      <c r="O6765" s="1" t="s">
        <v>12824</v>
      </c>
    </row>
    <row r="6766" spans="1:15">
      <c r="A6766" t="s">
        <v>13593</v>
      </c>
      <c r="B6766" s="1" t="s">
        <v>13594</v>
      </c>
      <c r="C6766" s="2">
        <v>45063.442951388897</v>
      </c>
      <c r="D6766" s="1" t="s">
        <v>12820</v>
      </c>
      <c r="E6766" s="1" t="s">
        <v>174</v>
      </c>
      <c r="F6766" s="1" t="s">
        <v>20</v>
      </c>
      <c r="G6766" s="1" t="s">
        <v>21</v>
      </c>
      <c r="H6766" s="1" t="s">
        <v>13371</v>
      </c>
      <c r="I6766" s="1" t="s">
        <v>13372</v>
      </c>
      <c r="J6766" s="1" t="s">
        <v>12823</v>
      </c>
      <c r="L6766" s="3">
        <v>2030</v>
      </c>
      <c r="M6766" s="4">
        <v>0</v>
      </c>
      <c r="N6766" s="1" t="s">
        <v>3046</v>
      </c>
      <c r="O6766" s="1" t="s">
        <v>12824</v>
      </c>
    </row>
    <row r="6767" spans="1:15">
      <c r="A6767" t="s">
        <v>13595</v>
      </c>
      <c r="B6767" s="1" t="s">
        <v>13596</v>
      </c>
      <c r="C6767" s="2">
        <v>45063.442951388897</v>
      </c>
      <c r="D6767" s="1" t="s">
        <v>12820</v>
      </c>
      <c r="E6767" s="1" t="s">
        <v>174</v>
      </c>
      <c r="F6767" s="1" t="s">
        <v>20</v>
      </c>
      <c r="G6767" s="1" t="s">
        <v>370</v>
      </c>
      <c r="H6767" s="1" t="s">
        <v>13371</v>
      </c>
      <c r="I6767" s="1" t="s">
        <v>13372</v>
      </c>
      <c r="J6767" s="1" t="s">
        <v>12823</v>
      </c>
      <c r="L6767" s="3">
        <v>2023</v>
      </c>
      <c r="M6767" s="4">
        <v>-1.95</v>
      </c>
      <c r="N6767" s="1" t="s">
        <v>3046</v>
      </c>
      <c r="O6767" s="1" t="s">
        <v>12824</v>
      </c>
    </row>
    <row r="6768" spans="1:15">
      <c r="A6768" t="s">
        <v>13597</v>
      </c>
      <c r="B6768" s="1" t="s">
        <v>13598</v>
      </c>
      <c r="C6768" s="2">
        <v>45063.442962963003</v>
      </c>
      <c r="D6768" s="1" t="s">
        <v>12820</v>
      </c>
      <c r="E6768" s="1" t="s">
        <v>174</v>
      </c>
      <c r="F6768" s="1" t="s">
        <v>20</v>
      </c>
      <c r="G6768" s="1" t="s">
        <v>370</v>
      </c>
      <c r="H6768" s="1" t="s">
        <v>13371</v>
      </c>
      <c r="I6768" s="1" t="s">
        <v>13372</v>
      </c>
      <c r="J6768" s="1" t="s">
        <v>12823</v>
      </c>
      <c r="L6768" s="3">
        <v>2024</v>
      </c>
      <c r="M6768" s="4">
        <v>-5.13</v>
      </c>
      <c r="N6768" s="1" t="s">
        <v>3046</v>
      </c>
      <c r="O6768" s="1" t="s">
        <v>12824</v>
      </c>
    </row>
    <row r="6769" spans="1:15">
      <c r="A6769" t="s">
        <v>13599</v>
      </c>
      <c r="B6769" s="1" t="s">
        <v>13600</v>
      </c>
      <c r="C6769" s="2">
        <v>45063.442962963003</v>
      </c>
      <c r="D6769" s="1" t="s">
        <v>12820</v>
      </c>
      <c r="E6769" s="1" t="s">
        <v>174</v>
      </c>
      <c r="F6769" s="1" t="s">
        <v>20</v>
      </c>
      <c r="G6769" s="1" t="s">
        <v>370</v>
      </c>
      <c r="H6769" s="1" t="s">
        <v>13371</v>
      </c>
      <c r="I6769" s="1" t="s">
        <v>13372</v>
      </c>
      <c r="J6769" s="1" t="s">
        <v>12823</v>
      </c>
      <c r="L6769" s="3">
        <v>2025</v>
      </c>
      <c r="M6769" s="4">
        <v>0</v>
      </c>
      <c r="N6769" s="1" t="s">
        <v>3046</v>
      </c>
      <c r="O6769" s="1" t="s">
        <v>12824</v>
      </c>
    </row>
    <row r="6770" spans="1:15">
      <c r="A6770" t="s">
        <v>13601</v>
      </c>
      <c r="B6770" s="1" t="s">
        <v>13602</v>
      </c>
      <c r="C6770" s="2">
        <v>45063.442962963003</v>
      </c>
      <c r="D6770" s="1" t="s">
        <v>12820</v>
      </c>
      <c r="E6770" s="1" t="s">
        <v>174</v>
      </c>
      <c r="F6770" s="1" t="s">
        <v>20</v>
      </c>
      <c r="G6770" s="1" t="s">
        <v>370</v>
      </c>
      <c r="H6770" s="1" t="s">
        <v>13371</v>
      </c>
      <c r="I6770" s="1" t="s">
        <v>13372</v>
      </c>
      <c r="J6770" s="1" t="s">
        <v>12823</v>
      </c>
      <c r="L6770" s="3">
        <v>2026</v>
      </c>
      <c r="M6770" s="4">
        <v>-11.19</v>
      </c>
      <c r="N6770" s="1" t="s">
        <v>3046</v>
      </c>
      <c r="O6770" s="1" t="s">
        <v>12824</v>
      </c>
    </row>
    <row r="6771" spans="1:15">
      <c r="A6771" t="s">
        <v>13603</v>
      </c>
      <c r="B6771" s="1" t="s">
        <v>13604</v>
      </c>
      <c r="C6771" s="2">
        <v>45063.442962963003</v>
      </c>
      <c r="D6771" s="1" t="s">
        <v>12820</v>
      </c>
      <c r="E6771" s="1" t="s">
        <v>174</v>
      </c>
      <c r="F6771" s="1" t="s">
        <v>20</v>
      </c>
      <c r="G6771" s="1" t="s">
        <v>370</v>
      </c>
      <c r="H6771" s="1" t="s">
        <v>13371</v>
      </c>
      <c r="I6771" s="1" t="s">
        <v>13372</v>
      </c>
      <c r="J6771" s="1" t="s">
        <v>12823</v>
      </c>
      <c r="L6771" s="3">
        <v>2027</v>
      </c>
      <c r="M6771" s="4">
        <v>-14.52</v>
      </c>
      <c r="N6771" s="1" t="s">
        <v>3046</v>
      </c>
      <c r="O6771" s="1" t="s">
        <v>12824</v>
      </c>
    </row>
    <row r="6772" spans="1:15">
      <c r="A6772" t="s">
        <v>13605</v>
      </c>
      <c r="B6772" s="1" t="s">
        <v>13606</v>
      </c>
      <c r="C6772" s="2">
        <v>45063.442962963003</v>
      </c>
      <c r="D6772" s="1" t="s">
        <v>12820</v>
      </c>
      <c r="E6772" s="1" t="s">
        <v>174</v>
      </c>
      <c r="F6772" s="1" t="s">
        <v>20</v>
      </c>
      <c r="G6772" s="1" t="s">
        <v>370</v>
      </c>
      <c r="H6772" s="1" t="s">
        <v>13371</v>
      </c>
      <c r="I6772" s="1" t="s">
        <v>13372</v>
      </c>
      <c r="J6772" s="1" t="s">
        <v>12823</v>
      </c>
      <c r="L6772" s="3">
        <v>2028</v>
      </c>
      <c r="M6772" s="4">
        <v>-18.14</v>
      </c>
      <c r="N6772" s="1" t="s">
        <v>3046</v>
      </c>
      <c r="O6772" s="1" t="s">
        <v>12824</v>
      </c>
    </row>
    <row r="6773" spans="1:15">
      <c r="A6773" t="s">
        <v>13607</v>
      </c>
      <c r="B6773" s="1" t="s">
        <v>13608</v>
      </c>
      <c r="C6773" s="2">
        <v>45063.442962963003</v>
      </c>
      <c r="D6773" s="1" t="s">
        <v>12820</v>
      </c>
      <c r="E6773" s="1" t="s">
        <v>174</v>
      </c>
      <c r="F6773" s="1" t="s">
        <v>20</v>
      </c>
      <c r="G6773" s="1" t="s">
        <v>370</v>
      </c>
      <c r="H6773" s="1" t="s">
        <v>13371</v>
      </c>
      <c r="I6773" s="1" t="s">
        <v>13372</v>
      </c>
      <c r="J6773" s="1" t="s">
        <v>12823</v>
      </c>
      <c r="L6773" s="3">
        <v>2029</v>
      </c>
      <c r="M6773" s="4">
        <v>0</v>
      </c>
      <c r="N6773" s="1" t="s">
        <v>3046</v>
      </c>
      <c r="O6773" s="1" t="s">
        <v>12824</v>
      </c>
    </row>
    <row r="6774" spans="1:15">
      <c r="A6774" t="s">
        <v>13609</v>
      </c>
      <c r="B6774" s="1" t="s">
        <v>13610</v>
      </c>
      <c r="C6774" s="2">
        <v>45063.442962963003</v>
      </c>
      <c r="D6774" s="1" t="s">
        <v>12820</v>
      </c>
      <c r="E6774" s="1" t="s">
        <v>174</v>
      </c>
      <c r="F6774" s="1" t="s">
        <v>20</v>
      </c>
      <c r="G6774" s="1" t="s">
        <v>370</v>
      </c>
      <c r="H6774" s="1" t="s">
        <v>13371</v>
      </c>
      <c r="I6774" s="1" t="s">
        <v>13372</v>
      </c>
      <c r="J6774" s="1" t="s">
        <v>12823</v>
      </c>
      <c r="L6774" s="3">
        <v>2030</v>
      </c>
      <c r="M6774" s="4">
        <v>0</v>
      </c>
      <c r="N6774" s="1" t="s">
        <v>3046</v>
      </c>
      <c r="O6774" s="1" t="s">
        <v>12824</v>
      </c>
    </row>
    <row r="6775" spans="1:15">
      <c r="A6775" t="s">
        <v>13611</v>
      </c>
      <c r="B6775" s="1" t="s">
        <v>13612</v>
      </c>
      <c r="C6775" s="2">
        <v>45063.442962963003</v>
      </c>
      <c r="D6775" s="1" t="s">
        <v>12820</v>
      </c>
      <c r="E6775" s="1" t="s">
        <v>174</v>
      </c>
      <c r="F6775" s="1" t="s">
        <v>20</v>
      </c>
      <c r="G6775" s="1" t="s">
        <v>938</v>
      </c>
      <c r="H6775" s="1" t="s">
        <v>13371</v>
      </c>
      <c r="I6775" s="1" t="s">
        <v>13372</v>
      </c>
      <c r="J6775" s="1" t="s">
        <v>12823</v>
      </c>
      <c r="L6775" s="3">
        <v>2023</v>
      </c>
      <c r="M6775" s="4">
        <v>-896.11</v>
      </c>
      <c r="N6775" s="1" t="s">
        <v>3046</v>
      </c>
      <c r="O6775" s="1" t="s">
        <v>12824</v>
      </c>
    </row>
    <row r="6776" spans="1:15">
      <c r="A6776" t="s">
        <v>13613</v>
      </c>
      <c r="B6776" s="1" t="s">
        <v>13614</v>
      </c>
      <c r="C6776" s="2">
        <v>45063.442962963003</v>
      </c>
      <c r="D6776" s="1" t="s">
        <v>12820</v>
      </c>
      <c r="E6776" s="1" t="s">
        <v>174</v>
      </c>
      <c r="F6776" s="1" t="s">
        <v>20</v>
      </c>
      <c r="G6776" s="1" t="s">
        <v>938</v>
      </c>
      <c r="H6776" s="1" t="s">
        <v>13371</v>
      </c>
      <c r="I6776" s="1" t="s">
        <v>13372</v>
      </c>
      <c r="J6776" s="1" t="s">
        <v>12823</v>
      </c>
      <c r="L6776" s="3">
        <v>2024</v>
      </c>
      <c r="M6776" s="4">
        <v>0</v>
      </c>
      <c r="N6776" s="1" t="s">
        <v>3046</v>
      </c>
      <c r="O6776" s="1" t="s">
        <v>12824</v>
      </c>
    </row>
    <row r="6777" spans="1:15">
      <c r="A6777" t="s">
        <v>13615</v>
      </c>
      <c r="B6777" s="1" t="s">
        <v>13616</v>
      </c>
      <c r="C6777" s="2">
        <v>45063.442962963003</v>
      </c>
      <c r="D6777" s="1" t="s">
        <v>12820</v>
      </c>
      <c r="E6777" s="1" t="s">
        <v>174</v>
      </c>
      <c r="F6777" s="1" t="s">
        <v>20</v>
      </c>
      <c r="G6777" s="1" t="s">
        <v>938</v>
      </c>
      <c r="H6777" s="1" t="s">
        <v>13371</v>
      </c>
      <c r="I6777" s="1" t="s">
        <v>13372</v>
      </c>
      <c r="J6777" s="1" t="s">
        <v>12823</v>
      </c>
      <c r="L6777" s="3">
        <v>2025</v>
      </c>
      <c r="M6777" s="4">
        <v>0</v>
      </c>
      <c r="N6777" s="1" t="s">
        <v>3046</v>
      </c>
      <c r="O6777" s="1" t="s">
        <v>12824</v>
      </c>
    </row>
    <row r="6778" spans="1:15">
      <c r="A6778" t="s">
        <v>13617</v>
      </c>
      <c r="B6778" s="1" t="s">
        <v>13618</v>
      </c>
      <c r="C6778" s="2">
        <v>45063.442962963003</v>
      </c>
      <c r="D6778" s="1" t="s">
        <v>12820</v>
      </c>
      <c r="E6778" s="1" t="s">
        <v>174</v>
      </c>
      <c r="F6778" s="1" t="s">
        <v>20</v>
      </c>
      <c r="G6778" s="1" t="s">
        <v>938</v>
      </c>
      <c r="H6778" s="1" t="s">
        <v>13371</v>
      </c>
      <c r="I6778" s="1" t="s">
        <v>13372</v>
      </c>
      <c r="J6778" s="1" t="s">
        <v>12823</v>
      </c>
      <c r="L6778" s="3">
        <v>2026</v>
      </c>
      <c r="M6778" s="4">
        <v>0</v>
      </c>
      <c r="N6778" s="1" t="s">
        <v>3046</v>
      </c>
      <c r="O6778" s="1" t="s">
        <v>12824</v>
      </c>
    </row>
    <row r="6779" spans="1:15">
      <c r="A6779" t="s">
        <v>13619</v>
      </c>
      <c r="B6779" s="1" t="s">
        <v>13620</v>
      </c>
      <c r="C6779" s="2">
        <v>45063.442962963003</v>
      </c>
      <c r="D6779" s="1" t="s">
        <v>12820</v>
      </c>
      <c r="E6779" s="1" t="s">
        <v>174</v>
      </c>
      <c r="F6779" s="1" t="s">
        <v>20</v>
      </c>
      <c r="G6779" s="1" t="s">
        <v>938</v>
      </c>
      <c r="H6779" s="1" t="s">
        <v>13371</v>
      </c>
      <c r="I6779" s="1" t="s">
        <v>13372</v>
      </c>
      <c r="J6779" s="1" t="s">
        <v>12823</v>
      </c>
      <c r="L6779" s="3">
        <v>2027</v>
      </c>
      <c r="M6779" s="4">
        <v>0</v>
      </c>
      <c r="N6779" s="1" t="s">
        <v>3046</v>
      </c>
      <c r="O6779" s="1" t="s">
        <v>12824</v>
      </c>
    </row>
    <row r="6780" spans="1:15">
      <c r="A6780" t="s">
        <v>13621</v>
      </c>
      <c r="B6780" s="1" t="s">
        <v>13622</v>
      </c>
      <c r="C6780" s="2">
        <v>45063.442962963003</v>
      </c>
      <c r="D6780" s="1" t="s">
        <v>12820</v>
      </c>
      <c r="E6780" s="1" t="s">
        <v>174</v>
      </c>
      <c r="F6780" s="1" t="s">
        <v>20</v>
      </c>
      <c r="G6780" s="1" t="s">
        <v>938</v>
      </c>
      <c r="H6780" s="1" t="s">
        <v>13371</v>
      </c>
      <c r="I6780" s="1" t="s">
        <v>13372</v>
      </c>
      <c r="J6780" s="1" t="s">
        <v>12823</v>
      </c>
      <c r="L6780" s="3">
        <v>2028</v>
      </c>
      <c r="M6780" s="4">
        <v>0</v>
      </c>
      <c r="N6780" s="1" t="s">
        <v>3046</v>
      </c>
      <c r="O6780" s="1" t="s">
        <v>12824</v>
      </c>
    </row>
    <row r="6781" spans="1:15">
      <c r="A6781" t="s">
        <v>13623</v>
      </c>
      <c r="B6781" s="1" t="s">
        <v>13624</v>
      </c>
      <c r="C6781" s="2">
        <v>45063.442962963003</v>
      </c>
      <c r="D6781" s="1" t="s">
        <v>12820</v>
      </c>
      <c r="E6781" s="1" t="s">
        <v>174</v>
      </c>
      <c r="F6781" s="1" t="s">
        <v>20</v>
      </c>
      <c r="G6781" s="1" t="s">
        <v>938</v>
      </c>
      <c r="H6781" s="1" t="s">
        <v>13371</v>
      </c>
      <c r="I6781" s="1" t="s">
        <v>13372</v>
      </c>
      <c r="J6781" s="1" t="s">
        <v>12823</v>
      </c>
      <c r="L6781" s="3">
        <v>2029</v>
      </c>
      <c r="M6781" s="4">
        <v>0</v>
      </c>
      <c r="N6781" s="1" t="s">
        <v>3046</v>
      </c>
      <c r="O6781" s="1" t="s">
        <v>12824</v>
      </c>
    </row>
    <row r="6782" spans="1:15">
      <c r="A6782" t="s">
        <v>13625</v>
      </c>
      <c r="B6782" s="1" t="s">
        <v>13626</v>
      </c>
      <c r="C6782" s="2">
        <v>45063.442962963003</v>
      </c>
      <c r="D6782" s="1" t="s">
        <v>12820</v>
      </c>
      <c r="E6782" s="1" t="s">
        <v>174</v>
      </c>
      <c r="F6782" s="1" t="s">
        <v>20</v>
      </c>
      <c r="G6782" s="1" t="s">
        <v>938</v>
      </c>
      <c r="H6782" s="1" t="s">
        <v>13371</v>
      </c>
      <c r="I6782" s="1" t="s">
        <v>13372</v>
      </c>
      <c r="J6782" s="1" t="s">
        <v>12823</v>
      </c>
      <c r="L6782" s="3">
        <v>2030</v>
      </c>
      <c r="M6782" s="4">
        <v>0</v>
      </c>
      <c r="N6782" s="1" t="s">
        <v>3046</v>
      </c>
      <c r="O6782" s="1" t="s">
        <v>12824</v>
      </c>
    </row>
    <row r="6783" spans="1:15">
      <c r="A6783" t="s">
        <v>13627</v>
      </c>
      <c r="B6783" s="1" t="s">
        <v>13628</v>
      </c>
      <c r="C6783" s="2">
        <v>45063.442962963003</v>
      </c>
      <c r="D6783" s="1" t="s">
        <v>12820</v>
      </c>
      <c r="E6783" s="1" t="s">
        <v>19</v>
      </c>
      <c r="F6783" s="1" t="s">
        <v>20</v>
      </c>
      <c r="G6783" s="1" t="s">
        <v>663</v>
      </c>
      <c r="H6783" s="1" t="s">
        <v>13629</v>
      </c>
      <c r="I6783" s="1" t="s">
        <v>13630</v>
      </c>
      <c r="J6783" s="1" t="s">
        <v>12823</v>
      </c>
      <c r="L6783" s="3">
        <v>2023</v>
      </c>
      <c r="M6783" s="4">
        <v>0</v>
      </c>
      <c r="N6783" s="1" t="s">
        <v>3046</v>
      </c>
      <c r="O6783" s="1" t="s">
        <v>12824</v>
      </c>
    </row>
    <row r="6784" spans="1:15">
      <c r="A6784" t="s">
        <v>13631</v>
      </c>
      <c r="B6784" s="1" t="s">
        <v>13632</v>
      </c>
      <c r="C6784" s="2">
        <v>45063.442962963003</v>
      </c>
      <c r="D6784" s="1" t="s">
        <v>12820</v>
      </c>
      <c r="E6784" s="1" t="s">
        <v>19</v>
      </c>
      <c r="F6784" s="1" t="s">
        <v>20</v>
      </c>
      <c r="G6784" s="1" t="s">
        <v>663</v>
      </c>
      <c r="H6784" s="1" t="s">
        <v>13629</v>
      </c>
      <c r="I6784" s="1" t="s">
        <v>13630</v>
      </c>
      <c r="J6784" s="1" t="s">
        <v>12823</v>
      </c>
      <c r="L6784" s="3">
        <v>2024</v>
      </c>
      <c r="M6784" s="4">
        <v>0</v>
      </c>
      <c r="N6784" s="1" t="s">
        <v>3046</v>
      </c>
      <c r="O6784" s="1" t="s">
        <v>12824</v>
      </c>
    </row>
    <row r="6785" spans="1:15">
      <c r="A6785" t="s">
        <v>13633</v>
      </c>
      <c r="B6785" s="1" t="s">
        <v>13634</v>
      </c>
      <c r="C6785" s="2">
        <v>45063.442962963003</v>
      </c>
      <c r="D6785" s="1" t="s">
        <v>12820</v>
      </c>
      <c r="E6785" s="1" t="s">
        <v>19</v>
      </c>
      <c r="F6785" s="1" t="s">
        <v>20</v>
      </c>
      <c r="G6785" s="1" t="s">
        <v>663</v>
      </c>
      <c r="H6785" s="1" t="s">
        <v>13629</v>
      </c>
      <c r="I6785" s="1" t="s">
        <v>13630</v>
      </c>
      <c r="J6785" s="1" t="s">
        <v>12823</v>
      </c>
      <c r="L6785" s="3">
        <v>2025</v>
      </c>
      <c r="M6785" s="4">
        <v>0</v>
      </c>
      <c r="N6785" s="1" t="s">
        <v>3046</v>
      </c>
      <c r="O6785" s="1" t="s">
        <v>12824</v>
      </c>
    </row>
    <row r="6786" spans="1:15">
      <c r="A6786" t="s">
        <v>13635</v>
      </c>
      <c r="B6786" s="1" t="s">
        <v>13636</v>
      </c>
      <c r="C6786" s="2">
        <v>45063.442962963003</v>
      </c>
      <c r="D6786" s="1" t="s">
        <v>12820</v>
      </c>
      <c r="E6786" s="1" t="s">
        <v>19</v>
      </c>
      <c r="F6786" s="1" t="s">
        <v>20</v>
      </c>
      <c r="G6786" s="1" t="s">
        <v>663</v>
      </c>
      <c r="H6786" s="1" t="s">
        <v>13629</v>
      </c>
      <c r="I6786" s="1" t="s">
        <v>13630</v>
      </c>
      <c r="J6786" s="1" t="s">
        <v>12823</v>
      </c>
      <c r="L6786" s="3">
        <v>2026</v>
      </c>
      <c r="M6786" s="4">
        <v>0</v>
      </c>
      <c r="N6786" s="1" t="s">
        <v>3046</v>
      </c>
      <c r="O6786" s="1" t="s">
        <v>12824</v>
      </c>
    </row>
    <row r="6787" spans="1:15">
      <c r="A6787" t="s">
        <v>13637</v>
      </c>
      <c r="B6787" s="1" t="s">
        <v>13638</v>
      </c>
      <c r="C6787" s="2">
        <v>45063.442962963003</v>
      </c>
      <c r="D6787" s="1" t="s">
        <v>12820</v>
      </c>
      <c r="E6787" s="1" t="s">
        <v>19</v>
      </c>
      <c r="F6787" s="1" t="s">
        <v>20</v>
      </c>
      <c r="G6787" s="1" t="s">
        <v>663</v>
      </c>
      <c r="H6787" s="1" t="s">
        <v>13629</v>
      </c>
      <c r="I6787" s="1" t="s">
        <v>13630</v>
      </c>
      <c r="J6787" s="1" t="s">
        <v>12823</v>
      </c>
      <c r="L6787" s="3">
        <v>2027</v>
      </c>
      <c r="M6787" s="4">
        <v>-374786.33</v>
      </c>
      <c r="N6787" s="1" t="s">
        <v>3046</v>
      </c>
      <c r="O6787" s="1" t="s">
        <v>12824</v>
      </c>
    </row>
    <row r="6788" spans="1:15">
      <c r="A6788" t="s">
        <v>13639</v>
      </c>
      <c r="B6788" s="1" t="s">
        <v>13640</v>
      </c>
      <c r="C6788" s="2">
        <v>45063.442962963003</v>
      </c>
      <c r="D6788" s="1" t="s">
        <v>12820</v>
      </c>
      <c r="E6788" s="1" t="s">
        <v>19</v>
      </c>
      <c r="F6788" s="1" t="s">
        <v>20</v>
      </c>
      <c r="G6788" s="1" t="s">
        <v>663</v>
      </c>
      <c r="H6788" s="1" t="s">
        <v>13629</v>
      </c>
      <c r="I6788" s="1" t="s">
        <v>13630</v>
      </c>
      <c r="J6788" s="1" t="s">
        <v>12823</v>
      </c>
      <c r="L6788" s="3">
        <v>2028</v>
      </c>
      <c r="M6788" s="4">
        <v>0</v>
      </c>
      <c r="N6788" s="1" t="s">
        <v>3046</v>
      </c>
      <c r="O6788" s="1" t="s">
        <v>12824</v>
      </c>
    </row>
    <row r="6789" spans="1:15">
      <c r="A6789" t="s">
        <v>13641</v>
      </c>
      <c r="B6789" s="1" t="s">
        <v>13642</v>
      </c>
      <c r="C6789" s="2">
        <v>45063.442962963003</v>
      </c>
      <c r="D6789" s="1" t="s">
        <v>12820</v>
      </c>
      <c r="E6789" s="1" t="s">
        <v>19</v>
      </c>
      <c r="F6789" s="1" t="s">
        <v>20</v>
      </c>
      <c r="G6789" s="1" t="s">
        <v>663</v>
      </c>
      <c r="H6789" s="1" t="s">
        <v>13629</v>
      </c>
      <c r="I6789" s="1" t="s">
        <v>13630</v>
      </c>
      <c r="J6789" s="1" t="s">
        <v>12823</v>
      </c>
      <c r="L6789" s="3">
        <v>2029</v>
      </c>
      <c r="M6789" s="4">
        <v>0</v>
      </c>
      <c r="N6789" s="1" t="s">
        <v>3046</v>
      </c>
      <c r="O6789" s="1" t="s">
        <v>12824</v>
      </c>
    </row>
    <row r="6790" spans="1:15">
      <c r="A6790" t="s">
        <v>13643</v>
      </c>
      <c r="B6790" s="1" t="s">
        <v>13644</v>
      </c>
      <c r="C6790" s="2">
        <v>45063.442962963003</v>
      </c>
      <c r="D6790" s="1" t="s">
        <v>12820</v>
      </c>
      <c r="E6790" s="1" t="s">
        <v>19</v>
      </c>
      <c r="F6790" s="1" t="s">
        <v>20</v>
      </c>
      <c r="G6790" s="1" t="s">
        <v>663</v>
      </c>
      <c r="H6790" s="1" t="s">
        <v>13629</v>
      </c>
      <c r="I6790" s="1" t="s">
        <v>13630</v>
      </c>
      <c r="J6790" s="1" t="s">
        <v>12823</v>
      </c>
      <c r="L6790" s="3">
        <v>2030</v>
      </c>
      <c r="M6790" s="4">
        <v>0</v>
      </c>
      <c r="N6790" s="1" t="s">
        <v>3046</v>
      </c>
      <c r="O6790" s="1" t="s">
        <v>12824</v>
      </c>
    </row>
    <row r="6791" spans="1:15">
      <c r="A6791" t="s">
        <v>13645</v>
      </c>
      <c r="B6791" s="1" t="s">
        <v>13646</v>
      </c>
      <c r="C6791" s="2">
        <v>45063.442962963003</v>
      </c>
      <c r="D6791" s="1" t="s">
        <v>12820</v>
      </c>
      <c r="E6791" s="1" t="s">
        <v>19</v>
      </c>
      <c r="F6791" s="1" t="s">
        <v>20</v>
      </c>
      <c r="G6791" s="1" t="s">
        <v>21</v>
      </c>
      <c r="H6791" s="1" t="s">
        <v>13629</v>
      </c>
      <c r="I6791" s="1" t="s">
        <v>13630</v>
      </c>
      <c r="J6791" s="1" t="s">
        <v>12823</v>
      </c>
      <c r="L6791" s="3">
        <v>2023</v>
      </c>
      <c r="M6791" s="4">
        <v>0</v>
      </c>
      <c r="N6791" s="1" t="s">
        <v>3046</v>
      </c>
      <c r="O6791" s="1" t="s">
        <v>12824</v>
      </c>
    </row>
    <row r="6792" spans="1:15">
      <c r="A6792" t="s">
        <v>13647</v>
      </c>
      <c r="B6792" s="1" t="s">
        <v>13648</v>
      </c>
      <c r="C6792" s="2">
        <v>45063.442962963003</v>
      </c>
      <c r="D6792" s="1" t="s">
        <v>12820</v>
      </c>
      <c r="E6792" s="1" t="s">
        <v>19</v>
      </c>
      <c r="F6792" s="1" t="s">
        <v>20</v>
      </c>
      <c r="G6792" s="1" t="s">
        <v>21</v>
      </c>
      <c r="H6792" s="1" t="s">
        <v>13629</v>
      </c>
      <c r="I6792" s="1" t="s">
        <v>13630</v>
      </c>
      <c r="J6792" s="1" t="s">
        <v>12823</v>
      </c>
      <c r="L6792" s="3">
        <v>2024</v>
      </c>
      <c r="M6792" s="4">
        <v>0</v>
      </c>
      <c r="N6792" s="1" t="s">
        <v>3046</v>
      </c>
      <c r="O6792" s="1" t="s">
        <v>12824</v>
      </c>
    </row>
    <row r="6793" spans="1:15">
      <c r="A6793" t="s">
        <v>13649</v>
      </c>
      <c r="B6793" s="1" t="s">
        <v>13650</v>
      </c>
      <c r="C6793" s="2">
        <v>45063.442962963003</v>
      </c>
      <c r="D6793" s="1" t="s">
        <v>12820</v>
      </c>
      <c r="E6793" s="1" t="s">
        <v>19</v>
      </c>
      <c r="F6793" s="1" t="s">
        <v>20</v>
      </c>
      <c r="G6793" s="1" t="s">
        <v>21</v>
      </c>
      <c r="H6793" s="1" t="s">
        <v>13629</v>
      </c>
      <c r="I6793" s="1" t="s">
        <v>13630</v>
      </c>
      <c r="J6793" s="1" t="s">
        <v>12823</v>
      </c>
      <c r="L6793" s="3">
        <v>2025</v>
      </c>
      <c r="M6793" s="4">
        <v>0</v>
      </c>
      <c r="N6793" s="1" t="s">
        <v>3046</v>
      </c>
      <c r="O6793" s="1" t="s">
        <v>12824</v>
      </c>
    </row>
    <row r="6794" spans="1:15">
      <c r="A6794" t="s">
        <v>13651</v>
      </c>
      <c r="B6794" s="1" t="s">
        <v>13652</v>
      </c>
      <c r="C6794" s="2">
        <v>45063.442962963003</v>
      </c>
      <c r="D6794" s="1" t="s">
        <v>12820</v>
      </c>
      <c r="E6794" s="1" t="s">
        <v>19</v>
      </c>
      <c r="F6794" s="1" t="s">
        <v>20</v>
      </c>
      <c r="G6794" s="1" t="s">
        <v>21</v>
      </c>
      <c r="H6794" s="1" t="s">
        <v>13629</v>
      </c>
      <c r="I6794" s="1" t="s">
        <v>13630</v>
      </c>
      <c r="J6794" s="1" t="s">
        <v>12823</v>
      </c>
      <c r="L6794" s="3">
        <v>2026</v>
      </c>
      <c r="M6794" s="4">
        <v>0</v>
      </c>
      <c r="N6794" s="1" t="s">
        <v>3046</v>
      </c>
      <c r="O6794" s="1" t="s">
        <v>12824</v>
      </c>
    </row>
    <row r="6795" spans="1:15">
      <c r="A6795" t="s">
        <v>13653</v>
      </c>
      <c r="B6795" s="1" t="s">
        <v>13654</v>
      </c>
      <c r="C6795" s="2">
        <v>45063.442962963003</v>
      </c>
      <c r="D6795" s="1" t="s">
        <v>12820</v>
      </c>
      <c r="E6795" s="1" t="s">
        <v>19</v>
      </c>
      <c r="F6795" s="1" t="s">
        <v>20</v>
      </c>
      <c r="G6795" s="1" t="s">
        <v>21</v>
      </c>
      <c r="H6795" s="1" t="s">
        <v>13629</v>
      </c>
      <c r="I6795" s="1" t="s">
        <v>13630</v>
      </c>
      <c r="J6795" s="1" t="s">
        <v>12823</v>
      </c>
      <c r="L6795" s="3">
        <v>2027</v>
      </c>
      <c r="M6795" s="4">
        <v>-36201.97</v>
      </c>
      <c r="N6795" s="1" t="s">
        <v>3046</v>
      </c>
      <c r="O6795" s="1" t="s">
        <v>12824</v>
      </c>
    </row>
    <row r="6796" spans="1:15">
      <c r="A6796" t="s">
        <v>13655</v>
      </c>
      <c r="B6796" s="1" t="s">
        <v>13656</v>
      </c>
      <c r="C6796" s="2">
        <v>45063.442962963003</v>
      </c>
      <c r="D6796" s="1" t="s">
        <v>12820</v>
      </c>
      <c r="E6796" s="1" t="s">
        <v>19</v>
      </c>
      <c r="F6796" s="1" t="s">
        <v>20</v>
      </c>
      <c r="G6796" s="1" t="s">
        <v>21</v>
      </c>
      <c r="H6796" s="1" t="s">
        <v>13629</v>
      </c>
      <c r="I6796" s="1" t="s">
        <v>13630</v>
      </c>
      <c r="J6796" s="1" t="s">
        <v>12823</v>
      </c>
      <c r="L6796" s="3">
        <v>2028</v>
      </c>
      <c r="M6796" s="4">
        <v>0</v>
      </c>
      <c r="N6796" s="1" t="s">
        <v>3046</v>
      </c>
      <c r="O6796" s="1" t="s">
        <v>12824</v>
      </c>
    </row>
    <row r="6797" spans="1:15">
      <c r="A6797" t="s">
        <v>13657</v>
      </c>
      <c r="B6797" s="1" t="s">
        <v>13658</v>
      </c>
      <c r="C6797" s="2">
        <v>45063.442962963003</v>
      </c>
      <c r="D6797" s="1" t="s">
        <v>12820</v>
      </c>
      <c r="E6797" s="1" t="s">
        <v>19</v>
      </c>
      <c r="F6797" s="1" t="s">
        <v>20</v>
      </c>
      <c r="G6797" s="1" t="s">
        <v>21</v>
      </c>
      <c r="H6797" s="1" t="s">
        <v>13629</v>
      </c>
      <c r="I6797" s="1" t="s">
        <v>13630</v>
      </c>
      <c r="J6797" s="1" t="s">
        <v>12823</v>
      </c>
      <c r="L6797" s="3">
        <v>2029</v>
      </c>
      <c r="M6797" s="4">
        <v>0</v>
      </c>
      <c r="N6797" s="1" t="s">
        <v>3046</v>
      </c>
      <c r="O6797" s="1" t="s">
        <v>12824</v>
      </c>
    </row>
    <row r="6798" spans="1:15">
      <c r="A6798" t="s">
        <v>13659</v>
      </c>
      <c r="B6798" s="1" t="s">
        <v>13660</v>
      </c>
      <c r="C6798" s="2">
        <v>45063.442962963003</v>
      </c>
      <c r="D6798" s="1" t="s">
        <v>12820</v>
      </c>
      <c r="E6798" s="1" t="s">
        <v>19</v>
      </c>
      <c r="F6798" s="1" t="s">
        <v>20</v>
      </c>
      <c r="G6798" s="1" t="s">
        <v>21</v>
      </c>
      <c r="H6798" s="1" t="s">
        <v>13629</v>
      </c>
      <c r="I6798" s="1" t="s">
        <v>13630</v>
      </c>
      <c r="J6798" s="1" t="s">
        <v>12823</v>
      </c>
      <c r="L6798" s="3">
        <v>2030</v>
      </c>
      <c r="M6798" s="4">
        <v>0</v>
      </c>
      <c r="N6798" s="1" t="s">
        <v>3046</v>
      </c>
      <c r="O6798" s="1" t="s">
        <v>12824</v>
      </c>
    </row>
    <row r="6799" spans="1:15">
      <c r="A6799" t="s">
        <v>13661</v>
      </c>
      <c r="B6799" s="1" t="s">
        <v>13662</v>
      </c>
      <c r="C6799" s="2">
        <v>45063.442962963003</v>
      </c>
      <c r="D6799" s="1" t="s">
        <v>12820</v>
      </c>
      <c r="E6799" s="1" t="s">
        <v>19</v>
      </c>
      <c r="F6799" s="1" t="s">
        <v>20</v>
      </c>
      <c r="G6799" s="1" t="s">
        <v>370</v>
      </c>
      <c r="H6799" s="1" t="s">
        <v>13629</v>
      </c>
      <c r="I6799" s="1" t="s">
        <v>13630</v>
      </c>
      <c r="J6799" s="1" t="s">
        <v>12823</v>
      </c>
      <c r="L6799" s="3">
        <v>2023</v>
      </c>
      <c r="M6799" s="4">
        <v>0</v>
      </c>
      <c r="N6799" s="1" t="s">
        <v>3046</v>
      </c>
      <c r="O6799" s="1" t="s">
        <v>12824</v>
      </c>
    </row>
    <row r="6800" spans="1:15">
      <c r="A6800" t="s">
        <v>13663</v>
      </c>
      <c r="B6800" s="1" t="s">
        <v>13664</v>
      </c>
      <c r="C6800" s="2">
        <v>45063.442962963003</v>
      </c>
      <c r="D6800" s="1" t="s">
        <v>12820</v>
      </c>
      <c r="E6800" s="1" t="s">
        <v>19</v>
      </c>
      <c r="F6800" s="1" t="s">
        <v>20</v>
      </c>
      <c r="G6800" s="1" t="s">
        <v>370</v>
      </c>
      <c r="H6800" s="1" t="s">
        <v>13629</v>
      </c>
      <c r="I6800" s="1" t="s">
        <v>13630</v>
      </c>
      <c r="J6800" s="1" t="s">
        <v>12823</v>
      </c>
      <c r="L6800" s="3">
        <v>2024</v>
      </c>
      <c r="M6800" s="4">
        <v>0</v>
      </c>
      <c r="N6800" s="1" t="s">
        <v>3046</v>
      </c>
      <c r="O6800" s="1" t="s">
        <v>12824</v>
      </c>
    </row>
    <row r="6801" spans="1:15">
      <c r="A6801" t="s">
        <v>13665</v>
      </c>
      <c r="B6801" s="1" t="s">
        <v>13666</v>
      </c>
      <c r="C6801" s="2">
        <v>45063.442962963003</v>
      </c>
      <c r="D6801" s="1" t="s">
        <v>12820</v>
      </c>
      <c r="E6801" s="1" t="s">
        <v>19</v>
      </c>
      <c r="F6801" s="1" t="s">
        <v>20</v>
      </c>
      <c r="G6801" s="1" t="s">
        <v>370</v>
      </c>
      <c r="H6801" s="1" t="s">
        <v>13629</v>
      </c>
      <c r="I6801" s="1" t="s">
        <v>13630</v>
      </c>
      <c r="J6801" s="1" t="s">
        <v>12823</v>
      </c>
      <c r="L6801" s="3">
        <v>2025</v>
      </c>
      <c r="M6801" s="4">
        <v>0</v>
      </c>
      <c r="N6801" s="1" t="s">
        <v>3046</v>
      </c>
      <c r="O6801" s="1" t="s">
        <v>12824</v>
      </c>
    </row>
    <row r="6802" spans="1:15">
      <c r="A6802" t="s">
        <v>13667</v>
      </c>
      <c r="B6802" s="1" t="s">
        <v>13668</v>
      </c>
      <c r="C6802" s="2">
        <v>45063.442962963003</v>
      </c>
      <c r="D6802" s="1" t="s">
        <v>12820</v>
      </c>
      <c r="E6802" s="1" t="s">
        <v>19</v>
      </c>
      <c r="F6802" s="1" t="s">
        <v>20</v>
      </c>
      <c r="G6802" s="1" t="s">
        <v>370</v>
      </c>
      <c r="H6802" s="1" t="s">
        <v>13629</v>
      </c>
      <c r="I6802" s="1" t="s">
        <v>13630</v>
      </c>
      <c r="J6802" s="1" t="s">
        <v>12823</v>
      </c>
      <c r="L6802" s="3">
        <v>2026</v>
      </c>
      <c r="M6802" s="4">
        <v>0</v>
      </c>
      <c r="N6802" s="1" t="s">
        <v>3046</v>
      </c>
      <c r="O6802" s="1" t="s">
        <v>12824</v>
      </c>
    </row>
    <row r="6803" spans="1:15">
      <c r="A6803" t="s">
        <v>13669</v>
      </c>
      <c r="B6803" s="1" t="s">
        <v>13670</v>
      </c>
      <c r="C6803" s="2">
        <v>45063.442974537</v>
      </c>
      <c r="D6803" s="1" t="s">
        <v>12820</v>
      </c>
      <c r="E6803" s="1" t="s">
        <v>19</v>
      </c>
      <c r="F6803" s="1" t="s">
        <v>20</v>
      </c>
      <c r="G6803" s="1" t="s">
        <v>370</v>
      </c>
      <c r="H6803" s="1" t="s">
        <v>13629</v>
      </c>
      <c r="I6803" s="1" t="s">
        <v>13630</v>
      </c>
      <c r="J6803" s="1" t="s">
        <v>12823</v>
      </c>
      <c r="L6803" s="3">
        <v>2027</v>
      </c>
      <c r="M6803" s="4">
        <v>0</v>
      </c>
      <c r="N6803" s="1" t="s">
        <v>3046</v>
      </c>
      <c r="O6803" s="1" t="s">
        <v>12824</v>
      </c>
    </row>
    <row r="6804" spans="1:15">
      <c r="A6804" t="s">
        <v>13671</v>
      </c>
      <c r="B6804" s="1" t="s">
        <v>13672</v>
      </c>
      <c r="C6804" s="2">
        <v>45063.442974537</v>
      </c>
      <c r="D6804" s="1" t="s">
        <v>12820</v>
      </c>
      <c r="E6804" s="1" t="s">
        <v>19</v>
      </c>
      <c r="F6804" s="1" t="s">
        <v>20</v>
      </c>
      <c r="G6804" s="1" t="s">
        <v>370</v>
      </c>
      <c r="H6804" s="1" t="s">
        <v>13629</v>
      </c>
      <c r="I6804" s="1" t="s">
        <v>13630</v>
      </c>
      <c r="J6804" s="1" t="s">
        <v>12823</v>
      </c>
      <c r="L6804" s="3">
        <v>2028</v>
      </c>
      <c r="M6804" s="4">
        <v>-700.88</v>
      </c>
      <c r="N6804" s="1" t="s">
        <v>3046</v>
      </c>
      <c r="O6804" s="1" t="s">
        <v>12824</v>
      </c>
    </row>
    <row r="6805" spans="1:15">
      <c r="A6805" t="s">
        <v>13673</v>
      </c>
      <c r="B6805" s="1" t="s">
        <v>13674</v>
      </c>
      <c r="C6805" s="2">
        <v>45063.442974537</v>
      </c>
      <c r="D6805" s="1" t="s">
        <v>12820</v>
      </c>
      <c r="E6805" s="1" t="s">
        <v>19</v>
      </c>
      <c r="F6805" s="1" t="s">
        <v>20</v>
      </c>
      <c r="G6805" s="1" t="s">
        <v>370</v>
      </c>
      <c r="H6805" s="1" t="s">
        <v>13629</v>
      </c>
      <c r="I6805" s="1" t="s">
        <v>13630</v>
      </c>
      <c r="J6805" s="1" t="s">
        <v>12823</v>
      </c>
      <c r="L6805" s="3">
        <v>2029</v>
      </c>
      <c r="M6805" s="4">
        <v>0</v>
      </c>
      <c r="N6805" s="1" t="s">
        <v>3046</v>
      </c>
      <c r="O6805" s="1" t="s">
        <v>12824</v>
      </c>
    </row>
    <row r="6806" spans="1:15">
      <c r="A6806" t="s">
        <v>13675</v>
      </c>
      <c r="B6806" s="1" t="s">
        <v>13676</v>
      </c>
      <c r="C6806" s="2">
        <v>45063.442974537</v>
      </c>
      <c r="D6806" s="1" t="s">
        <v>12820</v>
      </c>
      <c r="E6806" s="1" t="s">
        <v>19</v>
      </c>
      <c r="F6806" s="1" t="s">
        <v>20</v>
      </c>
      <c r="G6806" s="1" t="s">
        <v>370</v>
      </c>
      <c r="H6806" s="1" t="s">
        <v>13629</v>
      </c>
      <c r="I6806" s="1" t="s">
        <v>13630</v>
      </c>
      <c r="J6806" s="1" t="s">
        <v>12823</v>
      </c>
      <c r="L6806" s="3">
        <v>2030</v>
      </c>
      <c r="M6806" s="4">
        <v>0</v>
      </c>
      <c r="N6806" s="1" t="s">
        <v>3046</v>
      </c>
      <c r="O6806" s="1" t="s">
        <v>12824</v>
      </c>
    </row>
    <row r="6807" spans="1:15">
      <c r="A6807" t="s">
        <v>13677</v>
      </c>
      <c r="B6807" s="1" t="s">
        <v>13678</v>
      </c>
      <c r="C6807" s="2">
        <v>45063.442974537</v>
      </c>
      <c r="D6807" s="1" t="s">
        <v>12820</v>
      </c>
      <c r="E6807" s="1" t="s">
        <v>19</v>
      </c>
      <c r="F6807" s="1" t="s">
        <v>20</v>
      </c>
      <c r="G6807" s="1" t="s">
        <v>938</v>
      </c>
      <c r="H6807" s="1" t="s">
        <v>13629</v>
      </c>
      <c r="I6807" s="1" t="s">
        <v>13630</v>
      </c>
      <c r="J6807" s="1" t="s">
        <v>12823</v>
      </c>
      <c r="L6807" s="3">
        <v>2023</v>
      </c>
      <c r="M6807" s="4">
        <v>0</v>
      </c>
      <c r="N6807" s="1" t="s">
        <v>3046</v>
      </c>
      <c r="O6807" s="1" t="s">
        <v>12824</v>
      </c>
    </row>
    <row r="6808" spans="1:15">
      <c r="A6808" t="s">
        <v>13679</v>
      </c>
      <c r="B6808" s="1" t="s">
        <v>13680</v>
      </c>
      <c r="C6808" s="2">
        <v>45063.442974537</v>
      </c>
      <c r="D6808" s="1" t="s">
        <v>12820</v>
      </c>
      <c r="E6808" s="1" t="s">
        <v>19</v>
      </c>
      <c r="F6808" s="1" t="s">
        <v>20</v>
      </c>
      <c r="G6808" s="1" t="s">
        <v>938</v>
      </c>
      <c r="H6808" s="1" t="s">
        <v>13629</v>
      </c>
      <c r="I6808" s="1" t="s">
        <v>13630</v>
      </c>
      <c r="J6808" s="1" t="s">
        <v>12823</v>
      </c>
      <c r="L6808" s="3">
        <v>2024</v>
      </c>
      <c r="M6808" s="4">
        <v>0</v>
      </c>
      <c r="N6808" s="1" t="s">
        <v>3046</v>
      </c>
      <c r="O6808" s="1" t="s">
        <v>12824</v>
      </c>
    </row>
    <row r="6809" spans="1:15">
      <c r="A6809" t="s">
        <v>13681</v>
      </c>
      <c r="B6809" s="1" t="s">
        <v>13682</v>
      </c>
      <c r="C6809" s="2">
        <v>45063.442974537</v>
      </c>
      <c r="D6809" s="1" t="s">
        <v>12820</v>
      </c>
      <c r="E6809" s="1" t="s">
        <v>19</v>
      </c>
      <c r="F6809" s="1" t="s">
        <v>20</v>
      </c>
      <c r="G6809" s="1" t="s">
        <v>938</v>
      </c>
      <c r="H6809" s="1" t="s">
        <v>13629</v>
      </c>
      <c r="I6809" s="1" t="s">
        <v>13630</v>
      </c>
      <c r="J6809" s="1" t="s">
        <v>12823</v>
      </c>
      <c r="L6809" s="3">
        <v>2025</v>
      </c>
      <c r="M6809" s="4">
        <v>0</v>
      </c>
      <c r="N6809" s="1" t="s">
        <v>3046</v>
      </c>
      <c r="O6809" s="1" t="s">
        <v>12824</v>
      </c>
    </row>
    <row r="6810" spans="1:15">
      <c r="A6810" t="s">
        <v>13683</v>
      </c>
      <c r="B6810" s="1" t="s">
        <v>13684</v>
      </c>
      <c r="C6810" s="2">
        <v>45063.442974537</v>
      </c>
      <c r="D6810" s="1" t="s">
        <v>12820</v>
      </c>
      <c r="E6810" s="1" t="s">
        <v>19</v>
      </c>
      <c r="F6810" s="1" t="s">
        <v>20</v>
      </c>
      <c r="G6810" s="1" t="s">
        <v>938</v>
      </c>
      <c r="H6810" s="1" t="s">
        <v>13629</v>
      </c>
      <c r="I6810" s="1" t="s">
        <v>13630</v>
      </c>
      <c r="J6810" s="1" t="s">
        <v>12823</v>
      </c>
      <c r="L6810" s="3">
        <v>2026</v>
      </c>
      <c r="M6810" s="4">
        <v>0</v>
      </c>
      <c r="N6810" s="1" t="s">
        <v>3046</v>
      </c>
      <c r="O6810" s="1" t="s">
        <v>12824</v>
      </c>
    </row>
    <row r="6811" spans="1:15">
      <c r="A6811" t="s">
        <v>13685</v>
      </c>
      <c r="B6811" s="1" t="s">
        <v>13686</v>
      </c>
      <c r="C6811" s="2">
        <v>45063.442974537</v>
      </c>
      <c r="D6811" s="1" t="s">
        <v>12820</v>
      </c>
      <c r="E6811" s="1" t="s">
        <v>19</v>
      </c>
      <c r="F6811" s="1" t="s">
        <v>20</v>
      </c>
      <c r="G6811" s="1" t="s">
        <v>938</v>
      </c>
      <c r="H6811" s="1" t="s">
        <v>13629</v>
      </c>
      <c r="I6811" s="1" t="s">
        <v>13630</v>
      </c>
      <c r="J6811" s="1" t="s">
        <v>12823</v>
      </c>
      <c r="L6811" s="3">
        <v>2027</v>
      </c>
      <c r="M6811" s="4">
        <v>-14140.66</v>
      </c>
      <c r="N6811" s="1" t="s">
        <v>3046</v>
      </c>
      <c r="O6811" s="1" t="s">
        <v>12824</v>
      </c>
    </row>
    <row r="6812" spans="1:15">
      <c r="A6812" t="s">
        <v>13687</v>
      </c>
      <c r="B6812" s="1" t="s">
        <v>13688</v>
      </c>
      <c r="C6812" s="2">
        <v>45063.442974537</v>
      </c>
      <c r="D6812" s="1" t="s">
        <v>12820</v>
      </c>
      <c r="E6812" s="1" t="s">
        <v>19</v>
      </c>
      <c r="F6812" s="1" t="s">
        <v>20</v>
      </c>
      <c r="G6812" s="1" t="s">
        <v>938</v>
      </c>
      <c r="H6812" s="1" t="s">
        <v>13629</v>
      </c>
      <c r="I6812" s="1" t="s">
        <v>13630</v>
      </c>
      <c r="J6812" s="1" t="s">
        <v>12823</v>
      </c>
      <c r="L6812" s="3">
        <v>2028</v>
      </c>
      <c r="M6812" s="4">
        <v>0</v>
      </c>
      <c r="N6812" s="1" t="s">
        <v>3046</v>
      </c>
      <c r="O6812" s="1" t="s">
        <v>12824</v>
      </c>
    </row>
    <row r="6813" spans="1:15">
      <c r="A6813" t="s">
        <v>13689</v>
      </c>
      <c r="B6813" s="1" t="s">
        <v>13690</v>
      </c>
      <c r="C6813" s="2">
        <v>45063.442974537</v>
      </c>
      <c r="D6813" s="1" t="s">
        <v>12820</v>
      </c>
      <c r="E6813" s="1" t="s">
        <v>19</v>
      </c>
      <c r="F6813" s="1" t="s">
        <v>20</v>
      </c>
      <c r="G6813" s="1" t="s">
        <v>938</v>
      </c>
      <c r="H6813" s="1" t="s">
        <v>13629</v>
      </c>
      <c r="I6813" s="1" t="s">
        <v>13630</v>
      </c>
      <c r="J6813" s="1" t="s">
        <v>12823</v>
      </c>
      <c r="L6813" s="3">
        <v>2029</v>
      </c>
      <c r="M6813" s="4">
        <v>0</v>
      </c>
      <c r="N6813" s="1" t="s">
        <v>3046</v>
      </c>
      <c r="O6813" s="1" t="s">
        <v>12824</v>
      </c>
    </row>
    <row r="6814" spans="1:15">
      <c r="A6814" t="s">
        <v>13691</v>
      </c>
      <c r="B6814" s="1" t="s">
        <v>13692</v>
      </c>
      <c r="C6814" s="2">
        <v>45063.442974537</v>
      </c>
      <c r="D6814" s="1" t="s">
        <v>12820</v>
      </c>
      <c r="E6814" s="1" t="s">
        <v>19</v>
      </c>
      <c r="F6814" s="1" t="s">
        <v>20</v>
      </c>
      <c r="G6814" s="1" t="s">
        <v>938</v>
      </c>
      <c r="H6814" s="1" t="s">
        <v>13629</v>
      </c>
      <c r="I6814" s="1" t="s">
        <v>13630</v>
      </c>
      <c r="J6814" s="1" t="s">
        <v>12823</v>
      </c>
      <c r="L6814" s="3">
        <v>2030</v>
      </c>
      <c r="M6814" s="4">
        <v>0</v>
      </c>
      <c r="N6814" s="1" t="s">
        <v>3046</v>
      </c>
      <c r="O6814" s="1" t="s">
        <v>12824</v>
      </c>
    </row>
    <row r="6815" spans="1:15">
      <c r="A6815" t="s">
        <v>13693</v>
      </c>
      <c r="B6815" s="1" t="s">
        <v>13694</v>
      </c>
      <c r="C6815" s="2">
        <v>45063.442974537</v>
      </c>
      <c r="D6815" s="1" t="s">
        <v>12820</v>
      </c>
      <c r="E6815" s="1" t="s">
        <v>321</v>
      </c>
      <c r="F6815" s="1" t="s">
        <v>20</v>
      </c>
      <c r="G6815" s="1" t="s">
        <v>663</v>
      </c>
      <c r="H6815" s="1" t="s">
        <v>13629</v>
      </c>
      <c r="I6815" s="1" t="s">
        <v>13630</v>
      </c>
      <c r="J6815" s="1" t="s">
        <v>12823</v>
      </c>
      <c r="L6815" s="3">
        <v>2023</v>
      </c>
      <c r="M6815" s="4">
        <v>0</v>
      </c>
      <c r="N6815" s="1" t="s">
        <v>3046</v>
      </c>
      <c r="O6815" s="1" t="s">
        <v>12824</v>
      </c>
    </row>
    <row r="6816" spans="1:15">
      <c r="A6816" t="s">
        <v>13695</v>
      </c>
      <c r="B6816" s="1" t="s">
        <v>13696</v>
      </c>
      <c r="C6816" s="2">
        <v>45063.442974537</v>
      </c>
      <c r="D6816" s="1" t="s">
        <v>12820</v>
      </c>
      <c r="E6816" s="1" t="s">
        <v>321</v>
      </c>
      <c r="F6816" s="1" t="s">
        <v>20</v>
      </c>
      <c r="G6816" s="1" t="s">
        <v>663</v>
      </c>
      <c r="H6816" s="1" t="s">
        <v>13629</v>
      </c>
      <c r="I6816" s="1" t="s">
        <v>13630</v>
      </c>
      <c r="J6816" s="1" t="s">
        <v>12823</v>
      </c>
      <c r="L6816" s="3">
        <v>2024</v>
      </c>
      <c r="M6816" s="4">
        <v>0</v>
      </c>
      <c r="N6816" s="1" t="s">
        <v>3046</v>
      </c>
      <c r="O6816" s="1" t="s">
        <v>12824</v>
      </c>
    </row>
    <row r="6817" spans="1:15">
      <c r="A6817" t="s">
        <v>13697</v>
      </c>
      <c r="B6817" s="1" t="s">
        <v>13698</v>
      </c>
      <c r="C6817" s="2">
        <v>45063.442974537</v>
      </c>
      <c r="D6817" s="1" t="s">
        <v>12820</v>
      </c>
      <c r="E6817" s="1" t="s">
        <v>321</v>
      </c>
      <c r="F6817" s="1" t="s">
        <v>20</v>
      </c>
      <c r="G6817" s="1" t="s">
        <v>663</v>
      </c>
      <c r="H6817" s="1" t="s">
        <v>13629</v>
      </c>
      <c r="I6817" s="1" t="s">
        <v>13630</v>
      </c>
      <c r="J6817" s="1" t="s">
        <v>12823</v>
      </c>
      <c r="L6817" s="3">
        <v>2025</v>
      </c>
      <c r="M6817" s="4">
        <v>-157687.99</v>
      </c>
      <c r="N6817" s="1" t="s">
        <v>3046</v>
      </c>
      <c r="O6817" s="1" t="s">
        <v>12824</v>
      </c>
    </row>
    <row r="6818" spans="1:15">
      <c r="A6818" t="s">
        <v>13699</v>
      </c>
      <c r="B6818" s="1" t="s">
        <v>13700</v>
      </c>
      <c r="C6818" s="2">
        <v>45063.442974537</v>
      </c>
      <c r="D6818" s="1" t="s">
        <v>12820</v>
      </c>
      <c r="E6818" s="1" t="s">
        <v>321</v>
      </c>
      <c r="F6818" s="1" t="s">
        <v>20</v>
      </c>
      <c r="G6818" s="1" t="s">
        <v>663</v>
      </c>
      <c r="H6818" s="1" t="s">
        <v>13629</v>
      </c>
      <c r="I6818" s="1" t="s">
        <v>13630</v>
      </c>
      <c r="J6818" s="1" t="s">
        <v>12823</v>
      </c>
      <c r="L6818" s="3">
        <v>2026</v>
      </c>
      <c r="M6818" s="4">
        <v>0</v>
      </c>
      <c r="N6818" s="1" t="s">
        <v>3046</v>
      </c>
      <c r="O6818" s="1" t="s">
        <v>12824</v>
      </c>
    </row>
    <row r="6819" spans="1:15">
      <c r="A6819" t="s">
        <v>13701</v>
      </c>
      <c r="B6819" s="1" t="s">
        <v>13702</v>
      </c>
      <c r="C6819" s="2">
        <v>45063.442974537</v>
      </c>
      <c r="D6819" s="1" t="s">
        <v>12820</v>
      </c>
      <c r="E6819" s="1" t="s">
        <v>321</v>
      </c>
      <c r="F6819" s="1" t="s">
        <v>20</v>
      </c>
      <c r="G6819" s="1" t="s">
        <v>663</v>
      </c>
      <c r="H6819" s="1" t="s">
        <v>13629</v>
      </c>
      <c r="I6819" s="1" t="s">
        <v>13630</v>
      </c>
      <c r="J6819" s="1" t="s">
        <v>12823</v>
      </c>
      <c r="L6819" s="3">
        <v>2027</v>
      </c>
      <c r="M6819" s="4">
        <v>0</v>
      </c>
      <c r="N6819" s="1" t="s">
        <v>3046</v>
      </c>
      <c r="O6819" s="1" t="s">
        <v>12824</v>
      </c>
    </row>
    <row r="6820" spans="1:15">
      <c r="A6820" t="s">
        <v>13703</v>
      </c>
      <c r="B6820" s="1" t="s">
        <v>13704</v>
      </c>
      <c r="C6820" s="2">
        <v>45063.442974537</v>
      </c>
      <c r="D6820" s="1" t="s">
        <v>12820</v>
      </c>
      <c r="E6820" s="1" t="s">
        <v>321</v>
      </c>
      <c r="F6820" s="1" t="s">
        <v>20</v>
      </c>
      <c r="G6820" s="1" t="s">
        <v>663</v>
      </c>
      <c r="H6820" s="1" t="s">
        <v>13629</v>
      </c>
      <c r="I6820" s="1" t="s">
        <v>13630</v>
      </c>
      <c r="J6820" s="1" t="s">
        <v>12823</v>
      </c>
      <c r="L6820" s="3">
        <v>2028</v>
      </c>
      <c r="M6820" s="4">
        <v>0</v>
      </c>
      <c r="N6820" s="1" t="s">
        <v>3046</v>
      </c>
      <c r="O6820" s="1" t="s">
        <v>12824</v>
      </c>
    </row>
    <row r="6821" spans="1:15">
      <c r="A6821" t="s">
        <v>13705</v>
      </c>
      <c r="B6821" s="1" t="s">
        <v>13706</v>
      </c>
      <c r="C6821" s="2">
        <v>45063.442974537</v>
      </c>
      <c r="D6821" s="1" t="s">
        <v>12820</v>
      </c>
      <c r="E6821" s="1" t="s">
        <v>321</v>
      </c>
      <c r="F6821" s="1" t="s">
        <v>20</v>
      </c>
      <c r="G6821" s="1" t="s">
        <v>663</v>
      </c>
      <c r="H6821" s="1" t="s">
        <v>13629</v>
      </c>
      <c r="I6821" s="1" t="s">
        <v>13630</v>
      </c>
      <c r="J6821" s="1" t="s">
        <v>12823</v>
      </c>
      <c r="L6821" s="3">
        <v>2029</v>
      </c>
      <c r="M6821" s="4">
        <v>0</v>
      </c>
      <c r="N6821" s="1" t="s">
        <v>3046</v>
      </c>
      <c r="O6821" s="1" t="s">
        <v>12824</v>
      </c>
    </row>
    <row r="6822" spans="1:15">
      <c r="A6822" t="s">
        <v>13707</v>
      </c>
      <c r="B6822" s="1" t="s">
        <v>13708</v>
      </c>
      <c r="C6822" s="2">
        <v>45063.442974537</v>
      </c>
      <c r="D6822" s="1" t="s">
        <v>12820</v>
      </c>
      <c r="E6822" s="1" t="s">
        <v>321</v>
      </c>
      <c r="F6822" s="1" t="s">
        <v>20</v>
      </c>
      <c r="G6822" s="1" t="s">
        <v>663</v>
      </c>
      <c r="H6822" s="1" t="s">
        <v>13629</v>
      </c>
      <c r="I6822" s="1" t="s">
        <v>13630</v>
      </c>
      <c r="J6822" s="1" t="s">
        <v>12823</v>
      </c>
      <c r="L6822" s="3">
        <v>2030</v>
      </c>
      <c r="M6822" s="4">
        <v>0</v>
      </c>
      <c r="N6822" s="1" t="s">
        <v>3046</v>
      </c>
      <c r="O6822" s="1" t="s">
        <v>12824</v>
      </c>
    </row>
    <row r="6823" spans="1:15">
      <c r="A6823" t="s">
        <v>13709</v>
      </c>
      <c r="B6823" s="1" t="s">
        <v>13710</v>
      </c>
      <c r="C6823" s="2">
        <v>45063.442974537</v>
      </c>
      <c r="D6823" s="1" t="s">
        <v>12820</v>
      </c>
      <c r="E6823" s="1" t="s">
        <v>321</v>
      </c>
      <c r="F6823" s="1" t="s">
        <v>20</v>
      </c>
      <c r="G6823" s="1" t="s">
        <v>21</v>
      </c>
      <c r="H6823" s="1" t="s">
        <v>13629</v>
      </c>
      <c r="I6823" s="1" t="s">
        <v>13630</v>
      </c>
      <c r="J6823" s="1" t="s">
        <v>12823</v>
      </c>
      <c r="L6823" s="3">
        <v>2023</v>
      </c>
      <c r="M6823" s="4">
        <v>0</v>
      </c>
      <c r="N6823" s="1" t="s">
        <v>3046</v>
      </c>
      <c r="O6823" s="1" t="s">
        <v>12824</v>
      </c>
    </row>
    <row r="6824" spans="1:15">
      <c r="A6824" t="s">
        <v>13711</v>
      </c>
      <c r="B6824" s="1" t="s">
        <v>13712</v>
      </c>
      <c r="C6824" s="2">
        <v>45063.442974537</v>
      </c>
      <c r="D6824" s="1" t="s">
        <v>12820</v>
      </c>
      <c r="E6824" s="1" t="s">
        <v>321</v>
      </c>
      <c r="F6824" s="1" t="s">
        <v>20</v>
      </c>
      <c r="G6824" s="1" t="s">
        <v>21</v>
      </c>
      <c r="H6824" s="1" t="s">
        <v>13629</v>
      </c>
      <c r="I6824" s="1" t="s">
        <v>13630</v>
      </c>
      <c r="J6824" s="1" t="s">
        <v>12823</v>
      </c>
      <c r="L6824" s="3">
        <v>2024</v>
      </c>
      <c r="M6824" s="4">
        <v>-6238.16</v>
      </c>
      <c r="N6824" s="1" t="s">
        <v>3046</v>
      </c>
      <c r="O6824" s="1" t="s">
        <v>12824</v>
      </c>
    </row>
    <row r="6825" spans="1:15">
      <c r="A6825" t="s">
        <v>13713</v>
      </c>
      <c r="B6825" s="1" t="s">
        <v>13714</v>
      </c>
      <c r="C6825" s="2">
        <v>45063.442974537</v>
      </c>
      <c r="D6825" s="1" t="s">
        <v>12820</v>
      </c>
      <c r="E6825" s="1" t="s">
        <v>321</v>
      </c>
      <c r="F6825" s="1" t="s">
        <v>20</v>
      </c>
      <c r="G6825" s="1" t="s">
        <v>21</v>
      </c>
      <c r="H6825" s="1" t="s">
        <v>13629</v>
      </c>
      <c r="I6825" s="1" t="s">
        <v>13630</v>
      </c>
      <c r="J6825" s="1" t="s">
        <v>12823</v>
      </c>
      <c r="L6825" s="3">
        <v>2025</v>
      </c>
      <c r="M6825" s="4">
        <v>0</v>
      </c>
      <c r="N6825" s="1" t="s">
        <v>3046</v>
      </c>
      <c r="O6825" s="1" t="s">
        <v>12824</v>
      </c>
    </row>
    <row r="6826" spans="1:15">
      <c r="A6826" t="s">
        <v>13715</v>
      </c>
      <c r="B6826" s="1" t="s">
        <v>13716</v>
      </c>
      <c r="C6826" s="2">
        <v>45063.442974537</v>
      </c>
      <c r="D6826" s="1" t="s">
        <v>12820</v>
      </c>
      <c r="E6826" s="1" t="s">
        <v>321</v>
      </c>
      <c r="F6826" s="1" t="s">
        <v>20</v>
      </c>
      <c r="G6826" s="1" t="s">
        <v>21</v>
      </c>
      <c r="H6826" s="1" t="s">
        <v>13629</v>
      </c>
      <c r="I6826" s="1" t="s">
        <v>13630</v>
      </c>
      <c r="J6826" s="1" t="s">
        <v>12823</v>
      </c>
      <c r="L6826" s="3">
        <v>2026</v>
      </c>
      <c r="M6826" s="4">
        <v>0</v>
      </c>
      <c r="N6826" s="1" t="s">
        <v>3046</v>
      </c>
      <c r="O6826" s="1" t="s">
        <v>12824</v>
      </c>
    </row>
    <row r="6827" spans="1:15">
      <c r="A6827" t="s">
        <v>13717</v>
      </c>
      <c r="B6827" s="1" t="s">
        <v>13718</v>
      </c>
      <c r="C6827" s="2">
        <v>45063.442974537</v>
      </c>
      <c r="D6827" s="1" t="s">
        <v>12820</v>
      </c>
      <c r="E6827" s="1" t="s">
        <v>321</v>
      </c>
      <c r="F6827" s="1" t="s">
        <v>20</v>
      </c>
      <c r="G6827" s="1" t="s">
        <v>21</v>
      </c>
      <c r="H6827" s="1" t="s">
        <v>13629</v>
      </c>
      <c r="I6827" s="1" t="s">
        <v>13630</v>
      </c>
      <c r="J6827" s="1" t="s">
        <v>12823</v>
      </c>
      <c r="L6827" s="3">
        <v>2027</v>
      </c>
      <c r="M6827" s="4">
        <v>0</v>
      </c>
      <c r="N6827" s="1" t="s">
        <v>3046</v>
      </c>
      <c r="O6827" s="1" t="s">
        <v>12824</v>
      </c>
    </row>
    <row r="6828" spans="1:15">
      <c r="A6828" t="s">
        <v>13719</v>
      </c>
      <c r="B6828" s="1" t="s">
        <v>13720</v>
      </c>
      <c r="C6828" s="2">
        <v>45063.442974537</v>
      </c>
      <c r="D6828" s="1" t="s">
        <v>12820</v>
      </c>
      <c r="E6828" s="1" t="s">
        <v>321</v>
      </c>
      <c r="F6828" s="1" t="s">
        <v>20</v>
      </c>
      <c r="G6828" s="1" t="s">
        <v>21</v>
      </c>
      <c r="H6828" s="1" t="s">
        <v>13629</v>
      </c>
      <c r="I6828" s="1" t="s">
        <v>13630</v>
      </c>
      <c r="J6828" s="1" t="s">
        <v>12823</v>
      </c>
      <c r="L6828" s="3">
        <v>2028</v>
      </c>
      <c r="M6828" s="4">
        <v>0</v>
      </c>
      <c r="N6828" s="1" t="s">
        <v>3046</v>
      </c>
      <c r="O6828" s="1" t="s">
        <v>12824</v>
      </c>
    </row>
    <row r="6829" spans="1:15">
      <c r="A6829" t="s">
        <v>13721</v>
      </c>
      <c r="B6829" s="1" t="s">
        <v>13722</v>
      </c>
      <c r="C6829" s="2">
        <v>45063.442974537</v>
      </c>
      <c r="D6829" s="1" t="s">
        <v>12820</v>
      </c>
      <c r="E6829" s="1" t="s">
        <v>321</v>
      </c>
      <c r="F6829" s="1" t="s">
        <v>20</v>
      </c>
      <c r="G6829" s="1" t="s">
        <v>21</v>
      </c>
      <c r="H6829" s="1" t="s">
        <v>13629</v>
      </c>
      <c r="I6829" s="1" t="s">
        <v>13630</v>
      </c>
      <c r="J6829" s="1" t="s">
        <v>12823</v>
      </c>
      <c r="L6829" s="3">
        <v>2029</v>
      </c>
      <c r="M6829" s="4">
        <v>0</v>
      </c>
      <c r="N6829" s="1" t="s">
        <v>3046</v>
      </c>
      <c r="O6829" s="1" t="s">
        <v>12824</v>
      </c>
    </row>
    <row r="6830" spans="1:15">
      <c r="A6830" t="s">
        <v>13723</v>
      </c>
      <c r="B6830" s="1" t="s">
        <v>13724</v>
      </c>
      <c r="C6830" s="2">
        <v>45063.442974537</v>
      </c>
      <c r="D6830" s="1" t="s">
        <v>12820</v>
      </c>
      <c r="E6830" s="1" t="s">
        <v>321</v>
      </c>
      <c r="F6830" s="1" t="s">
        <v>20</v>
      </c>
      <c r="G6830" s="1" t="s">
        <v>21</v>
      </c>
      <c r="H6830" s="1" t="s">
        <v>13629</v>
      </c>
      <c r="I6830" s="1" t="s">
        <v>13630</v>
      </c>
      <c r="J6830" s="1" t="s">
        <v>12823</v>
      </c>
      <c r="L6830" s="3">
        <v>2030</v>
      </c>
      <c r="M6830" s="4">
        <v>0</v>
      </c>
      <c r="N6830" s="1" t="s">
        <v>3046</v>
      </c>
      <c r="O6830" s="1" t="s">
        <v>12824</v>
      </c>
    </row>
    <row r="6831" spans="1:15">
      <c r="A6831" t="s">
        <v>13725</v>
      </c>
      <c r="B6831" s="1" t="s">
        <v>13726</v>
      </c>
      <c r="C6831" s="2">
        <v>45063.442974537</v>
      </c>
      <c r="D6831" s="1" t="s">
        <v>12820</v>
      </c>
      <c r="E6831" s="1" t="s">
        <v>321</v>
      </c>
      <c r="F6831" s="1" t="s">
        <v>20</v>
      </c>
      <c r="G6831" s="1" t="s">
        <v>370</v>
      </c>
      <c r="H6831" s="1" t="s">
        <v>13629</v>
      </c>
      <c r="I6831" s="1" t="s">
        <v>13630</v>
      </c>
      <c r="J6831" s="1" t="s">
        <v>12823</v>
      </c>
      <c r="L6831" s="3">
        <v>2023</v>
      </c>
      <c r="M6831" s="4">
        <v>0</v>
      </c>
      <c r="N6831" s="1" t="s">
        <v>3046</v>
      </c>
      <c r="O6831" s="1" t="s">
        <v>12824</v>
      </c>
    </row>
    <row r="6832" spans="1:15">
      <c r="A6832" t="s">
        <v>13727</v>
      </c>
      <c r="B6832" s="1" t="s">
        <v>13728</v>
      </c>
      <c r="C6832" s="2">
        <v>45063.442974537</v>
      </c>
      <c r="D6832" s="1" t="s">
        <v>12820</v>
      </c>
      <c r="E6832" s="1" t="s">
        <v>321</v>
      </c>
      <c r="F6832" s="1" t="s">
        <v>20</v>
      </c>
      <c r="G6832" s="1" t="s">
        <v>370</v>
      </c>
      <c r="H6832" s="1" t="s">
        <v>13629</v>
      </c>
      <c r="I6832" s="1" t="s">
        <v>13630</v>
      </c>
      <c r="J6832" s="1" t="s">
        <v>12823</v>
      </c>
      <c r="L6832" s="3">
        <v>2024</v>
      </c>
      <c r="M6832" s="4">
        <v>-2253.4899999999998</v>
      </c>
      <c r="N6832" s="1" t="s">
        <v>3046</v>
      </c>
      <c r="O6832" s="1" t="s">
        <v>12824</v>
      </c>
    </row>
    <row r="6833" spans="1:15">
      <c r="A6833" t="s">
        <v>13729</v>
      </c>
      <c r="B6833" s="1" t="s">
        <v>13730</v>
      </c>
      <c r="C6833" s="2">
        <v>45063.442974537</v>
      </c>
      <c r="D6833" s="1" t="s">
        <v>12820</v>
      </c>
      <c r="E6833" s="1" t="s">
        <v>321</v>
      </c>
      <c r="F6833" s="1" t="s">
        <v>20</v>
      </c>
      <c r="G6833" s="1" t="s">
        <v>370</v>
      </c>
      <c r="H6833" s="1" t="s">
        <v>13629</v>
      </c>
      <c r="I6833" s="1" t="s">
        <v>13630</v>
      </c>
      <c r="J6833" s="1" t="s">
        <v>12823</v>
      </c>
      <c r="L6833" s="3">
        <v>2025</v>
      </c>
      <c r="M6833" s="4">
        <v>0</v>
      </c>
      <c r="N6833" s="1" t="s">
        <v>3046</v>
      </c>
      <c r="O6833" s="1" t="s">
        <v>12824</v>
      </c>
    </row>
    <row r="6834" spans="1:15">
      <c r="A6834" t="s">
        <v>13731</v>
      </c>
      <c r="B6834" s="1" t="s">
        <v>13732</v>
      </c>
      <c r="C6834" s="2">
        <v>45063.442974537</v>
      </c>
      <c r="D6834" s="1" t="s">
        <v>12820</v>
      </c>
      <c r="E6834" s="1" t="s">
        <v>321</v>
      </c>
      <c r="F6834" s="1" t="s">
        <v>20</v>
      </c>
      <c r="G6834" s="1" t="s">
        <v>370</v>
      </c>
      <c r="H6834" s="1" t="s">
        <v>13629</v>
      </c>
      <c r="I6834" s="1" t="s">
        <v>13630</v>
      </c>
      <c r="J6834" s="1" t="s">
        <v>12823</v>
      </c>
      <c r="L6834" s="3">
        <v>2026</v>
      </c>
      <c r="M6834" s="4">
        <v>0</v>
      </c>
      <c r="N6834" s="1" t="s">
        <v>3046</v>
      </c>
      <c r="O6834" s="1" t="s">
        <v>12824</v>
      </c>
    </row>
    <row r="6835" spans="1:15">
      <c r="A6835" t="s">
        <v>13733</v>
      </c>
      <c r="B6835" s="1" t="s">
        <v>13734</v>
      </c>
      <c r="C6835" s="2">
        <v>45063.442974537</v>
      </c>
      <c r="D6835" s="1" t="s">
        <v>12820</v>
      </c>
      <c r="E6835" s="1" t="s">
        <v>321</v>
      </c>
      <c r="F6835" s="1" t="s">
        <v>20</v>
      </c>
      <c r="G6835" s="1" t="s">
        <v>370</v>
      </c>
      <c r="H6835" s="1" t="s">
        <v>13629</v>
      </c>
      <c r="I6835" s="1" t="s">
        <v>13630</v>
      </c>
      <c r="J6835" s="1" t="s">
        <v>12823</v>
      </c>
      <c r="L6835" s="3">
        <v>2027</v>
      </c>
      <c r="M6835" s="4">
        <v>0</v>
      </c>
      <c r="N6835" s="1" t="s">
        <v>3046</v>
      </c>
      <c r="O6835" s="1" t="s">
        <v>12824</v>
      </c>
    </row>
    <row r="6836" spans="1:15">
      <c r="A6836" t="s">
        <v>13735</v>
      </c>
      <c r="B6836" s="1" t="s">
        <v>13736</v>
      </c>
      <c r="C6836" s="2">
        <v>45063.442974537</v>
      </c>
      <c r="D6836" s="1" t="s">
        <v>12820</v>
      </c>
      <c r="E6836" s="1" t="s">
        <v>321</v>
      </c>
      <c r="F6836" s="1" t="s">
        <v>20</v>
      </c>
      <c r="G6836" s="1" t="s">
        <v>370</v>
      </c>
      <c r="H6836" s="1" t="s">
        <v>13629</v>
      </c>
      <c r="I6836" s="1" t="s">
        <v>13630</v>
      </c>
      <c r="J6836" s="1" t="s">
        <v>12823</v>
      </c>
      <c r="L6836" s="3">
        <v>2028</v>
      </c>
      <c r="M6836" s="4">
        <v>0</v>
      </c>
      <c r="N6836" s="1" t="s">
        <v>3046</v>
      </c>
      <c r="O6836" s="1" t="s">
        <v>12824</v>
      </c>
    </row>
    <row r="6837" spans="1:15">
      <c r="A6837" t="s">
        <v>13737</v>
      </c>
      <c r="B6837" s="1" t="s">
        <v>13738</v>
      </c>
      <c r="C6837" s="2">
        <v>45063.442974537</v>
      </c>
      <c r="D6837" s="1" t="s">
        <v>12820</v>
      </c>
      <c r="E6837" s="1" t="s">
        <v>321</v>
      </c>
      <c r="F6837" s="1" t="s">
        <v>20</v>
      </c>
      <c r="G6837" s="1" t="s">
        <v>370</v>
      </c>
      <c r="H6837" s="1" t="s">
        <v>13629</v>
      </c>
      <c r="I6837" s="1" t="s">
        <v>13630</v>
      </c>
      <c r="J6837" s="1" t="s">
        <v>12823</v>
      </c>
      <c r="L6837" s="3">
        <v>2029</v>
      </c>
      <c r="M6837" s="4">
        <v>0</v>
      </c>
      <c r="N6837" s="1" t="s">
        <v>3046</v>
      </c>
      <c r="O6837" s="1" t="s">
        <v>12824</v>
      </c>
    </row>
    <row r="6838" spans="1:15">
      <c r="A6838" t="s">
        <v>13739</v>
      </c>
      <c r="B6838" s="1" t="s">
        <v>13740</v>
      </c>
      <c r="C6838" s="2">
        <v>45063.442974537</v>
      </c>
      <c r="D6838" s="1" t="s">
        <v>12820</v>
      </c>
      <c r="E6838" s="1" t="s">
        <v>321</v>
      </c>
      <c r="F6838" s="1" t="s">
        <v>20</v>
      </c>
      <c r="G6838" s="1" t="s">
        <v>370</v>
      </c>
      <c r="H6838" s="1" t="s">
        <v>13629</v>
      </c>
      <c r="I6838" s="1" t="s">
        <v>13630</v>
      </c>
      <c r="J6838" s="1" t="s">
        <v>12823</v>
      </c>
      <c r="L6838" s="3">
        <v>2030</v>
      </c>
      <c r="M6838" s="4">
        <v>0</v>
      </c>
      <c r="N6838" s="1" t="s">
        <v>3046</v>
      </c>
      <c r="O6838" s="1" t="s">
        <v>12824</v>
      </c>
    </row>
    <row r="6839" spans="1:15">
      <c r="A6839" t="s">
        <v>13741</v>
      </c>
      <c r="B6839" s="1" t="s">
        <v>13742</v>
      </c>
      <c r="C6839" s="2">
        <v>45063.442974537</v>
      </c>
      <c r="D6839" s="1" t="s">
        <v>12820</v>
      </c>
      <c r="E6839" s="1" t="s">
        <v>321</v>
      </c>
      <c r="F6839" s="1" t="s">
        <v>20</v>
      </c>
      <c r="G6839" s="1" t="s">
        <v>938</v>
      </c>
      <c r="H6839" s="1" t="s">
        <v>13629</v>
      </c>
      <c r="I6839" s="1" t="s">
        <v>13630</v>
      </c>
      <c r="J6839" s="1" t="s">
        <v>12823</v>
      </c>
      <c r="L6839" s="3">
        <v>2023</v>
      </c>
      <c r="M6839" s="4">
        <v>0</v>
      </c>
      <c r="N6839" s="1" t="s">
        <v>3046</v>
      </c>
      <c r="O6839" s="1" t="s">
        <v>12824</v>
      </c>
    </row>
    <row r="6840" spans="1:15">
      <c r="A6840" t="s">
        <v>13743</v>
      </c>
      <c r="B6840" s="1" t="s">
        <v>13744</v>
      </c>
      <c r="C6840" s="2">
        <v>45063.442974537</v>
      </c>
      <c r="D6840" s="1" t="s">
        <v>12820</v>
      </c>
      <c r="E6840" s="1" t="s">
        <v>321</v>
      </c>
      <c r="F6840" s="1" t="s">
        <v>20</v>
      </c>
      <c r="G6840" s="1" t="s">
        <v>938</v>
      </c>
      <c r="H6840" s="1" t="s">
        <v>13629</v>
      </c>
      <c r="I6840" s="1" t="s">
        <v>13630</v>
      </c>
      <c r="J6840" s="1" t="s">
        <v>12823</v>
      </c>
      <c r="L6840" s="3">
        <v>2024</v>
      </c>
      <c r="M6840" s="4">
        <v>-7136.53</v>
      </c>
      <c r="N6840" s="1" t="s">
        <v>3046</v>
      </c>
      <c r="O6840" s="1" t="s">
        <v>12824</v>
      </c>
    </row>
    <row r="6841" spans="1:15">
      <c r="A6841" t="s">
        <v>13745</v>
      </c>
      <c r="B6841" s="1" t="s">
        <v>13746</v>
      </c>
      <c r="C6841" s="2">
        <v>45063.442974537</v>
      </c>
      <c r="D6841" s="1" t="s">
        <v>12820</v>
      </c>
      <c r="E6841" s="1" t="s">
        <v>321</v>
      </c>
      <c r="F6841" s="1" t="s">
        <v>20</v>
      </c>
      <c r="G6841" s="1" t="s">
        <v>938</v>
      </c>
      <c r="H6841" s="1" t="s">
        <v>13629</v>
      </c>
      <c r="I6841" s="1" t="s">
        <v>13630</v>
      </c>
      <c r="J6841" s="1" t="s">
        <v>12823</v>
      </c>
      <c r="L6841" s="3">
        <v>2025</v>
      </c>
      <c r="M6841" s="4">
        <v>0</v>
      </c>
      <c r="N6841" s="1" t="s">
        <v>3046</v>
      </c>
      <c r="O6841" s="1" t="s">
        <v>12824</v>
      </c>
    </row>
    <row r="6842" spans="1:15">
      <c r="A6842" t="s">
        <v>13747</v>
      </c>
      <c r="B6842" s="1" t="s">
        <v>13748</v>
      </c>
      <c r="C6842" s="2">
        <v>45063.442974537</v>
      </c>
      <c r="D6842" s="1" t="s">
        <v>12820</v>
      </c>
      <c r="E6842" s="1" t="s">
        <v>321</v>
      </c>
      <c r="F6842" s="1" t="s">
        <v>20</v>
      </c>
      <c r="G6842" s="1" t="s">
        <v>938</v>
      </c>
      <c r="H6842" s="1" t="s">
        <v>13629</v>
      </c>
      <c r="I6842" s="1" t="s">
        <v>13630</v>
      </c>
      <c r="J6842" s="1" t="s">
        <v>12823</v>
      </c>
      <c r="L6842" s="3">
        <v>2026</v>
      </c>
      <c r="M6842" s="4">
        <v>0</v>
      </c>
      <c r="N6842" s="1" t="s">
        <v>3046</v>
      </c>
      <c r="O6842" s="1" t="s">
        <v>12824</v>
      </c>
    </row>
    <row r="6843" spans="1:15">
      <c r="A6843" t="s">
        <v>13749</v>
      </c>
      <c r="B6843" s="1" t="s">
        <v>13750</v>
      </c>
      <c r="C6843" s="2">
        <v>45063.442974537</v>
      </c>
      <c r="D6843" s="1" t="s">
        <v>12820</v>
      </c>
      <c r="E6843" s="1" t="s">
        <v>321</v>
      </c>
      <c r="F6843" s="1" t="s">
        <v>20</v>
      </c>
      <c r="G6843" s="1" t="s">
        <v>938</v>
      </c>
      <c r="H6843" s="1" t="s">
        <v>13629</v>
      </c>
      <c r="I6843" s="1" t="s">
        <v>13630</v>
      </c>
      <c r="J6843" s="1" t="s">
        <v>12823</v>
      </c>
      <c r="L6843" s="3">
        <v>2027</v>
      </c>
      <c r="M6843" s="4">
        <v>0</v>
      </c>
      <c r="N6843" s="1" t="s">
        <v>3046</v>
      </c>
      <c r="O6843" s="1" t="s">
        <v>12824</v>
      </c>
    </row>
    <row r="6844" spans="1:15">
      <c r="A6844" t="s">
        <v>13751</v>
      </c>
      <c r="B6844" s="1" t="s">
        <v>13752</v>
      </c>
      <c r="C6844" s="2">
        <v>45063.442974537</v>
      </c>
      <c r="D6844" s="1" t="s">
        <v>12820</v>
      </c>
      <c r="E6844" s="1" t="s">
        <v>321</v>
      </c>
      <c r="F6844" s="1" t="s">
        <v>20</v>
      </c>
      <c r="G6844" s="1" t="s">
        <v>938</v>
      </c>
      <c r="H6844" s="1" t="s">
        <v>13629</v>
      </c>
      <c r="I6844" s="1" t="s">
        <v>13630</v>
      </c>
      <c r="J6844" s="1" t="s">
        <v>12823</v>
      </c>
      <c r="L6844" s="3">
        <v>2028</v>
      </c>
      <c r="M6844" s="4">
        <v>0</v>
      </c>
      <c r="N6844" s="1" t="s">
        <v>3046</v>
      </c>
      <c r="O6844" s="1" t="s">
        <v>12824</v>
      </c>
    </row>
    <row r="6845" spans="1:15">
      <c r="A6845" t="s">
        <v>13753</v>
      </c>
      <c r="B6845" s="1" t="s">
        <v>13754</v>
      </c>
      <c r="C6845" s="2">
        <v>45063.442974537</v>
      </c>
      <c r="D6845" s="1" t="s">
        <v>12820</v>
      </c>
      <c r="E6845" s="1" t="s">
        <v>321</v>
      </c>
      <c r="F6845" s="1" t="s">
        <v>20</v>
      </c>
      <c r="G6845" s="1" t="s">
        <v>938</v>
      </c>
      <c r="H6845" s="1" t="s">
        <v>13629</v>
      </c>
      <c r="I6845" s="1" t="s">
        <v>13630</v>
      </c>
      <c r="J6845" s="1" t="s">
        <v>12823</v>
      </c>
      <c r="L6845" s="3">
        <v>2029</v>
      </c>
      <c r="M6845" s="4">
        <v>0</v>
      </c>
      <c r="N6845" s="1" t="s">
        <v>3046</v>
      </c>
      <c r="O6845" s="1" t="s">
        <v>12824</v>
      </c>
    </row>
    <row r="6846" spans="1:15">
      <c r="A6846" t="s">
        <v>13755</v>
      </c>
      <c r="B6846" s="1" t="s">
        <v>13756</v>
      </c>
      <c r="C6846" s="2">
        <v>45063.442986111098</v>
      </c>
      <c r="D6846" s="1" t="s">
        <v>12820</v>
      </c>
      <c r="E6846" s="1" t="s">
        <v>321</v>
      </c>
      <c r="F6846" s="1" t="s">
        <v>20</v>
      </c>
      <c r="G6846" s="1" t="s">
        <v>938</v>
      </c>
      <c r="H6846" s="1" t="s">
        <v>13629</v>
      </c>
      <c r="I6846" s="1" t="s">
        <v>13630</v>
      </c>
      <c r="J6846" s="1" t="s">
        <v>12823</v>
      </c>
      <c r="L6846" s="3">
        <v>2030</v>
      </c>
      <c r="M6846" s="4">
        <v>0</v>
      </c>
      <c r="N6846" s="1" t="s">
        <v>3046</v>
      </c>
      <c r="O6846" s="1" t="s">
        <v>12824</v>
      </c>
    </row>
    <row r="6847" spans="1:15">
      <c r="A6847" t="s">
        <v>13757</v>
      </c>
      <c r="B6847" s="1" t="s">
        <v>13758</v>
      </c>
      <c r="C6847" s="2">
        <v>45063.442986111098</v>
      </c>
      <c r="D6847" s="1" t="s">
        <v>12820</v>
      </c>
      <c r="E6847" s="1" t="s">
        <v>19</v>
      </c>
      <c r="F6847" s="1" t="s">
        <v>20</v>
      </c>
      <c r="G6847" s="1" t="s">
        <v>663</v>
      </c>
      <c r="H6847" s="1" t="s">
        <v>13629</v>
      </c>
      <c r="I6847" s="1" t="s">
        <v>13630</v>
      </c>
      <c r="J6847" s="1" t="s">
        <v>12823</v>
      </c>
      <c r="L6847" s="3">
        <v>2023</v>
      </c>
      <c r="M6847" s="4">
        <v>0</v>
      </c>
      <c r="N6847" s="1" t="s">
        <v>3046</v>
      </c>
      <c r="O6847" s="1" t="s">
        <v>12824</v>
      </c>
    </row>
    <row r="6848" spans="1:15">
      <c r="A6848" t="s">
        <v>13759</v>
      </c>
      <c r="B6848" s="1" t="s">
        <v>13760</v>
      </c>
      <c r="C6848" s="2">
        <v>45063.442986111098</v>
      </c>
      <c r="D6848" s="1" t="s">
        <v>12820</v>
      </c>
      <c r="E6848" s="1" t="s">
        <v>19</v>
      </c>
      <c r="F6848" s="1" t="s">
        <v>20</v>
      </c>
      <c r="G6848" s="1" t="s">
        <v>663</v>
      </c>
      <c r="H6848" s="1" t="s">
        <v>13629</v>
      </c>
      <c r="I6848" s="1" t="s">
        <v>13630</v>
      </c>
      <c r="J6848" s="1" t="s">
        <v>12823</v>
      </c>
      <c r="L6848" s="3">
        <v>2024</v>
      </c>
      <c r="M6848" s="4">
        <v>0</v>
      </c>
      <c r="N6848" s="1" t="s">
        <v>3046</v>
      </c>
      <c r="O6848" s="1" t="s">
        <v>12824</v>
      </c>
    </row>
    <row r="6849" spans="1:15">
      <c r="A6849" t="s">
        <v>13761</v>
      </c>
      <c r="B6849" s="1" t="s">
        <v>13762</v>
      </c>
      <c r="C6849" s="2">
        <v>45063.442986111098</v>
      </c>
      <c r="D6849" s="1" t="s">
        <v>12820</v>
      </c>
      <c r="E6849" s="1" t="s">
        <v>19</v>
      </c>
      <c r="F6849" s="1" t="s">
        <v>20</v>
      </c>
      <c r="G6849" s="1" t="s">
        <v>663</v>
      </c>
      <c r="H6849" s="1" t="s">
        <v>13629</v>
      </c>
      <c r="I6849" s="1" t="s">
        <v>13630</v>
      </c>
      <c r="J6849" s="1" t="s">
        <v>12823</v>
      </c>
      <c r="L6849" s="3">
        <v>2025</v>
      </c>
      <c r="M6849" s="4">
        <v>0</v>
      </c>
      <c r="N6849" s="1" t="s">
        <v>3046</v>
      </c>
      <c r="O6849" s="1" t="s">
        <v>12824</v>
      </c>
    </row>
    <row r="6850" spans="1:15">
      <c r="A6850" t="s">
        <v>13763</v>
      </c>
      <c r="B6850" s="1" t="s">
        <v>13764</v>
      </c>
      <c r="C6850" s="2">
        <v>45063.442986111098</v>
      </c>
      <c r="D6850" s="1" t="s">
        <v>12820</v>
      </c>
      <c r="E6850" s="1" t="s">
        <v>19</v>
      </c>
      <c r="F6850" s="1" t="s">
        <v>20</v>
      </c>
      <c r="G6850" s="1" t="s">
        <v>663</v>
      </c>
      <c r="H6850" s="1" t="s">
        <v>13629</v>
      </c>
      <c r="I6850" s="1" t="s">
        <v>13630</v>
      </c>
      <c r="J6850" s="1" t="s">
        <v>12823</v>
      </c>
      <c r="L6850" s="3">
        <v>2026</v>
      </c>
      <c r="M6850" s="4">
        <v>0</v>
      </c>
      <c r="N6850" s="1" t="s">
        <v>3046</v>
      </c>
      <c r="O6850" s="1" t="s">
        <v>12824</v>
      </c>
    </row>
    <row r="6851" spans="1:15">
      <c r="A6851" t="s">
        <v>13765</v>
      </c>
      <c r="B6851" s="1" t="s">
        <v>13766</v>
      </c>
      <c r="C6851" s="2">
        <v>45063.442986111098</v>
      </c>
      <c r="D6851" s="1" t="s">
        <v>12820</v>
      </c>
      <c r="E6851" s="1" t="s">
        <v>19</v>
      </c>
      <c r="F6851" s="1" t="s">
        <v>20</v>
      </c>
      <c r="G6851" s="1" t="s">
        <v>663</v>
      </c>
      <c r="H6851" s="1" t="s">
        <v>13629</v>
      </c>
      <c r="I6851" s="1" t="s">
        <v>13630</v>
      </c>
      <c r="J6851" s="1" t="s">
        <v>12823</v>
      </c>
      <c r="L6851" s="3">
        <v>2027</v>
      </c>
      <c r="M6851" s="4">
        <v>0</v>
      </c>
      <c r="N6851" s="1" t="s">
        <v>3046</v>
      </c>
      <c r="O6851" s="1" t="s">
        <v>12824</v>
      </c>
    </row>
    <row r="6852" spans="1:15">
      <c r="A6852" t="s">
        <v>13767</v>
      </c>
      <c r="B6852" s="1" t="s">
        <v>13768</v>
      </c>
      <c r="C6852" s="2">
        <v>45063.442986111098</v>
      </c>
      <c r="D6852" s="1" t="s">
        <v>12820</v>
      </c>
      <c r="E6852" s="1" t="s">
        <v>19</v>
      </c>
      <c r="F6852" s="1" t="s">
        <v>20</v>
      </c>
      <c r="G6852" s="1" t="s">
        <v>663</v>
      </c>
      <c r="H6852" s="1" t="s">
        <v>13629</v>
      </c>
      <c r="I6852" s="1" t="s">
        <v>13630</v>
      </c>
      <c r="J6852" s="1" t="s">
        <v>12823</v>
      </c>
      <c r="L6852" s="3">
        <v>2028</v>
      </c>
      <c r="M6852" s="4">
        <v>-442285.81</v>
      </c>
      <c r="N6852" s="1" t="s">
        <v>3046</v>
      </c>
      <c r="O6852" s="1" t="s">
        <v>12824</v>
      </c>
    </row>
    <row r="6853" spans="1:15">
      <c r="A6853" t="s">
        <v>13769</v>
      </c>
      <c r="B6853" s="1" t="s">
        <v>13770</v>
      </c>
      <c r="C6853" s="2">
        <v>45063.442986111098</v>
      </c>
      <c r="D6853" s="1" t="s">
        <v>12820</v>
      </c>
      <c r="E6853" s="1" t="s">
        <v>19</v>
      </c>
      <c r="F6853" s="1" t="s">
        <v>20</v>
      </c>
      <c r="G6853" s="1" t="s">
        <v>663</v>
      </c>
      <c r="H6853" s="1" t="s">
        <v>13629</v>
      </c>
      <c r="I6853" s="1" t="s">
        <v>13630</v>
      </c>
      <c r="J6853" s="1" t="s">
        <v>12823</v>
      </c>
      <c r="L6853" s="3">
        <v>2029</v>
      </c>
      <c r="M6853" s="4">
        <v>0</v>
      </c>
      <c r="N6853" s="1" t="s">
        <v>3046</v>
      </c>
      <c r="O6853" s="1" t="s">
        <v>12824</v>
      </c>
    </row>
    <row r="6854" spans="1:15">
      <c r="A6854" t="s">
        <v>13771</v>
      </c>
      <c r="B6854" s="1" t="s">
        <v>13772</v>
      </c>
      <c r="C6854" s="2">
        <v>45063.442986111098</v>
      </c>
      <c r="D6854" s="1" t="s">
        <v>12820</v>
      </c>
      <c r="E6854" s="1" t="s">
        <v>19</v>
      </c>
      <c r="F6854" s="1" t="s">
        <v>20</v>
      </c>
      <c r="G6854" s="1" t="s">
        <v>663</v>
      </c>
      <c r="H6854" s="1" t="s">
        <v>13629</v>
      </c>
      <c r="I6854" s="1" t="s">
        <v>13630</v>
      </c>
      <c r="J6854" s="1" t="s">
        <v>12823</v>
      </c>
      <c r="L6854" s="3">
        <v>2030</v>
      </c>
      <c r="M6854" s="4">
        <v>0</v>
      </c>
      <c r="N6854" s="1" t="s">
        <v>3046</v>
      </c>
      <c r="O6854" s="1" t="s">
        <v>12824</v>
      </c>
    </row>
    <row r="6855" spans="1:15">
      <c r="A6855" t="s">
        <v>13773</v>
      </c>
      <c r="B6855" s="1" t="s">
        <v>13774</v>
      </c>
      <c r="C6855" s="2">
        <v>45063.442986111098</v>
      </c>
      <c r="D6855" s="1" t="s">
        <v>12820</v>
      </c>
      <c r="E6855" s="1" t="s">
        <v>19</v>
      </c>
      <c r="F6855" s="1" t="s">
        <v>20</v>
      </c>
      <c r="G6855" s="1" t="s">
        <v>21</v>
      </c>
      <c r="H6855" s="1" t="s">
        <v>13629</v>
      </c>
      <c r="I6855" s="1" t="s">
        <v>13630</v>
      </c>
      <c r="J6855" s="1" t="s">
        <v>12823</v>
      </c>
      <c r="L6855" s="3">
        <v>2023</v>
      </c>
      <c r="M6855" s="4">
        <v>0</v>
      </c>
      <c r="N6855" s="1" t="s">
        <v>3046</v>
      </c>
      <c r="O6855" s="1" t="s">
        <v>12824</v>
      </c>
    </row>
    <row r="6856" spans="1:15">
      <c r="A6856" t="s">
        <v>13775</v>
      </c>
      <c r="B6856" s="1" t="s">
        <v>13776</v>
      </c>
      <c r="C6856" s="2">
        <v>45063.442986111098</v>
      </c>
      <c r="D6856" s="1" t="s">
        <v>12820</v>
      </c>
      <c r="E6856" s="1" t="s">
        <v>19</v>
      </c>
      <c r="F6856" s="1" t="s">
        <v>20</v>
      </c>
      <c r="G6856" s="1" t="s">
        <v>21</v>
      </c>
      <c r="H6856" s="1" t="s">
        <v>13629</v>
      </c>
      <c r="I6856" s="1" t="s">
        <v>13630</v>
      </c>
      <c r="J6856" s="1" t="s">
        <v>12823</v>
      </c>
      <c r="L6856" s="3">
        <v>2024</v>
      </c>
      <c r="M6856" s="4">
        <v>0</v>
      </c>
      <c r="N6856" s="1" t="s">
        <v>3046</v>
      </c>
      <c r="O6856" s="1" t="s">
        <v>12824</v>
      </c>
    </row>
    <row r="6857" spans="1:15">
      <c r="A6857" t="s">
        <v>13777</v>
      </c>
      <c r="B6857" s="1" t="s">
        <v>13778</v>
      </c>
      <c r="C6857" s="2">
        <v>45063.442986111098</v>
      </c>
      <c r="D6857" s="1" t="s">
        <v>12820</v>
      </c>
      <c r="E6857" s="1" t="s">
        <v>19</v>
      </c>
      <c r="F6857" s="1" t="s">
        <v>20</v>
      </c>
      <c r="G6857" s="1" t="s">
        <v>21</v>
      </c>
      <c r="H6857" s="1" t="s">
        <v>13629</v>
      </c>
      <c r="I6857" s="1" t="s">
        <v>13630</v>
      </c>
      <c r="J6857" s="1" t="s">
        <v>12823</v>
      </c>
      <c r="L6857" s="3">
        <v>2025</v>
      </c>
      <c r="M6857" s="4">
        <v>0</v>
      </c>
      <c r="N6857" s="1" t="s">
        <v>3046</v>
      </c>
      <c r="O6857" s="1" t="s">
        <v>12824</v>
      </c>
    </row>
    <row r="6858" spans="1:15">
      <c r="A6858" t="s">
        <v>13779</v>
      </c>
      <c r="B6858" s="1" t="s">
        <v>13780</v>
      </c>
      <c r="C6858" s="2">
        <v>45063.442986111098</v>
      </c>
      <c r="D6858" s="1" t="s">
        <v>12820</v>
      </c>
      <c r="E6858" s="1" t="s">
        <v>19</v>
      </c>
      <c r="F6858" s="1" t="s">
        <v>20</v>
      </c>
      <c r="G6858" s="1" t="s">
        <v>21</v>
      </c>
      <c r="H6858" s="1" t="s">
        <v>13629</v>
      </c>
      <c r="I6858" s="1" t="s">
        <v>13630</v>
      </c>
      <c r="J6858" s="1" t="s">
        <v>12823</v>
      </c>
      <c r="L6858" s="3">
        <v>2026</v>
      </c>
      <c r="M6858" s="4">
        <v>0</v>
      </c>
      <c r="N6858" s="1" t="s">
        <v>3046</v>
      </c>
      <c r="O6858" s="1" t="s">
        <v>12824</v>
      </c>
    </row>
    <row r="6859" spans="1:15">
      <c r="A6859" t="s">
        <v>13781</v>
      </c>
      <c r="B6859" s="1" t="s">
        <v>13782</v>
      </c>
      <c r="C6859" s="2">
        <v>45063.442986111098</v>
      </c>
      <c r="D6859" s="1" t="s">
        <v>12820</v>
      </c>
      <c r="E6859" s="1" t="s">
        <v>19</v>
      </c>
      <c r="F6859" s="1" t="s">
        <v>20</v>
      </c>
      <c r="G6859" s="1" t="s">
        <v>21</v>
      </c>
      <c r="H6859" s="1" t="s">
        <v>13629</v>
      </c>
      <c r="I6859" s="1" t="s">
        <v>13630</v>
      </c>
      <c r="J6859" s="1" t="s">
        <v>12823</v>
      </c>
      <c r="L6859" s="3">
        <v>2027</v>
      </c>
      <c r="M6859" s="4">
        <v>0</v>
      </c>
      <c r="N6859" s="1" t="s">
        <v>3046</v>
      </c>
      <c r="O6859" s="1" t="s">
        <v>12824</v>
      </c>
    </row>
    <row r="6860" spans="1:15">
      <c r="A6860" t="s">
        <v>13783</v>
      </c>
      <c r="B6860" s="1" t="s">
        <v>13784</v>
      </c>
      <c r="C6860" s="2">
        <v>45063.442986111098</v>
      </c>
      <c r="D6860" s="1" t="s">
        <v>12820</v>
      </c>
      <c r="E6860" s="1" t="s">
        <v>19</v>
      </c>
      <c r="F6860" s="1" t="s">
        <v>20</v>
      </c>
      <c r="G6860" s="1" t="s">
        <v>21</v>
      </c>
      <c r="H6860" s="1" t="s">
        <v>13629</v>
      </c>
      <c r="I6860" s="1" t="s">
        <v>13630</v>
      </c>
      <c r="J6860" s="1" t="s">
        <v>12823</v>
      </c>
      <c r="L6860" s="3">
        <v>2028</v>
      </c>
      <c r="M6860" s="4">
        <v>-53252.79</v>
      </c>
      <c r="N6860" s="1" t="s">
        <v>3046</v>
      </c>
      <c r="O6860" s="1" t="s">
        <v>12824</v>
      </c>
    </row>
    <row r="6861" spans="1:15">
      <c r="A6861" t="s">
        <v>13785</v>
      </c>
      <c r="B6861" s="1" t="s">
        <v>13786</v>
      </c>
      <c r="C6861" s="2">
        <v>45063.442986111098</v>
      </c>
      <c r="D6861" s="1" t="s">
        <v>12820</v>
      </c>
      <c r="E6861" s="1" t="s">
        <v>19</v>
      </c>
      <c r="F6861" s="1" t="s">
        <v>20</v>
      </c>
      <c r="G6861" s="1" t="s">
        <v>21</v>
      </c>
      <c r="H6861" s="1" t="s">
        <v>13629</v>
      </c>
      <c r="I6861" s="1" t="s">
        <v>13630</v>
      </c>
      <c r="J6861" s="1" t="s">
        <v>12823</v>
      </c>
      <c r="L6861" s="3">
        <v>2029</v>
      </c>
      <c r="M6861" s="4">
        <v>0</v>
      </c>
      <c r="N6861" s="1" t="s">
        <v>3046</v>
      </c>
      <c r="O6861" s="1" t="s">
        <v>12824</v>
      </c>
    </row>
    <row r="6862" spans="1:15">
      <c r="A6862" t="s">
        <v>13787</v>
      </c>
      <c r="B6862" s="1" t="s">
        <v>13788</v>
      </c>
      <c r="C6862" s="2">
        <v>45063.442986111098</v>
      </c>
      <c r="D6862" s="1" t="s">
        <v>12820</v>
      </c>
      <c r="E6862" s="1" t="s">
        <v>19</v>
      </c>
      <c r="F6862" s="1" t="s">
        <v>20</v>
      </c>
      <c r="G6862" s="1" t="s">
        <v>21</v>
      </c>
      <c r="H6862" s="1" t="s">
        <v>13629</v>
      </c>
      <c r="I6862" s="1" t="s">
        <v>13630</v>
      </c>
      <c r="J6862" s="1" t="s">
        <v>12823</v>
      </c>
      <c r="L6862" s="3">
        <v>2030</v>
      </c>
      <c r="M6862" s="4">
        <v>0</v>
      </c>
      <c r="N6862" s="1" t="s">
        <v>3046</v>
      </c>
      <c r="O6862" s="1" t="s">
        <v>12824</v>
      </c>
    </row>
    <row r="6863" spans="1:15">
      <c r="A6863" t="s">
        <v>13789</v>
      </c>
      <c r="B6863" s="1" t="s">
        <v>13790</v>
      </c>
      <c r="C6863" s="2">
        <v>45063.442986111098</v>
      </c>
      <c r="D6863" s="1" t="s">
        <v>12820</v>
      </c>
      <c r="E6863" s="1" t="s">
        <v>19</v>
      </c>
      <c r="F6863" s="1" t="s">
        <v>20</v>
      </c>
      <c r="G6863" s="1" t="s">
        <v>370</v>
      </c>
      <c r="H6863" s="1" t="s">
        <v>13629</v>
      </c>
      <c r="I6863" s="1" t="s">
        <v>13630</v>
      </c>
      <c r="J6863" s="1" t="s">
        <v>12823</v>
      </c>
      <c r="L6863" s="3">
        <v>2023</v>
      </c>
      <c r="M6863" s="4">
        <v>0</v>
      </c>
      <c r="N6863" s="1" t="s">
        <v>3046</v>
      </c>
      <c r="O6863" s="1" t="s">
        <v>12824</v>
      </c>
    </row>
    <row r="6864" spans="1:15">
      <c r="A6864" t="s">
        <v>13791</v>
      </c>
      <c r="B6864" s="1" t="s">
        <v>13792</v>
      </c>
      <c r="C6864" s="2">
        <v>45063.442986111098</v>
      </c>
      <c r="D6864" s="1" t="s">
        <v>12820</v>
      </c>
      <c r="E6864" s="1" t="s">
        <v>19</v>
      </c>
      <c r="F6864" s="1" t="s">
        <v>20</v>
      </c>
      <c r="G6864" s="1" t="s">
        <v>370</v>
      </c>
      <c r="H6864" s="1" t="s">
        <v>13629</v>
      </c>
      <c r="I6864" s="1" t="s">
        <v>13630</v>
      </c>
      <c r="J6864" s="1" t="s">
        <v>12823</v>
      </c>
      <c r="L6864" s="3">
        <v>2024</v>
      </c>
      <c r="M6864" s="4">
        <v>0</v>
      </c>
      <c r="N6864" s="1" t="s">
        <v>3046</v>
      </c>
      <c r="O6864" s="1" t="s">
        <v>12824</v>
      </c>
    </row>
    <row r="6865" spans="1:15">
      <c r="A6865" t="s">
        <v>13793</v>
      </c>
      <c r="B6865" s="1" t="s">
        <v>13794</v>
      </c>
      <c r="C6865" s="2">
        <v>45063.442986111098</v>
      </c>
      <c r="D6865" s="1" t="s">
        <v>12820</v>
      </c>
      <c r="E6865" s="1" t="s">
        <v>19</v>
      </c>
      <c r="F6865" s="1" t="s">
        <v>20</v>
      </c>
      <c r="G6865" s="1" t="s">
        <v>370</v>
      </c>
      <c r="H6865" s="1" t="s">
        <v>13629</v>
      </c>
      <c r="I6865" s="1" t="s">
        <v>13630</v>
      </c>
      <c r="J6865" s="1" t="s">
        <v>12823</v>
      </c>
      <c r="L6865" s="3">
        <v>2025</v>
      </c>
      <c r="M6865" s="4">
        <v>0</v>
      </c>
      <c r="N6865" s="1" t="s">
        <v>3046</v>
      </c>
      <c r="O6865" s="1" t="s">
        <v>12824</v>
      </c>
    </row>
    <row r="6866" spans="1:15">
      <c r="A6866" t="s">
        <v>13795</v>
      </c>
      <c r="B6866" s="1" t="s">
        <v>13796</v>
      </c>
      <c r="C6866" s="2">
        <v>45063.442986111098</v>
      </c>
      <c r="D6866" s="1" t="s">
        <v>12820</v>
      </c>
      <c r="E6866" s="1" t="s">
        <v>19</v>
      </c>
      <c r="F6866" s="1" t="s">
        <v>20</v>
      </c>
      <c r="G6866" s="1" t="s">
        <v>370</v>
      </c>
      <c r="H6866" s="1" t="s">
        <v>13629</v>
      </c>
      <c r="I6866" s="1" t="s">
        <v>13630</v>
      </c>
      <c r="J6866" s="1" t="s">
        <v>12823</v>
      </c>
      <c r="L6866" s="3">
        <v>2026</v>
      </c>
      <c r="M6866" s="4">
        <v>0</v>
      </c>
      <c r="N6866" s="1" t="s">
        <v>3046</v>
      </c>
      <c r="O6866" s="1" t="s">
        <v>12824</v>
      </c>
    </row>
    <row r="6867" spans="1:15">
      <c r="A6867" t="s">
        <v>13797</v>
      </c>
      <c r="B6867" s="1" t="s">
        <v>13798</v>
      </c>
      <c r="C6867" s="2">
        <v>45063.442986111098</v>
      </c>
      <c r="D6867" s="1" t="s">
        <v>12820</v>
      </c>
      <c r="E6867" s="1" t="s">
        <v>19</v>
      </c>
      <c r="F6867" s="1" t="s">
        <v>20</v>
      </c>
      <c r="G6867" s="1" t="s">
        <v>370</v>
      </c>
      <c r="H6867" s="1" t="s">
        <v>13629</v>
      </c>
      <c r="I6867" s="1" t="s">
        <v>13630</v>
      </c>
      <c r="J6867" s="1" t="s">
        <v>12823</v>
      </c>
      <c r="L6867" s="3">
        <v>2027</v>
      </c>
      <c r="M6867" s="4">
        <v>0</v>
      </c>
      <c r="N6867" s="1" t="s">
        <v>3046</v>
      </c>
      <c r="O6867" s="1" t="s">
        <v>12824</v>
      </c>
    </row>
    <row r="6868" spans="1:15">
      <c r="A6868" t="s">
        <v>13799</v>
      </c>
      <c r="B6868" s="1" t="s">
        <v>13800</v>
      </c>
      <c r="C6868" s="2">
        <v>45063.442986111098</v>
      </c>
      <c r="D6868" s="1" t="s">
        <v>12820</v>
      </c>
      <c r="E6868" s="1" t="s">
        <v>19</v>
      </c>
      <c r="F6868" s="1" t="s">
        <v>20</v>
      </c>
      <c r="G6868" s="1" t="s">
        <v>370</v>
      </c>
      <c r="H6868" s="1" t="s">
        <v>13629</v>
      </c>
      <c r="I6868" s="1" t="s">
        <v>13630</v>
      </c>
      <c r="J6868" s="1" t="s">
        <v>12823</v>
      </c>
      <c r="L6868" s="3">
        <v>2028</v>
      </c>
      <c r="M6868" s="4">
        <v>0</v>
      </c>
      <c r="N6868" s="1" t="s">
        <v>3046</v>
      </c>
      <c r="O6868" s="1" t="s">
        <v>12824</v>
      </c>
    </row>
    <row r="6869" spans="1:15">
      <c r="A6869" t="s">
        <v>13801</v>
      </c>
      <c r="B6869" s="1" t="s">
        <v>13802</v>
      </c>
      <c r="C6869" s="2">
        <v>45063.442986111098</v>
      </c>
      <c r="D6869" s="1" t="s">
        <v>12820</v>
      </c>
      <c r="E6869" s="1" t="s">
        <v>19</v>
      </c>
      <c r="F6869" s="1" t="s">
        <v>20</v>
      </c>
      <c r="G6869" s="1" t="s">
        <v>370</v>
      </c>
      <c r="H6869" s="1" t="s">
        <v>13629</v>
      </c>
      <c r="I6869" s="1" t="s">
        <v>13630</v>
      </c>
      <c r="J6869" s="1" t="s">
        <v>12823</v>
      </c>
      <c r="L6869" s="3">
        <v>2029</v>
      </c>
      <c r="M6869" s="4">
        <v>-878.5</v>
      </c>
      <c r="N6869" s="1" t="s">
        <v>3046</v>
      </c>
      <c r="O6869" s="1" t="s">
        <v>12824</v>
      </c>
    </row>
    <row r="6870" spans="1:15">
      <c r="A6870" t="s">
        <v>13803</v>
      </c>
      <c r="B6870" s="1" t="s">
        <v>13804</v>
      </c>
      <c r="C6870" s="2">
        <v>45063.442986111098</v>
      </c>
      <c r="D6870" s="1" t="s">
        <v>12820</v>
      </c>
      <c r="E6870" s="1" t="s">
        <v>19</v>
      </c>
      <c r="F6870" s="1" t="s">
        <v>20</v>
      </c>
      <c r="G6870" s="1" t="s">
        <v>370</v>
      </c>
      <c r="H6870" s="1" t="s">
        <v>13629</v>
      </c>
      <c r="I6870" s="1" t="s">
        <v>13630</v>
      </c>
      <c r="J6870" s="1" t="s">
        <v>12823</v>
      </c>
      <c r="L6870" s="3">
        <v>2030</v>
      </c>
      <c r="M6870" s="4">
        <v>0</v>
      </c>
      <c r="N6870" s="1" t="s">
        <v>3046</v>
      </c>
      <c r="O6870" s="1" t="s">
        <v>12824</v>
      </c>
    </row>
    <row r="6871" spans="1:15">
      <c r="A6871" t="s">
        <v>13805</v>
      </c>
      <c r="B6871" s="1" t="s">
        <v>13806</v>
      </c>
      <c r="C6871" s="2">
        <v>45063.442986111098</v>
      </c>
      <c r="D6871" s="1" t="s">
        <v>12820</v>
      </c>
      <c r="E6871" s="1" t="s">
        <v>19</v>
      </c>
      <c r="F6871" s="1" t="s">
        <v>20</v>
      </c>
      <c r="G6871" s="1" t="s">
        <v>938</v>
      </c>
      <c r="H6871" s="1" t="s">
        <v>13629</v>
      </c>
      <c r="I6871" s="1" t="s">
        <v>13630</v>
      </c>
      <c r="J6871" s="1" t="s">
        <v>12823</v>
      </c>
      <c r="L6871" s="3">
        <v>2023</v>
      </c>
      <c r="M6871" s="4">
        <v>0</v>
      </c>
      <c r="N6871" s="1" t="s">
        <v>3046</v>
      </c>
      <c r="O6871" s="1" t="s">
        <v>12824</v>
      </c>
    </row>
    <row r="6872" spans="1:15">
      <c r="A6872" t="s">
        <v>13807</v>
      </c>
      <c r="B6872" s="1" t="s">
        <v>13808</v>
      </c>
      <c r="C6872" s="2">
        <v>45063.442986111098</v>
      </c>
      <c r="D6872" s="1" t="s">
        <v>12820</v>
      </c>
      <c r="E6872" s="1" t="s">
        <v>19</v>
      </c>
      <c r="F6872" s="1" t="s">
        <v>20</v>
      </c>
      <c r="G6872" s="1" t="s">
        <v>938</v>
      </c>
      <c r="H6872" s="1" t="s">
        <v>13629</v>
      </c>
      <c r="I6872" s="1" t="s">
        <v>13630</v>
      </c>
      <c r="J6872" s="1" t="s">
        <v>12823</v>
      </c>
      <c r="L6872" s="3">
        <v>2024</v>
      </c>
      <c r="M6872" s="4">
        <v>0</v>
      </c>
      <c r="N6872" s="1" t="s">
        <v>3046</v>
      </c>
      <c r="O6872" s="1" t="s">
        <v>12824</v>
      </c>
    </row>
    <row r="6873" spans="1:15">
      <c r="A6873" t="s">
        <v>13809</v>
      </c>
      <c r="B6873" s="1" t="s">
        <v>13810</v>
      </c>
      <c r="C6873" s="2">
        <v>45063.442986111098</v>
      </c>
      <c r="D6873" s="1" t="s">
        <v>12820</v>
      </c>
      <c r="E6873" s="1" t="s">
        <v>19</v>
      </c>
      <c r="F6873" s="1" t="s">
        <v>20</v>
      </c>
      <c r="G6873" s="1" t="s">
        <v>938</v>
      </c>
      <c r="H6873" s="1" t="s">
        <v>13629</v>
      </c>
      <c r="I6873" s="1" t="s">
        <v>13630</v>
      </c>
      <c r="J6873" s="1" t="s">
        <v>12823</v>
      </c>
      <c r="L6873" s="3">
        <v>2025</v>
      </c>
      <c r="M6873" s="4">
        <v>0</v>
      </c>
      <c r="N6873" s="1" t="s">
        <v>3046</v>
      </c>
      <c r="O6873" s="1" t="s">
        <v>12824</v>
      </c>
    </row>
    <row r="6874" spans="1:15">
      <c r="A6874" t="s">
        <v>13811</v>
      </c>
      <c r="B6874" s="1" t="s">
        <v>13812</v>
      </c>
      <c r="C6874" s="2">
        <v>45063.442986111098</v>
      </c>
      <c r="D6874" s="1" t="s">
        <v>12820</v>
      </c>
      <c r="E6874" s="1" t="s">
        <v>19</v>
      </c>
      <c r="F6874" s="1" t="s">
        <v>20</v>
      </c>
      <c r="G6874" s="1" t="s">
        <v>938</v>
      </c>
      <c r="H6874" s="1" t="s">
        <v>13629</v>
      </c>
      <c r="I6874" s="1" t="s">
        <v>13630</v>
      </c>
      <c r="J6874" s="1" t="s">
        <v>12823</v>
      </c>
      <c r="L6874" s="3">
        <v>2026</v>
      </c>
      <c r="M6874" s="4">
        <v>0</v>
      </c>
      <c r="N6874" s="1" t="s">
        <v>3046</v>
      </c>
      <c r="O6874" s="1" t="s">
        <v>12824</v>
      </c>
    </row>
    <row r="6875" spans="1:15">
      <c r="A6875" t="s">
        <v>13813</v>
      </c>
      <c r="B6875" s="1" t="s">
        <v>13814</v>
      </c>
      <c r="C6875" s="2">
        <v>45063.442986111098</v>
      </c>
      <c r="D6875" s="1" t="s">
        <v>12820</v>
      </c>
      <c r="E6875" s="1" t="s">
        <v>19</v>
      </c>
      <c r="F6875" s="1" t="s">
        <v>20</v>
      </c>
      <c r="G6875" s="1" t="s">
        <v>938</v>
      </c>
      <c r="H6875" s="1" t="s">
        <v>13629</v>
      </c>
      <c r="I6875" s="1" t="s">
        <v>13630</v>
      </c>
      <c r="J6875" s="1" t="s">
        <v>12823</v>
      </c>
      <c r="L6875" s="3">
        <v>2027</v>
      </c>
      <c r="M6875" s="4">
        <v>0</v>
      </c>
      <c r="N6875" s="1" t="s">
        <v>3046</v>
      </c>
      <c r="O6875" s="1" t="s">
        <v>12824</v>
      </c>
    </row>
    <row r="6876" spans="1:15">
      <c r="A6876" t="s">
        <v>13815</v>
      </c>
      <c r="B6876" s="1" t="s">
        <v>13816</v>
      </c>
      <c r="C6876" s="2">
        <v>45063.442986111098</v>
      </c>
      <c r="D6876" s="1" t="s">
        <v>12820</v>
      </c>
      <c r="E6876" s="1" t="s">
        <v>19</v>
      </c>
      <c r="F6876" s="1" t="s">
        <v>20</v>
      </c>
      <c r="G6876" s="1" t="s">
        <v>938</v>
      </c>
      <c r="H6876" s="1" t="s">
        <v>13629</v>
      </c>
      <c r="I6876" s="1" t="s">
        <v>13630</v>
      </c>
      <c r="J6876" s="1" t="s">
        <v>12823</v>
      </c>
      <c r="L6876" s="3">
        <v>2028</v>
      </c>
      <c r="M6876" s="4">
        <v>-16943.27</v>
      </c>
      <c r="N6876" s="1" t="s">
        <v>3046</v>
      </c>
      <c r="O6876" s="1" t="s">
        <v>12824</v>
      </c>
    </row>
    <row r="6877" spans="1:15">
      <c r="A6877" t="s">
        <v>13817</v>
      </c>
      <c r="B6877" s="1" t="s">
        <v>13818</v>
      </c>
      <c r="C6877" s="2">
        <v>45063.442986111098</v>
      </c>
      <c r="D6877" s="1" t="s">
        <v>12820</v>
      </c>
      <c r="E6877" s="1" t="s">
        <v>19</v>
      </c>
      <c r="F6877" s="1" t="s">
        <v>20</v>
      </c>
      <c r="G6877" s="1" t="s">
        <v>938</v>
      </c>
      <c r="H6877" s="1" t="s">
        <v>13629</v>
      </c>
      <c r="I6877" s="1" t="s">
        <v>13630</v>
      </c>
      <c r="J6877" s="1" t="s">
        <v>12823</v>
      </c>
      <c r="L6877" s="3">
        <v>2029</v>
      </c>
      <c r="M6877" s="4">
        <v>0</v>
      </c>
      <c r="N6877" s="1" t="s">
        <v>3046</v>
      </c>
      <c r="O6877" s="1" t="s">
        <v>12824</v>
      </c>
    </row>
    <row r="6878" spans="1:15">
      <c r="A6878" t="s">
        <v>13819</v>
      </c>
      <c r="B6878" s="1" t="s">
        <v>13820</v>
      </c>
      <c r="C6878" s="2">
        <v>45063.442986111098</v>
      </c>
      <c r="D6878" s="1" t="s">
        <v>12820</v>
      </c>
      <c r="E6878" s="1" t="s">
        <v>19</v>
      </c>
      <c r="F6878" s="1" t="s">
        <v>20</v>
      </c>
      <c r="G6878" s="1" t="s">
        <v>938</v>
      </c>
      <c r="H6878" s="1" t="s">
        <v>13629</v>
      </c>
      <c r="I6878" s="1" t="s">
        <v>13630</v>
      </c>
      <c r="J6878" s="1" t="s">
        <v>12823</v>
      </c>
      <c r="L6878" s="3">
        <v>2030</v>
      </c>
      <c r="M6878" s="4">
        <v>0</v>
      </c>
      <c r="N6878" s="1" t="s">
        <v>3046</v>
      </c>
      <c r="O6878" s="1" t="s">
        <v>12824</v>
      </c>
    </row>
    <row r="6879" spans="1:15">
      <c r="A6879" t="s">
        <v>13821</v>
      </c>
      <c r="B6879" s="1" t="s">
        <v>13822</v>
      </c>
      <c r="C6879" s="2">
        <v>45063.442986111098</v>
      </c>
      <c r="D6879" s="1" t="s">
        <v>12820</v>
      </c>
      <c r="E6879" s="1" t="s">
        <v>174</v>
      </c>
      <c r="F6879" s="1" t="s">
        <v>20</v>
      </c>
      <c r="G6879" s="1" t="s">
        <v>663</v>
      </c>
      <c r="H6879" s="1" t="s">
        <v>13629</v>
      </c>
      <c r="I6879" s="1" t="s">
        <v>13630</v>
      </c>
      <c r="J6879" s="1" t="s">
        <v>12823</v>
      </c>
      <c r="L6879" s="3">
        <v>2023</v>
      </c>
      <c r="M6879" s="4">
        <v>0</v>
      </c>
      <c r="N6879" s="1" t="s">
        <v>3046</v>
      </c>
      <c r="O6879" s="1" t="s">
        <v>12824</v>
      </c>
    </row>
    <row r="6880" spans="1:15">
      <c r="A6880" t="s">
        <v>13823</v>
      </c>
      <c r="B6880" s="1" t="s">
        <v>13824</v>
      </c>
      <c r="C6880" s="2">
        <v>45063.442986111098</v>
      </c>
      <c r="D6880" s="1" t="s">
        <v>12820</v>
      </c>
      <c r="E6880" s="1" t="s">
        <v>174</v>
      </c>
      <c r="F6880" s="1" t="s">
        <v>20</v>
      </c>
      <c r="G6880" s="1" t="s">
        <v>663</v>
      </c>
      <c r="H6880" s="1" t="s">
        <v>13629</v>
      </c>
      <c r="I6880" s="1" t="s">
        <v>13630</v>
      </c>
      <c r="J6880" s="1" t="s">
        <v>12823</v>
      </c>
      <c r="L6880" s="3">
        <v>2024</v>
      </c>
      <c r="M6880" s="4">
        <v>0</v>
      </c>
      <c r="N6880" s="1" t="s">
        <v>3046</v>
      </c>
      <c r="O6880" s="1" t="s">
        <v>12824</v>
      </c>
    </row>
    <row r="6881" spans="1:15">
      <c r="A6881" t="s">
        <v>13825</v>
      </c>
      <c r="B6881" s="1" t="s">
        <v>13826</v>
      </c>
      <c r="C6881" s="2">
        <v>45063.442986111098</v>
      </c>
      <c r="D6881" s="1" t="s">
        <v>12820</v>
      </c>
      <c r="E6881" s="1" t="s">
        <v>174</v>
      </c>
      <c r="F6881" s="1" t="s">
        <v>20</v>
      </c>
      <c r="G6881" s="1" t="s">
        <v>663</v>
      </c>
      <c r="H6881" s="1" t="s">
        <v>13629</v>
      </c>
      <c r="I6881" s="1" t="s">
        <v>13630</v>
      </c>
      <c r="J6881" s="1" t="s">
        <v>12823</v>
      </c>
      <c r="L6881" s="3">
        <v>2025</v>
      </c>
      <c r="M6881" s="4">
        <v>0</v>
      </c>
      <c r="N6881" s="1" t="s">
        <v>3046</v>
      </c>
      <c r="O6881" s="1" t="s">
        <v>12824</v>
      </c>
    </row>
    <row r="6882" spans="1:15">
      <c r="A6882" t="s">
        <v>13827</v>
      </c>
      <c r="B6882" s="1" t="s">
        <v>13828</v>
      </c>
      <c r="C6882" s="2">
        <v>45063.442986111098</v>
      </c>
      <c r="D6882" s="1" t="s">
        <v>12820</v>
      </c>
      <c r="E6882" s="1" t="s">
        <v>174</v>
      </c>
      <c r="F6882" s="1" t="s">
        <v>20</v>
      </c>
      <c r="G6882" s="1" t="s">
        <v>663</v>
      </c>
      <c r="H6882" s="1" t="s">
        <v>13629</v>
      </c>
      <c r="I6882" s="1" t="s">
        <v>13630</v>
      </c>
      <c r="J6882" s="1" t="s">
        <v>12823</v>
      </c>
      <c r="L6882" s="3">
        <v>2026</v>
      </c>
      <c r="M6882" s="4">
        <v>0</v>
      </c>
      <c r="N6882" s="1" t="s">
        <v>3046</v>
      </c>
      <c r="O6882" s="1" t="s">
        <v>12824</v>
      </c>
    </row>
    <row r="6883" spans="1:15">
      <c r="A6883" t="s">
        <v>13829</v>
      </c>
      <c r="B6883" s="1" t="s">
        <v>13830</v>
      </c>
      <c r="C6883" s="2">
        <v>45063.442997685197</v>
      </c>
      <c r="D6883" s="1" t="s">
        <v>12820</v>
      </c>
      <c r="E6883" s="1" t="s">
        <v>174</v>
      </c>
      <c r="F6883" s="1" t="s">
        <v>20</v>
      </c>
      <c r="G6883" s="1" t="s">
        <v>663</v>
      </c>
      <c r="H6883" s="1" t="s">
        <v>13629</v>
      </c>
      <c r="I6883" s="1" t="s">
        <v>13630</v>
      </c>
      <c r="J6883" s="1" t="s">
        <v>12823</v>
      </c>
      <c r="L6883" s="3">
        <v>2027</v>
      </c>
      <c r="M6883" s="4">
        <v>-224014.44</v>
      </c>
      <c r="N6883" s="1" t="s">
        <v>3046</v>
      </c>
      <c r="O6883" s="1" t="s">
        <v>12824</v>
      </c>
    </row>
    <row r="6884" spans="1:15">
      <c r="A6884" t="s">
        <v>13831</v>
      </c>
      <c r="B6884" s="1" t="s">
        <v>13832</v>
      </c>
      <c r="C6884" s="2">
        <v>45063.442997685197</v>
      </c>
      <c r="D6884" s="1" t="s">
        <v>12820</v>
      </c>
      <c r="E6884" s="1" t="s">
        <v>174</v>
      </c>
      <c r="F6884" s="1" t="s">
        <v>20</v>
      </c>
      <c r="G6884" s="1" t="s">
        <v>663</v>
      </c>
      <c r="H6884" s="1" t="s">
        <v>13629</v>
      </c>
      <c r="I6884" s="1" t="s">
        <v>13630</v>
      </c>
      <c r="J6884" s="1" t="s">
        <v>12823</v>
      </c>
      <c r="L6884" s="3">
        <v>2028</v>
      </c>
      <c r="M6884" s="4">
        <v>0</v>
      </c>
      <c r="N6884" s="1" t="s">
        <v>3046</v>
      </c>
      <c r="O6884" s="1" t="s">
        <v>12824</v>
      </c>
    </row>
    <row r="6885" spans="1:15">
      <c r="A6885" t="s">
        <v>13833</v>
      </c>
      <c r="B6885" s="1" t="s">
        <v>13834</v>
      </c>
      <c r="C6885" s="2">
        <v>45063.442997685197</v>
      </c>
      <c r="D6885" s="1" t="s">
        <v>12820</v>
      </c>
      <c r="E6885" s="1" t="s">
        <v>174</v>
      </c>
      <c r="F6885" s="1" t="s">
        <v>20</v>
      </c>
      <c r="G6885" s="1" t="s">
        <v>663</v>
      </c>
      <c r="H6885" s="1" t="s">
        <v>13629</v>
      </c>
      <c r="I6885" s="1" t="s">
        <v>13630</v>
      </c>
      <c r="J6885" s="1" t="s">
        <v>12823</v>
      </c>
      <c r="L6885" s="3">
        <v>2029</v>
      </c>
      <c r="M6885" s="4">
        <v>0</v>
      </c>
      <c r="N6885" s="1" t="s">
        <v>3046</v>
      </c>
      <c r="O6885" s="1" t="s">
        <v>12824</v>
      </c>
    </row>
    <row r="6886" spans="1:15">
      <c r="A6886" t="s">
        <v>13835</v>
      </c>
      <c r="B6886" s="1" t="s">
        <v>13836</v>
      </c>
      <c r="C6886" s="2">
        <v>45063.442997685197</v>
      </c>
      <c r="D6886" s="1" t="s">
        <v>12820</v>
      </c>
      <c r="E6886" s="1" t="s">
        <v>174</v>
      </c>
      <c r="F6886" s="1" t="s">
        <v>20</v>
      </c>
      <c r="G6886" s="1" t="s">
        <v>663</v>
      </c>
      <c r="H6886" s="1" t="s">
        <v>13629</v>
      </c>
      <c r="I6886" s="1" t="s">
        <v>13630</v>
      </c>
      <c r="J6886" s="1" t="s">
        <v>12823</v>
      </c>
      <c r="L6886" s="3">
        <v>2030</v>
      </c>
      <c r="M6886" s="4">
        <v>0</v>
      </c>
      <c r="N6886" s="1" t="s">
        <v>3046</v>
      </c>
      <c r="O6886" s="1" t="s">
        <v>12824</v>
      </c>
    </row>
    <row r="6887" spans="1:15">
      <c r="A6887" t="s">
        <v>13837</v>
      </c>
      <c r="B6887" s="1" t="s">
        <v>13838</v>
      </c>
      <c r="C6887" s="2">
        <v>45063.442997685197</v>
      </c>
      <c r="D6887" s="1" t="s">
        <v>12820</v>
      </c>
      <c r="E6887" s="1" t="s">
        <v>174</v>
      </c>
      <c r="F6887" s="1" t="s">
        <v>20</v>
      </c>
      <c r="G6887" s="1" t="s">
        <v>21</v>
      </c>
      <c r="H6887" s="1" t="s">
        <v>13629</v>
      </c>
      <c r="I6887" s="1" t="s">
        <v>13630</v>
      </c>
      <c r="J6887" s="1" t="s">
        <v>12823</v>
      </c>
      <c r="L6887" s="3">
        <v>2023</v>
      </c>
      <c r="M6887" s="4">
        <v>0</v>
      </c>
      <c r="N6887" s="1" t="s">
        <v>3046</v>
      </c>
      <c r="O6887" s="1" t="s">
        <v>12824</v>
      </c>
    </row>
    <row r="6888" spans="1:15">
      <c r="A6888" t="s">
        <v>13839</v>
      </c>
      <c r="B6888" s="1" t="s">
        <v>13840</v>
      </c>
      <c r="C6888" s="2">
        <v>45063.442997685197</v>
      </c>
      <c r="D6888" s="1" t="s">
        <v>12820</v>
      </c>
      <c r="E6888" s="1" t="s">
        <v>174</v>
      </c>
      <c r="F6888" s="1" t="s">
        <v>20</v>
      </c>
      <c r="G6888" s="1" t="s">
        <v>21</v>
      </c>
      <c r="H6888" s="1" t="s">
        <v>13629</v>
      </c>
      <c r="I6888" s="1" t="s">
        <v>13630</v>
      </c>
      <c r="J6888" s="1" t="s">
        <v>12823</v>
      </c>
      <c r="L6888" s="3">
        <v>2024</v>
      </c>
      <c r="M6888" s="4">
        <v>-532.49</v>
      </c>
      <c r="N6888" s="1" t="s">
        <v>3046</v>
      </c>
      <c r="O6888" s="1" t="s">
        <v>12824</v>
      </c>
    </row>
    <row r="6889" spans="1:15">
      <c r="A6889" t="s">
        <v>13841</v>
      </c>
      <c r="B6889" s="1" t="s">
        <v>13842</v>
      </c>
      <c r="C6889" s="2">
        <v>45063.442997685197</v>
      </c>
      <c r="D6889" s="1" t="s">
        <v>12820</v>
      </c>
      <c r="E6889" s="1" t="s">
        <v>174</v>
      </c>
      <c r="F6889" s="1" t="s">
        <v>20</v>
      </c>
      <c r="G6889" s="1" t="s">
        <v>21</v>
      </c>
      <c r="H6889" s="1" t="s">
        <v>13629</v>
      </c>
      <c r="I6889" s="1" t="s">
        <v>13630</v>
      </c>
      <c r="J6889" s="1" t="s">
        <v>12823</v>
      </c>
      <c r="L6889" s="3">
        <v>2025</v>
      </c>
      <c r="M6889" s="4">
        <v>0</v>
      </c>
      <c r="N6889" s="1" t="s">
        <v>3046</v>
      </c>
      <c r="O6889" s="1" t="s">
        <v>12824</v>
      </c>
    </row>
    <row r="6890" spans="1:15">
      <c r="A6890" t="s">
        <v>13843</v>
      </c>
      <c r="B6890" s="1" t="s">
        <v>13844</v>
      </c>
      <c r="C6890" s="2">
        <v>45063.442997685197</v>
      </c>
      <c r="D6890" s="1" t="s">
        <v>12820</v>
      </c>
      <c r="E6890" s="1" t="s">
        <v>174</v>
      </c>
      <c r="F6890" s="1" t="s">
        <v>20</v>
      </c>
      <c r="G6890" s="1" t="s">
        <v>21</v>
      </c>
      <c r="H6890" s="1" t="s">
        <v>13629</v>
      </c>
      <c r="I6890" s="1" t="s">
        <v>13630</v>
      </c>
      <c r="J6890" s="1" t="s">
        <v>12823</v>
      </c>
      <c r="L6890" s="3">
        <v>2026</v>
      </c>
      <c r="M6890" s="4">
        <v>0</v>
      </c>
      <c r="N6890" s="1" t="s">
        <v>3046</v>
      </c>
      <c r="O6890" s="1" t="s">
        <v>12824</v>
      </c>
    </row>
    <row r="6891" spans="1:15">
      <c r="A6891" t="s">
        <v>13845</v>
      </c>
      <c r="B6891" s="1" t="s">
        <v>13846</v>
      </c>
      <c r="C6891" s="2">
        <v>45063.442997685197</v>
      </c>
      <c r="D6891" s="1" t="s">
        <v>12820</v>
      </c>
      <c r="E6891" s="1" t="s">
        <v>174</v>
      </c>
      <c r="F6891" s="1" t="s">
        <v>20</v>
      </c>
      <c r="G6891" s="1" t="s">
        <v>21</v>
      </c>
      <c r="H6891" s="1" t="s">
        <v>13629</v>
      </c>
      <c r="I6891" s="1" t="s">
        <v>13630</v>
      </c>
      <c r="J6891" s="1" t="s">
        <v>12823</v>
      </c>
      <c r="L6891" s="3">
        <v>2027</v>
      </c>
      <c r="M6891" s="4">
        <v>0</v>
      </c>
      <c r="N6891" s="1" t="s">
        <v>3046</v>
      </c>
      <c r="O6891" s="1" t="s">
        <v>12824</v>
      </c>
    </row>
    <row r="6892" spans="1:15">
      <c r="A6892" t="s">
        <v>13847</v>
      </c>
      <c r="B6892" s="1" t="s">
        <v>13848</v>
      </c>
      <c r="C6892" s="2">
        <v>45063.442997685197</v>
      </c>
      <c r="D6892" s="1" t="s">
        <v>12820</v>
      </c>
      <c r="E6892" s="1" t="s">
        <v>174</v>
      </c>
      <c r="F6892" s="1" t="s">
        <v>20</v>
      </c>
      <c r="G6892" s="1" t="s">
        <v>21</v>
      </c>
      <c r="H6892" s="1" t="s">
        <v>13629</v>
      </c>
      <c r="I6892" s="1" t="s">
        <v>13630</v>
      </c>
      <c r="J6892" s="1" t="s">
        <v>12823</v>
      </c>
      <c r="L6892" s="3">
        <v>2028</v>
      </c>
      <c r="M6892" s="4">
        <v>0</v>
      </c>
      <c r="N6892" s="1" t="s">
        <v>3046</v>
      </c>
      <c r="O6892" s="1" t="s">
        <v>12824</v>
      </c>
    </row>
    <row r="6893" spans="1:15">
      <c r="A6893" t="s">
        <v>13849</v>
      </c>
      <c r="B6893" s="1" t="s">
        <v>13850</v>
      </c>
      <c r="C6893" s="2">
        <v>45063.442997685197</v>
      </c>
      <c r="D6893" s="1" t="s">
        <v>12820</v>
      </c>
      <c r="E6893" s="1" t="s">
        <v>174</v>
      </c>
      <c r="F6893" s="1" t="s">
        <v>20</v>
      </c>
      <c r="G6893" s="1" t="s">
        <v>21</v>
      </c>
      <c r="H6893" s="1" t="s">
        <v>13629</v>
      </c>
      <c r="I6893" s="1" t="s">
        <v>13630</v>
      </c>
      <c r="J6893" s="1" t="s">
        <v>12823</v>
      </c>
      <c r="L6893" s="3">
        <v>2029</v>
      </c>
      <c r="M6893" s="4">
        <v>0</v>
      </c>
      <c r="N6893" s="1" t="s">
        <v>3046</v>
      </c>
      <c r="O6893" s="1" t="s">
        <v>12824</v>
      </c>
    </row>
    <row r="6894" spans="1:15">
      <c r="A6894" t="s">
        <v>13851</v>
      </c>
      <c r="B6894" s="1" t="s">
        <v>13852</v>
      </c>
      <c r="C6894" s="2">
        <v>45063.442997685197</v>
      </c>
      <c r="D6894" s="1" t="s">
        <v>12820</v>
      </c>
      <c r="E6894" s="1" t="s">
        <v>174</v>
      </c>
      <c r="F6894" s="1" t="s">
        <v>20</v>
      </c>
      <c r="G6894" s="1" t="s">
        <v>21</v>
      </c>
      <c r="H6894" s="1" t="s">
        <v>13629</v>
      </c>
      <c r="I6894" s="1" t="s">
        <v>13630</v>
      </c>
      <c r="J6894" s="1" t="s">
        <v>12823</v>
      </c>
      <c r="L6894" s="3">
        <v>2030</v>
      </c>
      <c r="M6894" s="4">
        <v>0</v>
      </c>
      <c r="N6894" s="1" t="s">
        <v>3046</v>
      </c>
      <c r="O6894" s="1" t="s">
        <v>12824</v>
      </c>
    </row>
    <row r="6895" spans="1:15">
      <c r="A6895" t="s">
        <v>13853</v>
      </c>
      <c r="B6895" s="1" t="s">
        <v>13854</v>
      </c>
      <c r="C6895" s="2">
        <v>45063.442997685197</v>
      </c>
      <c r="D6895" s="1" t="s">
        <v>12820</v>
      </c>
      <c r="E6895" s="1" t="s">
        <v>174</v>
      </c>
      <c r="F6895" s="1" t="s">
        <v>20</v>
      </c>
      <c r="G6895" s="1" t="s">
        <v>370</v>
      </c>
      <c r="H6895" s="1" t="s">
        <v>13629</v>
      </c>
      <c r="I6895" s="1" t="s">
        <v>13630</v>
      </c>
      <c r="J6895" s="1" t="s">
        <v>12823</v>
      </c>
      <c r="L6895" s="3">
        <v>2023</v>
      </c>
      <c r="M6895" s="4">
        <v>-0.33</v>
      </c>
      <c r="N6895" s="1" t="s">
        <v>3046</v>
      </c>
      <c r="O6895" s="1" t="s">
        <v>12824</v>
      </c>
    </row>
    <row r="6896" spans="1:15">
      <c r="A6896" t="s">
        <v>13855</v>
      </c>
      <c r="B6896" s="1" t="s">
        <v>13856</v>
      </c>
      <c r="C6896" s="2">
        <v>45063.442997685197</v>
      </c>
      <c r="D6896" s="1" t="s">
        <v>12820</v>
      </c>
      <c r="E6896" s="1" t="s">
        <v>174</v>
      </c>
      <c r="F6896" s="1" t="s">
        <v>20</v>
      </c>
      <c r="G6896" s="1" t="s">
        <v>370</v>
      </c>
      <c r="H6896" s="1" t="s">
        <v>13629</v>
      </c>
      <c r="I6896" s="1" t="s">
        <v>13630</v>
      </c>
      <c r="J6896" s="1" t="s">
        <v>12823</v>
      </c>
      <c r="L6896" s="3">
        <v>2024</v>
      </c>
      <c r="M6896" s="4">
        <v>-0.89</v>
      </c>
      <c r="N6896" s="1" t="s">
        <v>3046</v>
      </c>
      <c r="O6896" s="1" t="s">
        <v>12824</v>
      </c>
    </row>
    <row r="6897" spans="1:15">
      <c r="A6897" t="s">
        <v>13857</v>
      </c>
      <c r="B6897" s="1" t="s">
        <v>13858</v>
      </c>
      <c r="C6897" s="2">
        <v>45063.442997685197</v>
      </c>
      <c r="D6897" s="1" t="s">
        <v>12820</v>
      </c>
      <c r="E6897" s="1" t="s">
        <v>174</v>
      </c>
      <c r="F6897" s="1" t="s">
        <v>20</v>
      </c>
      <c r="G6897" s="1" t="s">
        <v>370</v>
      </c>
      <c r="H6897" s="1" t="s">
        <v>13629</v>
      </c>
      <c r="I6897" s="1" t="s">
        <v>13630</v>
      </c>
      <c r="J6897" s="1" t="s">
        <v>12823</v>
      </c>
      <c r="L6897" s="3">
        <v>2025</v>
      </c>
      <c r="M6897" s="4">
        <v>0</v>
      </c>
      <c r="N6897" s="1" t="s">
        <v>3046</v>
      </c>
      <c r="O6897" s="1" t="s">
        <v>12824</v>
      </c>
    </row>
    <row r="6898" spans="1:15">
      <c r="A6898" t="s">
        <v>13859</v>
      </c>
      <c r="B6898" s="1" t="s">
        <v>13860</v>
      </c>
      <c r="C6898" s="2">
        <v>45063.442997685197</v>
      </c>
      <c r="D6898" s="1" t="s">
        <v>12820</v>
      </c>
      <c r="E6898" s="1" t="s">
        <v>174</v>
      </c>
      <c r="F6898" s="1" t="s">
        <v>20</v>
      </c>
      <c r="G6898" s="1" t="s">
        <v>370</v>
      </c>
      <c r="H6898" s="1" t="s">
        <v>13629</v>
      </c>
      <c r="I6898" s="1" t="s">
        <v>13630</v>
      </c>
      <c r="J6898" s="1" t="s">
        <v>12823</v>
      </c>
      <c r="L6898" s="3">
        <v>2026</v>
      </c>
      <c r="M6898" s="4">
        <v>-1.96</v>
      </c>
      <c r="N6898" s="1" t="s">
        <v>3046</v>
      </c>
      <c r="O6898" s="1" t="s">
        <v>12824</v>
      </c>
    </row>
    <row r="6899" spans="1:15">
      <c r="A6899" t="s">
        <v>13861</v>
      </c>
      <c r="B6899" s="1" t="s">
        <v>13862</v>
      </c>
      <c r="C6899" s="2">
        <v>45063.442997685197</v>
      </c>
      <c r="D6899" s="1" t="s">
        <v>12820</v>
      </c>
      <c r="E6899" s="1" t="s">
        <v>174</v>
      </c>
      <c r="F6899" s="1" t="s">
        <v>20</v>
      </c>
      <c r="G6899" s="1" t="s">
        <v>370</v>
      </c>
      <c r="H6899" s="1" t="s">
        <v>13629</v>
      </c>
      <c r="I6899" s="1" t="s">
        <v>13630</v>
      </c>
      <c r="J6899" s="1" t="s">
        <v>12823</v>
      </c>
      <c r="L6899" s="3">
        <v>2027</v>
      </c>
      <c r="M6899" s="4">
        <v>-2.58</v>
      </c>
      <c r="N6899" s="1" t="s">
        <v>3046</v>
      </c>
      <c r="O6899" s="1" t="s">
        <v>12824</v>
      </c>
    </row>
    <row r="6900" spans="1:15">
      <c r="A6900" t="s">
        <v>13863</v>
      </c>
      <c r="B6900" s="1" t="s">
        <v>13864</v>
      </c>
      <c r="C6900" s="2">
        <v>45063.442997685197</v>
      </c>
      <c r="D6900" s="1" t="s">
        <v>12820</v>
      </c>
      <c r="E6900" s="1" t="s">
        <v>174</v>
      </c>
      <c r="F6900" s="1" t="s">
        <v>20</v>
      </c>
      <c r="G6900" s="1" t="s">
        <v>370</v>
      </c>
      <c r="H6900" s="1" t="s">
        <v>13629</v>
      </c>
      <c r="I6900" s="1" t="s">
        <v>13630</v>
      </c>
      <c r="J6900" s="1" t="s">
        <v>12823</v>
      </c>
      <c r="L6900" s="3">
        <v>2028</v>
      </c>
      <c r="M6900" s="4">
        <v>-3.16</v>
      </c>
      <c r="N6900" s="1" t="s">
        <v>3046</v>
      </c>
      <c r="O6900" s="1" t="s">
        <v>12824</v>
      </c>
    </row>
    <row r="6901" spans="1:15">
      <c r="A6901" t="s">
        <v>13865</v>
      </c>
      <c r="B6901" s="1" t="s">
        <v>13866</v>
      </c>
      <c r="C6901" s="2">
        <v>45063.442997685197</v>
      </c>
      <c r="D6901" s="1" t="s">
        <v>12820</v>
      </c>
      <c r="E6901" s="1" t="s">
        <v>174</v>
      </c>
      <c r="F6901" s="1" t="s">
        <v>20</v>
      </c>
      <c r="G6901" s="1" t="s">
        <v>370</v>
      </c>
      <c r="H6901" s="1" t="s">
        <v>13629</v>
      </c>
      <c r="I6901" s="1" t="s">
        <v>13630</v>
      </c>
      <c r="J6901" s="1" t="s">
        <v>12823</v>
      </c>
      <c r="L6901" s="3">
        <v>2029</v>
      </c>
      <c r="M6901" s="4">
        <v>0</v>
      </c>
      <c r="N6901" s="1" t="s">
        <v>3046</v>
      </c>
      <c r="O6901" s="1" t="s">
        <v>12824</v>
      </c>
    </row>
    <row r="6902" spans="1:15">
      <c r="A6902" t="s">
        <v>13867</v>
      </c>
      <c r="B6902" s="1" t="s">
        <v>13868</v>
      </c>
      <c r="C6902" s="2">
        <v>45063.442997685197</v>
      </c>
      <c r="D6902" s="1" t="s">
        <v>12820</v>
      </c>
      <c r="E6902" s="1" t="s">
        <v>174</v>
      </c>
      <c r="F6902" s="1" t="s">
        <v>20</v>
      </c>
      <c r="G6902" s="1" t="s">
        <v>370</v>
      </c>
      <c r="H6902" s="1" t="s">
        <v>13629</v>
      </c>
      <c r="I6902" s="1" t="s">
        <v>13630</v>
      </c>
      <c r="J6902" s="1" t="s">
        <v>12823</v>
      </c>
      <c r="L6902" s="3">
        <v>2030</v>
      </c>
      <c r="M6902" s="4">
        <v>0</v>
      </c>
      <c r="N6902" s="1" t="s">
        <v>3046</v>
      </c>
      <c r="O6902" s="1" t="s">
        <v>12824</v>
      </c>
    </row>
    <row r="6903" spans="1:15">
      <c r="A6903" t="s">
        <v>13869</v>
      </c>
      <c r="B6903" s="1" t="s">
        <v>13870</v>
      </c>
      <c r="C6903" s="2">
        <v>45063.442997685197</v>
      </c>
      <c r="D6903" s="1" t="s">
        <v>12820</v>
      </c>
      <c r="E6903" s="1" t="s">
        <v>174</v>
      </c>
      <c r="F6903" s="1" t="s">
        <v>20</v>
      </c>
      <c r="G6903" s="1" t="s">
        <v>938</v>
      </c>
      <c r="H6903" s="1" t="s">
        <v>13629</v>
      </c>
      <c r="I6903" s="1" t="s">
        <v>13630</v>
      </c>
      <c r="J6903" s="1" t="s">
        <v>12823</v>
      </c>
      <c r="L6903" s="3">
        <v>2023</v>
      </c>
      <c r="M6903" s="4">
        <v>0</v>
      </c>
      <c r="N6903" s="1" t="s">
        <v>3046</v>
      </c>
      <c r="O6903" s="1" t="s">
        <v>12824</v>
      </c>
    </row>
    <row r="6904" spans="1:15">
      <c r="A6904" t="s">
        <v>13871</v>
      </c>
      <c r="B6904" s="1" t="s">
        <v>13872</v>
      </c>
      <c r="C6904" s="2">
        <v>45063.442997685197</v>
      </c>
      <c r="D6904" s="1" t="s">
        <v>12820</v>
      </c>
      <c r="E6904" s="1" t="s">
        <v>174</v>
      </c>
      <c r="F6904" s="1" t="s">
        <v>20</v>
      </c>
      <c r="G6904" s="1" t="s">
        <v>938</v>
      </c>
      <c r="H6904" s="1" t="s">
        <v>13629</v>
      </c>
      <c r="I6904" s="1" t="s">
        <v>13630</v>
      </c>
      <c r="J6904" s="1" t="s">
        <v>12823</v>
      </c>
      <c r="L6904" s="3">
        <v>2024</v>
      </c>
      <c r="M6904" s="4">
        <v>-2421.61</v>
      </c>
      <c r="N6904" s="1" t="s">
        <v>3046</v>
      </c>
      <c r="O6904" s="1" t="s">
        <v>12824</v>
      </c>
    </row>
    <row r="6905" spans="1:15">
      <c r="A6905" t="s">
        <v>13873</v>
      </c>
      <c r="B6905" s="1" t="s">
        <v>13874</v>
      </c>
      <c r="C6905" s="2">
        <v>45063.442997685197</v>
      </c>
      <c r="D6905" s="1" t="s">
        <v>12820</v>
      </c>
      <c r="E6905" s="1" t="s">
        <v>174</v>
      </c>
      <c r="F6905" s="1" t="s">
        <v>20</v>
      </c>
      <c r="G6905" s="1" t="s">
        <v>938</v>
      </c>
      <c r="H6905" s="1" t="s">
        <v>13629</v>
      </c>
      <c r="I6905" s="1" t="s">
        <v>13630</v>
      </c>
      <c r="J6905" s="1" t="s">
        <v>12823</v>
      </c>
      <c r="L6905" s="3">
        <v>2025</v>
      </c>
      <c r="M6905" s="4">
        <v>0</v>
      </c>
      <c r="N6905" s="1" t="s">
        <v>3046</v>
      </c>
      <c r="O6905" s="1" t="s">
        <v>12824</v>
      </c>
    </row>
    <row r="6906" spans="1:15">
      <c r="A6906" t="s">
        <v>13875</v>
      </c>
      <c r="B6906" s="1" t="s">
        <v>13876</v>
      </c>
      <c r="C6906" s="2">
        <v>45063.442997685197</v>
      </c>
      <c r="D6906" s="1" t="s">
        <v>12820</v>
      </c>
      <c r="E6906" s="1" t="s">
        <v>174</v>
      </c>
      <c r="F6906" s="1" t="s">
        <v>20</v>
      </c>
      <c r="G6906" s="1" t="s">
        <v>938</v>
      </c>
      <c r="H6906" s="1" t="s">
        <v>13629</v>
      </c>
      <c r="I6906" s="1" t="s">
        <v>13630</v>
      </c>
      <c r="J6906" s="1" t="s">
        <v>12823</v>
      </c>
      <c r="L6906" s="3">
        <v>2026</v>
      </c>
      <c r="M6906" s="4">
        <v>0</v>
      </c>
      <c r="N6906" s="1" t="s">
        <v>3046</v>
      </c>
      <c r="O6906" s="1" t="s">
        <v>12824</v>
      </c>
    </row>
    <row r="6907" spans="1:15">
      <c r="A6907" t="s">
        <v>13877</v>
      </c>
      <c r="B6907" s="1" t="s">
        <v>13878</v>
      </c>
      <c r="C6907" s="2">
        <v>45063.442997685197</v>
      </c>
      <c r="D6907" s="1" t="s">
        <v>12820</v>
      </c>
      <c r="E6907" s="1" t="s">
        <v>174</v>
      </c>
      <c r="F6907" s="1" t="s">
        <v>20</v>
      </c>
      <c r="G6907" s="1" t="s">
        <v>938</v>
      </c>
      <c r="H6907" s="1" t="s">
        <v>13629</v>
      </c>
      <c r="I6907" s="1" t="s">
        <v>13630</v>
      </c>
      <c r="J6907" s="1" t="s">
        <v>12823</v>
      </c>
      <c r="L6907" s="3">
        <v>2027</v>
      </c>
      <c r="M6907" s="4">
        <v>0</v>
      </c>
      <c r="N6907" s="1" t="s">
        <v>3046</v>
      </c>
      <c r="O6907" s="1" t="s">
        <v>12824</v>
      </c>
    </row>
    <row r="6908" spans="1:15">
      <c r="A6908" t="s">
        <v>13879</v>
      </c>
      <c r="B6908" s="1" t="s">
        <v>13880</v>
      </c>
      <c r="C6908" s="2">
        <v>45063.442997685197</v>
      </c>
      <c r="D6908" s="1" t="s">
        <v>12820</v>
      </c>
      <c r="E6908" s="1" t="s">
        <v>174</v>
      </c>
      <c r="F6908" s="1" t="s">
        <v>20</v>
      </c>
      <c r="G6908" s="1" t="s">
        <v>938</v>
      </c>
      <c r="H6908" s="1" t="s">
        <v>13629</v>
      </c>
      <c r="I6908" s="1" t="s">
        <v>13630</v>
      </c>
      <c r="J6908" s="1" t="s">
        <v>12823</v>
      </c>
      <c r="L6908" s="3">
        <v>2028</v>
      </c>
      <c r="M6908" s="4">
        <v>0</v>
      </c>
      <c r="N6908" s="1" t="s">
        <v>3046</v>
      </c>
      <c r="O6908" s="1" t="s">
        <v>12824</v>
      </c>
    </row>
    <row r="6909" spans="1:15">
      <c r="A6909" t="s">
        <v>13881</v>
      </c>
      <c r="B6909" s="1" t="s">
        <v>13882</v>
      </c>
      <c r="C6909" s="2">
        <v>45063.442997685197</v>
      </c>
      <c r="D6909" s="1" t="s">
        <v>12820</v>
      </c>
      <c r="E6909" s="1" t="s">
        <v>174</v>
      </c>
      <c r="F6909" s="1" t="s">
        <v>20</v>
      </c>
      <c r="G6909" s="1" t="s">
        <v>938</v>
      </c>
      <c r="H6909" s="1" t="s">
        <v>13629</v>
      </c>
      <c r="I6909" s="1" t="s">
        <v>13630</v>
      </c>
      <c r="J6909" s="1" t="s">
        <v>12823</v>
      </c>
      <c r="L6909" s="3">
        <v>2029</v>
      </c>
      <c r="M6909" s="4">
        <v>0</v>
      </c>
      <c r="N6909" s="1" t="s">
        <v>3046</v>
      </c>
      <c r="O6909" s="1" t="s">
        <v>12824</v>
      </c>
    </row>
    <row r="6910" spans="1:15">
      <c r="A6910" t="s">
        <v>13883</v>
      </c>
      <c r="B6910" s="1" t="s">
        <v>13884</v>
      </c>
      <c r="C6910" s="2">
        <v>45063.442997685197</v>
      </c>
      <c r="D6910" s="1" t="s">
        <v>12820</v>
      </c>
      <c r="E6910" s="1" t="s">
        <v>174</v>
      </c>
      <c r="F6910" s="1" t="s">
        <v>20</v>
      </c>
      <c r="G6910" s="1" t="s">
        <v>938</v>
      </c>
      <c r="H6910" s="1" t="s">
        <v>13629</v>
      </c>
      <c r="I6910" s="1" t="s">
        <v>13630</v>
      </c>
      <c r="J6910" s="1" t="s">
        <v>12823</v>
      </c>
      <c r="L6910" s="3">
        <v>2030</v>
      </c>
      <c r="M6910" s="4">
        <v>0</v>
      </c>
      <c r="N6910" s="1" t="s">
        <v>3046</v>
      </c>
      <c r="O6910" s="1" t="s">
        <v>12824</v>
      </c>
    </row>
    <row r="6911" spans="1:15">
      <c r="A6911" t="s">
        <v>13885</v>
      </c>
      <c r="B6911" s="1" t="s">
        <v>13886</v>
      </c>
      <c r="C6911" s="2">
        <v>45063.442997685197</v>
      </c>
      <c r="D6911" s="1" t="s">
        <v>12820</v>
      </c>
      <c r="E6911" s="1" t="s">
        <v>19</v>
      </c>
      <c r="F6911" s="1" t="s">
        <v>20</v>
      </c>
      <c r="G6911" s="1" t="s">
        <v>663</v>
      </c>
      <c r="H6911" s="1" t="s">
        <v>13113</v>
      </c>
      <c r="I6911" s="1" t="s">
        <v>13887</v>
      </c>
      <c r="J6911" s="1" t="s">
        <v>12823</v>
      </c>
      <c r="L6911" s="3">
        <v>2024</v>
      </c>
      <c r="M6911" s="4">
        <v>0</v>
      </c>
      <c r="N6911" s="1" t="s">
        <v>3046</v>
      </c>
      <c r="O6911" s="1" t="s">
        <v>12824</v>
      </c>
    </row>
    <row r="6912" spans="1:15">
      <c r="A6912" t="s">
        <v>13888</v>
      </c>
      <c r="B6912" s="1" t="s">
        <v>13889</v>
      </c>
      <c r="C6912" s="2">
        <v>45063.442997685197</v>
      </c>
      <c r="D6912" s="1" t="s">
        <v>12820</v>
      </c>
      <c r="E6912" s="1" t="s">
        <v>19</v>
      </c>
      <c r="F6912" s="1" t="s">
        <v>20</v>
      </c>
      <c r="G6912" s="1" t="s">
        <v>663</v>
      </c>
      <c r="H6912" s="1" t="s">
        <v>13113</v>
      </c>
      <c r="I6912" s="1" t="s">
        <v>13887</v>
      </c>
      <c r="J6912" s="1" t="s">
        <v>12823</v>
      </c>
      <c r="L6912" s="3">
        <v>2025</v>
      </c>
      <c r="M6912" s="4">
        <v>0</v>
      </c>
      <c r="N6912" s="1" t="s">
        <v>3046</v>
      </c>
      <c r="O6912" s="1" t="s">
        <v>12824</v>
      </c>
    </row>
    <row r="6913" spans="1:15">
      <c r="A6913" t="s">
        <v>13890</v>
      </c>
      <c r="B6913" s="1" t="s">
        <v>13891</v>
      </c>
      <c r="C6913" s="2">
        <v>45063.442997685197</v>
      </c>
      <c r="D6913" s="1" t="s">
        <v>12820</v>
      </c>
      <c r="E6913" s="1" t="s">
        <v>19</v>
      </c>
      <c r="F6913" s="1" t="s">
        <v>20</v>
      </c>
      <c r="G6913" s="1" t="s">
        <v>663</v>
      </c>
      <c r="H6913" s="1" t="s">
        <v>13113</v>
      </c>
      <c r="I6913" s="1" t="s">
        <v>13887</v>
      </c>
      <c r="J6913" s="1" t="s">
        <v>12823</v>
      </c>
      <c r="L6913" s="3">
        <v>2026</v>
      </c>
      <c r="M6913" s="4">
        <v>0</v>
      </c>
      <c r="N6913" s="1" t="s">
        <v>3046</v>
      </c>
      <c r="O6913" s="1" t="s">
        <v>12824</v>
      </c>
    </row>
    <row r="6914" spans="1:15">
      <c r="A6914" t="s">
        <v>13892</v>
      </c>
      <c r="B6914" s="1" t="s">
        <v>13893</v>
      </c>
      <c r="C6914" s="2">
        <v>45063.442997685197</v>
      </c>
      <c r="D6914" s="1" t="s">
        <v>12820</v>
      </c>
      <c r="E6914" s="1" t="s">
        <v>19</v>
      </c>
      <c r="F6914" s="1" t="s">
        <v>20</v>
      </c>
      <c r="G6914" s="1" t="s">
        <v>663</v>
      </c>
      <c r="H6914" s="1" t="s">
        <v>13113</v>
      </c>
      <c r="I6914" s="1" t="s">
        <v>13887</v>
      </c>
      <c r="J6914" s="1" t="s">
        <v>12823</v>
      </c>
      <c r="L6914" s="3">
        <v>2027</v>
      </c>
      <c r="M6914" s="4">
        <v>0</v>
      </c>
      <c r="N6914" s="1" t="s">
        <v>3046</v>
      </c>
      <c r="O6914" s="1" t="s">
        <v>12824</v>
      </c>
    </row>
    <row r="6915" spans="1:15">
      <c r="A6915" t="s">
        <v>13894</v>
      </c>
      <c r="B6915" s="1" t="s">
        <v>13895</v>
      </c>
      <c r="C6915" s="2">
        <v>45063.442997685197</v>
      </c>
      <c r="D6915" s="1" t="s">
        <v>12820</v>
      </c>
      <c r="E6915" s="1" t="s">
        <v>19</v>
      </c>
      <c r="F6915" s="1" t="s">
        <v>20</v>
      </c>
      <c r="G6915" s="1" t="s">
        <v>663</v>
      </c>
      <c r="H6915" s="1" t="s">
        <v>13113</v>
      </c>
      <c r="I6915" s="1" t="s">
        <v>13887</v>
      </c>
      <c r="J6915" s="1" t="s">
        <v>12823</v>
      </c>
      <c r="L6915" s="3">
        <v>2028</v>
      </c>
      <c r="M6915" s="4">
        <v>0</v>
      </c>
      <c r="N6915" s="1" t="s">
        <v>3046</v>
      </c>
      <c r="O6915" s="1" t="s">
        <v>12824</v>
      </c>
    </row>
    <row r="6916" spans="1:15">
      <c r="A6916" t="s">
        <v>13896</v>
      </c>
      <c r="B6916" s="1" t="s">
        <v>13897</v>
      </c>
      <c r="C6916" s="2">
        <v>45063.443009259303</v>
      </c>
      <c r="D6916" s="1" t="s">
        <v>12820</v>
      </c>
      <c r="E6916" s="1" t="s">
        <v>19</v>
      </c>
      <c r="F6916" s="1" t="s">
        <v>20</v>
      </c>
      <c r="G6916" s="1" t="s">
        <v>663</v>
      </c>
      <c r="H6916" s="1" t="s">
        <v>13113</v>
      </c>
      <c r="I6916" s="1" t="s">
        <v>13887</v>
      </c>
      <c r="J6916" s="1" t="s">
        <v>12823</v>
      </c>
      <c r="L6916" s="3">
        <v>2029</v>
      </c>
      <c r="M6916" s="4">
        <v>-515458.06</v>
      </c>
      <c r="N6916" s="1" t="s">
        <v>3046</v>
      </c>
      <c r="O6916" s="1" t="s">
        <v>12824</v>
      </c>
    </row>
    <row r="6917" spans="1:15">
      <c r="A6917" t="s">
        <v>13898</v>
      </c>
      <c r="B6917" s="1" t="s">
        <v>13899</v>
      </c>
      <c r="C6917" s="2">
        <v>45063.443009259303</v>
      </c>
      <c r="D6917" s="1" t="s">
        <v>12820</v>
      </c>
      <c r="E6917" s="1" t="s">
        <v>19</v>
      </c>
      <c r="F6917" s="1" t="s">
        <v>20</v>
      </c>
      <c r="G6917" s="1" t="s">
        <v>663</v>
      </c>
      <c r="H6917" s="1" t="s">
        <v>13113</v>
      </c>
      <c r="I6917" s="1" t="s">
        <v>13887</v>
      </c>
      <c r="J6917" s="1" t="s">
        <v>12823</v>
      </c>
      <c r="L6917" s="3">
        <v>2030</v>
      </c>
      <c r="M6917" s="4">
        <v>0</v>
      </c>
      <c r="N6917" s="1" t="s">
        <v>3046</v>
      </c>
      <c r="O6917" s="1" t="s">
        <v>12824</v>
      </c>
    </row>
    <row r="6918" spans="1:15">
      <c r="A6918" t="s">
        <v>13900</v>
      </c>
      <c r="B6918" s="1" t="s">
        <v>13901</v>
      </c>
      <c r="C6918" s="2">
        <v>45063.443009259303</v>
      </c>
      <c r="D6918" s="1" t="s">
        <v>12820</v>
      </c>
      <c r="E6918" s="1" t="s">
        <v>19</v>
      </c>
      <c r="F6918" s="1" t="s">
        <v>20</v>
      </c>
      <c r="G6918" s="1" t="s">
        <v>21</v>
      </c>
      <c r="H6918" s="1" t="s">
        <v>13113</v>
      </c>
      <c r="I6918" s="1" t="s">
        <v>13887</v>
      </c>
      <c r="J6918" s="1" t="s">
        <v>12823</v>
      </c>
      <c r="L6918" s="3">
        <v>2024</v>
      </c>
      <c r="M6918" s="4">
        <v>0</v>
      </c>
      <c r="N6918" s="1" t="s">
        <v>3046</v>
      </c>
      <c r="O6918" s="1" t="s">
        <v>12824</v>
      </c>
    </row>
    <row r="6919" spans="1:15">
      <c r="A6919" t="s">
        <v>13902</v>
      </c>
      <c r="B6919" s="1" t="s">
        <v>13903</v>
      </c>
      <c r="C6919" s="2">
        <v>45063.443009259303</v>
      </c>
      <c r="D6919" s="1" t="s">
        <v>12820</v>
      </c>
      <c r="E6919" s="1" t="s">
        <v>19</v>
      </c>
      <c r="F6919" s="1" t="s">
        <v>20</v>
      </c>
      <c r="G6919" s="1" t="s">
        <v>21</v>
      </c>
      <c r="H6919" s="1" t="s">
        <v>13113</v>
      </c>
      <c r="I6919" s="1" t="s">
        <v>13887</v>
      </c>
      <c r="J6919" s="1" t="s">
        <v>12823</v>
      </c>
      <c r="L6919" s="3">
        <v>2025</v>
      </c>
      <c r="M6919" s="4">
        <v>0</v>
      </c>
      <c r="N6919" s="1" t="s">
        <v>3046</v>
      </c>
      <c r="O6919" s="1" t="s">
        <v>12824</v>
      </c>
    </row>
    <row r="6920" spans="1:15">
      <c r="A6920" t="s">
        <v>13904</v>
      </c>
      <c r="B6920" s="1" t="s">
        <v>13905</v>
      </c>
      <c r="C6920" s="2">
        <v>45063.443009259303</v>
      </c>
      <c r="D6920" s="1" t="s">
        <v>12820</v>
      </c>
      <c r="E6920" s="1" t="s">
        <v>19</v>
      </c>
      <c r="F6920" s="1" t="s">
        <v>20</v>
      </c>
      <c r="G6920" s="1" t="s">
        <v>21</v>
      </c>
      <c r="H6920" s="1" t="s">
        <v>13113</v>
      </c>
      <c r="I6920" s="1" t="s">
        <v>13887</v>
      </c>
      <c r="J6920" s="1" t="s">
        <v>12823</v>
      </c>
      <c r="L6920" s="3">
        <v>2026</v>
      </c>
      <c r="M6920" s="4">
        <v>0</v>
      </c>
      <c r="N6920" s="1" t="s">
        <v>3046</v>
      </c>
      <c r="O6920" s="1" t="s">
        <v>12824</v>
      </c>
    </row>
    <row r="6921" spans="1:15">
      <c r="A6921" t="s">
        <v>13906</v>
      </c>
      <c r="B6921" s="1" t="s">
        <v>13907</v>
      </c>
      <c r="C6921" s="2">
        <v>45063.443009259303</v>
      </c>
      <c r="D6921" s="1" t="s">
        <v>12820</v>
      </c>
      <c r="E6921" s="1" t="s">
        <v>19</v>
      </c>
      <c r="F6921" s="1" t="s">
        <v>20</v>
      </c>
      <c r="G6921" s="1" t="s">
        <v>21</v>
      </c>
      <c r="H6921" s="1" t="s">
        <v>13113</v>
      </c>
      <c r="I6921" s="1" t="s">
        <v>13887</v>
      </c>
      <c r="J6921" s="1" t="s">
        <v>12823</v>
      </c>
      <c r="L6921" s="3">
        <v>2027</v>
      </c>
      <c r="M6921" s="4">
        <v>0</v>
      </c>
      <c r="N6921" s="1" t="s">
        <v>3046</v>
      </c>
      <c r="O6921" s="1" t="s">
        <v>12824</v>
      </c>
    </row>
    <row r="6922" spans="1:15">
      <c r="A6922" t="s">
        <v>13908</v>
      </c>
      <c r="B6922" s="1" t="s">
        <v>13909</v>
      </c>
      <c r="C6922" s="2">
        <v>45063.443009259303</v>
      </c>
      <c r="D6922" s="1" t="s">
        <v>12820</v>
      </c>
      <c r="E6922" s="1" t="s">
        <v>19</v>
      </c>
      <c r="F6922" s="1" t="s">
        <v>20</v>
      </c>
      <c r="G6922" s="1" t="s">
        <v>21</v>
      </c>
      <c r="H6922" s="1" t="s">
        <v>13113</v>
      </c>
      <c r="I6922" s="1" t="s">
        <v>13887</v>
      </c>
      <c r="J6922" s="1" t="s">
        <v>12823</v>
      </c>
      <c r="L6922" s="3">
        <v>2028</v>
      </c>
      <c r="M6922" s="4">
        <v>0</v>
      </c>
      <c r="N6922" s="1" t="s">
        <v>3046</v>
      </c>
      <c r="O6922" s="1" t="s">
        <v>12824</v>
      </c>
    </row>
    <row r="6923" spans="1:15">
      <c r="A6923" t="s">
        <v>13910</v>
      </c>
      <c r="B6923" s="1" t="s">
        <v>13911</v>
      </c>
      <c r="C6923" s="2">
        <v>45063.443009259303</v>
      </c>
      <c r="D6923" s="1" t="s">
        <v>12820</v>
      </c>
      <c r="E6923" s="1" t="s">
        <v>19</v>
      </c>
      <c r="F6923" s="1" t="s">
        <v>20</v>
      </c>
      <c r="G6923" s="1" t="s">
        <v>21</v>
      </c>
      <c r="H6923" s="1" t="s">
        <v>13113</v>
      </c>
      <c r="I6923" s="1" t="s">
        <v>13887</v>
      </c>
      <c r="J6923" s="1" t="s">
        <v>12823</v>
      </c>
      <c r="L6923" s="3">
        <v>2029</v>
      </c>
      <c r="M6923" s="4">
        <v>-69030.55</v>
      </c>
      <c r="N6923" s="1" t="s">
        <v>3046</v>
      </c>
      <c r="O6923" s="1" t="s">
        <v>12824</v>
      </c>
    </row>
    <row r="6924" spans="1:15">
      <c r="A6924" t="s">
        <v>13912</v>
      </c>
      <c r="B6924" s="1" t="s">
        <v>13913</v>
      </c>
      <c r="C6924" s="2">
        <v>45063.443009259303</v>
      </c>
      <c r="D6924" s="1" t="s">
        <v>12820</v>
      </c>
      <c r="E6924" s="1" t="s">
        <v>19</v>
      </c>
      <c r="F6924" s="1" t="s">
        <v>20</v>
      </c>
      <c r="G6924" s="1" t="s">
        <v>21</v>
      </c>
      <c r="H6924" s="1" t="s">
        <v>13113</v>
      </c>
      <c r="I6924" s="1" t="s">
        <v>13887</v>
      </c>
      <c r="J6924" s="1" t="s">
        <v>12823</v>
      </c>
      <c r="L6924" s="3">
        <v>2030</v>
      </c>
      <c r="M6924" s="4">
        <v>0</v>
      </c>
      <c r="N6924" s="1" t="s">
        <v>3046</v>
      </c>
      <c r="O6924" s="1" t="s">
        <v>12824</v>
      </c>
    </row>
    <row r="6925" spans="1:15">
      <c r="A6925" t="s">
        <v>13914</v>
      </c>
      <c r="B6925" s="1" t="s">
        <v>13915</v>
      </c>
      <c r="C6925" s="2">
        <v>45063.443009259303</v>
      </c>
      <c r="D6925" s="1" t="s">
        <v>12820</v>
      </c>
      <c r="E6925" s="1" t="s">
        <v>19</v>
      </c>
      <c r="F6925" s="1" t="s">
        <v>20</v>
      </c>
      <c r="G6925" s="1" t="s">
        <v>370</v>
      </c>
      <c r="H6925" s="1" t="s">
        <v>13113</v>
      </c>
      <c r="I6925" s="1" t="s">
        <v>13887</v>
      </c>
      <c r="J6925" s="1" t="s">
        <v>12823</v>
      </c>
      <c r="L6925" s="3">
        <v>2024</v>
      </c>
      <c r="M6925" s="4">
        <v>0</v>
      </c>
      <c r="N6925" s="1" t="s">
        <v>3046</v>
      </c>
      <c r="O6925" s="1" t="s">
        <v>12824</v>
      </c>
    </row>
    <row r="6926" spans="1:15">
      <c r="A6926" t="s">
        <v>13916</v>
      </c>
      <c r="B6926" s="1" t="s">
        <v>13917</v>
      </c>
      <c r="C6926" s="2">
        <v>45063.443009259303</v>
      </c>
      <c r="D6926" s="1" t="s">
        <v>12820</v>
      </c>
      <c r="E6926" s="1" t="s">
        <v>19</v>
      </c>
      <c r="F6926" s="1" t="s">
        <v>20</v>
      </c>
      <c r="G6926" s="1" t="s">
        <v>370</v>
      </c>
      <c r="H6926" s="1" t="s">
        <v>13113</v>
      </c>
      <c r="I6926" s="1" t="s">
        <v>13887</v>
      </c>
      <c r="J6926" s="1" t="s">
        <v>12823</v>
      </c>
      <c r="L6926" s="3">
        <v>2025</v>
      </c>
      <c r="M6926" s="4">
        <v>0</v>
      </c>
      <c r="N6926" s="1" t="s">
        <v>3046</v>
      </c>
      <c r="O6926" s="1" t="s">
        <v>12824</v>
      </c>
    </row>
    <row r="6927" spans="1:15">
      <c r="A6927" t="s">
        <v>13918</v>
      </c>
      <c r="B6927" s="1" t="s">
        <v>13919</v>
      </c>
      <c r="C6927" s="2">
        <v>45063.443009259303</v>
      </c>
      <c r="D6927" s="1" t="s">
        <v>12820</v>
      </c>
      <c r="E6927" s="1" t="s">
        <v>19</v>
      </c>
      <c r="F6927" s="1" t="s">
        <v>20</v>
      </c>
      <c r="G6927" s="1" t="s">
        <v>370</v>
      </c>
      <c r="H6927" s="1" t="s">
        <v>13113</v>
      </c>
      <c r="I6927" s="1" t="s">
        <v>13887</v>
      </c>
      <c r="J6927" s="1" t="s">
        <v>12823</v>
      </c>
      <c r="L6927" s="3">
        <v>2026</v>
      </c>
      <c r="M6927" s="4">
        <v>0</v>
      </c>
      <c r="N6927" s="1" t="s">
        <v>3046</v>
      </c>
      <c r="O6927" s="1" t="s">
        <v>12824</v>
      </c>
    </row>
    <row r="6928" spans="1:15">
      <c r="A6928" t="s">
        <v>13920</v>
      </c>
      <c r="B6928" s="1" t="s">
        <v>13921</v>
      </c>
      <c r="C6928" s="2">
        <v>45063.443009259303</v>
      </c>
      <c r="D6928" s="1" t="s">
        <v>12820</v>
      </c>
      <c r="E6928" s="1" t="s">
        <v>19</v>
      </c>
      <c r="F6928" s="1" t="s">
        <v>20</v>
      </c>
      <c r="G6928" s="1" t="s">
        <v>370</v>
      </c>
      <c r="H6928" s="1" t="s">
        <v>13113</v>
      </c>
      <c r="I6928" s="1" t="s">
        <v>13887</v>
      </c>
      <c r="J6928" s="1" t="s">
        <v>12823</v>
      </c>
      <c r="L6928" s="3">
        <v>2027</v>
      </c>
      <c r="M6928" s="4">
        <v>0</v>
      </c>
      <c r="N6928" s="1" t="s">
        <v>3046</v>
      </c>
      <c r="O6928" s="1" t="s">
        <v>12824</v>
      </c>
    </row>
    <row r="6929" spans="1:15">
      <c r="A6929" t="s">
        <v>13922</v>
      </c>
      <c r="B6929" s="1" t="s">
        <v>13923</v>
      </c>
      <c r="C6929" s="2">
        <v>45063.443009259303</v>
      </c>
      <c r="D6929" s="1" t="s">
        <v>12820</v>
      </c>
      <c r="E6929" s="1" t="s">
        <v>19</v>
      </c>
      <c r="F6929" s="1" t="s">
        <v>20</v>
      </c>
      <c r="G6929" s="1" t="s">
        <v>370</v>
      </c>
      <c r="H6929" s="1" t="s">
        <v>13113</v>
      </c>
      <c r="I6929" s="1" t="s">
        <v>13887</v>
      </c>
      <c r="J6929" s="1" t="s">
        <v>12823</v>
      </c>
      <c r="L6929" s="3">
        <v>2028</v>
      </c>
      <c r="M6929" s="4">
        <v>0</v>
      </c>
      <c r="N6929" s="1" t="s">
        <v>3046</v>
      </c>
      <c r="O6929" s="1" t="s">
        <v>12824</v>
      </c>
    </row>
    <row r="6930" spans="1:15">
      <c r="A6930" t="s">
        <v>13924</v>
      </c>
      <c r="B6930" s="1" t="s">
        <v>13925</v>
      </c>
      <c r="C6930" s="2">
        <v>45063.443009259303</v>
      </c>
      <c r="D6930" s="1" t="s">
        <v>12820</v>
      </c>
      <c r="E6930" s="1" t="s">
        <v>19</v>
      </c>
      <c r="F6930" s="1" t="s">
        <v>20</v>
      </c>
      <c r="G6930" s="1" t="s">
        <v>370</v>
      </c>
      <c r="H6930" s="1" t="s">
        <v>13113</v>
      </c>
      <c r="I6930" s="1" t="s">
        <v>13887</v>
      </c>
      <c r="J6930" s="1" t="s">
        <v>12823</v>
      </c>
      <c r="L6930" s="3">
        <v>2029</v>
      </c>
      <c r="M6930" s="4">
        <v>0</v>
      </c>
      <c r="N6930" s="1" t="s">
        <v>3046</v>
      </c>
      <c r="O6930" s="1" t="s">
        <v>12824</v>
      </c>
    </row>
    <row r="6931" spans="1:15">
      <c r="A6931" t="s">
        <v>13926</v>
      </c>
      <c r="B6931" s="1" t="s">
        <v>13927</v>
      </c>
      <c r="C6931" s="2">
        <v>45063.443009259303</v>
      </c>
      <c r="D6931" s="1" t="s">
        <v>12820</v>
      </c>
      <c r="E6931" s="1" t="s">
        <v>19</v>
      </c>
      <c r="F6931" s="1" t="s">
        <v>20</v>
      </c>
      <c r="G6931" s="1" t="s">
        <v>370</v>
      </c>
      <c r="H6931" s="1" t="s">
        <v>13113</v>
      </c>
      <c r="I6931" s="1" t="s">
        <v>13887</v>
      </c>
      <c r="J6931" s="1" t="s">
        <v>12823</v>
      </c>
      <c r="L6931" s="3">
        <v>2030</v>
      </c>
      <c r="M6931" s="4">
        <v>-1066.58</v>
      </c>
      <c r="N6931" s="1" t="s">
        <v>3046</v>
      </c>
      <c r="O6931" s="1" t="s">
        <v>12824</v>
      </c>
    </row>
    <row r="6932" spans="1:15">
      <c r="A6932" t="s">
        <v>13928</v>
      </c>
      <c r="B6932" s="1" t="s">
        <v>13929</v>
      </c>
      <c r="C6932" s="2">
        <v>45063.443009259303</v>
      </c>
      <c r="D6932" s="1" t="s">
        <v>12820</v>
      </c>
      <c r="E6932" s="1" t="s">
        <v>19</v>
      </c>
      <c r="F6932" s="1" t="s">
        <v>20</v>
      </c>
      <c r="G6932" s="1" t="s">
        <v>938</v>
      </c>
      <c r="H6932" s="1" t="s">
        <v>13113</v>
      </c>
      <c r="I6932" s="1" t="s">
        <v>13887</v>
      </c>
      <c r="J6932" s="1" t="s">
        <v>12823</v>
      </c>
      <c r="L6932" s="3">
        <v>2024</v>
      </c>
      <c r="M6932" s="4">
        <v>0</v>
      </c>
      <c r="N6932" s="1" t="s">
        <v>3046</v>
      </c>
      <c r="O6932" s="1" t="s">
        <v>12824</v>
      </c>
    </row>
    <row r="6933" spans="1:15">
      <c r="A6933" t="s">
        <v>13930</v>
      </c>
      <c r="B6933" s="1" t="s">
        <v>13931</v>
      </c>
      <c r="C6933" s="2">
        <v>45063.443009259303</v>
      </c>
      <c r="D6933" s="1" t="s">
        <v>12820</v>
      </c>
      <c r="E6933" s="1" t="s">
        <v>19</v>
      </c>
      <c r="F6933" s="1" t="s">
        <v>20</v>
      </c>
      <c r="G6933" s="1" t="s">
        <v>938</v>
      </c>
      <c r="H6933" s="1" t="s">
        <v>13113</v>
      </c>
      <c r="I6933" s="1" t="s">
        <v>13887</v>
      </c>
      <c r="J6933" s="1" t="s">
        <v>12823</v>
      </c>
      <c r="L6933" s="3">
        <v>2025</v>
      </c>
      <c r="M6933" s="4">
        <v>0</v>
      </c>
      <c r="N6933" s="1" t="s">
        <v>3046</v>
      </c>
      <c r="O6933" s="1" t="s">
        <v>12824</v>
      </c>
    </row>
    <row r="6934" spans="1:15">
      <c r="A6934" t="s">
        <v>13932</v>
      </c>
      <c r="B6934" s="1" t="s">
        <v>13933</v>
      </c>
      <c r="C6934" s="2">
        <v>45063.443009259303</v>
      </c>
      <c r="D6934" s="1" t="s">
        <v>12820</v>
      </c>
      <c r="E6934" s="1" t="s">
        <v>19</v>
      </c>
      <c r="F6934" s="1" t="s">
        <v>20</v>
      </c>
      <c r="G6934" s="1" t="s">
        <v>938</v>
      </c>
      <c r="H6934" s="1" t="s">
        <v>13113</v>
      </c>
      <c r="I6934" s="1" t="s">
        <v>13887</v>
      </c>
      <c r="J6934" s="1" t="s">
        <v>12823</v>
      </c>
      <c r="L6934" s="3">
        <v>2026</v>
      </c>
      <c r="M6934" s="4">
        <v>0</v>
      </c>
      <c r="N6934" s="1" t="s">
        <v>3046</v>
      </c>
      <c r="O6934" s="1" t="s">
        <v>12824</v>
      </c>
    </row>
    <row r="6935" spans="1:15">
      <c r="A6935" t="s">
        <v>13934</v>
      </c>
      <c r="B6935" s="1" t="s">
        <v>13935</v>
      </c>
      <c r="C6935" s="2">
        <v>45063.443009259303</v>
      </c>
      <c r="D6935" s="1" t="s">
        <v>12820</v>
      </c>
      <c r="E6935" s="1" t="s">
        <v>19</v>
      </c>
      <c r="F6935" s="1" t="s">
        <v>20</v>
      </c>
      <c r="G6935" s="1" t="s">
        <v>938</v>
      </c>
      <c r="H6935" s="1" t="s">
        <v>13113</v>
      </c>
      <c r="I6935" s="1" t="s">
        <v>13887</v>
      </c>
      <c r="J6935" s="1" t="s">
        <v>12823</v>
      </c>
      <c r="L6935" s="3">
        <v>2027</v>
      </c>
      <c r="M6935" s="4">
        <v>0</v>
      </c>
      <c r="N6935" s="1" t="s">
        <v>3046</v>
      </c>
      <c r="O6935" s="1" t="s">
        <v>12824</v>
      </c>
    </row>
    <row r="6936" spans="1:15">
      <c r="A6936" t="s">
        <v>13936</v>
      </c>
      <c r="B6936" s="1" t="s">
        <v>13937</v>
      </c>
      <c r="C6936" s="2">
        <v>45063.443009259303</v>
      </c>
      <c r="D6936" s="1" t="s">
        <v>12820</v>
      </c>
      <c r="E6936" s="1" t="s">
        <v>19</v>
      </c>
      <c r="F6936" s="1" t="s">
        <v>20</v>
      </c>
      <c r="G6936" s="1" t="s">
        <v>938</v>
      </c>
      <c r="H6936" s="1" t="s">
        <v>13113</v>
      </c>
      <c r="I6936" s="1" t="s">
        <v>13887</v>
      </c>
      <c r="J6936" s="1" t="s">
        <v>12823</v>
      </c>
      <c r="L6936" s="3">
        <v>2028</v>
      </c>
      <c r="M6936" s="4">
        <v>0</v>
      </c>
      <c r="N6936" s="1" t="s">
        <v>3046</v>
      </c>
      <c r="O6936" s="1" t="s">
        <v>12824</v>
      </c>
    </row>
    <row r="6937" spans="1:15">
      <c r="A6937" t="s">
        <v>13938</v>
      </c>
      <c r="B6937" s="1" t="s">
        <v>13939</v>
      </c>
      <c r="C6937" s="2">
        <v>45063.443009259303</v>
      </c>
      <c r="D6937" s="1" t="s">
        <v>12820</v>
      </c>
      <c r="E6937" s="1" t="s">
        <v>19</v>
      </c>
      <c r="F6937" s="1" t="s">
        <v>20</v>
      </c>
      <c r="G6937" s="1" t="s">
        <v>938</v>
      </c>
      <c r="H6937" s="1" t="s">
        <v>13113</v>
      </c>
      <c r="I6937" s="1" t="s">
        <v>13887</v>
      </c>
      <c r="J6937" s="1" t="s">
        <v>12823</v>
      </c>
      <c r="L6937" s="3">
        <v>2029</v>
      </c>
      <c r="M6937" s="4">
        <v>-20313.3</v>
      </c>
      <c r="N6937" s="1" t="s">
        <v>3046</v>
      </c>
      <c r="O6937" s="1" t="s">
        <v>12824</v>
      </c>
    </row>
    <row r="6938" spans="1:15">
      <c r="A6938" t="s">
        <v>13940</v>
      </c>
      <c r="B6938" s="1" t="s">
        <v>13941</v>
      </c>
      <c r="C6938" s="2">
        <v>45063.443009259303</v>
      </c>
      <c r="D6938" s="1" t="s">
        <v>12820</v>
      </c>
      <c r="E6938" s="1" t="s">
        <v>19</v>
      </c>
      <c r="F6938" s="1" t="s">
        <v>20</v>
      </c>
      <c r="G6938" s="1" t="s">
        <v>938</v>
      </c>
      <c r="H6938" s="1" t="s">
        <v>13113</v>
      </c>
      <c r="I6938" s="1" t="s">
        <v>13887</v>
      </c>
      <c r="J6938" s="1" t="s">
        <v>12823</v>
      </c>
      <c r="L6938" s="3">
        <v>2030</v>
      </c>
      <c r="M6938" s="4">
        <v>0</v>
      </c>
      <c r="N6938" s="1" t="s">
        <v>3046</v>
      </c>
      <c r="O6938" s="1" t="s">
        <v>12824</v>
      </c>
    </row>
    <row r="6939" spans="1:15">
      <c r="A6939" t="s">
        <v>13942</v>
      </c>
      <c r="B6939" s="1" t="s">
        <v>13943</v>
      </c>
      <c r="C6939" s="2">
        <v>45063.443009259303</v>
      </c>
      <c r="D6939" s="1" t="s">
        <v>12820</v>
      </c>
      <c r="E6939" s="1" t="s">
        <v>321</v>
      </c>
      <c r="F6939" s="1" t="s">
        <v>20</v>
      </c>
      <c r="G6939" s="1" t="s">
        <v>663</v>
      </c>
      <c r="H6939" s="1" t="s">
        <v>13113</v>
      </c>
      <c r="I6939" s="1" t="s">
        <v>13887</v>
      </c>
      <c r="J6939" s="1" t="s">
        <v>12823</v>
      </c>
      <c r="L6939" s="3">
        <v>2024</v>
      </c>
      <c r="M6939" s="4">
        <v>0</v>
      </c>
      <c r="N6939" s="1" t="s">
        <v>3046</v>
      </c>
      <c r="O6939" s="1" t="s">
        <v>12824</v>
      </c>
    </row>
    <row r="6940" spans="1:15">
      <c r="A6940" t="s">
        <v>13944</v>
      </c>
      <c r="B6940" s="1" t="s">
        <v>13945</v>
      </c>
      <c r="C6940" s="2">
        <v>45063.443009259303</v>
      </c>
      <c r="D6940" s="1" t="s">
        <v>12820</v>
      </c>
      <c r="E6940" s="1" t="s">
        <v>321</v>
      </c>
      <c r="F6940" s="1" t="s">
        <v>20</v>
      </c>
      <c r="G6940" s="1" t="s">
        <v>663</v>
      </c>
      <c r="H6940" s="1" t="s">
        <v>13113</v>
      </c>
      <c r="I6940" s="1" t="s">
        <v>13887</v>
      </c>
      <c r="J6940" s="1" t="s">
        <v>12823</v>
      </c>
      <c r="L6940" s="3">
        <v>2025</v>
      </c>
      <c r="M6940" s="4">
        <v>0</v>
      </c>
      <c r="N6940" s="1" t="s">
        <v>3046</v>
      </c>
      <c r="O6940" s="1" t="s">
        <v>12824</v>
      </c>
    </row>
    <row r="6941" spans="1:15">
      <c r="A6941" t="s">
        <v>13946</v>
      </c>
      <c r="B6941" s="1" t="s">
        <v>13947</v>
      </c>
      <c r="C6941" s="2">
        <v>45063.443009259303</v>
      </c>
      <c r="D6941" s="1" t="s">
        <v>12820</v>
      </c>
      <c r="E6941" s="1" t="s">
        <v>321</v>
      </c>
      <c r="F6941" s="1" t="s">
        <v>20</v>
      </c>
      <c r="G6941" s="1" t="s">
        <v>663</v>
      </c>
      <c r="H6941" s="1" t="s">
        <v>13113</v>
      </c>
      <c r="I6941" s="1" t="s">
        <v>13887</v>
      </c>
      <c r="J6941" s="1" t="s">
        <v>12823</v>
      </c>
      <c r="L6941" s="3">
        <v>2026</v>
      </c>
      <c r="M6941" s="4">
        <v>-235462</v>
      </c>
      <c r="N6941" s="1" t="s">
        <v>3046</v>
      </c>
      <c r="O6941" s="1" t="s">
        <v>12824</v>
      </c>
    </row>
    <row r="6942" spans="1:15">
      <c r="A6942" t="s">
        <v>13948</v>
      </c>
      <c r="B6942" s="1" t="s">
        <v>13949</v>
      </c>
      <c r="C6942" s="2">
        <v>45063.443009259303</v>
      </c>
      <c r="D6942" s="1" t="s">
        <v>12820</v>
      </c>
      <c r="E6942" s="1" t="s">
        <v>321</v>
      </c>
      <c r="F6942" s="1" t="s">
        <v>20</v>
      </c>
      <c r="G6942" s="1" t="s">
        <v>663</v>
      </c>
      <c r="H6942" s="1" t="s">
        <v>13113</v>
      </c>
      <c r="I6942" s="1" t="s">
        <v>13887</v>
      </c>
      <c r="J6942" s="1" t="s">
        <v>12823</v>
      </c>
      <c r="L6942" s="3">
        <v>2027</v>
      </c>
      <c r="M6942" s="4">
        <v>0</v>
      </c>
      <c r="N6942" s="1" t="s">
        <v>3046</v>
      </c>
      <c r="O6942" s="1" t="s">
        <v>12824</v>
      </c>
    </row>
    <row r="6943" spans="1:15">
      <c r="A6943" t="s">
        <v>13950</v>
      </c>
      <c r="B6943" s="1" t="s">
        <v>13951</v>
      </c>
      <c r="C6943" s="2">
        <v>45063.443009259303</v>
      </c>
      <c r="D6943" s="1" t="s">
        <v>12820</v>
      </c>
      <c r="E6943" s="1" t="s">
        <v>321</v>
      </c>
      <c r="F6943" s="1" t="s">
        <v>20</v>
      </c>
      <c r="G6943" s="1" t="s">
        <v>663</v>
      </c>
      <c r="H6943" s="1" t="s">
        <v>13113</v>
      </c>
      <c r="I6943" s="1" t="s">
        <v>13887</v>
      </c>
      <c r="J6943" s="1" t="s">
        <v>12823</v>
      </c>
      <c r="L6943" s="3">
        <v>2028</v>
      </c>
      <c r="M6943" s="4">
        <v>0</v>
      </c>
      <c r="N6943" s="1" t="s">
        <v>3046</v>
      </c>
      <c r="O6943" s="1" t="s">
        <v>12824</v>
      </c>
    </row>
    <row r="6944" spans="1:15">
      <c r="A6944" t="s">
        <v>13952</v>
      </c>
      <c r="B6944" s="1" t="s">
        <v>13953</v>
      </c>
      <c r="C6944" s="2">
        <v>45063.443009259303</v>
      </c>
      <c r="D6944" s="1" t="s">
        <v>12820</v>
      </c>
      <c r="E6944" s="1" t="s">
        <v>321</v>
      </c>
      <c r="F6944" s="1" t="s">
        <v>20</v>
      </c>
      <c r="G6944" s="1" t="s">
        <v>663</v>
      </c>
      <c r="H6944" s="1" t="s">
        <v>13113</v>
      </c>
      <c r="I6944" s="1" t="s">
        <v>13887</v>
      </c>
      <c r="J6944" s="1" t="s">
        <v>12823</v>
      </c>
      <c r="L6944" s="3">
        <v>2029</v>
      </c>
      <c r="M6944" s="4">
        <v>0</v>
      </c>
      <c r="N6944" s="1" t="s">
        <v>3046</v>
      </c>
      <c r="O6944" s="1" t="s">
        <v>12824</v>
      </c>
    </row>
    <row r="6945" spans="1:15">
      <c r="A6945" t="s">
        <v>13954</v>
      </c>
      <c r="B6945" s="1" t="s">
        <v>13955</v>
      </c>
      <c r="C6945" s="2">
        <v>45063.443009259303</v>
      </c>
      <c r="D6945" s="1" t="s">
        <v>12820</v>
      </c>
      <c r="E6945" s="1" t="s">
        <v>321</v>
      </c>
      <c r="F6945" s="1" t="s">
        <v>20</v>
      </c>
      <c r="G6945" s="1" t="s">
        <v>663</v>
      </c>
      <c r="H6945" s="1" t="s">
        <v>13113</v>
      </c>
      <c r="I6945" s="1" t="s">
        <v>13887</v>
      </c>
      <c r="J6945" s="1" t="s">
        <v>12823</v>
      </c>
      <c r="L6945" s="3">
        <v>2030</v>
      </c>
      <c r="M6945" s="4">
        <v>0</v>
      </c>
      <c r="N6945" s="1" t="s">
        <v>3046</v>
      </c>
      <c r="O6945" s="1" t="s">
        <v>12824</v>
      </c>
    </row>
    <row r="6946" spans="1:15">
      <c r="A6946" t="s">
        <v>13956</v>
      </c>
      <c r="B6946" s="1" t="s">
        <v>13957</v>
      </c>
      <c r="C6946" s="2">
        <v>45063.443009259303</v>
      </c>
      <c r="D6946" s="1" t="s">
        <v>12820</v>
      </c>
      <c r="E6946" s="1" t="s">
        <v>321</v>
      </c>
      <c r="F6946" s="1" t="s">
        <v>20</v>
      </c>
      <c r="G6946" s="1" t="s">
        <v>21</v>
      </c>
      <c r="H6946" s="1" t="s">
        <v>13113</v>
      </c>
      <c r="I6946" s="1" t="s">
        <v>13887</v>
      </c>
      <c r="J6946" s="1" t="s">
        <v>12823</v>
      </c>
      <c r="L6946" s="3">
        <v>2024</v>
      </c>
      <c r="M6946" s="4">
        <v>0</v>
      </c>
      <c r="N6946" s="1" t="s">
        <v>3046</v>
      </c>
      <c r="O6946" s="1" t="s">
        <v>12824</v>
      </c>
    </row>
    <row r="6947" spans="1:15">
      <c r="A6947" t="s">
        <v>13958</v>
      </c>
      <c r="B6947" s="1" t="s">
        <v>13959</v>
      </c>
      <c r="C6947" s="2">
        <v>45063.4430208333</v>
      </c>
      <c r="D6947" s="1" t="s">
        <v>12820</v>
      </c>
      <c r="E6947" s="1" t="s">
        <v>321</v>
      </c>
      <c r="F6947" s="1" t="s">
        <v>20</v>
      </c>
      <c r="G6947" s="1" t="s">
        <v>21</v>
      </c>
      <c r="H6947" s="1" t="s">
        <v>13113</v>
      </c>
      <c r="I6947" s="1" t="s">
        <v>13887</v>
      </c>
      <c r="J6947" s="1" t="s">
        <v>12823</v>
      </c>
      <c r="L6947" s="3">
        <v>2025</v>
      </c>
      <c r="M6947" s="4">
        <v>-10358.6</v>
      </c>
      <c r="N6947" s="1" t="s">
        <v>3046</v>
      </c>
      <c r="O6947" s="1" t="s">
        <v>12824</v>
      </c>
    </row>
    <row r="6948" spans="1:15">
      <c r="A6948" t="s">
        <v>13960</v>
      </c>
      <c r="B6948" s="1" t="s">
        <v>13961</v>
      </c>
      <c r="C6948" s="2">
        <v>45063.4430208333</v>
      </c>
      <c r="D6948" s="1" t="s">
        <v>12820</v>
      </c>
      <c r="E6948" s="1" t="s">
        <v>321</v>
      </c>
      <c r="F6948" s="1" t="s">
        <v>20</v>
      </c>
      <c r="G6948" s="1" t="s">
        <v>21</v>
      </c>
      <c r="H6948" s="1" t="s">
        <v>13113</v>
      </c>
      <c r="I6948" s="1" t="s">
        <v>13887</v>
      </c>
      <c r="J6948" s="1" t="s">
        <v>12823</v>
      </c>
      <c r="L6948" s="3">
        <v>2026</v>
      </c>
      <c r="M6948" s="4">
        <v>0</v>
      </c>
      <c r="N6948" s="1" t="s">
        <v>3046</v>
      </c>
      <c r="O6948" s="1" t="s">
        <v>12824</v>
      </c>
    </row>
    <row r="6949" spans="1:15">
      <c r="A6949" t="s">
        <v>13962</v>
      </c>
      <c r="B6949" s="1" t="s">
        <v>13963</v>
      </c>
      <c r="C6949" s="2">
        <v>45063.4430208333</v>
      </c>
      <c r="D6949" s="1" t="s">
        <v>12820</v>
      </c>
      <c r="E6949" s="1" t="s">
        <v>321</v>
      </c>
      <c r="F6949" s="1" t="s">
        <v>20</v>
      </c>
      <c r="G6949" s="1" t="s">
        <v>21</v>
      </c>
      <c r="H6949" s="1" t="s">
        <v>13113</v>
      </c>
      <c r="I6949" s="1" t="s">
        <v>13887</v>
      </c>
      <c r="J6949" s="1" t="s">
        <v>12823</v>
      </c>
      <c r="L6949" s="3">
        <v>2027</v>
      </c>
      <c r="M6949" s="4">
        <v>0</v>
      </c>
      <c r="N6949" s="1" t="s">
        <v>3046</v>
      </c>
      <c r="O6949" s="1" t="s">
        <v>12824</v>
      </c>
    </row>
    <row r="6950" spans="1:15">
      <c r="A6950" t="s">
        <v>13964</v>
      </c>
      <c r="B6950" s="1" t="s">
        <v>13965</v>
      </c>
      <c r="C6950" s="2">
        <v>45063.4430208333</v>
      </c>
      <c r="D6950" s="1" t="s">
        <v>12820</v>
      </c>
      <c r="E6950" s="1" t="s">
        <v>321</v>
      </c>
      <c r="F6950" s="1" t="s">
        <v>20</v>
      </c>
      <c r="G6950" s="1" t="s">
        <v>21</v>
      </c>
      <c r="H6950" s="1" t="s">
        <v>13113</v>
      </c>
      <c r="I6950" s="1" t="s">
        <v>13887</v>
      </c>
      <c r="J6950" s="1" t="s">
        <v>12823</v>
      </c>
      <c r="L6950" s="3">
        <v>2028</v>
      </c>
      <c r="M6950" s="4">
        <v>0</v>
      </c>
      <c r="N6950" s="1" t="s">
        <v>3046</v>
      </c>
      <c r="O6950" s="1" t="s">
        <v>12824</v>
      </c>
    </row>
    <row r="6951" spans="1:15">
      <c r="A6951" t="s">
        <v>13966</v>
      </c>
      <c r="B6951" s="1" t="s">
        <v>13967</v>
      </c>
      <c r="C6951" s="2">
        <v>45063.4430208333</v>
      </c>
      <c r="D6951" s="1" t="s">
        <v>12820</v>
      </c>
      <c r="E6951" s="1" t="s">
        <v>321</v>
      </c>
      <c r="F6951" s="1" t="s">
        <v>20</v>
      </c>
      <c r="G6951" s="1" t="s">
        <v>21</v>
      </c>
      <c r="H6951" s="1" t="s">
        <v>13113</v>
      </c>
      <c r="I6951" s="1" t="s">
        <v>13887</v>
      </c>
      <c r="J6951" s="1" t="s">
        <v>12823</v>
      </c>
      <c r="L6951" s="3">
        <v>2029</v>
      </c>
      <c r="M6951" s="4">
        <v>0</v>
      </c>
      <c r="N6951" s="1" t="s">
        <v>3046</v>
      </c>
      <c r="O6951" s="1" t="s">
        <v>12824</v>
      </c>
    </row>
    <row r="6952" spans="1:15">
      <c r="A6952" t="s">
        <v>13968</v>
      </c>
      <c r="B6952" s="1" t="s">
        <v>13969</v>
      </c>
      <c r="C6952" s="2">
        <v>45063.4430208333</v>
      </c>
      <c r="D6952" s="1" t="s">
        <v>12820</v>
      </c>
      <c r="E6952" s="1" t="s">
        <v>321</v>
      </c>
      <c r="F6952" s="1" t="s">
        <v>20</v>
      </c>
      <c r="G6952" s="1" t="s">
        <v>21</v>
      </c>
      <c r="H6952" s="1" t="s">
        <v>13113</v>
      </c>
      <c r="I6952" s="1" t="s">
        <v>13887</v>
      </c>
      <c r="J6952" s="1" t="s">
        <v>12823</v>
      </c>
      <c r="L6952" s="3">
        <v>2030</v>
      </c>
      <c r="M6952" s="4">
        <v>0</v>
      </c>
      <c r="N6952" s="1" t="s">
        <v>3046</v>
      </c>
      <c r="O6952" s="1" t="s">
        <v>12824</v>
      </c>
    </row>
    <row r="6953" spans="1:15">
      <c r="A6953" t="s">
        <v>13970</v>
      </c>
      <c r="B6953" s="1" t="s">
        <v>13971</v>
      </c>
      <c r="C6953" s="2">
        <v>45063.4430208333</v>
      </c>
      <c r="D6953" s="1" t="s">
        <v>12820</v>
      </c>
      <c r="E6953" s="1" t="s">
        <v>321</v>
      </c>
      <c r="F6953" s="1" t="s">
        <v>20</v>
      </c>
      <c r="G6953" s="1" t="s">
        <v>370</v>
      </c>
      <c r="H6953" s="1" t="s">
        <v>13113</v>
      </c>
      <c r="I6953" s="1" t="s">
        <v>13887</v>
      </c>
      <c r="J6953" s="1" t="s">
        <v>12823</v>
      </c>
      <c r="L6953" s="3">
        <v>2024</v>
      </c>
      <c r="M6953" s="4">
        <v>0</v>
      </c>
      <c r="N6953" s="1" t="s">
        <v>3046</v>
      </c>
      <c r="O6953" s="1" t="s">
        <v>12824</v>
      </c>
    </row>
    <row r="6954" spans="1:15">
      <c r="A6954" t="s">
        <v>13972</v>
      </c>
      <c r="B6954" s="1" t="s">
        <v>13973</v>
      </c>
      <c r="C6954" s="2">
        <v>45063.4430208333</v>
      </c>
      <c r="D6954" s="1" t="s">
        <v>12820</v>
      </c>
      <c r="E6954" s="1" t="s">
        <v>321</v>
      </c>
      <c r="F6954" s="1" t="s">
        <v>20</v>
      </c>
      <c r="G6954" s="1" t="s">
        <v>370</v>
      </c>
      <c r="H6954" s="1" t="s">
        <v>13113</v>
      </c>
      <c r="I6954" s="1" t="s">
        <v>13887</v>
      </c>
      <c r="J6954" s="1" t="s">
        <v>12823</v>
      </c>
      <c r="L6954" s="3">
        <v>2025</v>
      </c>
      <c r="M6954" s="4">
        <v>-3447.91</v>
      </c>
      <c r="N6954" s="1" t="s">
        <v>3046</v>
      </c>
      <c r="O6954" s="1" t="s">
        <v>12824</v>
      </c>
    </row>
    <row r="6955" spans="1:15">
      <c r="A6955" t="s">
        <v>13974</v>
      </c>
      <c r="B6955" s="1" t="s">
        <v>13975</v>
      </c>
      <c r="C6955" s="2">
        <v>45063.4430208333</v>
      </c>
      <c r="D6955" s="1" t="s">
        <v>12820</v>
      </c>
      <c r="E6955" s="1" t="s">
        <v>321</v>
      </c>
      <c r="F6955" s="1" t="s">
        <v>20</v>
      </c>
      <c r="G6955" s="1" t="s">
        <v>370</v>
      </c>
      <c r="H6955" s="1" t="s">
        <v>13113</v>
      </c>
      <c r="I6955" s="1" t="s">
        <v>13887</v>
      </c>
      <c r="J6955" s="1" t="s">
        <v>12823</v>
      </c>
      <c r="L6955" s="3">
        <v>2026</v>
      </c>
      <c r="M6955" s="4">
        <v>0</v>
      </c>
      <c r="N6955" s="1" t="s">
        <v>3046</v>
      </c>
      <c r="O6955" s="1" t="s">
        <v>12824</v>
      </c>
    </row>
    <row r="6956" spans="1:15">
      <c r="A6956" t="s">
        <v>13976</v>
      </c>
      <c r="B6956" s="1" t="s">
        <v>13977</v>
      </c>
      <c r="C6956" s="2">
        <v>45063.4430208333</v>
      </c>
      <c r="D6956" s="1" t="s">
        <v>12820</v>
      </c>
      <c r="E6956" s="1" t="s">
        <v>321</v>
      </c>
      <c r="F6956" s="1" t="s">
        <v>20</v>
      </c>
      <c r="G6956" s="1" t="s">
        <v>370</v>
      </c>
      <c r="H6956" s="1" t="s">
        <v>13113</v>
      </c>
      <c r="I6956" s="1" t="s">
        <v>13887</v>
      </c>
      <c r="J6956" s="1" t="s">
        <v>12823</v>
      </c>
      <c r="L6956" s="3">
        <v>2027</v>
      </c>
      <c r="M6956" s="4">
        <v>0</v>
      </c>
      <c r="N6956" s="1" t="s">
        <v>3046</v>
      </c>
      <c r="O6956" s="1" t="s">
        <v>12824</v>
      </c>
    </row>
    <row r="6957" spans="1:15">
      <c r="A6957" t="s">
        <v>13978</v>
      </c>
      <c r="B6957" s="1" t="s">
        <v>13979</v>
      </c>
      <c r="C6957" s="2">
        <v>45063.4430208333</v>
      </c>
      <c r="D6957" s="1" t="s">
        <v>12820</v>
      </c>
      <c r="E6957" s="1" t="s">
        <v>321</v>
      </c>
      <c r="F6957" s="1" t="s">
        <v>20</v>
      </c>
      <c r="G6957" s="1" t="s">
        <v>370</v>
      </c>
      <c r="H6957" s="1" t="s">
        <v>13113</v>
      </c>
      <c r="I6957" s="1" t="s">
        <v>13887</v>
      </c>
      <c r="J6957" s="1" t="s">
        <v>12823</v>
      </c>
      <c r="L6957" s="3">
        <v>2028</v>
      </c>
      <c r="M6957" s="4">
        <v>0</v>
      </c>
      <c r="N6957" s="1" t="s">
        <v>3046</v>
      </c>
      <c r="O6957" s="1" t="s">
        <v>12824</v>
      </c>
    </row>
    <row r="6958" spans="1:15">
      <c r="A6958" t="s">
        <v>13980</v>
      </c>
      <c r="B6958" s="1" t="s">
        <v>13981</v>
      </c>
      <c r="C6958" s="2">
        <v>45063.4430208333</v>
      </c>
      <c r="D6958" s="1" t="s">
        <v>12820</v>
      </c>
      <c r="E6958" s="1" t="s">
        <v>321</v>
      </c>
      <c r="F6958" s="1" t="s">
        <v>20</v>
      </c>
      <c r="G6958" s="1" t="s">
        <v>370</v>
      </c>
      <c r="H6958" s="1" t="s">
        <v>13113</v>
      </c>
      <c r="I6958" s="1" t="s">
        <v>13887</v>
      </c>
      <c r="J6958" s="1" t="s">
        <v>12823</v>
      </c>
      <c r="L6958" s="3">
        <v>2029</v>
      </c>
      <c r="M6958" s="4">
        <v>0</v>
      </c>
      <c r="N6958" s="1" t="s">
        <v>3046</v>
      </c>
      <c r="O6958" s="1" t="s">
        <v>12824</v>
      </c>
    </row>
    <row r="6959" spans="1:15">
      <c r="A6959" t="s">
        <v>13982</v>
      </c>
      <c r="B6959" s="1" t="s">
        <v>13983</v>
      </c>
      <c r="C6959" s="2">
        <v>45063.4430208333</v>
      </c>
      <c r="D6959" s="1" t="s">
        <v>12820</v>
      </c>
      <c r="E6959" s="1" t="s">
        <v>321</v>
      </c>
      <c r="F6959" s="1" t="s">
        <v>20</v>
      </c>
      <c r="G6959" s="1" t="s">
        <v>370</v>
      </c>
      <c r="H6959" s="1" t="s">
        <v>13113</v>
      </c>
      <c r="I6959" s="1" t="s">
        <v>13887</v>
      </c>
      <c r="J6959" s="1" t="s">
        <v>12823</v>
      </c>
      <c r="L6959" s="3">
        <v>2030</v>
      </c>
      <c r="M6959" s="4">
        <v>0</v>
      </c>
      <c r="N6959" s="1" t="s">
        <v>3046</v>
      </c>
      <c r="O6959" s="1" t="s">
        <v>12824</v>
      </c>
    </row>
    <row r="6960" spans="1:15">
      <c r="A6960" t="s">
        <v>13984</v>
      </c>
      <c r="B6960" s="1" t="s">
        <v>13985</v>
      </c>
      <c r="C6960" s="2">
        <v>45063.4430208333</v>
      </c>
      <c r="D6960" s="1" t="s">
        <v>12820</v>
      </c>
      <c r="E6960" s="1" t="s">
        <v>321</v>
      </c>
      <c r="F6960" s="1" t="s">
        <v>20</v>
      </c>
      <c r="G6960" s="1" t="s">
        <v>938</v>
      </c>
      <c r="H6960" s="1" t="s">
        <v>13113</v>
      </c>
      <c r="I6960" s="1" t="s">
        <v>13887</v>
      </c>
      <c r="J6960" s="1" t="s">
        <v>12823</v>
      </c>
      <c r="L6960" s="3">
        <v>2024</v>
      </c>
      <c r="M6960" s="4">
        <v>0</v>
      </c>
      <c r="N6960" s="1" t="s">
        <v>3046</v>
      </c>
      <c r="O6960" s="1" t="s">
        <v>12824</v>
      </c>
    </row>
    <row r="6961" spans="1:15">
      <c r="A6961" t="s">
        <v>13986</v>
      </c>
      <c r="B6961" s="1" t="s">
        <v>13987</v>
      </c>
      <c r="C6961" s="2">
        <v>45063.4430208333</v>
      </c>
      <c r="D6961" s="1" t="s">
        <v>12820</v>
      </c>
      <c r="E6961" s="1" t="s">
        <v>321</v>
      </c>
      <c r="F6961" s="1" t="s">
        <v>20</v>
      </c>
      <c r="G6961" s="1" t="s">
        <v>938</v>
      </c>
      <c r="H6961" s="1" t="s">
        <v>13113</v>
      </c>
      <c r="I6961" s="1" t="s">
        <v>13887</v>
      </c>
      <c r="J6961" s="1" t="s">
        <v>12823</v>
      </c>
      <c r="L6961" s="3">
        <v>2025</v>
      </c>
      <c r="M6961" s="4">
        <v>-10460.57</v>
      </c>
      <c r="N6961" s="1" t="s">
        <v>3046</v>
      </c>
      <c r="O6961" s="1" t="s">
        <v>12824</v>
      </c>
    </row>
    <row r="6962" spans="1:15">
      <c r="A6962" t="s">
        <v>13988</v>
      </c>
      <c r="B6962" s="1" t="s">
        <v>13989</v>
      </c>
      <c r="C6962" s="2">
        <v>45063.4430208333</v>
      </c>
      <c r="D6962" s="1" t="s">
        <v>12820</v>
      </c>
      <c r="E6962" s="1" t="s">
        <v>321</v>
      </c>
      <c r="F6962" s="1" t="s">
        <v>20</v>
      </c>
      <c r="G6962" s="1" t="s">
        <v>938</v>
      </c>
      <c r="H6962" s="1" t="s">
        <v>13113</v>
      </c>
      <c r="I6962" s="1" t="s">
        <v>13887</v>
      </c>
      <c r="J6962" s="1" t="s">
        <v>12823</v>
      </c>
      <c r="L6962" s="3">
        <v>2026</v>
      </c>
      <c r="M6962" s="4">
        <v>0</v>
      </c>
      <c r="N6962" s="1" t="s">
        <v>3046</v>
      </c>
      <c r="O6962" s="1" t="s">
        <v>12824</v>
      </c>
    </row>
    <row r="6963" spans="1:15">
      <c r="A6963" t="s">
        <v>13990</v>
      </c>
      <c r="B6963" s="1" t="s">
        <v>13991</v>
      </c>
      <c r="C6963" s="2">
        <v>45063.4430208333</v>
      </c>
      <c r="D6963" s="1" t="s">
        <v>12820</v>
      </c>
      <c r="E6963" s="1" t="s">
        <v>321</v>
      </c>
      <c r="F6963" s="1" t="s">
        <v>20</v>
      </c>
      <c r="G6963" s="1" t="s">
        <v>938</v>
      </c>
      <c r="H6963" s="1" t="s">
        <v>13113</v>
      </c>
      <c r="I6963" s="1" t="s">
        <v>13887</v>
      </c>
      <c r="J6963" s="1" t="s">
        <v>12823</v>
      </c>
      <c r="L6963" s="3">
        <v>2027</v>
      </c>
      <c r="M6963" s="4">
        <v>0</v>
      </c>
      <c r="N6963" s="1" t="s">
        <v>3046</v>
      </c>
      <c r="O6963" s="1" t="s">
        <v>12824</v>
      </c>
    </row>
    <row r="6964" spans="1:15">
      <c r="A6964" t="s">
        <v>13992</v>
      </c>
      <c r="B6964" s="1" t="s">
        <v>13993</v>
      </c>
      <c r="C6964" s="2">
        <v>45063.4430208333</v>
      </c>
      <c r="D6964" s="1" t="s">
        <v>12820</v>
      </c>
      <c r="E6964" s="1" t="s">
        <v>321</v>
      </c>
      <c r="F6964" s="1" t="s">
        <v>20</v>
      </c>
      <c r="G6964" s="1" t="s">
        <v>938</v>
      </c>
      <c r="H6964" s="1" t="s">
        <v>13113</v>
      </c>
      <c r="I6964" s="1" t="s">
        <v>13887</v>
      </c>
      <c r="J6964" s="1" t="s">
        <v>12823</v>
      </c>
      <c r="L6964" s="3">
        <v>2028</v>
      </c>
      <c r="M6964" s="4">
        <v>0</v>
      </c>
      <c r="N6964" s="1" t="s">
        <v>3046</v>
      </c>
      <c r="O6964" s="1" t="s">
        <v>12824</v>
      </c>
    </row>
    <row r="6965" spans="1:15">
      <c r="A6965" t="s">
        <v>13994</v>
      </c>
      <c r="B6965" s="1" t="s">
        <v>13995</v>
      </c>
      <c r="C6965" s="2">
        <v>45063.4430208333</v>
      </c>
      <c r="D6965" s="1" t="s">
        <v>12820</v>
      </c>
      <c r="E6965" s="1" t="s">
        <v>321</v>
      </c>
      <c r="F6965" s="1" t="s">
        <v>20</v>
      </c>
      <c r="G6965" s="1" t="s">
        <v>938</v>
      </c>
      <c r="H6965" s="1" t="s">
        <v>13113</v>
      </c>
      <c r="I6965" s="1" t="s">
        <v>13887</v>
      </c>
      <c r="J6965" s="1" t="s">
        <v>12823</v>
      </c>
      <c r="L6965" s="3">
        <v>2029</v>
      </c>
      <c r="M6965" s="4">
        <v>0</v>
      </c>
      <c r="N6965" s="1" t="s">
        <v>3046</v>
      </c>
      <c r="O6965" s="1" t="s">
        <v>12824</v>
      </c>
    </row>
    <row r="6966" spans="1:15">
      <c r="A6966" t="s">
        <v>13996</v>
      </c>
      <c r="B6966" s="1" t="s">
        <v>13997</v>
      </c>
      <c r="C6966" s="2">
        <v>45063.4430208333</v>
      </c>
      <c r="D6966" s="1" t="s">
        <v>12820</v>
      </c>
      <c r="E6966" s="1" t="s">
        <v>321</v>
      </c>
      <c r="F6966" s="1" t="s">
        <v>20</v>
      </c>
      <c r="G6966" s="1" t="s">
        <v>938</v>
      </c>
      <c r="H6966" s="1" t="s">
        <v>13113</v>
      </c>
      <c r="I6966" s="1" t="s">
        <v>13887</v>
      </c>
      <c r="J6966" s="1" t="s">
        <v>12823</v>
      </c>
      <c r="L6966" s="3">
        <v>2030</v>
      </c>
      <c r="M6966" s="4">
        <v>0</v>
      </c>
      <c r="N6966" s="1" t="s">
        <v>3046</v>
      </c>
      <c r="O6966" s="1" t="s">
        <v>12824</v>
      </c>
    </row>
    <row r="6967" spans="1:15">
      <c r="A6967" t="s">
        <v>13998</v>
      </c>
      <c r="B6967" s="1" t="s">
        <v>13999</v>
      </c>
      <c r="C6967" s="2">
        <v>45063.4430208333</v>
      </c>
      <c r="D6967" s="1" t="s">
        <v>12820</v>
      </c>
      <c r="E6967" s="1" t="s">
        <v>19</v>
      </c>
      <c r="F6967" s="1" t="s">
        <v>20</v>
      </c>
      <c r="G6967" s="1" t="s">
        <v>663</v>
      </c>
      <c r="H6967" s="1" t="s">
        <v>13113</v>
      </c>
      <c r="I6967" s="1" t="s">
        <v>13887</v>
      </c>
      <c r="J6967" s="1" t="s">
        <v>12823</v>
      </c>
      <c r="L6967" s="3">
        <v>2024</v>
      </c>
      <c r="M6967" s="4">
        <v>0</v>
      </c>
      <c r="N6967" s="1" t="s">
        <v>3046</v>
      </c>
      <c r="O6967" s="1" t="s">
        <v>12824</v>
      </c>
    </row>
    <row r="6968" spans="1:15">
      <c r="A6968" t="s">
        <v>14000</v>
      </c>
      <c r="B6968" s="1" t="s">
        <v>14001</v>
      </c>
      <c r="C6968" s="2">
        <v>45063.4430208333</v>
      </c>
      <c r="D6968" s="1" t="s">
        <v>12820</v>
      </c>
      <c r="E6968" s="1" t="s">
        <v>19</v>
      </c>
      <c r="F6968" s="1" t="s">
        <v>20</v>
      </c>
      <c r="G6968" s="1" t="s">
        <v>663</v>
      </c>
      <c r="H6968" s="1" t="s">
        <v>13113</v>
      </c>
      <c r="I6968" s="1" t="s">
        <v>13887</v>
      </c>
      <c r="J6968" s="1" t="s">
        <v>12823</v>
      </c>
      <c r="L6968" s="3">
        <v>2025</v>
      </c>
      <c r="M6968" s="4">
        <v>0</v>
      </c>
      <c r="N6968" s="1" t="s">
        <v>3046</v>
      </c>
      <c r="O6968" s="1" t="s">
        <v>12824</v>
      </c>
    </row>
    <row r="6969" spans="1:15">
      <c r="A6969" t="s">
        <v>14002</v>
      </c>
      <c r="B6969" s="1" t="s">
        <v>14003</v>
      </c>
      <c r="C6969" s="2">
        <v>45063.4430208333</v>
      </c>
      <c r="D6969" s="1" t="s">
        <v>12820</v>
      </c>
      <c r="E6969" s="1" t="s">
        <v>19</v>
      </c>
      <c r="F6969" s="1" t="s">
        <v>20</v>
      </c>
      <c r="G6969" s="1" t="s">
        <v>663</v>
      </c>
      <c r="H6969" s="1" t="s">
        <v>13113</v>
      </c>
      <c r="I6969" s="1" t="s">
        <v>13887</v>
      </c>
      <c r="J6969" s="1" t="s">
        <v>12823</v>
      </c>
      <c r="L6969" s="3">
        <v>2026</v>
      </c>
      <c r="M6969" s="4">
        <v>0</v>
      </c>
      <c r="N6969" s="1" t="s">
        <v>3046</v>
      </c>
      <c r="O6969" s="1" t="s">
        <v>12824</v>
      </c>
    </row>
    <row r="6970" spans="1:15">
      <c r="A6970" t="s">
        <v>14004</v>
      </c>
      <c r="B6970" s="1" t="s">
        <v>14005</v>
      </c>
      <c r="C6970" s="2">
        <v>45063.4430208333</v>
      </c>
      <c r="D6970" s="1" t="s">
        <v>12820</v>
      </c>
      <c r="E6970" s="1" t="s">
        <v>19</v>
      </c>
      <c r="F6970" s="1" t="s">
        <v>20</v>
      </c>
      <c r="G6970" s="1" t="s">
        <v>663</v>
      </c>
      <c r="H6970" s="1" t="s">
        <v>13113</v>
      </c>
      <c r="I6970" s="1" t="s">
        <v>13887</v>
      </c>
      <c r="J6970" s="1" t="s">
        <v>12823</v>
      </c>
      <c r="L6970" s="3">
        <v>2027</v>
      </c>
      <c r="M6970" s="4">
        <v>0</v>
      </c>
      <c r="N6970" s="1" t="s">
        <v>3046</v>
      </c>
      <c r="O6970" s="1" t="s">
        <v>12824</v>
      </c>
    </row>
    <row r="6971" spans="1:15">
      <c r="A6971" t="s">
        <v>14006</v>
      </c>
      <c r="B6971" s="1" t="s">
        <v>14007</v>
      </c>
      <c r="C6971" s="2">
        <v>45063.4430208333</v>
      </c>
      <c r="D6971" s="1" t="s">
        <v>12820</v>
      </c>
      <c r="E6971" s="1" t="s">
        <v>19</v>
      </c>
      <c r="F6971" s="1" t="s">
        <v>20</v>
      </c>
      <c r="G6971" s="1" t="s">
        <v>663</v>
      </c>
      <c r="H6971" s="1" t="s">
        <v>13113</v>
      </c>
      <c r="I6971" s="1" t="s">
        <v>13887</v>
      </c>
      <c r="J6971" s="1" t="s">
        <v>12823</v>
      </c>
      <c r="L6971" s="3">
        <v>2028</v>
      </c>
      <c r="M6971" s="4">
        <v>0</v>
      </c>
      <c r="N6971" s="1" t="s">
        <v>3046</v>
      </c>
      <c r="O6971" s="1" t="s">
        <v>12824</v>
      </c>
    </row>
    <row r="6972" spans="1:15">
      <c r="A6972" t="s">
        <v>14008</v>
      </c>
      <c r="B6972" s="1" t="s">
        <v>14009</v>
      </c>
      <c r="C6972" s="2">
        <v>45063.4430208333</v>
      </c>
      <c r="D6972" s="1" t="s">
        <v>12820</v>
      </c>
      <c r="E6972" s="1" t="s">
        <v>19</v>
      </c>
      <c r="F6972" s="1" t="s">
        <v>20</v>
      </c>
      <c r="G6972" s="1" t="s">
        <v>663</v>
      </c>
      <c r="H6972" s="1" t="s">
        <v>13113</v>
      </c>
      <c r="I6972" s="1" t="s">
        <v>13887</v>
      </c>
      <c r="J6972" s="1" t="s">
        <v>12823</v>
      </c>
      <c r="L6972" s="3">
        <v>2029</v>
      </c>
      <c r="M6972" s="4">
        <v>0</v>
      </c>
      <c r="N6972" s="1" t="s">
        <v>3046</v>
      </c>
      <c r="O6972" s="1" t="s">
        <v>12824</v>
      </c>
    </row>
    <row r="6973" spans="1:15">
      <c r="A6973" t="s">
        <v>14010</v>
      </c>
      <c r="B6973" s="1" t="s">
        <v>14011</v>
      </c>
      <c r="C6973" s="2">
        <v>45063.4430208333</v>
      </c>
      <c r="D6973" s="1" t="s">
        <v>12820</v>
      </c>
      <c r="E6973" s="1" t="s">
        <v>19</v>
      </c>
      <c r="F6973" s="1" t="s">
        <v>20</v>
      </c>
      <c r="G6973" s="1" t="s">
        <v>663</v>
      </c>
      <c r="H6973" s="1" t="s">
        <v>13113</v>
      </c>
      <c r="I6973" s="1" t="s">
        <v>13887</v>
      </c>
      <c r="J6973" s="1" t="s">
        <v>12823</v>
      </c>
      <c r="L6973" s="3">
        <v>2030</v>
      </c>
      <c r="M6973" s="4">
        <v>-612312.73</v>
      </c>
      <c r="N6973" s="1" t="s">
        <v>3046</v>
      </c>
      <c r="O6973" s="1" t="s">
        <v>12824</v>
      </c>
    </row>
    <row r="6974" spans="1:15">
      <c r="A6974" t="s">
        <v>14012</v>
      </c>
      <c r="B6974" s="1" t="s">
        <v>14013</v>
      </c>
      <c r="C6974" s="2">
        <v>45063.4430208333</v>
      </c>
      <c r="D6974" s="1" t="s">
        <v>12820</v>
      </c>
      <c r="E6974" s="1" t="s">
        <v>19</v>
      </c>
      <c r="F6974" s="1" t="s">
        <v>20</v>
      </c>
      <c r="G6974" s="1" t="s">
        <v>21</v>
      </c>
      <c r="H6974" s="1" t="s">
        <v>13113</v>
      </c>
      <c r="I6974" s="1" t="s">
        <v>13887</v>
      </c>
      <c r="J6974" s="1" t="s">
        <v>12823</v>
      </c>
      <c r="L6974" s="3">
        <v>2024</v>
      </c>
      <c r="M6974" s="4">
        <v>0</v>
      </c>
      <c r="N6974" s="1" t="s">
        <v>3046</v>
      </c>
      <c r="O6974" s="1" t="s">
        <v>12824</v>
      </c>
    </row>
    <row r="6975" spans="1:15">
      <c r="A6975" t="s">
        <v>14014</v>
      </c>
      <c r="B6975" s="1" t="s">
        <v>14015</v>
      </c>
      <c r="C6975" s="2">
        <v>45063.4430208333</v>
      </c>
      <c r="D6975" s="1" t="s">
        <v>12820</v>
      </c>
      <c r="E6975" s="1" t="s">
        <v>19</v>
      </c>
      <c r="F6975" s="1" t="s">
        <v>20</v>
      </c>
      <c r="G6975" s="1" t="s">
        <v>21</v>
      </c>
      <c r="H6975" s="1" t="s">
        <v>13113</v>
      </c>
      <c r="I6975" s="1" t="s">
        <v>13887</v>
      </c>
      <c r="J6975" s="1" t="s">
        <v>12823</v>
      </c>
      <c r="L6975" s="3">
        <v>2025</v>
      </c>
      <c r="M6975" s="4">
        <v>0</v>
      </c>
      <c r="N6975" s="1" t="s">
        <v>3046</v>
      </c>
      <c r="O6975" s="1" t="s">
        <v>12824</v>
      </c>
    </row>
    <row r="6976" spans="1:15">
      <c r="A6976" t="s">
        <v>14016</v>
      </c>
      <c r="B6976" s="1" t="s">
        <v>14017</v>
      </c>
      <c r="C6976" s="2">
        <v>45063.4430208333</v>
      </c>
      <c r="D6976" s="1" t="s">
        <v>12820</v>
      </c>
      <c r="E6976" s="1" t="s">
        <v>19</v>
      </c>
      <c r="F6976" s="1" t="s">
        <v>20</v>
      </c>
      <c r="G6976" s="1" t="s">
        <v>21</v>
      </c>
      <c r="H6976" s="1" t="s">
        <v>13113</v>
      </c>
      <c r="I6976" s="1" t="s">
        <v>13887</v>
      </c>
      <c r="J6976" s="1" t="s">
        <v>12823</v>
      </c>
      <c r="L6976" s="3">
        <v>2026</v>
      </c>
      <c r="M6976" s="4">
        <v>0</v>
      </c>
      <c r="N6976" s="1" t="s">
        <v>3046</v>
      </c>
      <c r="O6976" s="1" t="s">
        <v>12824</v>
      </c>
    </row>
    <row r="6977" spans="1:15">
      <c r="A6977" t="s">
        <v>14018</v>
      </c>
      <c r="B6977" s="1" t="s">
        <v>14019</v>
      </c>
      <c r="C6977" s="2">
        <v>45063.4430208333</v>
      </c>
      <c r="D6977" s="1" t="s">
        <v>12820</v>
      </c>
      <c r="E6977" s="1" t="s">
        <v>19</v>
      </c>
      <c r="F6977" s="1" t="s">
        <v>20</v>
      </c>
      <c r="G6977" s="1" t="s">
        <v>21</v>
      </c>
      <c r="H6977" s="1" t="s">
        <v>13113</v>
      </c>
      <c r="I6977" s="1" t="s">
        <v>13887</v>
      </c>
      <c r="J6977" s="1" t="s">
        <v>12823</v>
      </c>
      <c r="L6977" s="3">
        <v>2027</v>
      </c>
      <c r="M6977" s="4">
        <v>0</v>
      </c>
      <c r="N6977" s="1" t="s">
        <v>3046</v>
      </c>
      <c r="O6977" s="1" t="s">
        <v>12824</v>
      </c>
    </row>
    <row r="6978" spans="1:15">
      <c r="A6978" t="s">
        <v>14020</v>
      </c>
      <c r="B6978" s="1" t="s">
        <v>14021</v>
      </c>
      <c r="C6978" s="2">
        <v>45063.4430208333</v>
      </c>
      <c r="D6978" s="1" t="s">
        <v>12820</v>
      </c>
      <c r="E6978" s="1" t="s">
        <v>19</v>
      </c>
      <c r="F6978" s="1" t="s">
        <v>20</v>
      </c>
      <c r="G6978" s="1" t="s">
        <v>21</v>
      </c>
      <c r="H6978" s="1" t="s">
        <v>13113</v>
      </c>
      <c r="I6978" s="1" t="s">
        <v>13887</v>
      </c>
      <c r="J6978" s="1" t="s">
        <v>12823</v>
      </c>
      <c r="L6978" s="3">
        <v>2028</v>
      </c>
      <c r="M6978" s="4">
        <v>0</v>
      </c>
      <c r="N6978" s="1" t="s">
        <v>3046</v>
      </c>
      <c r="O6978" s="1" t="s">
        <v>12824</v>
      </c>
    </row>
    <row r="6979" spans="1:15">
      <c r="A6979" t="s">
        <v>14022</v>
      </c>
      <c r="B6979" s="1" t="s">
        <v>14023</v>
      </c>
      <c r="C6979" s="2">
        <v>45063.4430208333</v>
      </c>
      <c r="D6979" s="1" t="s">
        <v>12820</v>
      </c>
      <c r="E6979" s="1" t="s">
        <v>19</v>
      </c>
      <c r="F6979" s="1" t="s">
        <v>20</v>
      </c>
      <c r="G6979" s="1" t="s">
        <v>21</v>
      </c>
      <c r="H6979" s="1" t="s">
        <v>13113</v>
      </c>
      <c r="I6979" s="1" t="s">
        <v>13887</v>
      </c>
      <c r="J6979" s="1" t="s">
        <v>12823</v>
      </c>
      <c r="L6979" s="3">
        <v>2029</v>
      </c>
      <c r="M6979" s="4">
        <v>0</v>
      </c>
      <c r="N6979" s="1" t="s">
        <v>3046</v>
      </c>
      <c r="O6979" s="1" t="s">
        <v>12824</v>
      </c>
    </row>
    <row r="6980" spans="1:15">
      <c r="A6980" t="s">
        <v>14024</v>
      </c>
      <c r="B6980" s="1" t="s">
        <v>14025</v>
      </c>
      <c r="C6980" s="2">
        <v>45063.4430208333</v>
      </c>
      <c r="D6980" s="1" t="s">
        <v>12820</v>
      </c>
      <c r="E6980" s="1" t="s">
        <v>19</v>
      </c>
      <c r="F6980" s="1" t="s">
        <v>20</v>
      </c>
      <c r="G6980" s="1" t="s">
        <v>21</v>
      </c>
      <c r="H6980" s="1" t="s">
        <v>13113</v>
      </c>
      <c r="I6980" s="1" t="s">
        <v>13887</v>
      </c>
      <c r="J6980" s="1" t="s">
        <v>12823</v>
      </c>
      <c r="L6980" s="3">
        <v>2030</v>
      </c>
      <c r="M6980" s="4">
        <v>-87873.59</v>
      </c>
      <c r="N6980" s="1" t="s">
        <v>3046</v>
      </c>
      <c r="O6980" s="1" t="s">
        <v>12824</v>
      </c>
    </row>
    <row r="6981" spans="1:15">
      <c r="A6981" t="s">
        <v>14026</v>
      </c>
      <c r="B6981" s="1" t="s">
        <v>14027</v>
      </c>
      <c r="C6981" s="2">
        <v>45063.4430208333</v>
      </c>
      <c r="D6981" s="1" t="s">
        <v>12820</v>
      </c>
      <c r="E6981" s="1" t="s">
        <v>19</v>
      </c>
      <c r="F6981" s="1" t="s">
        <v>20</v>
      </c>
      <c r="G6981" s="1" t="s">
        <v>370</v>
      </c>
      <c r="H6981" s="1" t="s">
        <v>13113</v>
      </c>
      <c r="I6981" s="1" t="s">
        <v>13887</v>
      </c>
      <c r="J6981" s="1" t="s">
        <v>12823</v>
      </c>
      <c r="L6981" s="3">
        <v>2024</v>
      </c>
      <c r="M6981" s="4">
        <v>0</v>
      </c>
      <c r="N6981" s="1" t="s">
        <v>3046</v>
      </c>
      <c r="O6981" s="1" t="s">
        <v>12824</v>
      </c>
    </row>
    <row r="6982" spans="1:15">
      <c r="A6982" t="s">
        <v>14028</v>
      </c>
      <c r="B6982" s="1" t="s">
        <v>14029</v>
      </c>
      <c r="C6982" s="2">
        <v>45063.443032407398</v>
      </c>
      <c r="D6982" s="1" t="s">
        <v>12820</v>
      </c>
      <c r="E6982" s="1" t="s">
        <v>19</v>
      </c>
      <c r="F6982" s="1" t="s">
        <v>20</v>
      </c>
      <c r="G6982" s="1" t="s">
        <v>370</v>
      </c>
      <c r="H6982" s="1" t="s">
        <v>13113</v>
      </c>
      <c r="I6982" s="1" t="s">
        <v>13887</v>
      </c>
      <c r="J6982" s="1" t="s">
        <v>12823</v>
      </c>
      <c r="L6982" s="3">
        <v>2025</v>
      </c>
      <c r="M6982" s="4">
        <v>0</v>
      </c>
      <c r="N6982" s="1" t="s">
        <v>3046</v>
      </c>
      <c r="O6982" s="1" t="s">
        <v>12824</v>
      </c>
    </row>
    <row r="6983" spans="1:15">
      <c r="A6983" t="s">
        <v>14030</v>
      </c>
      <c r="B6983" s="1" t="s">
        <v>14031</v>
      </c>
      <c r="C6983" s="2">
        <v>45063.443032407398</v>
      </c>
      <c r="D6983" s="1" t="s">
        <v>12820</v>
      </c>
      <c r="E6983" s="1" t="s">
        <v>19</v>
      </c>
      <c r="F6983" s="1" t="s">
        <v>20</v>
      </c>
      <c r="G6983" s="1" t="s">
        <v>370</v>
      </c>
      <c r="H6983" s="1" t="s">
        <v>13113</v>
      </c>
      <c r="I6983" s="1" t="s">
        <v>13887</v>
      </c>
      <c r="J6983" s="1" t="s">
        <v>12823</v>
      </c>
      <c r="L6983" s="3">
        <v>2026</v>
      </c>
      <c r="M6983" s="4">
        <v>0</v>
      </c>
      <c r="N6983" s="1" t="s">
        <v>3046</v>
      </c>
      <c r="O6983" s="1" t="s">
        <v>12824</v>
      </c>
    </row>
    <row r="6984" spans="1:15">
      <c r="A6984" t="s">
        <v>14032</v>
      </c>
      <c r="B6984" s="1" t="s">
        <v>14033</v>
      </c>
      <c r="C6984" s="2">
        <v>45063.443032407398</v>
      </c>
      <c r="D6984" s="1" t="s">
        <v>12820</v>
      </c>
      <c r="E6984" s="1" t="s">
        <v>19</v>
      </c>
      <c r="F6984" s="1" t="s">
        <v>20</v>
      </c>
      <c r="G6984" s="1" t="s">
        <v>370</v>
      </c>
      <c r="H6984" s="1" t="s">
        <v>13113</v>
      </c>
      <c r="I6984" s="1" t="s">
        <v>13887</v>
      </c>
      <c r="J6984" s="1" t="s">
        <v>12823</v>
      </c>
      <c r="L6984" s="3">
        <v>2027</v>
      </c>
      <c r="M6984" s="4">
        <v>0</v>
      </c>
      <c r="N6984" s="1" t="s">
        <v>3046</v>
      </c>
      <c r="O6984" s="1" t="s">
        <v>12824</v>
      </c>
    </row>
    <row r="6985" spans="1:15">
      <c r="A6985" t="s">
        <v>14034</v>
      </c>
      <c r="B6985" s="1" t="s">
        <v>14035</v>
      </c>
      <c r="C6985" s="2">
        <v>45063.443032407398</v>
      </c>
      <c r="D6985" s="1" t="s">
        <v>12820</v>
      </c>
      <c r="E6985" s="1" t="s">
        <v>19</v>
      </c>
      <c r="F6985" s="1" t="s">
        <v>20</v>
      </c>
      <c r="G6985" s="1" t="s">
        <v>370</v>
      </c>
      <c r="H6985" s="1" t="s">
        <v>13113</v>
      </c>
      <c r="I6985" s="1" t="s">
        <v>13887</v>
      </c>
      <c r="J6985" s="1" t="s">
        <v>12823</v>
      </c>
      <c r="L6985" s="3">
        <v>2028</v>
      </c>
      <c r="M6985" s="4">
        <v>0</v>
      </c>
      <c r="N6985" s="1" t="s">
        <v>3046</v>
      </c>
      <c r="O6985" s="1" t="s">
        <v>12824</v>
      </c>
    </row>
    <row r="6986" spans="1:15">
      <c r="A6986" t="s">
        <v>14036</v>
      </c>
      <c r="B6986" s="1" t="s">
        <v>14037</v>
      </c>
      <c r="C6986" s="2">
        <v>45063.443032407398</v>
      </c>
      <c r="D6986" s="1" t="s">
        <v>12820</v>
      </c>
      <c r="E6986" s="1" t="s">
        <v>19</v>
      </c>
      <c r="F6986" s="1" t="s">
        <v>20</v>
      </c>
      <c r="G6986" s="1" t="s">
        <v>370</v>
      </c>
      <c r="H6986" s="1" t="s">
        <v>13113</v>
      </c>
      <c r="I6986" s="1" t="s">
        <v>13887</v>
      </c>
      <c r="J6986" s="1" t="s">
        <v>12823</v>
      </c>
      <c r="L6986" s="3">
        <v>2029</v>
      </c>
      <c r="M6986" s="4">
        <v>0</v>
      </c>
      <c r="N6986" s="1" t="s">
        <v>3046</v>
      </c>
      <c r="O6986" s="1" t="s">
        <v>12824</v>
      </c>
    </row>
    <row r="6987" spans="1:15">
      <c r="A6987" t="s">
        <v>14038</v>
      </c>
      <c r="B6987" s="1" t="s">
        <v>14039</v>
      </c>
      <c r="C6987" s="2">
        <v>45063.443032407398</v>
      </c>
      <c r="D6987" s="1" t="s">
        <v>12820</v>
      </c>
      <c r="E6987" s="1" t="s">
        <v>19</v>
      </c>
      <c r="F6987" s="1" t="s">
        <v>20</v>
      </c>
      <c r="G6987" s="1" t="s">
        <v>370</v>
      </c>
      <c r="H6987" s="1" t="s">
        <v>13113</v>
      </c>
      <c r="I6987" s="1" t="s">
        <v>13887</v>
      </c>
      <c r="J6987" s="1" t="s">
        <v>12823</v>
      </c>
      <c r="L6987" s="3">
        <v>2030</v>
      </c>
      <c r="M6987" s="4">
        <v>0</v>
      </c>
      <c r="N6987" s="1" t="s">
        <v>3046</v>
      </c>
      <c r="O6987" s="1" t="s">
        <v>12824</v>
      </c>
    </row>
    <row r="6988" spans="1:15">
      <c r="A6988" t="s">
        <v>14040</v>
      </c>
      <c r="B6988" s="1" t="s">
        <v>14041</v>
      </c>
      <c r="C6988" s="2">
        <v>45063.443032407398</v>
      </c>
      <c r="D6988" s="1" t="s">
        <v>12820</v>
      </c>
      <c r="E6988" s="1" t="s">
        <v>19</v>
      </c>
      <c r="F6988" s="1" t="s">
        <v>20</v>
      </c>
      <c r="G6988" s="1" t="s">
        <v>938</v>
      </c>
      <c r="H6988" s="1" t="s">
        <v>13113</v>
      </c>
      <c r="I6988" s="1" t="s">
        <v>13887</v>
      </c>
      <c r="J6988" s="1" t="s">
        <v>12823</v>
      </c>
      <c r="L6988" s="3">
        <v>2024</v>
      </c>
      <c r="M6988" s="4">
        <v>0</v>
      </c>
      <c r="N6988" s="1" t="s">
        <v>3046</v>
      </c>
      <c r="O6988" s="1" t="s">
        <v>12824</v>
      </c>
    </row>
    <row r="6989" spans="1:15">
      <c r="A6989" t="s">
        <v>14042</v>
      </c>
      <c r="B6989" s="1" t="s">
        <v>14043</v>
      </c>
      <c r="C6989" s="2">
        <v>45063.443032407398</v>
      </c>
      <c r="D6989" s="1" t="s">
        <v>12820</v>
      </c>
      <c r="E6989" s="1" t="s">
        <v>19</v>
      </c>
      <c r="F6989" s="1" t="s">
        <v>20</v>
      </c>
      <c r="G6989" s="1" t="s">
        <v>938</v>
      </c>
      <c r="H6989" s="1" t="s">
        <v>13113</v>
      </c>
      <c r="I6989" s="1" t="s">
        <v>13887</v>
      </c>
      <c r="J6989" s="1" t="s">
        <v>12823</v>
      </c>
      <c r="L6989" s="3">
        <v>2025</v>
      </c>
      <c r="M6989" s="4">
        <v>0</v>
      </c>
      <c r="N6989" s="1" t="s">
        <v>3046</v>
      </c>
      <c r="O6989" s="1" t="s">
        <v>12824</v>
      </c>
    </row>
    <row r="6990" spans="1:15">
      <c r="A6990" t="s">
        <v>14044</v>
      </c>
      <c r="B6990" s="1" t="s">
        <v>14045</v>
      </c>
      <c r="C6990" s="2">
        <v>45063.443032407398</v>
      </c>
      <c r="D6990" s="1" t="s">
        <v>12820</v>
      </c>
      <c r="E6990" s="1" t="s">
        <v>19</v>
      </c>
      <c r="F6990" s="1" t="s">
        <v>20</v>
      </c>
      <c r="G6990" s="1" t="s">
        <v>938</v>
      </c>
      <c r="H6990" s="1" t="s">
        <v>13113</v>
      </c>
      <c r="I6990" s="1" t="s">
        <v>13887</v>
      </c>
      <c r="J6990" s="1" t="s">
        <v>12823</v>
      </c>
      <c r="L6990" s="3">
        <v>2026</v>
      </c>
      <c r="M6990" s="4">
        <v>0</v>
      </c>
      <c r="N6990" s="1" t="s">
        <v>3046</v>
      </c>
      <c r="O6990" s="1" t="s">
        <v>12824</v>
      </c>
    </row>
    <row r="6991" spans="1:15">
      <c r="A6991" t="s">
        <v>14046</v>
      </c>
      <c r="B6991" s="1" t="s">
        <v>14047</v>
      </c>
      <c r="C6991" s="2">
        <v>45063.443032407398</v>
      </c>
      <c r="D6991" s="1" t="s">
        <v>12820</v>
      </c>
      <c r="E6991" s="1" t="s">
        <v>19</v>
      </c>
      <c r="F6991" s="1" t="s">
        <v>20</v>
      </c>
      <c r="G6991" s="1" t="s">
        <v>938</v>
      </c>
      <c r="H6991" s="1" t="s">
        <v>13113</v>
      </c>
      <c r="I6991" s="1" t="s">
        <v>13887</v>
      </c>
      <c r="J6991" s="1" t="s">
        <v>12823</v>
      </c>
      <c r="L6991" s="3">
        <v>2027</v>
      </c>
      <c r="M6991" s="4">
        <v>0</v>
      </c>
      <c r="N6991" s="1" t="s">
        <v>3046</v>
      </c>
      <c r="O6991" s="1" t="s">
        <v>12824</v>
      </c>
    </row>
    <row r="6992" spans="1:15">
      <c r="A6992" t="s">
        <v>14048</v>
      </c>
      <c r="B6992" s="1" t="s">
        <v>14049</v>
      </c>
      <c r="C6992" s="2">
        <v>45063.443032407398</v>
      </c>
      <c r="D6992" s="1" t="s">
        <v>12820</v>
      </c>
      <c r="E6992" s="1" t="s">
        <v>19</v>
      </c>
      <c r="F6992" s="1" t="s">
        <v>20</v>
      </c>
      <c r="G6992" s="1" t="s">
        <v>938</v>
      </c>
      <c r="H6992" s="1" t="s">
        <v>13113</v>
      </c>
      <c r="I6992" s="1" t="s">
        <v>13887</v>
      </c>
      <c r="J6992" s="1" t="s">
        <v>12823</v>
      </c>
      <c r="L6992" s="3">
        <v>2028</v>
      </c>
      <c r="M6992" s="4">
        <v>0</v>
      </c>
      <c r="N6992" s="1" t="s">
        <v>3046</v>
      </c>
      <c r="O6992" s="1" t="s">
        <v>12824</v>
      </c>
    </row>
    <row r="6993" spans="1:15">
      <c r="A6993" t="s">
        <v>14050</v>
      </c>
      <c r="B6993" s="1" t="s">
        <v>14051</v>
      </c>
      <c r="C6993" s="2">
        <v>45063.443032407398</v>
      </c>
      <c r="D6993" s="1" t="s">
        <v>12820</v>
      </c>
      <c r="E6993" s="1" t="s">
        <v>19</v>
      </c>
      <c r="F6993" s="1" t="s">
        <v>20</v>
      </c>
      <c r="G6993" s="1" t="s">
        <v>938</v>
      </c>
      <c r="H6993" s="1" t="s">
        <v>13113</v>
      </c>
      <c r="I6993" s="1" t="s">
        <v>13887</v>
      </c>
      <c r="J6993" s="1" t="s">
        <v>12823</v>
      </c>
      <c r="L6993" s="3">
        <v>2029</v>
      </c>
      <c r="M6993" s="4">
        <v>0</v>
      </c>
      <c r="N6993" s="1" t="s">
        <v>3046</v>
      </c>
      <c r="O6993" s="1" t="s">
        <v>12824</v>
      </c>
    </row>
    <row r="6994" spans="1:15">
      <c r="A6994" t="s">
        <v>14052</v>
      </c>
      <c r="B6994" s="1" t="s">
        <v>14053</v>
      </c>
      <c r="C6994" s="2">
        <v>45063.443032407398</v>
      </c>
      <c r="D6994" s="1" t="s">
        <v>12820</v>
      </c>
      <c r="E6994" s="1" t="s">
        <v>19</v>
      </c>
      <c r="F6994" s="1" t="s">
        <v>20</v>
      </c>
      <c r="G6994" s="1" t="s">
        <v>938</v>
      </c>
      <c r="H6994" s="1" t="s">
        <v>13113</v>
      </c>
      <c r="I6994" s="1" t="s">
        <v>13887</v>
      </c>
      <c r="J6994" s="1" t="s">
        <v>12823</v>
      </c>
      <c r="L6994" s="3">
        <v>2030</v>
      </c>
      <c r="M6994" s="4">
        <v>-24970.95</v>
      </c>
      <c r="N6994" s="1" t="s">
        <v>3046</v>
      </c>
      <c r="O6994" s="1" t="s">
        <v>12824</v>
      </c>
    </row>
    <row r="6995" spans="1:15">
      <c r="A6995" t="s">
        <v>14054</v>
      </c>
      <c r="B6995" s="1" t="s">
        <v>14055</v>
      </c>
      <c r="C6995" s="2">
        <v>45063.443032407398</v>
      </c>
      <c r="D6995" s="1" t="s">
        <v>12820</v>
      </c>
      <c r="E6995" s="1" t="s">
        <v>174</v>
      </c>
      <c r="F6995" s="1" t="s">
        <v>20</v>
      </c>
      <c r="G6995" s="1" t="s">
        <v>663</v>
      </c>
      <c r="H6995" s="1" t="s">
        <v>13113</v>
      </c>
      <c r="I6995" s="1" t="s">
        <v>13887</v>
      </c>
      <c r="J6995" s="1" t="s">
        <v>12823</v>
      </c>
      <c r="L6995" s="3">
        <v>2024</v>
      </c>
      <c r="M6995" s="4">
        <v>0</v>
      </c>
      <c r="N6995" s="1" t="s">
        <v>3046</v>
      </c>
      <c r="O6995" s="1" t="s">
        <v>12824</v>
      </c>
    </row>
    <row r="6996" spans="1:15">
      <c r="A6996" t="s">
        <v>14056</v>
      </c>
      <c r="B6996" s="1" t="s">
        <v>14057</v>
      </c>
      <c r="C6996" s="2">
        <v>45063.443032407398</v>
      </c>
      <c r="D6996" s="1" t="s">
        <v>12820</v>
      </c>
      <c r="E6996" s="1" t="s">
        <v>174</v>
      </c>
      <c r="F6996" s="1" t="s">
        <v>20</v>
      </c>
      <c r="G6996" s="1" t="s">
        <v>663</v>
      </c>
      <c r="H6996" s="1" t="s">
        <v>13113</v>
      </c>
      <c r="I6996" s="1" t="s">
        <v>13887</v>
      </c>
      <c r="J6996" s="1" t="s">
        <v>12823</v>
      </c>
      <c r="L6996" s="3">
        <v>2025</v>
      </c>
      <c r="M6996" s="4">
        <v>0</v>
      </c>
      <c r="N6996" s="1" t="s">
        <v>3046</v>
      </c>
      <c r="O6996" s="1" t="s">
        <v>12824</v>
      </c>
    </row>
    <row r="6997" spans="1:15">
      <c r="A6997" t="s">
        <v>14058</v>
      </c>
      <c r="B6997" s="1" t="s">
        <v>14059</v>
      </c>
      <c r="C6997" s="2">
        <v>45063.443032407398</v>
      </c>
      <c r="D6997" s="1" t="s">
        <v>12820</v>
      </c>
      <c r="E6997" s="1" t="s">
        <v>174</v>
      </c>
      <c r="F6997" s="1" t="s">
        <v>20</v>
      </c>
      <c r="G6997" s="1" t="s">
        <v>663</v>
      </c>
      <c r="H6997" s="1" t="s">
        <v>13113</v>
      </c>
      <c r="I6997" s="1" t="s">
        <v>13887</v>
      </c>
      <c r="J6997" s="1" t="s">
        <v>12823</v>
      </c>
      <c r="L6997" s="3">
        <v>2026</v>
      </c>
      <c r="M6997" s="4">
        <v>-178991</v>
      </c>
      <c r="N6997" s="1" t="s">
        <v>3046</v>
      </c>
      <c r="O6997" s="1" t="s">
        <v>12824</v>
      </c>
    </row>
    <row r="6998" spans="1:15">
      <c r="A6998" t="s">
        <v>14060</v>
      </c>
      <c r="B6998" s="1" t="s">
        <v>14061</v>
      </c>
      <c r="C6998" s="2">
        <v>45063.443032407398</v>
      </c>
      <c r="D6998" s="1" t="s">
        <v>12820</v>
      </c>
      <c r="E6998" s="1" t="s">
        <v>174</v>
      </c>
      <c r="F6998" s="1" t="s">
        <v>20</v>
      </c>
      <c r="G6998" s="1" t="s">
        <v>663</v>
      </c>
      <c r="H6998" s="1" t="s">
        <v>13113</v>
      </c>
      <c r="I6998" s="1" t="s">
        <v>13887</v>
      </c>
      <c r="J6998" s="1" t="s">
        <v>12823</v>
      </c>
      <c r="L6998" s="3">
        <v>2027</v>
      </c>
      <c r="M6998" s="4">
        <v>0</v>
      </c>
      <c r="N6998" s="1" t="s">
        <v>3046</v>
      </c>
      <c r="O6998" s="1" t="s">
        <v>12824</v>
      </c>
    </row>
    <row r="6999" spans="1:15">
      <c r="A6999" t="s">
        <v>14062</v>
      </c>
      <c r="B6999" s="1" t="s">
        <v>14063</v>
      </c>
      <c r="C6999" s="2">
        <v>45063.443032407398</v>
      </c>
      <c r="D6999" s="1" t="s">
        <v>12820</v>
      </c>
      <c r="E6999" s="1" t="s">
        <v>174</v>
      </c>
      <c r="F6999" s="1" t="s">
        <v>20</v>
      </c>
      <c r="G6999" s="1" t="s">
        <v>663</v>
      </c>
      <c r="H6999" s="1" t="s">
        <v>13113</v>
      </c>
      <c r="I6999" s="1" t="s">
        <v>13887</v>
      </c>
      <c r="J6999" s="1" t="s">
        <v>12823</v>
      </c>
      <c r="L6999" s="3">
        <v>2028</v>
      </c>
      <c r="M6999" s="4">
        <v>0</v>
      </c>
      <c r="N6999" s="1" t="s">
        <v>3046</v>
      </c>
      <c r="O6999" s="1" t="s">
        <v>12824</v>
      </c>
    </row>
    <row r="7000" spans="1:15">
      <c r="A7000" t="s">
        <v>14064</v>
      </c>
      <c r="B7000" s="1" t="s">
        <v>14065</v>
      </c>
      <c r="C7000" s="2">
        <v>45063.443032407398</v>
      </c>
      <c r="D7000" s="1" t="s">
        <v>12820</v>
      </c>
      <c r="E7000" s="1" t="s">
        <v>174</v>
      </c>
      <c r="F7000" s="1" t="s">
        <v>20</v>
      </c>
      <c r="G7000" s="1" t="s">
        <v>663</v>
      </c>
      <c r="H7000" s="1" t="s">
        <v>13113</v>
      </c>
      <c r="I7000" s="1" t="s">
        <v>13887</v>
      </c>
      <c r="J7000" s="1" t="s">
        <v>12823</v>
      </c>
      <c r="L7000" s="3">
        <v>2029</v>
      </c>
      <c r="M7000" s="4">
        <v>0</v>
      </c>
      <c r="N7000" s="1" t="s">
        <v>3046</v>
      </c>
      <c r="O7000" s="1" t="s">
        <v>12824</v>
      </c>
    </row>
    <row r="7001" spans="1:15">
      <c r="A7001" t="s">
        <v>14066</v>
      </c>
      <c r="B7001" s="1" t="s">
        <v>14067</v>
      </c>
      <c r="C7001" s="2">
        <v>45063.443032407398</v>
      </c>
      <c r="D7001" s="1" t="s">
        <v>12820</v>
      </c>
      <c r="E7001" s="1" t="s">
        <v>174</v>
      </c>
      <c r="F7001" s="1" t="s">
        <v>20</v>
      </c>
      <c r="G7001" s="1" t="s">
        <v>663</v>
      </c>
      <c r="H7001" s="1" t="s">
        <v>13113</v>
      </c>
      <c r="I7001" s="1" t="s">
        <v>13887</v>
      </c>
      <c r="J7001" s="1" t="s">
        <v>12823</v>
      </c>
      <c r="L7001" s="3">
        <v>2030</v>
      </c>
      <c r="M7001" s="4">
        <v>0</v>
      </c>
      <c r="N7001" s="1" t="s">
        <v>3046</v>
      </c>
      <c r="O7001" s="1" t="s">
        <v>12824</v>
      </c>
    </row>
    <row r="7002" spans="1:15">
      <c r="A7002" t="s">
        <v>14068</v>
      </c>
      <c r="B7002" s="1" t="s">
        <v>14069</v>
      </c>
      <c r="C7002" s="2">
        <v>45063.443032407398</v>
      </c>
      <c r="D7002" s="1" t="s">
        <v>12820</v>
      </c>
      <c r="E7002" s="1" t="s">
        <v>174</v>
      </c>
      <c r="F7002" s="1" t="s">
        <v>20</v>
      </c>
      <c r="G7002" s="1" t="s">
        <v>21</v>
      </c>
      <c r="H7002" s="1" t="s">
        <v>13113</v>
      </c>
      <c r="I7002" s="1" t="s">
        <v>13887</v>
      </c>
      <c r="J7002" s="1" t="s">
        <v>12823</v>
      </c>
      <c r="L7002" s="3">
        <v>2024</v>
      </c>
      <c r="M7002" s="4">
        <v>0</v>
      </c>
      <c r="N7002" s="1" t="s">
        <v>3046</v>
      </c>
      <c r="O7002" s="1" t="s">
        <v>12824</v>
      </c>
    </row>
    <row r="7003" spans="1:15">
      <c r="A7003" t="s">
        <v>14070</v>
      </c>
      <c r="B7003" s="1" t="s">
        <v>14071</v>
      </c>
      <c r="C7003" s="2">
        <v>45063.443032407398</v>
      </c>
      <c r="D7003" s="1" t="s">
        <v>12820</v>
      </c>
      <c r="E7003" s="1" t="s">
        <v>174</v>
      </c>
      <c r="F7003" s="1" t="s">
        <v>20</v>
      </c>
      <c r="G7003" s="1" t="s">
        <v>21</v>
      </c>
      <c r="H7003" s="1" t="s">
        <v>13113</v>
      </c>
      <c r="I7003" s="1" t="s">
        <v>13887</v>
      </c>
      <c r="J7003" s="1" t="s">
        <v>12823</v>
      </c>
      <c r="L7003" s="3">
        <v>2025</v>
      </c>
      <c r="M7003" s="4">
        <v>-1133.8399999999999</v>
      </c>
      <c r="N7003" s="1" t="s">
        <v>3046</v>
      </c>
      <c r="O7003" s="1" t="s">
        <v>12824</v>
      </c>
    </row>
    <row r="7004" spans="1:15">
      <c r="A7004" t="s">
        <v>14072</v>
      </c>
      <c r="B7004" s="1" t="s">
        <v>14073</v>
      </c>
      <c r="C7004" s="2">
        <v>45063.443032407398</v>
      </c>
      <c r="D7004" s="1" t="s">
        <v>12820</v>
      </c>
      <c r="E7004" s="1" t="s">
        <v>174</v>
      </c>
      <c r="F7004" s="1" t="s">
        <v>20</v>
      </c>
      <c r="G7004" s="1" t="s">
        <v>21</v>
      </c>
      <c r="H7004" s="1" t="s">
        <v>13113</v>
      </c>
      <c r="I7004" s="1" t="s">
        <v>13887</v>
      </c>
      <c r="J7004" s="1" t="s">
        <v>12823</v>
      </c>
      <c r="L7004" s="3">
        <v>2026</v>
      </c>
      <c r="M7004" s="4">
        <v>0</v>
      </c>
      <c r="N7004" s="1" t="s">
        <v>3046</v>
      </c>
      <c r="O7004" s="1" t="s">
        <v>12824</v>
      </c>
    </row>
    <row r="7005" spans="1:15">
      <c r="A7005" t="s">
        <v>14074</v>
      </c>
      <c r="B7005" s="1" t="s">
        <v>14075</v>
      </c>
      <c r="C7005" s="2">
        <v>45063.443032407398</v>
      </c>
      <c r="D7005" s="1" t="s">
        <v>12820</v>
      </c>
      <c r="E7005" s="1" t="s">
        <v>174</v>
      </c>
      <c r="F7005" s="1" t="s">
        <v>20</v>
      </c>
      <c r="G7005" s="1" t="s">
        <v>21</v>
      </c>
      <c r="H7005" s="1" t="s">
        <v>13113</v>
      </c>
      <c r="I7005" s="1" t="s">
        <v>13887</v>
      </c>
      <c r="J7005" s="1" t="s">
        <v>12823</v>
      </c>
      <c r="L7005" s="3">
        <v>2027</v>
      </c>
      <c r="M7005" s="4">
        <v>0</v>
      </c>
      <c r="N7005" s="1" t="s">
        <v>3046</v>
      </c>
      <c r="O7005" s="1" t="s">
        <v>12824</v>
      </c>
    </row>
    <row r="7006" spans="1:15">
      <c r="A7006" t="s">
        <v>14076</v>
      </c>
      <c r="B7006" s="1" t="s">
        <v>14077</v>
      </c>
      <c r="C7006" s="2">
        <v>45063.443032407398</v>
      </c>
      <c r="D7006" s="1" t="s">
        <v>12820</v>
      </c>
      <c r="E7006" s="1" t="s">
        <v>174</v>
      </c>
      <c r="F7006" s="1" t="s">
        <v>20</v>
      </c>
      <c r="G7006" s="1" t="s">
        <v>21</v>
      </c>
      <c r="H7006" s="1" t="s">
        <v>13113</v>
      </c>
      <c r="I7006" s="1" t="s">
        <v>13887</v>
      </c>
      <c r="J7006" s="1" t="s">
        <v>12823</v>
      </c>
      <c r="L7006" s="3">
        <v>2028</v>
      </c>
      <c r="M7006" s="4">
        <v>0</v>
      </c>
      <c r="N7006" s="1" t="s">
        <v>3046</v>
      </c>
      <c r="O7006" s="1" t="s">
        <v>12824</v>
      </c>
    </row>
    <row r="7007" spans="1:15">
      <c r="A7007" t="s">
        <v>14078</v>
      </c>
      <c r="B7007" s="1" t="s">
        <v>14079</v>
      </c>
      <c r="C7007" s="2">
        <v>45063.443032407398</v>
      </c>
      <c r="D7007" s="1" t="s">
        <v>12820</v>
      </c>
      <c r="E7007" s="1" t="s">
        <v>174</v>
      </c>
      <c r="F7007" s="1" t="s">
        <v>20</v>
      </c>
      <c r="G7007" s="1" t="s">
        <v>21</v>
      </c>
      <c r="H7007" s="1" t="s">
        <v>13113</v>
      </c>
      <c r="I7007" s="1" t="s">
        <v>13887</v>
      </c>
      <c r="J7007" s="1" t="s">
        <v>12823</v>
      </c>
      <c r="L7007" s="3">
        <v>2029</v>
      </c>
      <c r="M7007" s="4">
        <v>0</v>
      </c>
      <c r="N7007" s="1" t="s">
        <v>3046</v>
      </c>
      <c r="O7007" s="1" t="s">
        <v>12824</v>
      </c>
    </row>
    <row r="7008" spans="1:15">
      <c r="A7008" t="s">
        <v>14080</v>
      </c>
      <c r="B7008" s="1" t="s">
        <v>14081</v>
      </c>
      <c r="C7008" s="2">
        <v>45063.443032407398</v>
      </c>
      <c r="D7008" s="1" t="s">
        <v>12820</v>
      </c>
      <c r="E7008" s="1" t="s">
        <v>174</v>
      </c>
      <c r="F7008" s="1" t="s">
        <v>20</v>
      </c>
      <c r="G7008" s="1" t="s">
        <v>21</v>
      </c>
      <c r="H7008" s="1" t="s">
        <v>13113</v>
      </c>
      <c r="I7008" s="1" t="s">
        <v>13887</v>
      </c>
      <c r="J7008" s="1" t="s">
        <v>12823</v>
      </c>
      <c r="L7008" s="3">
        <v>2030</v>
      </c>
      <c r="M7008" s="4">
        <v>0</v>
      </c>
      <c r="N7008" s="1" t="s">
        <v>3046</v>
      </c>
      <c r="O7008" s="1" t="s">
        <v>12824</v>
      </c>
    </row>
    <row r="7009" spans="1:15">
      <c r="A7009" t="s">
        <v>14082</v>
      </c>
      <c r="B7009" s="1" t="s">
        <v>14083</v>
      </c>
      <c r="C7009" s="2">
        <v>45063.443032407398</v>
      </c>
      <c r="D7009" s="1" t="s">
        <v>12820</v>
      </c>
      <c r="E7009" s="1" t="s">
        <v>174</v>
      </c>
      <c r="F7009" s="1" t="s">
        <v>20</v>
      </c>
      <c r="G7009" s="1" t="s">
        <v>370</v>
      </c>
      <c r="H7009" s="1" t="s">
        <v>13113</v>
      </c>
      <c r="I7009" s="1" t="s">
        <v>13887</v>
      </c>
      <c r="J7009" s="1" t="s">
        <v>12823</v>
      </c>
      <c r="L7009" s="3">
        <v>2024</v>
      </c>
      <c r="M7009" s="4">
        <v>-2.11</v>
      </c>
      <c r="N7009" s="1" t="s">
        <v>3046</v>
      </c>
      <c r="O7009" s="1" t="s">
        <v>12824</v>
      </c>
    </row>
    <row r="7010" spans="1:15">
      <c r="A7010" t="s">
        <v>14084</v>
      </c>
      <c r="B7010" s="1" t="s">
        <v>14085</v>
      </c>
      <c r="C7010" s="2">
        <v>45063.443032407398</v>
      </c>
      <c r="D7010" s="1" t="s">
        <v>12820</v>
      </c>
      <c r="E7010" s="1" t="s">
        <v>174</v>
      </c>
      <c r="F7010" s="1" t="s">
        <v>20</v>
      </c>
      <c r="G7010" s="1" t="s">
        <v>370</v>
      </c>
      <c r="H7010" s="1" t="s">
        <v>13113</v>
      </c>
      <c r="I7010" s="1" t="s">
        <v>13887</v>
      </c>
      <c r="J7010" s="1" t="s">
        <v>12823</v>
      </c>
      <c r="L7010" s="3">
        <v>2025</v>
      </c>
      <c r="M7010" s="4">
        <v>0</v>
      </c>
      <c r="N7010" s="1" t="s">
        <v>3046</v>
      </c>
      <c r="O7010" s="1" t="s">
        <v>12824</v>
      </c>
    </row>
    <row r="7011" spans="1:15">
      <c r="A7011" t="s">
        <v>14086</v>
      </c>
      <c r="B7011" s="1" t="s">
        <v>14087</v>
      </c>
      <c r="C7011" s="2">
        <v>45063.443032407398</v>
      </c>
      <c r="D7011" s="1" t="s">
        <v>12820</v>
      </c>
      <c r="E7011" s="1" t="s">
        <v>174</v>
      </c>
      <c r="F7011" s="1" t="s">
        <v>20</v>
      </c>
      <c r="G7011" s="1" t="s">
        <v>370</v>
      </c>
      <c r="H7011" s="1" t="s">
        <v>13113</v>
      </c>
      <c r="I7011" s="1" t="s">
        <v>13887</v>
      </c>
      <c r="J7011" s="1" t="s">
        <v>12823</v>
      </c>
      <c r="L7011" s="3">
        <v>2026</v>
      </c>
      <c r="M7011" s="4">
        <v>-6.65</v>
      </c>
      <c r="N7011" s="1" t="s">
        <v>3046</v>
      </c>
      <c r="O7011" s="1" t="s">
        <v>12824</v>
      </c>
    </row>
    <row r="7012" spans="1:15">
      <c r="A7012" t="s">
        <v>14088</v>
      </c>
      <c r="B7012" s="1" t="s">
        <v>14089</v>
      </c>
      <c r="C7012" s="2">
        <v>45063.443032407398</v>
      </c>
      <c r="D7012" s="1" t="s">
        <v>12820</v>
      </c>
      <c r="E7012" s="1" t="s">
        <v>174</v>
      </c>
      <c r="F7012" s="1" t="s">
        <v>20</v>
      </c>
      <c r="G7012" s="1" t="s">
        <v>370</v>
      </c>
      <c r="H7012" s="1" t="s">
        <v>13113</v>
      </c>
      <c r="I7012" s="1" t="s">
        <v>13887</v>
      </c>
      <c r="J7012" s="1" t="s">
        <v>12823</v>
      </c>
      <c r="L7012" s="3">
        <v>2027</v>
      </c>
      <c r="M7012" s="4">
        <v>-9.14</v>
      </c>
      <c r="N7012" s="1" t="s">
        <v>3046</v>
      </c>
      <c r="O7012" s="1" t="s">
        <v>12824</v>
      </c>
    </row>
    <row r="7013" spans="1:15">
      <c r="A7013" t="s">
        <v>14090</v>
      </c>
      <c r="B7013" s="1" t="s">
        <v>14091</v>
      </c>
      <c r="C7013" s="2">
        <v>45063.443032407398</v>
      </c>
      <c r="D7013" s="1" t="s">
        <v>12820</v>
      </c>
      <c r="E7013" s="1" t="s">
        <v>174</v>
      </c>
      <c r="F7013" s="1" t="s">
        <v>20</v>
      </c>
      <c r="G7013" s="1" t="s">
        <v>370</v>
      </c>
      <c r="H7013" s="1" t="s">
        <v>13113</v>
      </c>
      <c r="I7013" s="1" t="s">
        <v>13887</v>
      </c>
      <c r="J7013" s="1" t="s">
        <v>12823</v>
      </c>
      <c r="L7013" s="3">
        <v>2028</v>
      </c>
      <c r="M7013" s="4">
        <v>-11.48</v>
      </c>
      <c r="N7013" s="1" t="s">
        <v>3046</v>
      </c>
      <c r="O7013" s="1" t="s">
        <v>12824</v>
      </c>
    </row>
    <row r="7014" spans="1:15">
      <c r="A7014" t="s">
        <v>14092</v>
      </c>
      <c r="B7014" s="1" t="s">
        <v>14093</v>
      </c>
      <c r="C7014" s="2">
        <v>45063.443032407398</v>
      </c>
      <c r="D7014" s="1" t="s">
        <v>12820</v>
      </c>
      <c r="E7014" s="1" t="s">
        <v>174</v>
      </c>
      <c r="F7014" s="1" t="s">
        <v>20</v>
      </c>
      <c r="G7014" s="1" t="s">
        <v>370</v>
      </c>
      <c r="H7014" s="1" t="s">
        <v>13113</v>
      </c>
      <c r="I7014" s="1" t="s">
        <v>13887</v>
      </c>
      <c r="J7014" s="1" t="s">
        <v>12823</v>
      </c>
      <c r="L7014" s="3">
        <v>2029</v>
      </c>
      <c r="M7014" s="4">
        <v>0</v>
      </c>
      <c r="N7014" s="1" t="s">
        <v>3046</v>
      </c>
      <c r="O7014" s="1" t="s">
        <v>12824</v>
      </c>
    </row>
    <row r="7015" spans="1:15">
      <c r="A7015" t="s">
        <v>14094</v>
      </c>
      <c r="B7015" s="1" t="s">
        <v>14095</v>
      </c>
      <c r="C7015" s="2">
        <v>45063.443032407398</v>
      </c>
      <c r="D7015" s="1" t="s">
        <v>12820</v>
      </c>
      <c r="E7015" s="1" t="s">
        <v>174</v>
      </c>
      <c r="F7015" s="1" t="s">
        <v>20</v>
      </c>
      <c r="G7015" s="1" t="s">
        <v>370</v>
      </c>
      <c r="H7015" s="1" t="s">
        <v>13113</v>
      </c>
      <c r="I7015" s="1" t="s">
        <v>13887</v>
      </c>
      <c r="J7015" s="1" t="s">
        <v>12823</v>
      </c>
      <c r="L7015" s="3">
        <v>2030</v>
      </c>
      <c r="M7015" s="4">
        <v>0</v>
      </c>
      <c r="N7015" s="1" t="s">
        <v>3046</v>
      </c>
      <c r="O7015" s="1" t="s">
        <v>12824</v>
      </c>
    </row>
    <row r="7016" spans="1:15">
      <c r="A7016" t="s">
        <v>14096</v>
      </c>
      <c r="B7016" s="1" t="s">
        <v>14097</v>
      </c>
      <c r="C7016" s="2">
        <v>45063.443032407398</v>
      </c>
      <c r="D7016" s="1" t="s">
        <v>12820</v>
      </c>
      <c r="E7016" s="1" t="s">
        <v>174</v>
      </c>
      <c r="F7016" s="1" t="s">
        <v>20</v>
      </c>
      <c r="G7016" s="1" t="s">
        <v>938</v>
      </c>
      <c r="H7016" s="1" t="s">
        <v>13113</v>
      </c>
      <c r="I7016" s="1" t="s">
        <v>13887</v>
      </c>
      <c r="J7016" s="1" t="s">
        <v>12823</v>
      </c>
      <c r="L7016" s="3">
        <v>2024</v>
      </c>
      <c r="M7016" s="4">
        <v>0</v>
      </c>
      <c r="N7016" s="1" t="s">
        <v>3046</v>
      </c>
      <c r="O7016" s="1" t="s">
        <v>12824</v>
      </c>
    </row>
    <row r="7017" spans="1:15">
      <c r="A7017" t="s">
        <v>14098</v>
      </c>
      <c r="B7017" s="1" t="s">
        <v>14099</v>
      </c>
      <c r="C7017" s="2">
        <v>45063.443032407398</v>
      </c>
      <c r="D7017" s="1" t="s">
        <v>12820</v>
      </c>
      <c r="E7017" s="1" t="s">
        <v>174</v>
      </c>
      <c r="F7017" s="1" t="s">
        <v>20</v>
      </c>
      <c r="G7017" s="1" t="s">
        <v>938</v>
      </c>
      <c r="H7017" s="1" t="s">
        <v>13113</v>
      </c>
      <c r="I7017" s="1" t="s">
        <v>13887</v>
      </c>
      <c r="J7017" s="1" t="s">
        <v>12823</v>
      </c>
      <c r="L7017" s="3">
        <v>2025</v>
      </c>
      <c r="M7017" s="4">
        <v>-3428.73</v>
      </c>
      <c r="N7017" s="1" t="s">
        <v>3046</v>
      </c>
      <c r="O7017" s="1" t="s">
        <v>12824</v>
      </c>
    </row>
    <row r="7018" spans="1:15">
      <c r="A7018" t="s">
        <v>14100</v>
      </c>
      <c r="B7018" s="1" t="s">
        <v>14101</v>
      </c>
      <c r="C7018" s="2">
        <v>45063.443032407398</v>
      </c>
      <c r="D7018" s="1" t="s">
        <v>12820</v>
      </c>
      <c r="E7018" s="1" t="s">
        <v>174</v>
      </c>
      <c r="F7018" s="1" t="s">
        <v>20</v>
      </c>
      <c r="G7018" s="1" t="s">
        <v>938</v>
      </c>
      <c r="H7018" s="1" t="s">
        <v>13113</v>
      </c>
      <c r="I7018" s="1" t="s">
        <v>13887</v>
      </c>
      <c r="J7018" s="1" t="s">
        <v>12823</v>
      </c>
      <c r="L7018" s="3">
        <v>2026</v>
      </c>
      <c r="M7018" s="4">
        <v>0</v>
      </c>
      <c r="N7018" s="1" t="s">
        <v>3046</v>
      </c>
      <c r="O7018" s="1" t="s">
        <v>12824</v>
      </c>
    </row>
    <row r="7019" spans="1:15">
      <c r="A7019" t="s">
        <v>14102</v>
      </c>
      <c r="B7019" s="1" t="s">
        <v>14103</v>
      </c>
      <c r="C7019" s="2">
        <v>45063.443032407398</v>
      </c>
      <c r="D7019" s="1" t="s">
        <v>12820</v>
      </c>
      <c r="E7019" s="1" t="s">
        <v>174</v>
      </c>
      <c r="F7019" s="1" t="s">
        <v>20</v>
      </c>
      <c r="G7019" s="1" t="s">
        <v>938</v>
      </c>
      <c r="H7019" s="1" t="s">
        <v>13113</v>
      </c>
      <c r="I7019" s="1" t="s">
        <v>13887</v>
      </c>
      <c r="J7019" s="1" t="s">
        <v>12823</v>
      </c>
      <c r="L7019" s="3">
        <v>2027</v>
      </c>
      <c r="M7019" s="4">
        <v>0</v>
      </c>
      <c r="N7019" s="1" t="s">
        <v>3046</v>
      </c>
      <c r="O7019" s="1" t="s">
        <v>12824</v>
      </c>
    </row>
    <row r="7020" spans="1:15">
      <c r="A7020" t="s">
        <v>14104</v>
      </c>
      <c r="B7020" s="1" t="s">
        <v>14105</v>
      </c>
      <c r="C7020" s="2">
        <v>45063.443032407398</v>
      </c>
      <c r="D7020" s="1" t="s">
        <v>12820</v>
      </c>
      <c r="E7020" s="1" t="s">
        <v>174</v>
      </c>
      <c r="F7020" s="1" t="s">
        <v>20</v>
      </c>
      <c r="G7020" s="1" t="s">
        <v>938</v>
      </c>
      <c r="H7020" s="1" t="s">
        <v>13113</v>
      </c>
      <c r="I7020" s="1" t="s">
        <v>13887</v>
      </c>
      <c r="J7020" s="1" t="s">
        <v>12823</v>
      </c>
      <c r="L7020" s="3">
        <v>2028</v>
      </c>
      <c r="M7020" s="4">
        <v>0</v>
      </c>
      <c r="N7020" s="1" t="s">
        <v>3046</v>
      </c>
      <c r="O7020" s="1" t="s">
        <v>12824</v>
      </c>
    </row>
    <row r="7021" spans="1:15">
      <c r="A7021" t="s">
        <v>14106</v>
      </c>
      <c r="B7021" s="1" t="s">
        <v>14107</v>
      </c>
      <c r="C7021" s="2">
        <v>45063.443043981497</v>
      </c>
      <c r="D7021" s="1" t="s">
        <v>12820</v>
      </c>
      <c r="E7021" s="1" t="s">
        <v>174</v>
      </c>
      <c r="F7021" s="1" t="s">
        <v>20</v>
      </c>
      <c r="G7021" s="1" t="s">
        <v>938</v>
      </c>
      <c r="H7021" s="1" t="s">
        <v>13113</v>
      </c>
      <c r="I7021" s="1" t="s">
        <v>13887</v>
      </c>
      <c r="J7021" s="1" t="s">
        <v>12823</v>
      </c>
      <c r="L7021" s="3">
        <v>2029</v>
      </c>
      <c r="M7021" s="4">
        <v>0</v>
      </c>
      <c r="N7021" s="1" t="s">
        <v>3046</v>
      </c>
      <c r="O7021" s="1" t="s">
        <v>12824</v>
      </c>
    </row>
    <row r="7022" spans="1:15">
      <c r="A7022" t="s">
        <v>14108</v>
      </c>
      <c r="B7022" s="1" t="s">
        <v>14109</v>
      </c>
      <c r="C7022" s="2">
        <v>45063.443043981497</v>
      </c>
      <c r="D7022" s="1" t="s">
        <v>12820</v>
      </c>
      <c r="E7022" s="1" t="s">
        <v>174</v>
      </c>
      <c r="F7022" s="1" t="s">
        <v>20</v>
      </c>
      <c r="G7022" s="1" t="s">
        <v>938</v>
      </c>
      <c r="H7022" s="1" t="s">
        <v>13113</v>
      </c>
      <c r="I7022" s="1" t="s">
        <v>13887</v>
      </c>
      <c r="J7022" s="1" t="s">
        <v>12823</v>
      </c>
      <c r="L7022" s="3">
        <v>2030</v>
      </c>
      <c r="M7022" s="4">
        <v>0</v>
      </c>
      <c r="N7022" s="1" t="s">
        <v>3046</v>
      </c>
      <c r="O7022" s="1" t="s">
        <v>12824</v>
      </c>
    </row>
    <row r="7023" spans="1:15">
      <c r="A7023" t="s">
        <v>14110</v>
      </c>
      <c r="B7023" s="1" t="s">
        <v>14111</v>
      </c>
      <c r="C7023" s="2">
        <v>45063.443043981497</v>
      </c>
      <c r="D7023" s="1" t="s">
        <v>12820</v>
      </c>
      <c r="E7023" s="1" t="s">
        <v>19</v>
      </c>
      <c r="F7023" s="1" t="s">
        <v>20</v>
      </c>
      <c r="G7023" s="1" t="s">
        <v>663</v>
      </c>
      <c r="H7023" s="1" t="s">
        <v>13113</v>
      </c>
      <c r="I7023" s="1" t="s">
        <v>14112</v>
      </c>
      <c r="J7023" s="1" t="s">
        <v>12823</v>
      </c>
      <c r="L7023" s="3">
        <v>2024</v>
      </c>
      <c r="M7023" s="4">
        <v>0</v>
      </c>
      <c r="N7023" s="1" t="s">
        <v>3046</v>
      </c>
      <c r="O7023" s="1" t="s">
        <v>12824</v>
      </c>
    </row>
    <row r="7024" spans="1:15">
      <c r="A7024" t="s">
        <v>14113</v>
      </c>
      <c r="B7024" s="1" t="s">
        <v>14114</v>
      </c>
      <c r="C7024" s="2">
        <v>45063.443043981497</v>
      </c>
      <c r="D7024" s="1" t="s">
        <v>12820</v>
      </c>
      <c r="E7024" s="1" t="s">
        <v>19</v>
      </c>
      <c r="F7024" s="1" t="s">
        <v>20</v>
      </c>
      <c r="G7024" s="1" t="s">
        <v>663</v>
      </c>
      <c r="H7024" s="1" t="s">
        <v>13113</v>
      </c>
      <c r="I7024" s="1" t="s">
        <v>14112</v>
      </c>
      <c r="J7024" s="1" t="s">
        <v>12823</v>
      </c>
      <c r="L7024" s="3">
        <v>2025</v>
      </c>
      <c r="M7024" s="4">
        <v>0</v>
      </c>
      <c r="N7024" s="1" t="s">
        <v>3046</v>
      </c>
      <c r="O7024" s="1" t="s">
        <v>12824</v>
      </c>
    </row>
    <row r="7025" spans="1:15">
      <c r="A7025" t="s">
        <v>14115</v>
      </c>
      <c r="B7025" s="1" t="s">
        <v>14116</v>
      </c>
      <c r="C7025" s="2">
        <v>45063.443043981497</v>
      </c>
      <c r="D7025" s="1" t="s">
        <v>12820</v>
      </c>
      <c r="E7025" s="1" t="s">
        <v>19</v>
      </c>
      <c r="F7025" s="1" t="s">
        <v>20</v>
      </c>
      <c r="G7025" s="1" t="s">
        <v>663</v>
      </c>
      <c r="H7025" s="1" t="s">
        <v>13113</v>
      </c>
      <c r="I7025" s="1" t="s">
        <v>14112</v>
      </c>
      <c r="J7025" s="1" t="s">
        <v>12823</v>
      </c>
      <c r="L7025" s="3">
        <v>2026</v>
      </c>
      <c r="M7025" s="4">
        <v>0</v>
      </c>
      <c r="N7025" s="1" t="s">
        <v>3046</v>
      </c>
      <c r="O7025" s="1" t="s">
        <v>12824</v>
      </c>
    </row>
    <row r="7026" spans="1:15">
      <c r="A7026" t="s">
        <v>14117</v>
      </c>
      <c r="B7026" s="1" t="s">
        <v>14118</v>
      </c>
      <c r="C7026" s="2">
        <v>45063.443043981497</v>
      </c>
      <c r="D7026" s="1" t="s">
        <v>12820</v>
      </c>
      <c r="E7026" s="1" t="s">
        <v>19</v>
      </c>
      <c r="F7026" s="1" t="s">
        <v>20</v>
      </c>
      <c r="G7026" s="1" t="s">
        <v>663</v>
      </c>
      <c r="H7026" s="1" t="s">
        <v>13113</v>
      </c>
      <c r="I7026" s="1" t="s">
        <v>14112</v>
      </c>
      <c r="J7026" s="1" t="s">
        <v>12823</v>
      </c>
      <c r="L7026" s="3">
        <v>2027</v>
      </c>
      <c r="M7026" s="4">
        <v>0</v>
      </c>
      <c r="N7026" s="1" t="s">
        <v>3046</v>
      </c>
      <c r="O7026" s="1" t="s">
        <v>12824</v>
      </c>
    </row>
    <row r="7027" spans="1:15">
      <c r="A7027" t="s">
        <v>14119</v>
      </c>
      <c r="B7027" s="1" t="s">
        <v>14120</v>
      </c>
      <c r="C7027" s="2">
        <v>45063.443043981497</v>
      </c>
      <c r="D7027" s="1" t="s">
        <v>12820</v>
      </c>
      <c r="E7027" s="1" t="s">
        <v>19</v>
      </c>
      <c r="F7027" s="1" t="s">
        <v>20</v>
      </c>
      <c r="G7027" s="1" t="s">
        <v>663</v>
      </c>
      <c r="H7027" s="1" t="s">
        <v>13113</v>
      </c>
      <c r="I7027" s="1" t="s">
        <v>14112</v>
      </c>
      <c r="J7027" s="1" t="s">
        <v>12823</v>
      </c>
      <c r="L7027" s="3">
        <v>2028</v>
      </c>
      <c r="M7027" s="4">
        <v>0</v>
      </c>
      <c r="N7027" s="1" t="s">
        <v>3046</v>
      </c>
      <c r="O7027" s="1" t="s">
        <v>12824</v>
      </c>
    </row>
    <row r="7028" spans="1:15">
      <c r="A7028" t="s">
        <v>14121</v>
      </c>
      <c r="B7028" s="1" t="s">
        <v>14122</v>
      </c>
      <c r="C7028" s="2">
        <v>45063.443043981497</v>
      </c>
      <c r="D7028" s="1" t="s">
        <v>12820</v>
      </c>
      <c r="E7028" s="1" t="s">
        <v>19</v>
      </c>
      <c r="F7028" s="1" t="s">
        <v>20</v>
      </c>
      <c r="G7028" s="1" t="s">
        <v>663</v>
      </c>
      <c r="H7028" s="1" t="s">
        <v>13113</v>
      </c>
      <c r="I7028" s="1" t="s">
        <v>14112</v>
      </c>
      <c r="J7028" s="1" t="s">
        <v>12823</v>
      </c>
      <c r="L7028" s="3">
        <v>2029</v>
      </c>
      <c r="M7028" s="4">
        <v>0</v>
      </c>
      <c r="N7028" s="1" t="s">
        <v>3046</v>
      </c>
      <c r="O7028" s="1" t="s">
        <v>12824</v>
      </c>
    </row>
    <row r="7029" spans="1:15">
      <c r="A7029" t="s">
        <v>14123</v>
      </c>
      <c r="B7029" s="1" t="s">
        <v>14124</v>
      </c>
      <c r="C7029" s="2">
        <v>45063.443043981497</v>
      </c>
      <c r="D7029" s="1" t="s">
        <v>12820</v>
      </c>
      <c r="E7029" s="1" t="s">
        <v>19</v>
      </c>
      <c r="F7029" s="1" t="s">
        <v>20</v>
      </c>
      <c r="G7029" s="1" t="s">
        <v>663</v>
      </c>
      <c r="H7029" s="1" t="s">
        <v>13113</v>
      </c>
      <c r="I7029" s="1" t="s">
        <v>14112</v>
      </c>
      <c r="J7029" s="1" t="s">
        <v>12823</v>
      </c>
      <c r="L7029" s="3">
        <v>2030</v>
      </c>
      <c r="M7029" s="4">
        <v>0</v>
      </c>
      <c r="N7029" s="1" t="s">
        <v>3046</v>
      </c>
      <c r="O7029" s="1" t="s">
        <v>12824</v>
      </c>
    </row>
    <row r="7030" spans="1:15">
      <c r="A7030" t="s">
        <v>14125</v>
      </c>
      <c r="B7030" s="1" t="s">
        <v>14126</v>
      </c>
      <c r="C7030" s="2">
        <v>45063.443043981497</v>
      </c>
      <c r="D7030" s="1" t="s">
        <v>12820</v>
      </c>
      <c r="E7030" s="1" t="s">
        <v>19</v>
      </c>
      <c r="F7030" s="1" t="s">
        <v>20</v>
      </c>
      <c r="G7030" s="1" t="s">
        <v>21</v>
      </c>
      <c r="H7030" s="1" t="s">
        <v>13113</v>
      </c>
      <c r="I7030" s="1" t="s">
        <v>14112</v>
      </c>
      <c r="J7030" s="1" t="s">
        <v>12823</v>
      </c>
      <c r="L7030" s="3">
        <v>2024</v>
      </c>
      <c r="M7030" s="4">
        <v>0</v>
      </c>
      <c r="N7030" s="1" t="s">
        <v>3046</v>
      </c>
      <c r="O7030" s="1" t="s">
        <v>12824</v>
      </c>
    </row>
    <row r="7031" spans="1:15">
      <c r="A7031" t="s">
        <v>14127</v>
      </c>
      <c r="B7031" s="1" t="s">
        <v>14128</v>
      </c>
      <c r="C7031" s="2">
        <v>45063.443043981497</v>
      </c>
      <c r="D7031" s="1" t="s">
        <v>12820</v>
      </c>
      <c r="E7031" s="1" t="s">
        <v>19</v>
      </c>
      <c r="F7031" s="1" t="s">
        <v>20</v>
      </c>
      <c r="G7031" s="1" t="s">
        <v>21</v>
      </c>
      <c r="H7031" s="1" t="s">
        <v>13113</v>
      </c>
      <c r="I7031" s="1" t="s">
        <v>14112</v>
      </c>
      <c r="J7031" s="1" t="s">
        <v>12823</v>
      </c>
      <c r="L7031" s="3">
        <v>2025</v>
      </c>
      <c r="M7031" s="4">
        <v>0</v>
      </c>
      <c r="N7031" s="1" t="s">
        <v>3046</v>
      </c>
      <c r="O7031" s="1" t="s">
        <v>12824</v>
      </c>
    </row>
    <row r="7032" spans="1:15">
      <c r="A7032" t="s">
        <v>14129</v>
      </c>
      <c r="B7032" s="1" t="s">
        <v>14130</v>
      </c>
      <c r="C7032" s="2">
        <v>45063.443043981497</v>
      </c>
      <c r="D7032" s="1" t="s">
        <v>12820</v>
      </c>
      <c r="E7032" s="1" t="s">
        <v>19</v>
      </c>
      <c r="F7032" s="1" t="s">
        <v>20</v>
      </c>
      <c r="G7032" s="1" t="s">
        <v>21</v>
      </c>
      <c r="H7032" s="1" t="s">
        <v>13113</v>
      </c>
      <c r="I7032" s="1" t="s">
        <v>14112</v>
      </c>
      <c r="J7032" s="1" t="s">
        <v>12823</v>
      </c>
      <c r="L7032" s="3">
        <v>2026</v>
      </c>
      <c r="M7032" s="4">
        <v>0</v>
      </c>
      <c r="N7032" s="1" t="s">
        <v>3046</v>
      </c>
      <c r="O7032" s="1" t="s">
        <v>12824</v>
      </c>
    </row>
    <row r="7033" spans="1:15">
      <c r="A7033" t="s">
        <v>14131</v>
      </c>
      <c r="B7033" s="1" t="s">
        <v>14132</v>
      </c>
      <c r="C7033" s="2">
        <v>45063.443043981497</v>
      </c>
      <c r="D7033" s="1" t="s">
        <v>12820</v>
      </c>
      <c r="E7033" s="1" t="s">
        <v>19</v>
      </c>
      <c r="F7033" s="1" t="s">
        <v>20</v>
      </c>
      <c r="G7033" s="1" t="s">
        <v>21</v>
      </c>
      <c r="H7033" s="1" t="s">
        <v>13113</v>
      </c>
      <c r="I7033" s="1" t="s">
        <v>14112</v>
      </c>
      <c r="J7033" s="1" t="s">
        <v>12823</v>
      </c>
      <c r="L7033" s="3">
        <v>2027</v>
      </c>
      <c r="M7033" s="4">
        <v>0</v>
      </c>
      <c r="N7033" s="1" t="s">
        <v>3046</v>
      </c>
      <c r="O7033" s="1" t="s">
        <v>12824</v>
      </c>
    </row>
    <row r="7034" spans="1:15">
      <c r="A7034" t="s">
        <v>14133</v>
      </c>
      <c r="B7034" s="1" t="s">
        <v>14134</v>
      </c>
      <c r="C7034" s="2">
        <v>45063.443043981497</v>
      </c>
      <c r="D7034" s="1" t="s">
        <v>12820</v>
      </c>
      <c r="E7034" s="1" t="s">
        <v>19</v>
      </c>
      <c r="F7034" s="1" t="s">
        <v>20</v>
      </c>
      <c r="G7034" s="1" t="s">
        <v>21</v>
      </c>
      <c r="H7034" s="1" t="s">
        <v>13113</v>
      </c>
      <c r="I7034" s="1" t="s">
        <v>14112</v>
      </c>
      <c r="J7034" s="1" t="s">
        <v>12823</v>
      </c>
      <c r="L7034" s="3">
        <v>2028</v>
      </c>
      <c r="M7034" s="4">
        <v>0</v>
      </c>
      <c r="N7034" s="1" t="s">
        <v>3046</v>
      </c>
      <c r="O7034" s="1" t="s">
        <v>12824</v>
      </c>
    </row>
    <row r="7035" spans="1:15">
      <c r="A7035" t="s">
        <v>14135</v>
      </c>
      <c r="B7035" s="1" t="s">
        <v>14136</v>
      </c>
      <c r="C7035" s="2">
        <v>45063.443043981497</v>
      </c>
      <c r="D7035" s="1" t="s">
        <v>12820</v>
      </c>
      <c r="E7035" s="1" t="s">
        <v>19</v>
      </c>
      <c r="F7035" s="1" t="s">
        <v>20</v>
      </c>
      <c r="G7035" s="1" t="s">
        <v>21</v>
      </c>
      <c r="H7035" s="1" t="s">
        <v>13113</v>
      </c>
      <c r="I7035" s="1" t="s">
        <v>14112</v>
      </c>
      <c r="J7035" s="1" t="s">
        <v>12823</v>
      </c>
      <c r="L7035" s="3">
        <v>2029</v>
      </c>
      <c r="M7035" s="4">
        <v>0</v>
      </c>
      <c r="N7035" s="1" t="s">
        <v>3046</v>
      </c>
      <c r="O7035" s="1" t="s">
        <v>12824</v>
      </c>
    </row>
    <row r="7036" spans="1:15">
      <c r="A7036" t="s">
        <v>14137</v>
      </c>
      <c r="B7036" s="1" t="s">
        <v>14138</v>
      </c>
      <c r="C7036" s="2">
        <v>45063.443043981497</v>
      </c>
      <c r="D7036" s="1" t="s">
        <v>12820</v>
      </c>
      <c r="E7036" s="1" t="s">
        <v>19</v>
      </c>
      <c r="F7036" s="1" t="s">
        <v>20</v>
      </c>
      <c r="G7036" s="1" t="s">
        <v>21</v>
      </c>
      <c r="H7036" s="1" t="s">
        <v>13113</v>
      </c>
      <c r="I7036" s="1" t="s">
        <v>14112</v>
      </c>
      <c r="J7036" s="1" t="s">
        <v>12823</v>
      </c>
      <c r="L7036" s="3">
        <v>2030</v>
      </c>
      <c r="M7036" s="4">
        <v>0</v>
      </c>
      <c r="N7036" s="1" t="s">
        <v>3046</v>
      </c>
      <c r="O7036" s="1" t="s">
        <v>12824</v>
      </c>
    </row>
    <row r="7037" spans="1:15">
      <c r="A7037" t="s">
        <v>14139</v>
      </c>
      <c r="B7037" s="1" t="s">
        <v>14140</v>
      </c>
      <c r="C7037" s="2">
        <v>45063.443043981497</v>
      </c>
      <c r="D7037" s="1" t="s">
        <v>12820</v>
      </c>
      <c r="E7037" s="1" t="s">
        <v>19</v>
      </c>
      <c r="F7037" s="1" t="s">
        <v>20</v>
      </c>
      <c r="G7037" s="1" t="s">
        <v>370</v>
      </c>
      <c r="H7037" s="1" t="s">
        <v>13113</v>
      </c>
      <c r="I7037" s="1" t="s">
        <v>14112</v>
      </c>
      <c r="J7037" s="1" t="s">
        <v>12823</v>
      </c>
      <c r="L7037" s="3">
        <v>2024</v>
      </c>
      <c r="M7037" s="4">
        <v>0</v>
      </c>
      <c r="N7037" s="1" t="s">
        <v>3046</v>
      </c>
      <c r="O7037" s="1" t="s">
        <v>12824</v>
      </c>
    </row>
    <row r="7038" spans="1:15">
      <c r="A7038" t="s">
        <v>14141</v>
      </c>
      <c r="B7038" s="1" t="s">
        <v>14142</v>
      </c>
      <c r="C7038" s="2">
        <v>45063.443043981497</v>
      </c>
      <c r="D7038" s="1" t="s">
        <v>12820</v>
      </c>
      <c r="E7038" s="1" t="s">
        <v>19</v>
      </c>
      <c r="F7038" s="1" t="s">
        <v>20</v>
      </c>
      <c r="G7038" s="1" t="s">
        <v>370</v>
      </c>
      <c r="H7038" s="1" t="s">
        <v>13113</v>
      </c>
      <c r="I7038" s="1" t="s">
        <v>14112</v>
      </c>
      <c r="J7038" s="1" t="s">
        <v>12823</v>
      </c>
      <c r="L7038" s="3">
        <v>2025</v>
      </c>
      <c r="M7038" s="4">
        <v>0</v>
      </c>
      <c r="N7038" s="1" t="s">
        <v>3046</v>
      </c>
      <c r="O7038" s="1" t="s">
        <v>12824</v>
      </c>
    </row>
    <row r="7039" spans="1:15">
      <c r="A7039" t="s">
        <v>14143</v>
      </c>
      <c r="B7039" s="1" t="s">
        <v>14144</v>
      </c>
      <c r="C7039" s="2">
        <v>45063.443043981497</v>
      </c>
      <c r="D7039" s="1" t="s">
        <v>12820</v>
      </c>
      <c r="E7039" s="1" t="s">
        <v>19</v>
      </c>
      <c r="F7039" s="1" t="s">
        <v>20</v>
      </c>
      <c r="G7039" s="1" t="s">
        <v>370</v>
      </c>
      <c r="H7039" s="1" t="s">
        <v>13113</v>
      </c>
      <c r="I7039" s="1" t="s">
        <v>14112</v>
      </c>
      <c r="J7039" s="1" t="s">
        <v>12823</v>
      </c>
      <c r="L7039" s="3">
        <v>2026</v>
      </c>
      <c r="M7039" s="4">
        <v>0</v>
      </c>
      <c r="N7039" s="1" t="s">
        <v>3046</v>
      </c>
      <c r="O7039" s="1" t="s">
        <v>12824</v>
      </c>
    </row>
    <row r="7040" spans="1:15">
      <c r="A7040" t="s">
        <v>14145</v>
      </c>
      <c r="B7040" s="1" t="s">
        <v>14146</v>
      </c>
      <c r="C7040" s="2">
        <v>45063.443043981497</v>
      </c>
      <c r="D7040" s="1" t="s">
        <v>12820</v>
      </c>
      <c r="E7040" s="1" t="s">
        <v>19</v>
      </c>
      <c r="F7040" s="1" t="s">
        <v>20</v>
      </c>
      <c r="G7040" s="1" t="s">
        <v>370</v>
      </c>
      <c r="H7040" s="1" t="s">
        <v>13113</v>
      </c>
      <c r="I7040" s="1" t="s">
        <v>14112</v>
      </c>
      <c r="J7040" s="1" t="s">
        <v>12823</v>
      </c>
      <c r="L7040" s="3">
        <v>2027</v>
      </c>
      <c r="M7040" s="4">
        <v>0</v>
      </c>
      <c r="N7040" s="1" t="s">
        <v>3046</v>
      </c>
      <c r="O7040" s="1" t="s">
        <v>12824</v>
      </c>
    </row>
    <row r="7041" spans="1:15">
      <c r="A7041" t="s">
        <v>14147</v>
      </c>
      <c r="B7041" s="1" t="s">
        <v>14148</v>
      </c>
      <c r="C7041" s="2">
        <v>45063.443043981497</v>
      </c>
      <c r="D7041" s="1" t="s">
        <v>12820</v>
      </c>
      <c r="E7041" s="1" t="s">
        <v>19</v>
      </c>
      <c r="F7041" s="1" t="s">
        <v>20</v>
      </c>
      <c r="G7041" s="1" t="s">
        <v>370</v>
      </c>
      <c r="H7041" s="1" t="s">
        <v>13113</v>
      </c>
      <c r="I7041" s="1" t="s">
        <v>14112</v>
      </c>
      <c r="J7041" s="1" t="s">
        <v>12823</v>
      </c>
      <c r="L7041" s="3">
        <v>2028</v>
      </c>
      <c r="M7041" s="4">
        <v>0</v>
      </c>
      <c r="N7041" s="1" t="s">
        <v>3046</v>
      </c>
      <c r="O7041" s="1" t="s">
        <v>12824</v>
      </c>
    </row>
    <row r="7042" spans="1:15">
      <c r="A7042" t="s">
        <v>14149</v>
      </c>
      <c r="B7042" s="1" t="s">
        <v>14150</v>
      </c>
      <c r="C7042" s="2">
        <v>45063.443043981497</v>
      </c>
      <c r="D7042" s="1" t="s">
        <v>12820</v>
      </c>
      <c r="E7042" s="1" t="s">
        <v>19</v>
      </c>
      <c r="F7042" s="1" t="s">
        <v>20</v>
      </c>
      <c r="G7042" s="1" t="s">
        <v>370</v>
      </c>
      <c r="H7042" s="1" t="s">
        <v>13113</v>
      </c>
      <c r="I7042" s="1" t="s">
        <v>14112</v>
      </c>
      <c r="J7042" s="1" t="s">
        <v>12823</v>
      </c>
      <c r="L7042" s="3">
        <v>2029</v>
      </c>
      <c r="M7042" s="4">
        <v>0</v>
      </c>
      <c r="N7042" s="1" t="s">
        <v>3046</v>
      </c>
      <c r="O7042" s="1" t="s">
        <v>12824</v>
      </c>
    </row>
    <row r="7043" spans="1:15">
      <c r="A7043" t="s">
        <v>14151</v>
      </c>
      <c r="B7043" s="1" t="s">
        <v>14152</v>
      </c>
      <c r="C7043" s="2">
        <v>45063.443043981497</v>
      </c>
      <c r="D7043" s="1" t="s">
        <v>12820</v>
      </c>
      <c r="E7043" s="1" t="s">
        <v>19</v>
      </c>
      <c r="F7043" s="1" t="s">
        <v>20</v>
      </c>
      <c r="G7043" s="1" t="s">
        <v>370</v>
      </c>
      <c r="H7043" s="1" t="s">
        <v>13113</v>
      </c>
      <c r="I7043" s="1" t="s">
        <v>14112</v>
      </c>
      <c r="J7043" s="1" t="s">
        <v>12823</v>
      </c>
      <c r="L7043" s="3">
        <v>2030</v>
      </c>
      <c r="M7043" s="4">
        <v>0</v>
      </c>
      <c r="N7043" s="1" t="s">
        <v>3046</v>
      </c>
      <c r="O7043" s="1" t="s">
        <v>12824</v>
      </c>
    </row>
    <row r="7044" spans="1:15">
      <c r="A7044" t="s">
        <v>14153</v>
      </c>
      <c r="B7044" s="1" t="s">
        <v>14154</v>
      </c>
      <c r="C7044" s="2">
        <v>45063.443043981497</v>
      </c>
      <c r="D7044" s="1" t="s">
        <v>12820</v>
      </c>
      <c r="E7044" s="1" t="s">
        <v>19</v>
      </c>
      <c r="F7044" s="1" t="s">
        <v>20</v>
      </c>
      <c r="G7044" s="1" t="s">
        <v>938</v>
      </c>
      <c r="H7044" s="1" t="s">
        <v>13113</v>
      </c>
      <c r="I7044" s="1" t="s">
        <v>14112</v>
      </c>
      <c r="J7044" s="1" t="s">
        <v>12823</v>
      </c>
      <c r="L7044" s="3">
        <v>2024</v>
      </c>
      <c r="M7044" s="4">
        <v>0</v>
      </c>
      <c r="N7044" s="1" t="s">
        <v>3046</v>
      </c>
      <c r="O7044" s="1" t="s">
        <v>12824</v>
      </c>
    </row>
    <row r="7045" spans="1:15">
      <c r="A7045" t="s">
        <v>14155</v>
      </c>
      <c r="B7045" s="1" t="s">
        <v>14156</v>
      </c>
      <c r="C7045" s="2">
        <v>45063.443043981497</v>
      </c>
      <c r="D7045" s="1" t="s">
        <v>12820</v>
      </c>
      <c r="E7045" s="1" t="s">
        <v>19</v>
      </c>
      <c r="F7045" s="1" t="s">
        <v>20</v>
      </c>
      <c r="G7045" s="1" t="s">
        <v>938</v>
      </c>
      <c r="H7045" s="1" t="s">
        <v>13113</v>
      </c>
      <c r="I7045" s="1" t="s">
        <v>14112</v>
      </c>
      <c r="J7045" s="1" t="s">
        <v>12823</v>
      </c>
      <c r="L7045" s="3">
        <v>2025</v>
      </c>
      <c r="M7045" s="4">
        <v>0</v>
      </c>
      <c r="N7045" s="1" t="s">
        <v>3046</v>
      </c>
      <c r="O7045" s="1" t="s">
        <v>12824</v>
      </c>
    </row>
    <row r="7046" spans="1:15">
      <c r="A7046" t="s">
        <v>14157</v>
      </c>
      <c r="B7046" s="1" t="s">
        <v>14158</v>
      </c>
      <c r="C7046" s="2">
        <v>45063.443043981497</v>
      </c>
      <c r="D7046" s="1" t="s">
        <v>12820</v>
      </c>
      <c r="E7046" s="1" t="s">
        <v>19</v>
      </c>
      <c r="F7046" s="1" t="s">
        <v>20</v>
      </c>
      <c r="G7046" s="1" t="s">
        <v>938</v>
      </c>
      <c r="H7046" s="1" t="s">
        <v>13113</v>
      </c>
      <c r="I7046" s="1" t="s">
        <v>14112</v>
      </c>
      <c r="J7046" s="1" t="s">
        <v>12823</v>
      </c>
      <c r="L7046" s="3">
        <v>2026</v>
      </c>
      <c r="M7046" s="4">
        <v>0</v>
      </c>
      <c r="N7046" s="1" t="s">
        <v>3046</v>
      </c>
      <c r="O7046" s="1" t="s">
        <v>12824</v>
      </c>
    </row>
    <row r="7047" spans="1:15">
      <c r="A7047" t="s">
        <v>14159</v>
      </c>
      <c r="B7047" s="1" t="s">
        <v>14160</v>
      </c>
      <c r="C7047" s="2">
        <v>45063.443043981497</v>
      </c>
      <c r="D7047" s="1" t="s">
        <v>12820</v>
      </c>
      <c r="E7047" s="1" t="s">
        <v>19</v>
      </c>
      <c r="F7047" s="1" t="s">
        <v>20</v>
      </c>
      <c r="G7047" s="1" t="s">
        <v>938</v>
      </c>
      <c r="H7047" s="1" t="s">
        <v>13113</v>
      </c>
      <c r="I7047" s="1" t="s">
        <v>14112</v>
      </c>
      <c r="J7047" s="1" t="s">
        <v>12823</v>
      </c>
      <c r="L7047" s="3">
        <v>2027</v>
      </c>
      <c r="M7047" s="4">
        <v>0</v>
      </c>
      <c r="N7047" s="1" t="s">
        <v>3046</v>
      </c>
      <c r="O7047" s="1" t="s">
        <v>12824</v>
      </c>
    </row>
    <row r="7048" spans="1:15">
      <c r="A7048" t="s">
        <v>14161</v>
      </c>
      <c r="B7048" s="1" t="s">
        <v>14162</v>
      </c>
      <c r="C7048" s="2">
        <v>45063.443043981497</v>
      </c>
      <c r="D7048" s="1" t="s">
        <v>12820</v>
      </c>
      <c r="E7048" s="1" t="s">
        <v>19</v>
      </c>
      <c r="F7048" s="1" t="s">
        <v>20</v>
      </c>
      <c r="G7048" s="1" t="s">
        <v>938</v>
      </c>
      <c r="H7048" s="1" t="s">
        <v>13113</v>
      </c>
      <c r="I7048" s="1" t="s">
        <v>14112</v>
      </c>
      <c r="J7048" s="1" t="s">
        <v>12823</v>
      </c>
      <c r="L7048" s="3">
        <v>2028</v>
      </c>
      <c r="M7048" s="4">
        <v>0</v>
      </c>
      <c r="N7048" s="1" t="s">
        <v>3046</v>
      </c>
      <c r="O7048" s="1" t="s">
        <v>12824</v>
      </c>
    </row>
    <row r="7049" spans="1:15">
      <c r="A7049" t="s">
        <v>14163</v>
      </c>
      <c r="B7049" s="1" t="s">
        <v>14164</v>
      </c>
      <c r="C7049" s="2">
        <v>45063.443043981497</v>
      </c>
      <c r="D7049" s="1" t="s">
        <v>12820</v>
      </c>
      <c r="E7049" s="1" t="s">
        <v>19</v>
      </c>
      <c r="F7049" s="1" t="s">
        <v>20</v>
      </c>
      <c r="G7049" s="1" t="s">
        <v>938</v>
      </c>
      <c r="H7049" s="1" t="s">
        <v>13113</v>
      </c>
      <c r="I7049" s="1" t="s">
        <v>14112</v>
      </c>
      <c r="J7049" s="1" t="s">
        <v>12823</v>
      </c>
      <c r="L7049" s="3">
        <v>2029</v>
      </c>
      <c r="M7049" s="4">
        <v>0</v>
      </c>
      <c r="N7049" s="1" t="s">
        <v>3046</v>
      </c>
      <c r="O7049" s="1" t="s">
        <v>12824</v>
      </c>
    </row>
    <row r="7050" spans="1:15">
      <c r="A7050" t="s">
        <v>14165</v>
      </c>
      <c r="B7050" s="1" t="s">
        <v>14166</v>
      </c>
      <c r="C7050" s="2">
        <v>45063.443043981497</v>
      </c>
      <c r="D7050" s="1" t="s">
        <v>12820</v>
      </c>
      <c r="E7050" s="1" t="s">
        <v>19</v>
      </c>
      <c r="F7050" s="1" t="s">
        <v>20</v>
      </c>
      <c r="G7050" s="1" t="s">
        <v>938</v>
      </c>
      <c r="H7050" s="1" t="s">
        <v>13113</v>
      </c>
      <c r="I7050" s="1" t="s">
        <v>14112</v>
      </c>
      <c r="J7050" s="1" t="s">
        <v>12823</v>
      </c>
      <c r="L7050" s="3">
        <v>2030</v>
      </c>
      <c r="M7050" s="4">
        <v>0</v>
      </c>
      <c r="N7050" s="1" t="s">
        <v>3046</v>
      </c>
      <c r="O7050" s="1" t="s">
        <v>12824</v>
      </c>
    </row>
    <row r="7051" spans="1:15">
      <c r="A7051" t="s">
        <v>14167</v>
      </c>
      <c r="B7051" s="1" t="s">
        <v>14168</v>
      </c>
      <c r="C7051" s="2">
        <v>45063.443055555603</v>
      </c>
      <c r="D7051" s="1" t="s">
        <v>12820</v>
      </c>
      <c r="E7051" s="1" t="s">
        <v>321</v>
      </c>
      <c r="F7051" s="1" t="s">
        <v>20</v>
      </c>
      <c r="G7051" s="1" t="s">
        <v>663</v>
      </c>
      <c r="H7051" s="1" t="s">
        <v>13113</v>
      </c>
      <c r="I7051" s="1" t="s">
        <v>14112</v>
      </c>
      <c r="J7051" s="1" t="s">
        <v>12823</v>
      </c>
      <c r="L7051" s="3">
        <v>2024</v>
      </c>
      <c r="M7051" s="4">
        <v>0</v>
      </c>
      <c r="N7051" s="1" t="s">
        <v>3046</v>
      </c>
      <c r="O7051" s="1" t="s">
        <v>12824</v>
      </c>
    </row>
    <row r="7052" spans="1:15">
      <c r="A7052" t="s">
        <v>14169</v>
      </c>
      <c r="B7052" s="1" t="s">
        <v>14170</v>
      </c>
      <c r="C7052" s="2">
        <v>45063.443055555603</v>
      </c>
      <c r="D7052" s="1" t="s">
        <v>12820</v>
      </c>
      <c r="E7052" s="1" t="s">
        <v>321</v>
      </c>
      <c r="F7052" s="1" t="s">
        <v>20</v>
      </c>
      <c r="G7052" s="1" t="s">
        <v>663</v>
      </c>
      <c r="H7052" s="1" t="s">
        <v>13113</v>
      </c>
      <c r="I7052" s="1" t="s">
        <v>14112</v>
      </c>
      <c r="J7052" s="1" t="s">
        <v>12823</v>
      </c>
      <c r="L7052" s="3">
        <v>2025</v>
      </c>
      <c r="M7052" s="4">
        <v>0</v>
      </c>
      <c r="N7052" s="1" t="s">
        <v>3046</v>
      </c>
      <c r="O7052" s="1" t="s">
        <v>12824</v>
      </c>
    </row>
    <row r="7053" spans="1:15">
      <c r="A7053" t="s">
        <v>14171</v>
      </c>
      <c r="B7053" s="1" t="s">
        <v>14172</v>
      </c>
      <c r="C7053" s="2">
        <v>45063.443055555603</v>
      </c>
      <c r="D7053" s="1" t="s">
        <v>12820</v>
      </c>
      <c r="E7053" s="1" t="s">
        <v>321</v>
      </c>
      <c r="F7053" s="1" t="s">
        <v>20</v>
      </c>
      <c r="G7053" s="1" t="s">
        <v>663</v>
      </c>
      <c r="H7053" s="1" t="s">
        <v>13113</v>
      </c>
      <c r="I7053" s="1" t="s">
        <v>14112</v>
      </c>
      <c r="J7053" s="1" t="s">
        <v>12823</v>
      </c>
      <c r="L7053" s="3">
        <v>2026</v>
      </c>
      <c r="M7053" s="4">
        <v>0</v>
      </c>
      <c r="N7053" s="1" t="s">
        <v>3046</v>
      </c>
      <c r="O7053" s="1" t="s">
        <v>12824</v>
      </c>
    </row>
    <row r="7054" spans="1:15">
      <c r="A7054" t="s">
        <v>14173</v>
      </c>
      <c r="B7054" s="1" t="s">
        <v>14174</v>
      </c>
      <c r="C7054" s="2">
        <v>45063.443055555603</v>
      </c>
      <c r="D7054" s="1" t="s">
        <v>12820</v>
      </c>
      <c r="E7054" s="1" t="s">
        <v>321</v>
      </c>
      <c r="F7054" s="1" t="s">
        <v>20</v>
      </c>
      <c r="G7054" s="1" t="s">
        <v>663</v>
      </c>
      <c r="H7054" s="1" t="s">
        <v>13113</v>
      </c>
      <c r="I7054" s="1" t="s">
        <v>14112</v>
      </c>
      <c r="J7054" s="1" t="s">
        <v>12823</v>
      </c>
      <c r="L7054" s="3">
        <v>2027</v>
      </c>
      <c r="M7054" s="4">
        <v>-296847.52</v>
      </c>
      <c r="N7054" s="1" t="s">
        <v>3046</v>
      </c>
      <c r="O7054" s="1" t="s">
        <v>12824</v>
      </c>
    </row>
    <row r="7055" spans="1:15">
      <c r="A7055" t="s">
        <v>14175</v>
      </c>
      <c r="B7055" s="1" t="s">
        <v>14176</v>
      </c>
      <c r="C7055" s="2">
        <v>45063.443055555603</v>
      </c>
      <c r="D7055" s="1" t="s">
        <v>12820</v>
      </c>
      <c r="E7055" s="1" t="s">
        <v>321</v>
      </c>
      <c r="F7055" s="1" t="s">
        <v>20</v>
      </c>
      <c r="G7055" s="1" t="s">
        <v>663</v>
      </c>
      <c r="H7055" s="1" t="s">
        <v>13113</v>
      </c>
      <c r="I7055" s="1" t="s">
        <v>14112</v>
      </c>
      <c r="J7055" s="1" t="s">
        <v>12823</v>
      </c>
      <c r="L7055" s="3">
        <v>2028</v>
      </c>
      <c r="M7055" s="4">
        <v>0</v>
      </c>
      <c r="N7055" s="1" t="s">
        <v>3046</v>
      </c>
      <c r="O7055" s="1" t="s">
        <v>12824</v>
      </c>
    </row>
    <row r="7056" spans="1:15">
      <c r="A7056" t="s">
        <v>14177</v>
      </c>
      <c r="B7056" s="1" t="s">
        <v>14178</v>
      </c>
      <c r="C7056" s="2">
        <v>45063.443055555603</v>
      </c>
      <c r="D7056" s="1" t="s">
        <v>12820</v>
      </c>
      <c r="E7056" s="1" t="s">
        <v>321</v>
      </c>
      <c r="F7056" s="1" t="s">
        <v>20</v>
      </c>
      <c r="G7056" s="1" t="s">
        <v>663</v>
      </c>
      <c r="H7056" s="1" t="s">
        <v>13113</v>
      </c>
      <c r="I7056" s="1" t="s">
        <v>14112</v>
      </c>
      <c r="J7056" s="1" t="s">
        <v>12823</v>
      </c>
      <c r="L7056" s="3">
        <v>2029</v>
      </c>
      <c r="M7056" s="4">
        <v>0</v>
      </c>
      <c r="N7056" s="1" t="s">
        <v>3046</v>
      </c>
      <c r="O7056" s="1" t="s">
        <v>12824</v>
      </c>
    </row>
    <row r="7057" spans="1:15">
      <c r="A7057" t="s">
        <v>14179</v>
      </c>
      <c r="B7057" s="1" t="s">
        <v>14180</v>
      </c>
      <c r="C7057" s="2">
        <v>45063.443055555603</v>
      </c>
      <c r="D7057" s="1" t="s">
        <v>12820</v>
      </c>
      <c r="E7057" s="1" t="s">
        <v>321</v>
      </c>
      <c r="F7057" s="1" t="s">
        <v>20</v>
      </c>
      <c r="G7057" s="1" t="s">
        <v>663</v>
      </c>
      <c r="H7057" s="1" t="s">
        <v>13113</v>
      </c>
      <c r="I7057" s="1" t="s">
        <v>14112</v>
      </c>
      <c r="J7057" s="1" t="s">
        <v>12823</v>
      </c>
      <c r="L7057" s="3">
        <v>2030</v>
      </c>
      <c r="M7057" s="4">
        <v>0</v>
      </c>
      <c r="N7057" s="1" t="s">
        <v>3046</v>
      </c>
      <c r="O7057" s="1" t="s">
        <v>12824</v>
      </c>
    </row>
    <row r="7058" spans="1:15">
      <c r="A7058" t="s">
        <v>14181</v>
      </c>
      <c r="B7058" s="1" t="s">
        <v>14182</v>
      </c>
      <c r="C7058" s="2">
        <v>45063.443055555603</v>
      </c>
      <c r="D7058" s="1" t="s">
        <v>12820</v>
      </c>
      <c r="E7058" s="1" t="s">
        <v>321</v>
      </c>
      <c r="F7058" s="1" t="s">
        <v>20</v>
      </c>
      <c r="G7058" s="1" t="s">
        <v>21</v>
      </c>
      <c r="H7058" s="1" t="s">
        <v>13113</v>
      </c>
      <c r="I7058" s="1" t="s">
        <v>14112</v>
      </c>
      <c r="J7058" s="1" t="s">
        <v>12823</v>
      </c>
      <c r="L7058" s="3">
        <v>2024</v>
      </c>
      <c r="M7058" s="4">
        <v>0</v>
      </c>
      <c r="N7058" s="1" t="s">
        <v>3046</v>
      </c>
      <c r="O7058" s="1" t="s">
        <v>12824</v>
      </c>
    </row>
    <row r="7059" spans="1:15">
      <c r="A7059" t="s">
        <v>14183</v>
      </c>
      <c r="B7059" s="1" t="s">
        <v>14184</v>
      </c>
      <c r="C7059" s="2">
        <v>45063.443055555603</v>
      </c>
      <c r="D7059" s="1" t="s">
        <v>12820</v>
      </c>
      <c r="E7059" s="1" t="s">
        <v>321</v>
      </c>
      <c r="F7059" s="1" t="s">
        <v>20</v>
      </c>
      <c r="G7059" s="1" t="s">
        <v>21</v>
      </c>
      <c r="H7059" s="1" t="s">
        <v>13113</v>
      </c>
      <c r="I7059" s="1" t="s">
        <v>14112</v>
      </c>
      <c r="J7059" s="1" t="s">
        <v>12823</v>
      </c>
      <c r="L7059" s="3">
        <v>2025</v>
      </c>
      <c r="M7059" s="4">
        <v>0</v>
      </c>
      <c r="N7059" s="1" t="s">
        <v>3046</v>
      </c>
      <c r="O7059" s="1" t="s">
        <v>12824</v>
      </c>
    </row>
    <row r="7060" spans="1:15">
      <c r="A7060" t="s">
        <v>14185</v>
      </c>
      <c r="B7060" s="1" t="s">
        <v>14186</v>
      </c>
      <c r="C7060" s="2">
        <v>45063.443055555603</v>
      </c>
      <c r="D7060" s="1" t="s">
        <v>12820</v>
      </c>
      <c r="E7060" s="1" t="s">
        <v>321</v>
      </c>
      <c r="F7060" s="1" t="s">
        <v>20</v>
      </c>
      <c r="G7060" s="1" t="s">
        <v>21</v>
      </c>
      <c r="H7060" s="1" t="s">
        <v>13113</v>
      </c>
      <c r="I7060" s="1" t="s">
        <v>14112</v>
      </c>
      <c r="J7060" s="1" t="s">
        <v>12823</v>
      </c>
      <c r="L7060" s="3">
        <v>2026</v>
      </c>
      <c r="M7060" s="4">
        <v>-16630.59</v>
      </c>
      <c r="N7060" s="1" t="s">
        <v>3046</v>
      </c>
      <c r="O7060" s="1" t="s">
        <v>12824</v>
      </c>
    </row>
    <row r="7061" spans="1:15">
      <c r="A7061" t="s">
        <v>14187</v>
      </c>
      <c r="B7061" s="1" t="s">
        <v>14188</v>
      </c>
      <c r="C7061" s="2">
        <v>45063.443055555603</v>
      </c>
      <c r="D7061" s="1" t="s">
        <v>12820</v>
      </c>
      <c r="E7061" s="1" t="s">
        <v>321</v>
      </c>
      <c r="F7061" s="1" t="s">
        <v>20</v>
      </c>
      <c r="G7061" s="1" t="s">
        <v>21</v>
      </c>
      <c r="H7061" s="1" t="s">
        <v>13113</v>
      </c>
      <c r="I7061" s="1" t="s">
        <v>14112</v>
      </c>
      <c r="J7061" s="1" t="s">
        <v>12823</v>
      </c>
      <c r="L7061" s="3">
        <v>2027</v>
      </c>
      <c r="M7061" s="4">
        <v>0</v>
      </c>
      <c r="N7061" s="1" t="s">
        <v>3046</v>
      </c>
      <c r="O7061" s="1" t="s">
        <v>12824</v>
      </c>
    </row>
    <row r="7062" spans="1:15">
      <c r="A7062" t="s">
        <v>14189</v>
      </c>
      <c r="B7062" s="1" t="s">
        <v>14190</v>
      </c>
      <c r="C7062" s="2">
        <v>45063.443055555603</v>
      </c>
      <c r="D7062" s="1" t="s">
        <v>12820</v>
      </c>
      <c r="E7062" s="1" t="s">
        <v>321</v>
      </c>
      <c r="F7062" s="1" t="s">
        <v>20</v>
      </c>
      <c r="G7062" s="1" t="s">
        <v>21</v>
      </c>
      <c r="H7062" s="1" t="s">
        <v>13113</v>
      </c>
      <c r="I7062" s="1" t="s">
        <v>14112</v>
      </c>
      <c r="J7062" s="1" t="s">
        <v>12823</v>
      </c>
      <c r="L7062" s="3">
        <v>2028</v>
      </c>
      <c r="M7062" s="4">
        <v>0</v>
      </c>
      <c r="N7062" s="1" t="s">
        <v>3046</v>
      </c>
      <c r="O7062" s="1" t="s">
        <v>12824</v>
      </c>
    </row>
    <row r="7063" spans="1:15">
      <c r="A7063" t="s">
        <v>14191</v>
      </c>
      <c r="B7063" s="1" t="s">
        <v>14192</v>
      </c>
      <c r="C7063" s="2">
        <v>45063.443055555603</v>
      </c>
      <c r="D7063" s="1" t="s">
        <v>12820</v>
      </c>
      <c r="E7063" s="1" t="s">
        <v>321</v>
      </c>
      <c r="F7063" s="1" t="s">
        <v>20</v>
      </c>
      <c r="G7063" s="1" t="s">
        <v>21</v>
      </c>
      <c r="H7063" s="1" t="s">
        <v>13113</v>
      </c>
      <c r="I7063" s="1" t="s">
        <v>14112</v>
      </c>
      <c r="J7063" s="1" t="s">
        <v>12823</v>
      </c>
      <c r="L7063" s="3">
        <v>2029</v>
      </c>
      <c r="M7063" s="4">
        <v>0</v>
      </c>
      <c r="N7063" s="1" t="s">
        <v>3046</v>
      </c>
      <c r="O7063" s="1" t="s">
        <v>12824</v>
      </c>
    </row>
    <row r="7064" spans="1:15">
      <c r="A7064" t="s">
        <v>14193</v>
      </c>
      <c r="B7064" s="1" t="s">
        <v>14194</v>
      </c>
      <c r="C7064" s="2">
        <v>45063.443055555603</v>
      </c>
      <c r="D7064" s="1" t="s">
        <v>12820</v>
      </c>
      <c r="E7064" s="1" t="s">
        <v>321</v>
      </c>
      <c r="F7064" s="1" t="s">
        <v>20</v>
      </c>
      <c r="G7064" s="1" t="s">
        <v>21</v>
      </c>
      <c r="H7064" s="1" t="s">
        <v>13113</v>
      </c>
      <c r="I7064" s="1" t="s">
        <v>14112</v>
      </c>
      <c r="J7064" s="1" t="s">
        <v>12823</v>
      </c>
      <c r="L7064" s="3">
        <v>2030</v>
      </c>
      <c r="M7064" s="4">
        <v>0</v>
      </c>
      <c r="N7064" s="1" t="s">
        <v>3046</v>
      </c>
      <c r="O7064" s="1" t="s">
        <v>12824</v>
      </c>
    </row>
    <row r="7065" spans="1:15">
      <c r="A7065" t="s">
        <v>14195</v>
      </c>
      <c r="B7065" s="1" t="s">
        <v>14196</v>
      </c>
      <c r="C7065" s="2">
        <v>45063.443055555603</v>
      </c>
      <c r="D7065" s="1" t="s">
        <v>12820</v>
      </c>
      <c r="E7065" s="1" t="s">
        <v>321</v>
      </c>
      <c r="F7065" s="1" t="s">
        <v>20</v>
      </c>
      <c r="G7065" s="1" t="s">
        <v>370</v>
      </c>
      <c r="H7065" s="1" t="s">
        <v>13113</v>
      </c>
      <c r="I7065" s="1" t="s">
        <v>14112</v>
      </c>
      <c r="J7065" s="1" t="s">
        <v>12823</v>
      </c>
      <c r="L7065" s="3">
        <v>2024</v>
      </c>
      <c r="M7065" s="4">
        <v>0</v>
      </c>
      <c r="N7065" s="1" t="s">
        <v>3046</v>
      </c>
      <c r="O7065" s="1" t="s">
        <v>12824</v>
      </c>
    </row>
    <row r="7066" spans="1:15">
      <c r="A7066" t="s">
        <v>14197</v>
      </c>
      <c r="B7066" s="1" t="s">
        <v>14198</v>
      </c>
      <c r="C7066" s="2">
        <v>45063.443055555603</v>
      </c>
      <c r="D7066" s="1" t="s">
        <v>12820</v>
      </c>
      <c r="E7066" s="1" t="s">
        <v>321</v>
      </c>
      <c r="F7066" s="1" t="s">
        <v>20</v>
      </c>
      <c r="G7066" s="1" t="s">
        <v>370</v>
      </c>
      <c r="H7066" s="1" t="s">
        <v>13113</v>
      </c>
      <c r="I7066" s="1" t="s">
        <v>14112</v>
      </c>
      <c r="J7066" s="1" t="s">
        <v>12823</v>
      </c>
      <c r="L7066" s="3">
        <v>2025</v>
      </c>
      <c r="M7066" s="4">
        <v>0</v>
      </c>
      <c r="N7066" s="1" t="s">
        <v>3046</v>
      </c>
      <c r="O7066" s="1" t="s">
        <v>12824</v>
      </c>
    </row>
    <row r="7067" spans="1:15">
      <c r="A7067" t="s">
        <v>14199</v>
      </c>
      <c r="B7067" s="1" t="s">
        <v>14200</v>
      </c>
      <c r="C7067" s="2">
        <v>45063.443055555603</v>
      </c>
      <c r="D7067" s="1" t="s">
        <v>12820</v>
      </c>
      <c r="E7067" s="1" t="s">
        <v>321</v>
      </c>
      <c r="F7067" s="1" t="s">
        <v>20</v>
      </c>
      <c r="G7067" s="1" t="s">
        <v>370</v>
      </c>
      <c r="H7067" s="1" t="s">
        <v>13113</v>
      </c>
      <c r="I7067" s="1" t="s">
        <v>14112</v>
      </c>
      <c r="J7067" s="1" t="s">
        <v>12823</v>
      </c>
      <c r="L7067" s="3">
        <v>2026</v>
      </c>
      <c r="M7067" s="4">
        <v>-4907.5200000000004</v>
      </c>
      <c r="N7067" s="1" t="s">
        <v>3046</v>
      </c>
      <c r="O7067" s="1" t="s">
        <v>12824</v>
      </c>
    </row>
    <row r="7068" spans="1:15">
      <c r="A7068" t="s">
        <v>14201</v>
      </c>
      <c r="B7068" s="1" t="s">
        <v>14202</v>
      </c>
      <c r="C7068" s="2">
        <v>45063.443055555603</v>
      </c>
      <c r="D7068" s="1" t="s">
        <v>12820</v>
      </c>
      <c r="E7068" s="1" t="s">
        <v>321</v>
      </c>
      <c r="F7068" s="1" t="s">
        <v>20</v>
      </c>
      <c r="G7068" s="1" t="s">
        <v>370</v>
      </c>
      <c r="H7068" s="1" t="s">
        <v>13113</v>
      </c>
      <c r="I7068" s="1" t="s">
        <v>14112</v>
      </c>
      <c r="J7068" s="1" t="s">
        <v>12823</v>
      </c>
      <c r="L7068" s="3">
        <v>2027</v>
      </c>
      <c r="M7068" s="4">
        <v>0</v>
      </c>
      <c r="N7068" s="1" t="s">
        <v>3046</v>
      </c>
      <c r="O7068" s="1" t="s">
        <v>12824</v>
      </c>
    </row>
    <row r="7069" spans="1:15">
      <c r="A7069" t="s">
        <v>14203</v>
      </c>
      <c r="B7069" s="1" t="s">
        <v>14204</v>
      </c>
      <c r="C7069" s="2">
        <v>45063.443055555603</v>
      </c>
      <c r="D7069" s="1" t="s">
        <v>12820</v>
      </c>
      <c r="E7069" s="1" t="s">
        <v>321</v>
      </c>
      <c r="F7069" s="1" t="s">
        <v>20</v>
      </c>
      <c r="G7069" s="1" t="s">
        <v>370</v>
      </c>
      <c r="H7069" s="1" t="s">
        <v>13113</v>
      </c>
      <c r="I7069" s="1" t="s">
        <v>14112</v>
      </c>
      <c r="J7069" s="1" t="s">
        <v>12823</v>
      </c>
      <c r="L7069" s="3">
        <v>2028</v>
      </c>
      <c r="M7069" s="4">
        <v>0</v>
      </c>
      <c r="N7069" s="1" t="s">
        <v>3046</v>
      </c>
      <c r="O7069" s="1" t="s">
        <v>12824</v>
      </c>
    </row>
    <row r="7070" spans="1:15">
      <c r="A7070" t="s">
        <v>14205</v>
      </c>
      <c r="B7070" s="1" t="s">
        <v>14206</v>
      </c>
      <c r="C7070" s="2">
        <v>45063.443055555603</v>
      </c>
      <c r="D7070" s="1" t="s">
        <v>12820</v>
      </c>
      <c r="E7070" s="1" t="s">
        <v>321</v>
      </c>
      <c r="F7070" s="1" t="s">
        <v>20</v>
      </c>
      <c r="G7070" s="1" t="s">
        <v>370</v>
      </c>
      <c r="H7070" s="1" t="s">
        <v>13113</v>
      </c>
      <c r="I7070" s="1" t="s">
        <v>14112</v>
      </c>
      <c r="J7070" s="1" t="s">
        <v>12823</v>
      </c>
      <c r="L7070" s="3">
        <v>2029</v>
      </c>
      <c r="M7070" s="4">
        <v>0</v>
      </c>
      <c r="N7070" s="1" t="s">
        <v>3046</v>
      </c>
      <c r="O7070" s="1" t="s">
        <v>12824</v>
      </c>
    </row>
    <row r="7071" spans="1:15">
      <c r="A7071" t="s">
        <v>14207</v>
      </c>
      <c r="B7071" s="1" t="s">
        <v>14208</v>
      </c>
      <c r="C7071" s="2">
        <v>45063.443055555603</v>
      </c>
      <c r="D7071" s="1" t="s">
        <v>12820</v>
      </c>
      <c r="E7071" s="1" t="s">
        <v>321</v>
      </c>
      <c r="F7071" s="1" t="s">
        <v>20</v>
      </c>
      <c r="G7071" s="1" t="s">
        <v>370</v>
      </c>
      <c r="H7071" s="1" t="s">
        <v>13113</v>
      </c>
      <c r="I7071" s="1" t="s">
        <v>14112</v>
      </c>
      <c r="J7071" s="1" t="s">
        <v>12823</v>
      </c>
      <c r="L7071" s="3">
        <v>2030</v>
      </c>
      <c r="M7071" s="4">
        <v>0</v>
      </c>
      <c r="N7071" s="1" t="s">
        <v>3046</v>
      </c>
      <c r="O7071" s="1" t="s">
        <v>12824</v>
      </c>
    </row>
    <row r="7072" spans="1:15">
      <c r="A7072" t="s">
        <v>14209</v>
      </c>
      <c r="B7072" s="1" t="s">
        <v>14210</v>
      </c>
      <c r="C7072" s="2">
        <v>45063.443055555603</v>
      </c>
      <c r="D7072" s="1" t="s">
        <v>12820</v>
      </c>
      <c r="E7072" s="1" t="s">
        <v>321</v>
      </c>
      <c r="F7072" s="1" t="s">
        <v>20</v>
      </c>
      <c r="G7072" s="1" t="s">
        <v>938</v>
      </c>
      <c r="H7072" s="1" t="s">
        <v>13113</v>
      </c>
      <c r="I7072" s="1" t="s">
        <v>14112</v>
      </c>
      <c r="J7072" s="1" t="s">
        <v>12823</v>
      </c>
      <c r="L7072" s="3">
        <v>2024</v>
      </c>
      <c r="M7072" s="4">
        <v>0</v>
      </c>
      <c r="N7072" s="1" t="s">
        <v>3046</v>
      </c>
      <c r="O7072" s="1" t="s">
        <v>12824</v>
      </c>
    </row>
    <row r="7073" spans="1:15">
      <c r="A7073" t="s">
        <v>14211</v>
      </c>
      <c r="B7073" s="1" t="s">
        <v>14212</v>
      </c>
      <c r="C7073" s="2">
        <v>45063.443055555603</v>
      </c>
      <c r="D7073" s="1" t="s">
        <v>12820</v>
      </c>
      <c r="E7073" s="1" t="s">
        <v>321</v>
      </c>
      <c r="F7073" s="1" t="s">
        <v>20</v>
      </c>
      <c r="G7073" s="1" t="s">
        <v>938</v>
      </c>
      <c r="H7073" s="1" t="s">
        <v>13113</v>
      </c>
      <c r="I7073" s="1" t="s">
        <v>14112</v>
      </c>
      <c r="J7073" s="1" t="s">
        <v>12823</v>
      </c>
      <c r="L7073" s="3">
        <v>2025</v>
      </c>
      <c r="M7073" s="4">
        <v>0</v>
      </c>
      <c r="N7073" s="1" t="s">
        <v>3046</v>
      </c>
      <c r="O7073" s="1" t="s">
        <v>12824</v>
      </c>
    </row>
    <row r="7074" spans="1:15">
      <c r="A7074" t="s">
        <v>14213</v>
      </c>
      <c r="B7074" s="1" t="s">
        <v>14214</v>
      </c>
      <c r="C7074" s="2">
        <v>45063.443055555603</v>
      </c>
      <c r="D7074" s="1" t="s">
        <v>12820</v>
      </c>
      <c r="E7074" s="1" t="s">
        <v>321</v>
      </c>
      <c r="F7074" s="1" t="s">
        <v>20</v>
      </c>
      <c r="G7074" s="1" t="s">
        <v>938</v>
      </c>
      <c r="H7074" s="1" t="s">
        <v>13113</v>
      </c>
      <c r="I7074" s="1" t="s">
        <v>14112</v>
      </c>
      <c r="J7074" s="1" t="s">
        <v>12823</v>
      </c>
      <c r="L7074" s="3">
        <v>2026</v>
      </c>
      <c r="M7074" s="4">
        <v>-14916.97</v>
      </c>
      <c r="N7074" s="1" t="s">
        <v>3046</v>
      </c>
      <c r="O7074" s="1" t="s">
        <v>12824</v>
      </c>
    </row>
    <row r="7075" spans="1:15">
      <c r="A7075" t="s">
        <v>14215</v>
      </c>
      <c r="B7075" s="1" t="s">
        <v>14216</v>
      </c>
      <c r="C7075" s="2">
        <v>45063.443055555603</v>
      </c>
      <c r="D7075" s="1" t="s">
        <v>12820</v>
      </c>
      <c r="E7075" s="1" t="s">
        <v>321</v>
      </c>
      <c r="F7075" s="1" t="s">
        <v>20</v>
      </c>
      <c r="G7075" s="1" t="s">
        <v>938</v>
      </c>
      <c r="H7075" s="1" t="s">
        <v>13113</v>
      </c>
      <c r="I7075" s="1" t="s">
        <v>14112</v>
      </c>
      <c r="J7075" s="1" t="s">
        <v>12823</v>
      </c>
      <c r="L7075" s="3">
        <v>2027</v>
      </c>
      <c r="M7075" s="4">
        <v>0</v>
      </c>
      <c r="N7075" s="1" t="s">
        <v>3046</v>
      </c>
      <c r="O7075" s="1" t="s">
        <v>12824</v>
      </c>
    </row>
    <row r="7076" spans="1:15">
      <c r="A7076" t="s">
        <v>14217</v>
      </c>
      <c r="B7076" s="1" t="s">
        <v>14218</v>
      </c>
      <c r="C7076" s="2">
        <v>45063.443055555603</v>
      </c>
      <c r="D7076" s="1" t="s">
        <v>12820</v>
      </c>
      <c r="E7076" s="1" t="s">
        <v>321</v>
      </c>
      <c r="F7076" s="1" t="s">
        <v>20</v>
      </c>
      <c r="G7076" s="1" t="s">
        <v>938</v>
      </c>
      <c r="H7076" s="1" t="s">
        <v>13113</v>
      </c>
      <c r="I7076" s="1" t="s">
        <v>14112</v>
      </c>
      <c r="J7076" s="1" t="s">
        <v>12823</v>
      </c>
      <c r="L7076" s="3">
        <v>2028</v>
      </c>
      <c r="M7076" s="4">
        <v>0</v>
      </c>
      <c r="N7076" s="1" t="s">
        <v>3046</v>
      </c>
      <c r="O7076" s="1" t="s">
        <v>12824</v>
      </c>
    </row>
    <row r="7077" spans="1:15">
      <c r="A7077" t="s">
        <v>14219</v>
      </c>
      <c r="B7077" s="1" t="s">
        <v>14220</v>
      </c>
      <c r="C7077" s="2">
        <v>45063.443055555603</v>
      </c>
      <c r="D7077" s="1" t="s">
        <v>12820</v>
      </c>
      <c r="E7077" s="1" t="s">
        <v>321</v>
      </c>
      <c r="F7077" s="1" t="s">
        <v>20</v>
      </c>
      <c r="G7077" s="1" t="s">
        <v>938</v>
      </c>
      <c r="H7077" s="1" t="s">
        <v>13113</v>
      </c>
      <c r="I7077" s="1" t="s">
        <v>14112</v>
      </c>
      <c r="J7077" s="1" t="s">
        <v>12823</v>
      </c>
      <c r="L7077" s="3">
        <v>2029</v>
      </c>
      <c r="M7077" s="4">
        <v>0</v>
      </c>
      <c r="N7077" s="1" t="s">
        <v>3046</v>
      </c>
      <c r="O7077" s="1" t="s">
        <v>12824</v>
      </c>
    </row>
    <row r="7078" spans="1:15">
      <c r="A7078" t="s">
        <v>14221</v>
      </c>
      <c r="B7078" s="1" t="s">
        <v>14222</v>
      </c>
      <c r="C7078" s="2">
        <v>45063.443055555603</v>
      </c>
      <c r="D7078" s="1" t="s">
        <v>12820</v>
      </c>
      <c r="E7078" s="1" t="s">
        <v>321</v>
      </c>
      <c r="F7078" s="1" t="s">
        <v>20</v>
      </c>
      <c r="G7078" s="1" t="s">
        <v>938</v>
      </c>
      <c r="H7078" s="1" t="s">
        <v>13113</v>
      </c>
      <c r="I7078" s="1" t="s">
        <v>14112</v>
      </c>
      <c r="J7078" s="1" t="s">
        <v>12823</v>
      </c>
      <c r="L7078" s="3">
        <v>2030</v>
      </c>
      <c r="M7078" s="4">
        <v>0</v>
      </c>
      <c r="N7078" s="1" t="s">
        <v>3046</v>
      </c>
      <c r="O7078" s="1" t="s">
        <v>12824</v>
      </c>
    </row>
    <row r="7079" spans="1:15">
      <c r="A7079" t="s">
        <v>14223</v>
      </c>
      <c r="B7079" s="1" t="s">
        <v>14224</v>
      </c>
      <c r="C7079" s="2">
        <v>45063.443055555603</v>
      </c>
      <c r="D7079" s="1" t="s">
        <v>12820</v>
      </c>
      <c r="E7079" s="1" t="s">
        <v>19</v>
      </c>
      <c r="F7079" s="1" t="s">
        <v>20</v>
      </c>
      <c r="G7079" s="1" t="s">
        <v>663</v>
      </c>
      <c r="H7079" s="1" t="s">
        <v>13113</v>
      </c>
      <c r="I7079" s="1" t="s">
        <v>14112</v>
      </c>
      <c r="J7079" s="1" t="s">
        <v>12823</v>
      </c>
      <c r="L7079" s="3">
        <v>2024</v>
      </c>
      <c r="M7079" s="4">
        <v>0</v>
      </c>
      <c r="N7079" s="1" t="s">
        <v>3046</v>
      </c>
      <c r="O7079" s="1" t="s">
        <v>12824</v>
      </c>
    </row>
    <row r="7080" spans="1:15">
      <c r="A7080" t="s">
        <v>14225</v>
      </c>
      <c r="B7080" s="1" t="s">
        <v>14226</v>
      </c>
      <c r="C7080" s="2">
        <v>45063.443055555603</v>
      </c>
      <c r="D7080" s="1" t="s">
        <v>12820</v>
      </c>
      <c r="E7080" s="1" t="s">
        <v>19</v>
      </c>
      <c r="F7080" s="1" t="s">
        <v>20</v>
      </c>
      <c r="G7080" s="1" t="s">
        <v>663</v>
      </c>
      <c r="H7080" s="1" t="s">
        <v>13113</v>
      </c>
      <c r="I7080" s="1" t="s">
        <v>14112</v>
      </c>
      <c r="J7080" s="1" t="s">
        <v>12823</v>
      </c>
      <c r="L7080" s="3">
        <v>2025</v>
      </c>
      <c r="M7080" s="4">
        <v>0</v>
      </c>
      <c r="N7080" s="1" t="s">
        <v>3046</v>
      </c>
      <c r="O7080" s="1" t="s">
        <v>12824</v>
      </c>
    </row>
    <row r="7081" spans="1:15">
      <c r="A7081" t="s">
        <v>14227</v>
      </c>
      <c r="B7081" s="1" t="s">
        <v>14228</v>
      </c>
      <c r="C7081" s="2">
        <v>45063.443055555603</v>
      </c>
      <c r="D7081" s="1" t="s">
        <v>12820</v>
      </c>
      <c r="E7081" s="1" t="s">
        <v>19</v>
      </c>
      <c r="F7081" s="1" t="s">
        <v>20</v>
      </c>
      <c r="G7081" s="1" t="s">
        <v>663</v>
      </c>
      <c r="H7081" s="1" t="s">
        <v>13113</v>
      </c>
      <c r="I7081" s="1" t="s">
        <v>14112</v>
      </c>
      <c r="J7081" s="1" t="s">
        <v>12823</v>
      </c>
      <c r="L7081" s="3">
        <v>2026</v>
      </c>
      <c r="M7081" s="4">
        <v>0</v>
      </c>
      <c r="N7081" s="1" t="s">
        <v>3046</v>
      </c>
      <c r="O7081" s="1" t="s">
        <v>12824</v>
      </c>
    </row>
    <row r="7082" spans="1:15">
      <c r="A7082" t="s">
        <v>14229</v>
      </c>
      <c r="B7082" s="1" t="s">
        <v>14230</v>
      </c>
      <c r="C7082" s="2">
        <v>45063.443055555603</v>
      </c>
      <c r="D7082" s="1" t="s">
        <v>12820</v>
      </c>
      <c r="E7082" s="1" t="s">
        <v>19</v>
      </c>
      <c r="F7082" s="1" t="s">
        <v>20</v>
      </c>
      <c r="G7082" s="1" t="s">
        <v>663</v>
      </c>
      <c r="H7082" s="1" t="s">
        <v>13113</v>
      </c>
      <c r="I7082" s="1" t="s">
        <v>14112</v>
      </c>
      <c r="J7082" s="1" t="s">
        <v>12823</v>
      </c>
      <c r="L7082" s="3">
        <v>2027</v>
      </c>
      <c r="M7082" s="4">
        <v>0</v>
      </c>
      <c r="N7082" s="1" t="s">
        <v>3046</v>
      </c>
      <c r="O7082" s="1" t="s">
        <v>12824</v>
      </c>
    </row>
    <row r="7083" spans="1:15">
      <c r="A7083" t="s">
        <v>14231</v>
      </c>
      <c r="B7083" s="1" t="s">
        <v>14232</v>
      </c>
      <c r="C7083" s="2">
        <v>45063.443055555603</v>
      </c>
      <c r="D7083" s="1" t="s">
        <v>12820</v>
      </c>
      <c r="E7083" s="1" t="s">
        <v>19</v>
      </c>
      <c r="F7083" s="1" t="s">
        <v>20</v>
      </c>
      <c r="G7083" s="1" t="s">
        <v>663</v>
      </c>
      <c r="H7083" s="1" t="s">
        <v>13113</v>
      </c>
      <c r="I7083" s="1" t="s">
        <v>14112</v>
      </c>
      <c r="J7083" s="1" t="s">
        <v>12823</v>
      </c>
      <c r="L7083" s="3">
        <v>2028</v>
      </c>
      <c r="M7083" s="4">
        <v>0</v>
      </c>
      <c r="N7083" s="1" t="s">
        <v>3046</v>
      </c>
      <c r="O7083" s="1" t="s">
        <v>12824</v>
      </c>
    </row>
    <row r="7084" spans="1:15">
      <c r="A7084" t="s">
        <v>14233</v>
      </c>
      <c r="B7084" s="1" t="s">
        <v>14234</v>
      </c>
      <c r="C7084" s="2">
        <v>45063.443055555603</v>
      </c>
      <c r="D7084" s="1" t="s">
        <v>12820</v>
      </c>
      <c r="E7084" s="1" t="s">
        <v>19</v>
      </c>
      <c r="F7084" s="1" t="s">
        <v>20</v>
      </c>
      <c r="G7084" s="1" t="s">
        <v>663</v>
      </c>
      <c r="H7084" s="1" t="s">
        <v>13113</v>
      </c>
      <c r="I7084" s="1" t="s">
        <v>14112</v>
      </c>
      <c r="J7084" s="1" t="s">
        <v>12823</v>
      </c>
      <c r="L7084" s="3">
        <v>2029</v>
      </c>
      <c r="M7084" s="4">
        <v>0</v>
      </c>
      <c r="N7084" s="1" t="s">
        <v>3046</v>
      </c>
      <c r="O7084" s="1" t="s">
        <v>12824</v>
      </c>
    </row>
    <row r="7085" spans="1:15">
      <c r="A7085" t="s">
        <v>14235</v>
      </c>
      <c r="B7085" s="1" t="s">
        <v>14236</v>
      </c>
      <c r="C7085" s="2">
        <v>45063.443055555603</v>
      </c>
      <c r="D7085" s="1" t="s">
        <v>12820</v>
      </c>
      <c r="E7085" s="1" t="s">
        <v>19</v>
      </c>
      <c r="F7085" s="1" t="s">
        <v>20</v>
      </c>
      <c r="G7085" s="1" t="s">
        <v>663</v>
      </c>
      <c r="H7085" s="1" t="s">
        <v>13113</v>
      </c>
      <c r="I7085" s="1" t="s">
        <v>14112</v>
      </c>
      <c r="J7085" s="1" t="s">
        <v>12823</v>
      </c>
      <c r="L7085" s="3">
        <v>2030</v>
      </c>
      <c r="M7085" s="4">
        <v>0</v>
      </c>
      <c r="N7085" s="1" t="s">
        <v>3046</v>
      </c>
      <c r="O7085" s="1" t="s">
        <v>12824</v>
      </c>
    </row>
    <row r="7086" spans="1:15">
      <c r="A7086" t="s">
        <v>14237</v>
      </c>
      <c r="B7086" s="1" t="s">
        <v>14238</v>
      </c>
      <c r="C7086" s="2">
        <v>45063.443055555603</v>
      </c>
      <c r="D7086" s="1" t="s">
        <v>12820</v>
      </c>
      <c r="E7086" s="1" t="s">
        <v>19</v>
      </c>
      <c r="F7086" s="1" t="s">
        <v>20</v>
      </c>
      <c r="G7086" s="1" t="s">
        <v>21</v>
      </c>
      <c r="H7086" s="1" t="s">
        <v>13113</v>
      </c>
      <c r="I7086" s="1" t="s">
        <v>14112</v>
      </c>
      <c r="J7086" s="1" t="s">
        <v>12823</v>
      </c>
      <c r="L7086" s="3">
        <v>2024</v>
      </c>
      <c r="M7086" s="4">
        <v>0</v>
      </c>
      <c r="N7086" s="1" t="s">
        <v>3046</v>
      </c>
      <c r="O7086" s="1" t="s">
        <v>12824</v>
      </c>
    </row>
    <row r="7087" spans="1:15">
      <c r="A7087" t="s">
        <v>14239</v>
      </c>
      <c r="B7087" s="1" t="s">
        <v>14240</v>
      </c>
      <c r="C7087" s="2">
        <v>45063.443055555603</v>
      </c>
      <c r="D7087" s="1" t="s">
        <v>12820</v>
      </c>
      <c r="E7087" s="1" t="s">
        <v>19</v>
      </c>
      <c r="F7087" s="1" t="s">
        <v>20</v>
      </c>
      <c r="G7087" s="1" t="s">
        <v>21</v>
      </c>
      <c r="H7087" s="1" t="s">
        <v>13113</v>
      </c>
      <c r="I7087" s="1" t="s">
        <v>14112</v>
      </c>
      <c r="J7087" s="1" t="s">
        <v>12823</v>
      </c>
      <c r="L7087" s="3">
        <v>2025</v>
      </c>
      <c r="M7087" s="4">
        <v>0</v>
      </c>
      <c r="N7087" s="1" t="s">
        <v>3046</v>
      </c>
      <c r="O7087" s="1" t="s">
        <v>12824</v>
      </c>
    </row>
    <row r="7088" spans="1:15">
      <c r="A7088" t="s">
        <v>14241</v>
      </c>
      <c r="B7088" s="1" t="s">
        <v>14242</v>
      </c>
      <c r="C7088" s="2">
        <v>45063.4430671296</v>
      </c>
      <c r="D7088" s="1" t="s">
        <v>12820</v>
      </c>
      <c r="E7088" s="1" t="s">
        <v>19</v>
      </c>
      <c r="F7088" s="1" t="s">
        <v>20</v>
      </c>
      <c r="G7088" s="1" t="s">
        <v>21</v>
      </c>
      <c r="H7088" s="1" t="s">
        <v>13113</v>
      </c>
      <c r="I7088" s="1" t="s">
        <v>14112</v>
      </c>
      <c r="J7088" s="1" t="s">
        <v>12823</v>
      </c>
      <c r="L7088" s="3">
        <v>2026</v>
      </c>
      <c r="M7088" s="4">
        <v>0</v>
      </c>
      <c r="N7088" s="1" t="s">
        <v>3046</v>
      </c>
      <c r="O7088" s="1" t="s">
        <v>12824</v>
      </c>
    </row>
    <row r="7089" spans="1:15">
      <c r="A7089" t="s">
        <v>14243</v>
      </c>
      <c r="B7089" s="1" t="s">
        <v>14244</v>
      </c>
      <c r="C7089" s="2">
        <v>45063.4430671296</v>
      </c>
      <c r="D7089" s="1" t="s">
        <v>12820</v>
      </c>
      <c r="E7089" s="1" t="s">
        <v>19</v>
      </c>
      <c r="F7089" s="1" t="s">
        <v>20</v>
      </c>
      <c r="G7089" s="1" t="s">
        <v>21</v>
      </c>
      <c r="H7089" s="1" t="s">
        <v>13113</v>
      </c>
      <c r="I7089" s="1" t="s">
        <v>14112</v>
      </c>
      <c r="J7089" s="1" t="s">
        <v>12823</v>
      </c>
      <c r="L7089" s="3">
        <v>2027</v>
      </c>
      <c r="M7089" s="4">
        <v>0</v>
      </c>
      <c r="N7089" s="1" t="s">
        <v>3046</v>
      </c>
      <c r="O7089" s="1" t="s">
        <v>12824</v>
      </c>
    </row>
    <row r="7090" spans="1:15">
      <c r="A7090" t="s">
        <v>14245</v>
      </c>
      <c r="B7090" s="1" t="s">
        <v>14246</v>
      </c>
      <c r="C7090" s="2">
        <v>45063.4430671296</v>
      </c>
      <c r="D7090" s="1" t="s">
        <v>12820</v>
      </c>
      <c r="E7090" s="1" t="s">
        <v>19</v>
      </c>
      <c r="F7090" s="1" t="s">
        <v>20</v>
      </c>
      <c r="G7090" s="1" t="s">
        <v>21</v>
      </c>
      <c r="H7090" s="1" t="s">
        <v>13113</v>
      </c>
      <c r="I7090" s="1" t="s">
        <v>14112</v>
      </c>
      <c r="J7090" s="1" t="s">
        <v>12823</v>
      </c>
      <c r="L7090" s="3">
        <v>2028</v>
      </c>
      <c r="M7090" s="4">
        <v>0</v>
      </c>
      <c r="N7090" s="1" t="s">
        <v>3046</v>
      </c>
      <c r="O7090" s="1" t="s">
        <v>12824</v>
      </c>
    </row>
    <row r="7091" spans="1:15">
      <c r="A7091" t="s">
        <v>14247</v>
      </c>
      <c r="B7091" s="1" t="s">
        <v>14248</v>
      </c>
      <c r="C7091" s="2">
        <v>45063.4430671296</v>
      </c>
      <c r="D7091" s="1" t="s">
        <v>12820</v>
      </c>
      <c r="E7091" s="1" t="s">
        <v>19</v>
      </c>
      <c r="F7091" s="1" t="s">
        <v>20</v>
      </c>
      <c r="G7091" s="1" t="s">
        <v>21</v>
      </c>
      <c r="H7091" s="1" t="s">
        <v>13113</v>
      </c>
      <c r="I7091" s="1" t="s">
        <v>14112</v>
      </c>
      <c r="J7091" s="1" t="s">
        <v>12823</v>
      </c>
      <c r="L7091" s="3">
        <v>2029</v>
      </c>
      <c r="M7091" s="4">
        <v>0</v>
      </c>
      <c r="N7091" s="1" t="s">
        <v>3046</v>
      </c>
      <c r="O7091" s="1" t="s">
        <v>12824</v>
      </c>
    </row>
    <row r="7092" spans="1:15">
      <c r="A7092" t="s">
        <v>14249</v>
      </c>
      <c r="B7092" s="1" t="s">
        <v>14250</v>
      </c>
      <c r="C7092" s="2">
        <v>45063.4430671296</v>
      </c>
      <c r="D7092" s="1" t="s">
        <v>12820</v>
      </c>
      <c r="E7092" s="1" t="s">
        <v>19</v>
      </c>
      <c r="F7092" s="1" t="s">
        <v>20</v>
      </c>
      <c r="G7092" s="1" t="s">
        <v>21</v>
      </c>
      <c r="H7092" s="1" t="s">
        <v>13113</v>
      </c>
      <c r="I7092" s="1" t="s">
        <v>14112</v>
      </c>
      <c r="J7092" s="1" t="s">
        <v>12823</v>
      </c>
      <c r="L7092" s="3">
        <v>2030</v>
      </c>
      <c r="M7092" s="4">
        <v>0</v>
      </c>
      <c r="N7092" s="1" t="s">
        <v>3046</v>
      </c>
      <c r="O7092" s="1" t="s">
        <v>12824</v>
      </c>
    </row>
    <row r="7093" spans="1:15">
      <c r="A7093" t="s">
        <v>14251</v>
      </c>
      <c r="B7093" s="1" t="s">
        <v>14252</v>
      </c>
      <c r="C7093" s="2">
        <v>45063.4430671296</v>
      </c>
      <c r="D7093" s="1" t="s">
        <v>12820</v>
      </c>
      <c r="E7093" s="1" t="s">
        <v>19</v>
      </c>
      <c r="F7093" s="1" t="s">
        <v>20</v>
      </c>
      <c r="G7093" s="1" t="s">
        <v>370</v>
      </c>
      <c r="H7093" s="1" t="s">
        <v>13113</v>
      </c>
      <c r="I7093" s="1" t="s">
        <v>14112</v>
      </c>
      <c r="J7093" s="1" t="s">
        <v>12823</v>
      </c>
      <c r="L7093" s="3">
        <v>2024</v>
      </c>
      <c r="M7093" s="4">
        <v>0</v>
      </c>
      <c r="N7093" s="1" t="s">
        <v>3046</v>
      </c>
      <c r="O7093" s="1" t="s">
        <v>12824</v>
      </c>
    </row>
    <row r="7094" spans="1:15">
      <c r="A7094" t="s">
        <v>14253</v>
      </c>
      <c r="B7094" s="1" t="s">
        <v>14254</v>
      </c>
      <c r="C7094" s="2">
        <v>45063.4430671296</v>
      </c>
      <c r="D7094" s="1" t="s">
        <v>12820</v>
      </c>
      <c r="E7094" s="1" t="s">
        <v>19</v>
      </c>
      <c r="F7094" s="1" t="s">
        <v>20</v>
      </c>
      <c r="G7094" s="1" t="s">
        <v>370</v>
      </c>
      <c r="H7094" s="1" t="s">
        <v>13113</v>
      </c>
      <c r="I7094" s="1" t="s">
        <v>14112</v>
      </c>
      <c r="J7094" s="1" t="s">
        <v>12823</v>
      </c>
      <c r="L7094" s="3">
        <v>2025</v>
      </c>
      <c r="M7094" s="4">
        <v>0</v>
      </c>
      <c r="N7094" s="1" t="s">
        <v>3046</v>
      </c>
      <c r="O7094" s="1" t="s">
        <v>12824</v>
      </c>
    </row>
    <row r="7095" spans="1:15">
      <c r="A7095" t="s">
        <v>14255</v>
      </c>
      <c r="B7095" s="1" t="s">
        <v>14256</v>
      </c>
      <c r="C7095" s="2">
        <v>45063.4430671296</v>
      </c>
      <c r="D7095" s="1" t="s">
        <v>12820</v>
      </c>
      <c r="E7095" s="1" t="s">
        <v>19</v>
      </c>
      <c r="F7095" s="1" t="s">
        <v>20</v>
      </c>
      <c r="G7095" s="1" t="s">
        <v>370</v>
      </c>
      <c r="H7095" s="1" t="s">
        <v>13113</v>
      </c>
      <c r="I7095" s="1" t="s">
        <v>14112</v>
      </c>
      <c r="J7095" s="1" t="s">
        <v>12823</v>
      </c>
      <c r="L7095" s="3">
        <v>2026</v>
      </c>
      <c r="M7095" s="4">
        <v>0</v>
      </c>
      <c r="N7095" s="1" t="s">
        <v>3046</v>
      </c>
      <c r="O7095" s="1" t="s">
        <v>12824</v>
      </c>
    </row>
    <row r="7096" spans="1:15">
      <c r="A7096" t="s">
        <v>14257</v>
      </c>
      <c r="B7096" s="1" t="s">
        <v>14258</v>
      </c>
      <c r="C7096" s="2">
        <v>45063.4430671296</v>
      </c>
      <c r="D7096" s="1" t="s">
        <v>12820</v>
      </c>
      <c r="E7096" s="1" t="s">
        <v>19</v>
      </c>
      <c r="F7096" s="1" t="s">
        <v>20</v>
      </c>
      <c r="G7096" s="1" t="s">
        <v>370</v>
      </c>
      <c r="H7096" s="1" t="s">
        <v>13113</v>
      </c>
      <c r="I7096" s="1" t="s">
        <v>14112</v>
      </c>
      <c r="J7096" s="1" t="s">
        <v>12823</v>
      </c>
      <c r="L7096" s="3">
        <v>2027</v>
      </c>
      <c r="M7096" s="4">
        <v>0</v>
      </c>
      <c r="N7096" s="1" t="s">
        <v>3046</v>
      </c>
      <c r="O7096" s="1" t="s">
        <v>12824</v>
      </c>
    </row>
    <row r="7097" spans="1:15">
      <c r="A7097" t="s">
        <v>14259</v>
      </c>
      <c r="B7097" s="1" t="s">
        <v>14260</v>
      </c>
      <c r="C7097" s="2">
        <v>45063.4430671296</v>
      </c>
      <c r="D7097" s="1" t="s">
        <v>12820</v>
      </c>
      <c r="E7097" s="1" t="s">
        <v>19</v>
      </c>
      <c r="F7097" s="1" t="s">
        <v>20</v>
      </c>
      <c r="G7097" s="1" t="s">
        <v>370</v>
      </c>
      <c r="H7097" s="1" t="s">
        <v>13113</v>
      </c>
      <c r="I7097" s="1" t="s">
        <v>14112</v>
      </c>
      <c r="J7097" s="1" t="s">
        <v>12823</v>
      </c>
      <c r="L7097" s="3">
        <v>2028</v>
      </c>
      <c r="M7097" s="4">
        <v>0</v>
      </c>
      <c r="N7097" s="1" t="s">
        <v>3046</v>
      </c>
      <c r="O7097" s="1" t="s">
        <v>12824</v>
      </c>
    </row>
    <row r="7098" spans="1:15">
      <c r="A7098" t="s">
        <v>14261</v>
      </c>
      <c r="B7098" s="1" t="s">
        <v>14262</v>
      </c>
      <c r="C7098" s="2">
        <v>45063.4430671296</v>
      </c>
      <c r="D7098" s="1" t="s">
        <v>12820</v>
      </c>
      <c r="E7098" s="1" t="s">
        <v>19</v>
      </c>
      <c r="F7098" s="1" t="s">
        <v>20</v>
      </c>
      <c r="G7098" s="1" t="s">
        <v>370</v>
      </c>
      <c r="H7098" s="1" t="s">
        <v>13113</v>
      </c>
      <c r="I7098" s="1" t="s">
        <v>14112</v>
      </c>
      <c r="J7098" s="1" t="s">
        <v>12823</v>
      </c>
      <c r="L7098" s="3">
        <v>2029</v>
      </c>
      <c r="M7098" s="4">
        <v>0</v>
      </c>
      <c r="N7098" s="1" t="s">
        <v>3046</v>
      </c>
      <c r="O7098" s="1" t="s">
        <v>12824</v>
      </c>
    </row>
    <row r="7099" spans="1:15">
      <c r="A7099" t="s">
        <v>14263</v>
      </c>
      <c r="B7099" s="1" t="s">
        <v>14264</v>
      </c>
      <c r="C7099" s="2">
        <v>45063.4430671296</v>
      </c>
      <c r="D7099" s="1" t="s">
        <v>12820</v>
      </c>
      <c r="E7099" s="1" t="s">
        <v>19</v>
      </c>
      <c r="F7099" s="1" t="s">
        <v>20</v>
      </c>
      <c r="G7099" s="1" t="s">
        <v>370</v>
      </c>
      <c r="H7099" s="1" t="s">
        <v>13113</v>
      </c>
      <c r="I7099" s="1" t="s">
        <v>14112</v>
      </c>
      <c r="J7099" s="1" t="s">
        <v>12823</v>
      </c>
      <c r="L7099" s="3">
        <v>2030</v>
      </c>
      <c r="M7099" s="4">
        <v>0</v>
      </c>
      <c r="N7099" s="1" t="s">
        <v>3046</v>
      </c>
      <c r="O7099" s="1" t="s">
        <v>12824</v>
      </c>
    </row>
    <row r="7100" spans="1:15">
      <c r="A7100" t="s">
        <v>14265</v>
      </c>
      <c r="B7100" s="1" t="s">
        <v>14266</v>
      </c>
      <c r="C7100" s="2">
        <v>45063.4430671296</v>
      </c>
      <c r="D7100" s="1" t="s">
        <v>12820</v>
      </c>
      <c r="E7100" s="1" t="s">
        <v>19</v>
      </c>
      <c r="F7100" s="1" t="s">
        <v>20</v>
      </c>
      <c r="G7100" s="1" t="s">
        <v>938</v>
      </c>
      <c r="H7100" s="1" t="s">
        <v>13113</v>
      </c>
      <c r="I7100" s="1" t="s">
        <v>14112</v>
      </c>
      <c r="J7100" s="1" t="s">
        <v>12823</v>
      </c>
      <c r="L7100" s="3">
        <v>2024</v>
      </c>
      <c r="M7100" s="4">
        <v>0</v>
      </c>
      <c r="N7100" s="1" t="s">
        <v>3046</v>
      </c>
      <c r="O7100" s="1" t="s">
        <v>12824</v>
      </c>
    </row>
    <row r="7101" spans="1:15">
      <c r="A7101" t="s">
        <v>14267</v>
      </c>
      <c r="B7101" s="1" t="s">
        <v>14268</v>
      </c>
      <c r="C7101" s="2">
        <v>45063.4430671296</v>
      </c>
      <c r="D7101" s="1" t="s">
        <v>12820</v>
      </c>
      <c r="E7101" s="1" t="s">
        <v>19</v>
      </c>
      <c r="F7101" s="1" t="s">
        <v>20</v>
      </c>
      <c r="G7101" s="1" t="s">
        <v>938</v>
      </c>
      <c r="H7101" s="1" t="s">
        <v>13113</v>
      </c>
      <c r="I7101" s="1" t="s">
        <v>14112</v>
      </c>
      <c r="J7101" s="1" t="s">
        <v>12823</v>
      </c>
      <c r="L7101" s="3">
        <v>2025</v>
      </c>
      <c r="M7101" s="4">
        <v>0</v>
      </c>
      <c r="N7101" s="1" t="s">
        <v>3046</v>
      </c>
      <c r="O7101" s="1" t="s">
        <v>12824</v>
      </c>
    </row>
    <row r="7102" spans="1:15">
      <c r="A7102" t="s">
        <v>14269</v>
      </c>
      <c r="B7102" s="1" t="s">
        <v>14270</v>
      </c>
      <c r="C7102" s="2">
        <v>45063.4430671296</v>
      </c>
      <c r="D7102" s="1" t="s">
        <v>12820</v>
      </c>
      <c r="E7102" s="1" t="s">
        <v>19</v>
      </c>
      <c r="F7102" s="1" t="s">
        <v>20</v>
      </c>
      <c r="G7102" s="1" t="s">
        <v>938</v>
      </c>
      <c r="H7102" s="1" t="s">
        <v>13113</v>
      </c>
      <c r="I7102" s="1" t="s">
        <v>14112</v>
      </c>
      <c r="J7102" s="1" t="s">
        <v>12823</v>
      </c>
      <c r="L7102" s="3">
        <v>2026</v>
      </c>
      <c r="M7102" s="4">
        <v>0</v>
      </c>
      <c r="N7102" s="1" t="s">
        <v>3046</v>
      </c>
      <c r="O7102" s="1" t="s">
        <v>12824</v>
      </c>
    </row>
    <row r="7103" spans="1:15">
      <c r="A7103" t="s">
        <v>14271</v>
      </c>
      <c r="B7103" s="1" t="s">
        <v>14272</v>
      </c>
      <c r="C7103" s="2">
        <v>45063.4430671296</v>
      </c>
      <c r="D7103" s="1" t="s">
        <v>12820</v>
      </c>
      <c r="E7103" s="1" t="s">
        <v>19</v>
      </c>
      <c r="F7103" s="1" t="s">
        <v>20</v>
      </c>
      <c r="G7103" s="1" t="s">
        <v>938</v>
      </c>
      <c r="H7103" s="1" t="s">
        <v>13113</v>
      </c>
      <c r="I7103" s="1" t="s">
        <v>14112</v>
      </c>
      <c r="J7103" s="1" t="s">
        <v>12823</v>
      </c>
      <c r="L7103" s="3">
        <v>2027</v>
      </c>
      <c r="M7103" s="4">
        <v>0</v>
      </c>
      <c r="N7103" s="1" t="s">
        <v>3046</v>
      </c>
      <c r="O7103" s="1" t="s">
        <v>12824</v>
      </c>
    </row>
    <row r="7104" spans="1:15">
      <c r="A7104" t="s">
        <v>14273</v>
      </c>
      <c r="B7104" s="1" t="s">
        <v>14274</v>
      </c>
      <c r="C7104" s="2">
        <v>45063.4430671296</v>
      </c>
      <c r="D7104" s="1" t="s">
        <v>12820</v>
      </c>
      <c r="E7104" s="1" t="s">
        <v>19</v>
      </c>
      <c r="F7104" s="1" t="s">
        <v>20</v>
      </c>
      <c r="G7104" s="1" t="s">
        <v>938</v>
      </c>
      <c r="H7104" s="1" t="s">
        <v>13113</v>
      </c>
      <c r="I7104" s="1" t="s">
        <v>14112</v>
      </c>
      <c r="J7104" s="1" t="s">
        <v>12823</v>
      </c>
      <c r="L7104" s="3">
        <v>2028</v>
      </c>
      <c r="M7104" s="4">
        <v>0</v>
      </c>
      <c r="N7104" s="1" t="s">
        <v>3046</v>
      </c>
      <c r="O7104" s="1" t="s">
        <v>12824</v>
      </c>
    </row>
    <row r="7105" spans="1:15">
      <c r="A7105" t="s">
        <v>14275</v>
      </c>
      <c r="B7105" s="1" t="s">
        <v>14276</v>
      </c>
      <c r="C7105" s="2">
        <v>45063.4430671296</v>
      </c>
      <c r="D7105" s="1" t="s">
        <v>12820</v>
      </c>
      <c r="E7105" s="1" t="s">
        <v>19</v>
      </c>
      <c r="F7105" s="1" t="s">
        <v>20</v>
      </c>
      <c r="G7105" s="1" t="s">
        <v>938</v>
      </c>
      <c r="H7105" s="1" t="s">
        <v>13113</v>
      </c>
      <c r="I7105" s="1" t="s">
        <v>14112</v>
      </c>
      <c r="J7105" s="1" t="s">
        <v>12823</v>
      </c>
      <c r="L7105" s="3">
        <v>2029</v>
      </c>
      <c r="M7105" s="4">
        <v>0</v>
      </c>
      <c r="N7105" s="1" t="s">
        <v>3046</v>
      </c>
      <c r="O7105" s="1" t="s">
        <v>12824</v>
      </c>
    </row>
    <row r="7106" spans="1:15">
      <c r="A7106" t="s">
        <v>14277</v>
      </c>
      <c r="B7106" s="1" t="s">
        <v>14278</v>
      </c>
      <c r="C7106" s="2">
        <v>45063.4430671296</v>
      </c>
      <c r="D7106" s="1" t="s">
        <v>12820</v>
      </c>
      <c r="E7106" s="1" t="s">
        <v>19</v>
      </c>
      <c r="F7106" s="1" t="s">
        <v>20</v>
      </c>
      <c r="G7106" s="1" t="s">
        <v>938</v>
      </c>
      <c r="H7106" s="1" t="s">
        <v>13113</v>
      </c>
      <c r="I7106" s="1" t="s">
        <v>14112</v>
      </c>
      <c r="J7106" s="1" t="s">
        <v>12823</v>
      </c>
      <c r="L7106" s="3">
        <v>2030</v>
      </c>
      <c r="M7106" s="4">
        <v>0</v>
      </c>
      <c r="N7106" s="1" t="s">
        <v>3046</v>
      </c>
      <c r="O7106" s="1" t="s">
        <v>12824</v>
      </c>
    </row>
    <row r="7107" spans="1:15">
      <c r="A7107" t="s">
        <v>14279</v>
      </c>
      <c r="B7107" s="1" t="s">
        <v>14280</v>
      </c>
      <c r="C7107" s="2">
        <v>45063.4430671296</v>
      </c>
      <c r="D7107" s="1" t="s">
        <v>12820</v>
      </c>
      <c r="E7107" s="1" t="s">
        <v>174</v>
      </c>
      <c r="F7107" s="1" t="s">
        <v>20</v>
      </c>
      <c r="G7107" s="1" t="s">
        <v>663</v>
      </c>
      <c r="H7107" s="1" t="s">
        <v>13113</v>
      </c>
      <c r="I7107" s="1" t="s">
        <v>14112</v>
      </c>
      <c r="J7107" s="1" t="s">
        <v>12823</v>
      </c>
      <c r="L7107" s="3">
        <v>2024</v>
      </c>
      <c r="M7107" s="4">
        <v>0</v>
      </c>
      <c r="N7107" s="1" t="s">
        <v>3046</v>
      </c>
      <c r="O7107" s="1" t="s">
        <v>12824</v>
      </c>
    </row>
    <row r="7108" spans="1:15">
      <c r="A7108" t="s">
        <v>14281</v>
      </c>
      <c r="B7108" s="1" t="s">
        <v>14282</v>
      </c>
      <c r="C7108" s="2">
        <v>45063.4430671296</v>
      </c>
      <c r="D7108" s="1" t="s">
        <v>12820</v>
      </c>
      <c r="E7108" s="1" t="s">
        <v>174</v>
      </c>
      <c r="F7108" s="1" t="s">
        <v>20</v>
      </c>
      <c r="G7108" s="1" t="s">
        <v>663</v>
      </c>
      <c r="H7108" s="1" t="s">
        <v>13113</v>
      </c>
      <c r="I7108" s="1" t="s">
        <v>14112</v>
      </c>
      <c r="J7108" s="1" t="s">
        <v>12823</v>
      </c>
      <c r="L7108" s="3">
        <v>2025</v>
      </c>
      <c r="M7108" s="4">
        <v>-128932.88</v>
      </c>
      <c r="N7108" s="1" t="s">
        <v>3046</v>
      </c>
      <c r="O7108" s="1" t="s">
        <v>12824</v>
      </c>
    </row>
    <row r="7109" spans="1:15">
      <c r="A7109" t="s">
        <v>14283</v>
      </c>
      <c r="B7109" s="1" t="s">
        <v>14284</v>
      </c>
      <c r="C7109" s="2">
        <v>45063.4430671296</v>
      </c>
      <c r="D7109" s="1" t="s">
        <v>12820</v>
      </c>
      <c r="E7109" s="1" t="s">
        <v>174</v>
      </c>
      <c r="F7109" s="1" t="s">
        <v>20</v>
      </c>
      <c r="G7109" s="1" t="s">
        <v>663</v>
      </c>
      <c r="H7109" s="1" t="s">
        <v>13113</v>
      </c>
      <c r="I7109" s="1" t="s">
        <v>14112</v>
      </c>
      <c r="J7109" s="1" t="s">
        <v>12823</v>
      </c>
      <c r="L7109" s="3">
        <v>2026</v>
      </c>
      <c r="M7109" s="4">
        <v>0</v>
      </c>
      <c r="N7109" s="1" t="s">
        <v>3046</v>
      </c>
      <c r="O7109" s="1" t="s">
        <v>12824</v>
      </c>
    </row>
    <row r="7110" spans="1:15">
      <c r="A7110" t="s">
        <v>14285</v>
      </c>
      <c r="B7110" s="1" t="s">
        <v>14286</v>
      </c>
      <c r="C7110" s="2">
        <v>45063.4430671296</v>
      </c>
      <c r="D7110" s="1" t="s">
        <v>12820</v>
      </c>
      <c r="E7110" s="1" t="s">
        <v>174</v>
      </c>
      <c r="F7110" s="1" t="s">
        <v>20</v>
      </c>
      <c r="G7110" s="1" t="s">
        <v>663</v>
      </c>
      <c r="H7110" s="1" t="s">
        <v>13113</v>
      </c>
      <c r="I7110" s="1" t="s">
        <v>14112</v>
      </c>
      <c r="J7110" s="1" t="s">
        <v>12823</v>
      </c>
      <c r="L7110" s="3">
        <v>2027</v>
      </c>
      <c r="M7110" s="4">
        <v>0</v>
      </c>
      <c r="N7110" s="1" t="s">
        <v>3046</v>
      </c>
      <c r="O7110" s="1" t="s">
        <v>12824</v>
      </c>
    </row>
    <row r="7111" spans="1:15">
      <c r="A7111" t="s">
        <v>14287</v>
      </c>
      <c r="B7111" s="1" t="s">
        <v>14288</v>
      </c>
      <c r="C7111" s="2">
        <v>45063.4430671296</v>
      </c>
      <c r="D7111" s="1" t="s">
        <v>12820</v>
      </c>
      <c r="E7111" s="1" t="s">
        <v>174</v>
      </c>
      <c r="F7111" s="1" t="s">
        <v>20</v>
      </c>
      <c r="G7111" s="1" t="s">
        <v>663</v>
      </c>
      <c r="H7111" s="1" t="s">
        <v>13113</v>
      </c>
      <c r="I7111" s="1" t="s">
        <v>14112</v>
      </c>
      <c r="J7111" s="1" t="s">
        <v>12823</v>
      </c>
      <c r="L7111" s="3">
        <v>2028</v>
      </c>
      <c r="M7111" s="4">
        <v>0</v>
      </c>
      <c r="N7111" s="1" t="s">
        <v>3046</v>
      </c>
      <c r="O7111" s="1" t="s">
        <v>12824</v>
      </c>
    </row>
    <row r="7112" spans="1:15">
      <c r="A7112" t="s">
        <v>14289</v>
      </c>
      <c r="B7112" s="1" t="s">
        <v>14290</v>
      </c>
      <c r="C7112" s="2">
        <v>45063.4430671296</v>
      </c>
      <c r="D7112" s="1" t="s">
        <v>12820</v>
      </c>
      <c r="E7112" s="1" t="s">
        <v>174</v>
      </c>
      <c r="F7112" s="1" t="s">
        <v>20</v>
      </c>
      <c r="G7112" s="1" t="s">
        <v>663</v>
      </c>
      <c r="H7112" s="1" t="s">
        <v>13113</v>
      </c>
      <c r="I7112" s="1" t="s">
        <v>14112</v>
      </c>
      <c r="J7112" s="1" t="s">
        <v>12823</v>
      </c>
      <c r="L7112" s="3">
        <v>2029</v>
      </c>
      <c r="M7112" s="4">
        <v>0</v>
      </c>
      <c r="N7112" s="1" t="s">
        <v>3046</v>
      </c>
      <c r="O7112" s="1" t="s">
        <v>12824</v>
      </c>
    </row>
    <row r="7113" spans="1:15">
      <c r="A7113" t="s">
        <v>14291</v>
      </c>
      <c r="B7113" s="1" t="s">
        <v>14292</v>
      </c>
      <c r="C7113" s="2">
        <v>45063.4430671296</v>
      </c>
      <c r="D7113" s="1" t="s">
        <v>12820</v>
      </c>
      <c r="E7113" s="1" t="s">
        <v>174</v>
      </c>
      <c r="F7113" s="1" t="s">
        <v>20</v>
      </c>
      <c r="G7113" s="1" t="s">
        <v>663</v>
      </c>
      <c r="H7113" s="1" t="s">
        <v>13113</v>
      </c>
      <c r="I7113" s="1" t="s">
        <v>14112</v>
      </c>
      <c r="J7113" s="1" t="s">
        <v>12823</v>
      </c>
      <c r="L7113" s="3">
        <v>2030</v>
      </c>
      <c r="M7113" s="4">
        <v>0</v>
      </c>
      <c r="N7113" s="1" t="s">
        <v>3046</v>
      </c>
      <c r="O7113" s="1" t="s">
        <v>12824</v>
      </c>
    </row>
    <row r="7114" spans="1:15">
      <c r="A7114" t="s">
        <v>14293</v>
      </c>
      <c r="B7114" s="1" t="s">
        <v>14294</v>
      </c>
      <c r="C7114" s="2">
        <v>45063.4430671296</v>
      </c>
      <c r="D7114" s="1" t="s">
        <v>12820</v>
      </c>
      <c r="E7114" s="1" t="s">
        <v>174</v>
      </c>
      <c r="F7114" s="1" t="s">
        <v>20</v>
      </c>
      <c r="G7114" s="1" t="s">
        <v>21</v>
      </c>
      <c r="H7114" s="1" t="s">
        <v>13113</v>
      </c>
      <c r="I7114" s="1" t="s">
        <v>14112</v>
      </c>
      <c r="J7114" s="1" t="s">
        <v>12823</v>
      </c>
      <c r="L7114" s="3">
        <v>2024</v>
      </c>
      <c r="M7114" s="4">
        <v>0</v>
      </c>
      <c r="N7114" s="1" t="s">
        <v>3046</v>
      </c>
      <c r="O7114" s="1" t="s">
        <v>12824</v>
      </c>
    </row>
    <row r="7115" spans="1:15">
      <c r="A7115" t="s">
        <v>14295</v>
      </c>
      <c r="B7115" s="1" t="s">
        <v>14296</v>
      </c>
      <c r="C7115" s="2">
        <v>45063.4430671296</v>
      </c>
      <c r="D7115" s="1" t="s">
        <v>12820</v>
      </c>
      <c r="E7115" s="1" t="s">
        <v>174</v>
      </c>
      <c r="F7115" s="1" t="s">
        <v>20</v>
      </c>
      <c r="G7115" s="1" t="s">
        <v>21</v>
      </c>
      <c r="H7115" s="1" t="s">
        <v>13113</v>
      </c>
      <c r="I7115" s="1" t="s">
        <v>14112</v>
      </c>
      <c r="J7115" s="1" t="s">
        <v>12823</v>
      </c>
      <c r="L7115" s="3">
        <v>2025</v>
      </c>
      <c r="M7115" s="4">
        <v>0</v>
      </c>
      <c r="N7115" s="1" t="s">
        <v>3046</v>
      </c>
      <c r="O7115" s="1" t="s">
        <v>12824</v>
      </c>
    </row>
    <row r="7116" spans="1:15">
      <c r="A7116" t="s">
        <v>14297</v>
      </c>
      <c r="B7116" s="1" t="s">
        <v>14298</v>
      </c>
      <c r="C7116" s="2">
        <v>45063.4430671296</v>
      </c>
      <c r="D7116" s="1" t="s">
        <v>12820</v>
      </c>
      <c r="E7116" s="1" t="s">
        <v>174</v>
      </c>
      <c r="F7116" s="1" t="s">
        <v>20</v>
      </c>
      <c r="G7116" s="1" t="s">
        <v>21</v>
      </c>
      <c r="H7116" s="1" t="s">
        <v>13113</v>
      </c>
      <c r="I7116" s="1" t="s">
        <v>14112</v>
      </c>
      <c r="J7116" s="1" t="s">
        <v>12823</v>
      </c>
      <c r="L7116" s="3">
        <v>2026</v>
      </c>
      <c r="M7116" s="4">
        <v>-2722.89</v>
      </c>
      <c r="N7116" s="1" t="s">
        <v>3046</v>
      </c>
      <c r="O7116" s="1" t="s">
        <v>12824</v>
      </c>
    </row>
    <row r="7117" spans="1:15">
      <c r="A7117" t="s">
        <v>14299</v>
      </c>
      <c r="B7117" s="1" t="s">
        <v>14300</v>
      </c>
      <c r="C7117" s="2">
        <v>45063.4430671296</v>
      </c>
      <c r="D7117" s="1" t="s">
        <v>12820</v>
      </c>
      <c r="E7117" s="1" t="s">
        <v>174</v>
      </c>
      <c r="F7117" s="1" t="s">
        <v>20</v>
      </c>
      <c r="G7117" s="1" t="s">
        <v>21</v>
      </c>
      <c r="H7117" s="1" t="s">
        <v>13113</v>
      </c>
      <c r="I7117" s="1" t="s">
        <v>14112</v>
      </c>
      <c r="J7117" s="1" t="s">
        <v>12823</v>
      </c>
      <c r="L7117" s="3">
        <v>2027</v>
      </c>
      <c r="M7117" s="4">
        <v>0</v>
      </c>
      <c r="N7117" s="1" t="s">
        <v>3046</v>
      </c>
      <c r="O7117" s="1" t="s">
        <v>12824</v>
      </c>
    </row>
    <row r="7118" spans="1:15">
      <c r="A7118" t="s">
        <v>14301</v>
      </c>
      <c r="B7118" s="1" t="s">
        <v>14302</v>
      </c>
      <c r="C7118" s="2">
        <v>45063.4430671296</v>
      </c>
      <c r="D7118" s="1" t="s">
        <v>12820</v>
      </c>
      <c r="E7118" s="1" t="s">
        <v>174</v>
      </c>
      <c r="F7118" s="1" t="s">
        <v>20</v>
      </c>
      <c r="G7118" s="1" t="s">
        <v>21</v>
      </c>
      <c r="H7118" s="1" t="s">
        <v>13113</v>
      </c>
      <c r="I7118" s="1" t="s">
        <v>14112</v>
      </c>
      <c r="J7118" s="1" t="s">
        <v>12823</v>
      </c>
      <c r="L7118" s="3">
        <v>2028</v>
      </c>
      <c r="M7118" s="4">
        <v>0</v>
      </c>
      <c r="N7118" s="1" t="s">
        <v>3046</v>
      </c>
      <c r="O7118" s="1" t="s">
        <v>12824</v>
      </c>
    </row>
    <row r="7119" spans="1:15">
      <c r="A7119" t="s">
        <v>14303</v>
      </c>
      <c r="B7119" s="1" t="s">
        <v>14304</v>
      </c>
      <c r="C7119" s="2">
        <v>45063.4430671296</v>
      </c>
      <c r="D7119" s="1" t="s">
        <v>12820</v>
      </c>
      <c r="E7119" s="1" t="s">
        <v>174</v>
      </c>
      <c r="F7119" s="1" t="s">
        <v>20</v>
      </c>
      <c r="G7119" s="1" t="s">
        <v>21</v>
      </c>
      <c r="H7119" s="1" t="s">
        <v>13113</v>
      </c>
      <c r="I7119" s="1" t="s">
        <v>14112</v>
      </c>
      <c r="J7119" s="1" t="s">
        <v>12823</v>
      </c>
      <c r="L7119" s="3">
        <v>2029</v>
      </c>
      <c r="M7119" s="4">
        <v>0</v>
      </c>
      <c r="N7119" s="1" t="s">
        <v>3046</v>
      </c>
      <c r="O7119" s="1" t="s">
        <v>12824</v>
      </c>
    </row>
    <row r="7120" spans="1:15">
      <c r="A7120" t="s">
        <v>14305</v>
      </c>
      <c r="B7120" s="1" t="s">
        <v>14306</v>
      </c>
      <c r="C7120" s="2">
        <v>45063.4430671296</v>
      </c>
      <c r="D7120" s="1" t="s">
        <v>12820</v>
      </c>
      <c r="E7120" s="1" t="s">
        <v>174</v>
      </c>
      <c r="F7120" s="1" t="s">
        <v>20</v>
      </c>
      <c r="G7120" s="1" t="s">
        <v>21</v>
      </c>
      <c r="H7120" s="1" t="s">
        <v>13113</v>
      </c>
      <c r="I7120" s="1" t="s">
        <v>14112</v>
      </c>
      <c r="J7120" s="1" t="s">
        <v>12823</v>
      </c>
      <c r="L7120" s="3">
        <v>2030</v>
      </c>
      <c r="M7120" s="4">
        <v>0</v>
      </c>
      <c r="N7120" s="1" t="s">
        <v>3046</v>
      </c>
      <c r="O7120" s="1" t="s">
        <v>12824</v>
      </c>
    </row>
    <row r="7121" spans="1:15">
      <c r="A7121" t="s">
        <v>14307</v>
      </c>
      <c r="B7121" s="1" t="s">
        <v>14308</v>
      </c>
      <c r="C7121" s="2">
        <v>45063.443078703698</v>
      </c>
      <c r="D7121" s="1" t="s">
        <v>12820</v>
      </c>
      <c r="E7121" s="1" t="s">
        <v>174</v>
      </c>
      <c r="F7121" s="1" t="s">
        <v>20</v>
      </c>
      <c r="G7121" s="1" t="s">
        <v>370</v>
      </c>
      <c r="H7121" s="1" t="s">
        <v>13113</v>
      </c>
      <c r="I7121" s="1" t="s">
        <v>14112</v>
      </c>
      <c r="J7121" s="1" t="s">
        <v>12823</v>
      </c>
      <c r="L7121" s="3">
        <v>2024</v>
      </c>
      <c r="M7121" s="4">
        <v>-0.32</v>
      </c>
      <c r="N7121" s="1" t="s">
        <v>3046</v>
      </c>
      <c r="O7121" s="1" t="s">
        <v>12824</v>
      </c>
    </row>
    <row r="7122" spans="1:15">
      <c r="A7122" t="s">
        <v>14309</v>
      </c>
      <c r="B7122" s="1" t="s">
        <v>14310</v>
      </c>
      <c r="C7122" s="2">
        <v>45063.443078703698</v>
      </c>
      <c r="D7122" s="1" t="s">
        <v>12820</v>
      </c>
      <c r="E7122" s="1" t="s">
        <v>174</v>
      </c>
      <c r="F7122" s="1" t="s">
        <v>20</v>
      </c>
      <c r="G7122" s="1" t="s">
        <v>370</v>
      </c>
      <c r="H7122" s="1" t="s">
        <v>13113</v>
      </c>
      <c r="I7122" s="1" t="s">
        <v>14112</v>
      </c>
      <c r="J7122" s="1" t="s">
        <v>12823</v>
      </c>
      <c r="L7122" s="3">
        <v>2025</v>
      </c>
      <c r="M7122" s="4">
        <v>0</v>
      </c>
      <c r="N7122" s="1" t="s">
        <v>3046</v>
      </c>
      <c r="O7122" s="1" t="s">
        <v>12824</v>
      </c>
    </row>
    <row r="7123" spans="1:15">
      <c r="A7123" t="s">
        <v>14311</v>
      </c>
      <c r="B7123" s="1" t="s">
        <v>14312</v>
      </c>
      <c r="C7123" s="2">
        <v>45063.443078703698</v>
      </c>
      <c r="D7123" s="1" t="s">
        <v>12820</v>
      </c>
      <c r="E7123" s="1" t="s">
        <v>174</v>
      </c>
      <c r="F7123" s="1" t="s">
        <v>20</v>
      </c>
      <c r="G7123" s="1" t="s">
        <v>370</v>
      </c>
      <c r="H7123" s="1" t="s">
        <v>13113</v>
      </c>
      <c r="I7123" s="1" t="s">
        <v>14112</v>
      </c>
      <c r="J7123" s="1" t="s">
        <v>12823</v>
      </c>
      <c r="L7123" s="3">
        <v>2026</v>
      </c>
      <c r="M7123" s="4">
        <v>-1.32</v>
      </c>
      <c r="N7123" s="1" t="s">
        <v>3046</v>
      </c>
      <c r="O7123" s="1" t="s">
        <v>12824</v>
      </c>
    </row>
    <row r="7124" spans="1:15">
      <c r="A7124" t="s">
        <v>14313</v>
      </c>
      <c r="B7124" s="1" t="s">
        <v>14314</v>
      </c>
      <c r="C7124" s="2">
        <v>45063.443078703698</v>
      </c>
      <c r="D7124" s="1" t="s">
        <v>12820</v>
      </c>
      <c r="E7124" s="1" t="s">
        <v>174</v>
      </c>
      <c r="F7124" s="1" t="s">
        <v>20</v>
      </c>
      <c r="G7124" s="1" t="s">
        <v>370</v>
      </c>
      <c r="H7124" s="1" t="s">
        <v>13113</v>
      </c>
      <c r="I7124" s="1" t="s">
        <v>14112</v>
      </c>
      <c r="J7124" s="1" t="s">
        <v>12823</v>
      </c>
      <c r="L7124" s="3">
        <v>2027</v>
      </c>
      <c r="M7124" s="4">
        <v>-2.67</v>
      </c>
      <c r="N7124" s="1" t="s">
        <v>3046</v>
      </c>
      <c r="O7124" s="1" t="s">
        <v>12824</v>
      </c>
    </row>
    <row r="7125" spans="1:15">
      <c r="A7125" t="s">
        <v>14315</v>
      </c>
      <c r="B7125" s="1" t="s">
        <v>14316</v>
      </c>
      <c r="C7125" s="2">
        <v>45063.443078703698</v>
      </c>
      <c r="D7125" s="1" t="s">
        <v>12820</v>
      </c>
      <c r="E7125" s="1" t="s">
        <v>174</v>
      </c>
      <c r="F7125" s="1" t="s">
        <v>20</v>
      </c>
      <c r="G7125" s="1" t="s">
        <v>370</v>
      </c>
      <c r="H7125" s="1" t="s">
        <v>13113</v>
      </c>
      <c r="I7125" s="1" t="s">
        <v>14112</v>
      </c>
      <c r="J7125" s="1" t="s">
        <v>12823</v>
      </c>
      <c r="L7125" s="3">
        <v>2028</v>
      </c>
      <c r="M7125" s="4">
        <v>-5.35</v>
      </c>
      <c r="N7125" s="1" t="s">
        <v>3046</v>
      </c>
      <c r="O7125" s="1" t="s">
        <v>12824</v>
      </c>
    </row>
    <row r="7126" spans="1:15">
      <c r="A7126" t="s">
        <v>14317</v>
      </c>
      <c r="B7126" s="1" t="s">
        <v>14318</v>
      </c>
      <c r="C7126" s="2">
        <v>45063.443078703698</v>
      </c>
      <c r="D7126" s="1" t="s">
        <v>12820</v>
      </c>
      <c r="E7126" s="1" t="s">
        <v>174</v>
      </c>
      <c r="F7126" s="1" t="s">
        <v>20</v>
      </c>
      <c r="G7126" s="1" t="s">
        <v>370</v>
      </c>
      <c r="H7126" s="1" t="s">
        <v>13113</v>
      </c>
      <c r="I7126" s="1" t="s">
        <v>14112</v>
      </c>
      <c r="J7126" s="1" t="s">
        <v>12823</v>
      </c>
      <c r="L7126" s="3">
        <v>2029</v>
      </c>
      <c r="M7126" s="4">
        <v>0</v>
      </c>
      <c r="N7126" s="1" t="s">
        <v>3046</v>
      </c>
      <c r="O7126" s="1" t="s">
        <v>12824</v>
      </c>
    </row>
    <row r="7127" spans="1:15">
      <c r="A7127" t="s">
        <v>14319</v>
      </c>
      <c r="B7127" s="1" t="s">
        <v>14320</v>
      </c>
      <c r="C7127" s="2">
        <v>45063.443078703698</v>
      </c>
      <c r="D7127" s="1" t="s">
        <v>12820</v>
      </c>
      <c r="E7127" s="1" t="s">
        <v>174</v>
      </c>
      <c r="F7127" s="1" t="s">
        <v>20</v>
      </c>
      <c r="G7127" s="1" t="s">
        <v>370</v>
      </c>
      <c r="H7127" s="1" t="s">
        <v>13113</v>
      </c>
      <c r="I7127" s="1" t="s">
        <v>14112</v>
      </c>
      <c r="J7127" s="1" t="s">
        <v>12823</v>
      </c>
      <c r="L7127" s="3">
        <v>2030</v>
      </c>
      <c r="M7127" s="4">
        <v>0</v>
      </c>
      <c r="N7127" s="1" t="s">
        <v>3046</v>
      </c>
      <c r="O7127" s="1" t="s">
        <v>12824</v>
      </c>
    </row>
    <row r="7128" spans="1:15">
      <c r="A7128" t="s">
        <v>14321</v>
      </c>
      <c r="B7128" s="1" t="s">
        <v>14322</v>
      </c>
      <c r="C7128" s="2">
        <v>45063.443078703698</v>
      </c>
      <c r="D7128" s="1" t="s">
        <v>12820</v>
      </c>
      <c r="E7128" s="1" t="s">
        <v>174</v>
      </c>
      <c r="F7128" s="1" t="s">
        <v>20</v>
      </c>
      <c r="G7128" s="1" t="s">
        <v>938</v>
      </c>
      <c r="H7128" s="1" t="s">
        <v>13113</v>
      </c>
      <c r="I7128" s="1" t="s">
        <v>14112</v>
      </c>
      <c r="J7128" s="1" t="s">
        <v>12823</v>
      </c>
      <c r="L7128" s="3">
        <v>2024</v>
      </c>
      <c r="M7128" s="4">
        <v>0</v>
      </c>
      <c r="N7128" s="1" t="s">
        <v>3046</v>
      </c>
      <c r="O7128" s="1" t="s">
        <v>12824</v>
      </c>
    </row>
    <row r="7129" spans="1:15">
      <c r="A7129" t="s">
        <v>14323</v>
      </c>
      <c r="B7129" s="1" t="s">
        <v>14324</v>
      </c>
      <c r="C7129" s="2">
        <v>45063.443078703698</v>
      </c>
      <c r="D7129" s="1" t="s">
        <v>12820</v>
      </c>
      <c r="E7129" s="1" t="s">
        <v>174</v>
      </c>
      <c r="F7129" s="1" t="s">
        <v>20</v>
      </c>
      <c r="G7129" s="1" t="s">
        <v>938</v>
      </c>
      <c r="H7129" s="1" t="s">
        <v>13113</v>
      </c>
      <c r="I7129" s="1" t="s">
        <v>14112</v>
      </c>
      <c r="J7129" s="1" t="s">
        <v>12823</v>
      </c>
      <c r="L7129" s="3">
        <v>2025</v>
      </c>
      <c r="M7129" s="4">
        <v>0</v>
      </c>
      <c r="N7129" s="1" t="s">
        <v>3046</v>
      </c>
      <c r="O7129" s="1" t="s">
        <v>12824</v>
      </c>
    </row>
    <row r="7130" spans="1:15">
      <c r="A7130" t="s">
        <v>14325</v>
      </c>
      <c r="B7130" s="1" t="s">
        <v>14326</v>
      </c>
      <c r="C7130" s="2">
        <v>45063.443078703698</v>
      </c>
      <c r="D7130" s="1" t="s">
        <v>12820</v>
      </c>
      <c r="E7130" s="1" t="s">
        <v>174</v>
      </c>
      <c r="F7130" s="1" t="s">
        <v>20</v>
      </c>
      <c r="G7130" s="1" t="s">
        <v>938</v>
      </c>
      <c r="H7130" s="1" t="s">
        <v>13113</v>
      </c>
      <c r="I7130" s="1" t="s">
        <v>14112</v>
      </c>
      <c r="J7130" s="1" t="s">
        <v>12823</v>
      </c>
      <c r="L7130" s="3">
        <v>2026</v>
      </c>
      <c r="M7130" s="4">
        <v>-5032.9399999999996</v>
      </c>
      <c r="N7130" s="1" t="s">
        <v>3046</v>
      </c>
      <c r="O7130" s="1" t="s">
        <v>12824</v>
      </c>
    </row>
    <row r="7131" spans="1:15">
      <c r="A7131" t="s">
        <v>14327</v>
      </c>
      <c r="B7131" s="1" t="s">
        <v>14328</v>
      </c>
      <c r="C7131" s="2">
        <v>45063.443078703698</v>
      </c>
      <c r="D7131" s="1" t="s">
        <v>12820</v>
      </c>
      <c r="E7131" s="1" t="s">
        <v>174</v>
      </c>
      <c r="F7131" s="1" t="s">
        <v>20</v>
      </c>
      <c r="G7131" s="1" t="s">
        <v>938</v>
      </c>
      <c r="H7131" s="1" t="s">
        <v>13113</v>
      </c>
      <c r="I7131" s="1" t="s">
        <v>14112</v>
      </c>
      <c r="J7131" s="1" t="s">
        <v>12823</v>
      </c>
      <c r="L7131" s="3">
        <v>2027</v>
      </c>
      <c r="M7131" s="4">
        <v>0</v>
      </c>
      <c r="N7131" s="1" t="s">
        <v>3046</v>
      </c>
      <c r="O7131" s="1" t="s">
        <v>12824</v>
      </c>
    </row>
    <row r="7132" spans="1:15">
      <c r="A7132" t="s">
        <v>14329</v>
      </c>
      <c r="B7132" s="1" t="s">
        <v>14330</v>
      </c>
      <c r="C7132" s="2">
        <v>45063.443078703698</v>
      </c>
      <c r="D7132" s="1" t="s">
        <v>12820</v>
      </c>
      <c r="E7132" s="1" t="s">
        <v>174</v>
      </c>
      <c r="F7132" s="1" t="s">
        <v>20</v>
      </c>
      <c r="G7132" s="1" t="s">
        <v>938</v>
      </c>
      <c r="H7132" s="1" t="s">
        <v>13113</v>
      </c>
      <c r="I7132" s="1" t="s">
        <v>14112</v>
      </c>
      <c r="J7132" s="1" t="s">
        <v>12823</v>
      </c>
      <c r="L7132" s="3">
        <v>2028</v>
      </c>
      <c r="M7132" s="4">
        <v>0</v>
      </c>
      <c r="N7132" s="1" t="s">
        <v>3046</v>
      </c>
      <c r="O7132" s="1" t="s">
        <v>12824</v>
      </c>
    </row>
    <row r="7133" spans="1:15">
      <c r="A7133" t="s">
        <v>14331</v>
      </c>
      <c r="B7133" s="1" t="s">
        <v>14332</v>
      </c>
      <c r="C7133" s="2">
        <v>45063.443078703698</v>
      </c>
      <c r="D7133" s="1" t="s">
        <v>12820</v>
      </c>
      <c r="E7133" s="1" t="s">
        <v>174</v>
      </c>
      <c r="F7133" s="1" t="s">
        <v>20</v>
      </c>
      <c r="G7133" s="1" t="s">
        <v>938</v>
      </c>
      <c r="H7133" s="1" t="s">
        <v>13113</v>
      </c>
      <c r="I7133" s="1" t="s">
        <v>14112</v>
      </c>
      <c r="J7133" s="1" t="s">
        <v>12823</v>
      </c>
      <c r="L7133" s="3">
        <v>2029</v>
      </c>
      <c r="M7133" s="4">
        <v>0</v>
      </c>
      <c r="N7133" s="1" t="s">
        <v>3046</v>
      </c>
      <c r="O7133" s="1" t="s">
        <v>12824</v>
      </c>
    </row>
    <row r="7134" spans="1:15">
      <c r="A7134" t="s">
        <v>14333</v>
      </c>
      <c r="B7134" s="1" t="s">
        <v>14334</v>
      </c>
      <c r="C7134" s="2">
        <v>45063.443078703698</v>
      </c>
      <c r="D7134" s="1" t="s">
        <v>12820</v>
      </c>
      <c r="E7134" s="1" t="s">
        <v>174</v>
      </c>
      <c r="F7134" s="1" t="s">
        <v>20</v>
      </c>
      <c r="G7134" s="1" t="s">
        <v>938</v>
      </c>
      <c r="H7134" s="1" t="s">
        <v>13113</v>
      </c>
      <c r="I7134" s="1" t="s">
        <v>14112</v>
      </c>
      <c r="J7134" s="1" t="s">
        <v>12823</v>
      </c>
      <c r="L7134" s="3">
        <v>2030</v>
      </c>
      <c r="M7134" s="4">
        <v>0</v>
      </c>
      <c r="N7134" s="1" t="s">
        <v>3046</v>
      </c>
      <c r="O7134" s="1" t="s">
        <v>12824</v>
      </c>
    </row>
    <row r="7135" spans="1:15">
      <c r="A7135" t="s">
        <v>14335</v>
      </c>
      <c r="B7135" s="1" t="s">
        <v>14336</v>
      </c>
      <c r="C7135" s="2">
        <v>45063.443078703698</v>
      </c>
      <c r="D7135" s="1" t="s">
        <v>12820</v>
      </c>
      <c r="E7135" s="1" t="s">
        <v>19</v>
      </c>
      <c r="F7135" s="1" t="s">
        <v>20</v>
      </c>
      <c r="G7135" s="1" t="s">
        <v>663</v>
      </c>
      <c r="H7135" s="1" t="s">
        <v>13113</v>
      </c>
      <c r="I7135" s="1" t="s">
        <v>14337</v>
      </c>
      <c r="J7135" s="1" t="s">
        <v>12823</v>
      </c>
      <c r="L7135" s="3">
        <v>2024</v>
      </c>
      <c r="M7135" s="4">
        <v>0</v>
      </c>
      <c r="N7135" s="1" t="s">
        <v>3046</v>
      </c>
      <c r="O7135" s="1" t="s">
        <v>12824</v>
      </c>
    </row>
    <row r="7136" spans="1:15">
      <c r="A7136" t="s">
        <v>14338</v>
      </c>
      <c r="B7136" s="1" t="s">
        <v>14339</v>
      </c>
      <c r="C7136" s="2">
        <v>45063.443078703698</v>
      </c>
      <c r="D7136" s="1" t="s">
        <v>12820</v>
      </c>
      <c r="E7136" s="1" t="s">
        <v>19</v>
      </c>
      <c r="F7136" s="1" t="s">
        <v>20</v>
      </c>
      <c r="G7136" s="1" t="s">
        <v>663</v>
      </c>
      <c r="H7136" s="1" t="s">
        <v>13113</v>
      </c>
      <c r="I7136" s="1" t="s">
        <v>14337</v>
      </c>
      <c r="J7136" s="1" t="s">
        <v>12823</v>
      </c>
      <c r="L7136" s="3">
        <v>2025</v>
      </c>
      <c r="M7136" s="4">
        <v>0</v>
      </c>
      <c r="N7136" s="1" t="s">
        <v>3046</v>
      </c>
      <c r="O7136" s="1" t="s">
        <v>12824</v>
      </c>
    </row>
    <row r="7137" spans="1:15">
      <c r="A7137" t="s">
        <v>14340</v>
      </c>
      <c r="B7137" s="1" t="s">
        <v>14341</v>
      </c>
      <c r="C7137" s="2">
        <v>45063.443078703698</v>
      </c>
      <c r="D7137" s="1" t="s">
        <v>12820</v>
      </c>
      <c r="E7137" s="1" t="s">
        <v>19</v>
      </c>
      <c r="F7137" s="1" t="s">
        <v>20</v>
      </c>
      <c r="G7137" s="1" t="s">
        <v>663</v>
      </c>
      <c r="H7137" s="1" t="s">
        <v>13113</v>
      </c>
      <c r="I7137" s="1" t="s">
        <v>14337</v>
      </c>
      <c r="J7137" s="1" t="s">
        <v>12823</v>
      </c>
      <c r="L7137" s="3">
        <v>2026</v>
      </c>
      <c r="M7137" s="4">
        <v>0</v>
      </c>
      <c r="N7137" s="1" t="s">
        <v>3046</v>
      </c>
      <c r="O7137" s="1" t="s">
        <v>12824</v>
      </c>
    </row>
    <row r="7138" spans="1:15">
      <c r="A7138" t="s">
        <v>14342</v>
      </c>
      <c r="B7138" s="1" t="s">
        <v>14343</v>
      </c>
      <c r="C7138" s="2">
        <v>45063.443078703698</v>
      </c>
      <c r="D7138" s="1" t="s">
        <v>12820</v>
      </c>
      <c r="E7138" s="1" t="s">
        <v>19</v>
      </c>
      <c r="F7138" s="1" t="s">
        <v>20</v>
      </c>
      <c r="G7138" s="1" t="s">
        <v>663</v>
      </c>
      <c r="H7138" s="1" t="s">
        <v>13113</v>
      </c>
      <c r="I7138" s="1" t="s">
        <v>14337</v>
      </c>
      <c r="J7138" s="1" t="s">
        <v>12823</v>
      </c>
      <c r="L7138" s="3">
        <v>2027</v>
      </c>
      <c r="M7138" s="4">
        <v>0</v>
      </c>
      <c r="N7138" s="1" t="s">
        <v>3046</v>
      </c>
      <c r="O7138" s="1" t="s">
        <v>12824</v>
      </c>
    </row>
    <row r="7139" spans="1:15">
      <c r="A7139" t="s">
        <v>14344</v>
      </c>
      <c r="B7139" s="1" t="s">
        <v>14345</v>
      </c>
      <c r="C7139" s="2">
        <v>45063.443078703698</v>
      </c>
      <c r="D7139" s="1" t="s">
        <v>12820</v>
      </c>
      <c r="E7139" s="1" t="s">
        <v>19</v>
      </c>
      <c r="F7139" s="1" t="s">
        <v>20</v>
      </c>
      <c r="G7139" s="1" t="s">
        <v>663</v>
      </c>
      <c r="H7139" s="1" t="s">
        <v>13113</v>
      </c>
      <c r="I7139" s="1" t="s">
        <v>14337</v>
      </c>
      <c r="J7139" s="1" t="s">
        <v>12823</v>
      </c>
      <c r="L7139" s="3">
        <v>2028</v>
      </c>
      <c r="M7139" s="4">
        <v>0</v>
      </c>
      <c r="N7139" s="1" t="s">
        <v>3046</v>
      </c>
      <c r="O7139" s="1" t="s">
        <v>12824</v>
      </c>
    </row>
    <row r="7140" spans="1:15">
      <c r="A7140" t="s">
        <v>14346</v>
      </c>
      <c r="B7140" s="1" t="s">
        <v>14347</v>
      </c>
      <c r="C7140" s="2">
        <v>45063.443078703698</v>
      </c>
      <c r="D7140" s="1" t="s">
        <v>12820</v>
      </c>
      <c r="E7140" s="1" t="s">
        <v>19</v>
      </c>
      <c r="F7140" s="1" t="s">
        <v>20</v>
      </c>
      <c r="G7140" s="1" t="s">
        <v>663</v>
      </c>
      <c r="H7140" s="1" t="s">
        <v>13113</v>
      </c>
      <c r="I7140" s="1" t="s">
        <v>14337</v>
      </c>
      <c r="J7140" s="1" t="s">
        <v>12823</v>
      </c>
      <c r="L7140" s="3">
        <v>2029</v>
      </c>
      <c r="M7140" s="4">
        <v>0</v>
      </c>
      <c r="N7140" s="1" t="s">
        <v>3046</v>
      </c>
      <c r="O7140" s="1" t="s">
        <v>12824</v>
      </c>
    </row>
    <row r="7141" spans="1:15">
      <c r="A7141" t="s">
        <v>14348</v>
      </c>
      <c r="B7141" s="1" t="s">
        <v>14349</v>
      </c>
      <c r="C7141" s="2">
        <v>45063.443078703698</v>
      </c>
      <c r="D7141" s="1" t="s">
        <v>12820</v>
      </c>
      <c r="E7141" s="1" t="s">
        <v>19</v>
      </c>
      <c r="F7141" s="1" t="s">
        <v>20</v>
      </c>
      <c r="G7141" s="1" t="s">
        <v>663</v>
      </c>
      <c r="H7141" s="1" t="s">
        <v>13113</v>
      </c>
      <c r="I7141" s="1" t="s">
        <v>14337</v>
      </c>
      <c r="J7141" s="1" t="s">
        <v>12823</v>
      </c>
      <c r="L7141" s="3">
        <v>2030</v>
      </c>
      <c r="M7141" s="4">
        <v>0</v>
      </c>
      <c r="N7141" s="1" t="s">
        <v>3046</v>
      </c>
      <c r="O7141" s="1" t="s">
        <v>12824</v>
      </c>
    </row>
    <row r="7142" spans="1:15">
      <c r="A7142" t="s">
        <v>14350</v>
      </c>
      <c r="B7142" s="1" t="s">
        <v>14351</v>
      </c>
      <c r="C7142" s="2">
        <v>45063.443078703698</v>
      </c>
      <c r="D7142" s="1" t="s">
        <v>12820</v>
      </c>
      <c r="E7142" s="1" t="s">
        <v>19</v>
      </c>
      <c r="F7142" s="1" t="s">
        <v>20</v>
      </c>
      <c r="G7142" s="1" t="s">
        <v>21</v>
      </c>
      <c r="H7142" s="1" t="s">
        <v>13113</v>
      </c>
      <c r="I7142" s="1" t="s">
        <v>14337</v>
      </c>
      <c r="J7142" s="1" t="s">
        <v>12823</v>
      </c>
      <c r="L7142" s="3">
        <v>2024</v>
      </c>
      <c r="M7142" s="4">
        <v>0</v>
      </c>
      <c r="N7142" s="1" t="s">
        <v>3046</v>
      </c>
      <c r="O7142" s="1" t="s">
        <v>12824</v>
      </c>
    </row>
    <row r="7143" spans="1:15">
      <c r="A7143" t="s">
        <v>14352</v>
      </c>
      <c r="B7143" s="1" t="s">
        <v>14353</v>
      </c>
      <c r="C7143" s="2">
        <v>45063.443078703698</v>
      </c>
      <c r="D7143" s="1" t="s">
        <v>12820</v>
      </c>
      <c r="E7143" s="1" t="s">
        <v>19</v>
      </c>
      <c r="F7143" s="1" t="s">
        <v>20</v>
      </c>
      <c r="G7143" s="1" t="s">
        <v>21</v>
      </c>
      <c r="H7143" s="1" t="s">
        <v>13113</v>
      </c>
      <c r="I7143" s="1" t="s">
        <v>14337</v>
      </c>
      <c r="J7143" s="1" t="s">
        <v>12823</v>
      </c>
      <c r="L7143" s="3">
        <v>2025</v>
      </c>
      <c r="M7143" s="4">
        <v>0</v>
      </c>
      <c r="N7143" s="1" t="s">
        <v>3046</v>
      </c>
      <c r="O7143" s="1" t="s">
        <v>12824</v>
      </c>
    </row>
    <row r="7144" spans="1:15">
      <c r="A7144" t="s">
        <v>14354</v>
      </c>
      <c r="B7144" s="1" t="s">
        <v>14355</v>
      </c>
      <c r="C7144" s="2">
        <v>45063.443078703698</v>
      </c>
      <c r="D7144" s="1" t="s">
        <v>12820</v>
      </c>
      <c r="E7144" s="1" t="s">
        <v>19</v>
      </c>
      <c r="F7144" s="1" t="s">
        <v>20</v>
      </c>
      <c r="G7144" s="1" t="s">
        <v>21</v>
      </c>
      <c r="H7144" s="1" t="s">
        <v>13113</v>
      </c>
      <c r="I7144" s="1" t="s">
        <v>14337</v>
      </c>
      <c r="J7144" s="1" t="s">
        <v>12823</v>
      </c>
      <c r="L7144" s="3">
        <v>2026</v>
      </c>
      <c r="M7144" s="4">
        <v>0</v>
      </c>
      <c r="N7144" s="1" t="s">
        <v>3046</v>
      </c>
      <c r="O7144" s="1" t="s">
        <v>12824</v>
      </c>
    </row>
    <row r="7145" spans="1:15">
      <c r="A7145" t="s">
        <v>14356</v>
      </c>
      <c r="B7145" s="1" t="s">
        <v>14357</v>
      </c>
      <c r="C7145" s="2">
        <v>45063.443078703698</v>
      </c>
      <c r="D7145" s="1" t="s">
        <v>12820</v>
      </c>
      <c r="E7145" s="1" t="s">
        <v>19</v>
      </c>
      <c r="F7145" s="1" t="s">
        <v>20</v>
      </c>
      <c r="G7145" s="1" t="s">
        <v>21</v>
      </c>
      <c r="H7145" s="1" t="s">
        <v>13113</v>
      </c>
      <c r="I7145" s="1" t="s">
        <v>14337</v>
      </c>
      <c r="J7145" s="1" t="s">
        <v>12823</v>
      </c>
      <c r="L7145" s="3">
        <v>2027</v>
      </c>
      <c r="M7145" s="4">
        <v>0</v>
      </c>
      <c r="N7145" s="1" t="s">
        <v>3046</v>
      </c>
      <c r="O7145" s="1" t="s">
        <v>12824</v>
      </c>
    </row>
    <row r="7146" spans="1:15">
      <c r="A7146" t="s">
        <v>14358</v>
      </c>
      <c r="B7146" s="1" t="s">
        <v>14359</v>
      </c>
      <c r="C7146" s="2">
        <v>45063.443078703698</v>
      </c>
      <c r="D7146" s="1" t="s">
        <v>12820</v>
      </c>
      <c r="E7146" s="1" t="s">
        <v>19</v>
      </c>
      <c r="F7146" s="1" t="s">
        <v>20</v>
      </c>
      <c r="G7146" s="1" t="s">
        <v>21</v>
      </c>
      <c r="H7146" s="1" t="s">
        <v>13113</v>
      </c>
      <c r="I7146" s="1" t="s">
        <v>14337</v>
      </c>
      <c r="J7146" s="1" t="s">
        <v>12823</v>
      </c>
      <c r="L7146" s="3">
        <v>2028</v>
      </c>
      <c r="M7146" s="4">
        <v>0</v>
      </c>
      <c r="N7146" s="1" t="s">
        <v>3046</v>
      </c>
      <c r="O7146" s="1" t="s">
        <v>12824</v>
      </c>
    </row>
    <row r="7147" spans="1:15">
      <c r="A7147" t="s">
        <v>14360</v>
      </c>
      <c r="B7147" s="1" t="s">
        <v>14361</v>
      </c>
      <c r="C7147" s="2">
        <v>45063.443078703698</v>
      </c>
      <c r="D7147" s="1" t="s">
        <v>12820</v>
      </c>
      <c r="E7147" s="1" t="s">
        <v>19</v>
      </c>
      <c r="F7147" s="1" t="s">
        <v>20</v>
      </c>
      <c r="G7147" s="1" t="s">
        <v>21</v>
      </c>
      <c r="H7147" s="1" t="s">
        <v>13113</v>
      </c>
      <c r="I7147" s="1" t="s">
        <v>14337</v>
      </c>
      <c r="J7147" s="1" t="s">
        <v>12823</v>
      </c>
      <c r="L7147" s="3">
        <v>2029</v>
      </c>
      <c r="M7147" s="4">
        <v>0</v>
      </c>
      <c r="N7147" s="1" t="s">
        <v>3046</v>
      </c>
      <c r="O7147" s="1" t="s">
        <v>12824</v>
      </c>
    </row>
    <row r="7148" spans="1:15">
      <c r="A7148" t="s">
        <v>14362</v>
      </c>
      <c r="B7148" s="1" t="s">
        <v>14363</v>
      </c>
      <c r="C7148" s="2">
        <v>45063.443078703698</v>
      </c>
      <c r="D7148" s="1" t="s">
        <v>12820</v>
      </c>
      <c r="E7148" s="1" t="s">
        <v>19</v>
      </c>
      <c r="F7148" s="1" t="s">
        <v>20</v>
      </c>
      <c r="G7148" s="1" t="s">
        <v>21</v>
      </c>
      <c r="H7148" s="1" t="s">
        <v>13113</v>
      </c>
      <c r="I7148" s="1" t="s">
        <v>14337</v>
      </c>
      <c r="J7148" s="1" t="s">
        <v>12823</v>
      </c>
      <c r="L7148" s="3">
        <v>2030</v>
      </c>
      <c r="M7148" s="4">
        <v>0</v>
      </c>
      <c r="N7148" s="1" t="s">
        <v>3046</v>
      </c>
      <c r="O7148" s="1" t="s">
        <v>12824</v>
      </c>
    </row>
    <row r="7149" spans="1:15">
      <c r="A7149" t="s">
        <v>14364</v>
      </c>
      <c r="B7149" s="1" t="s">
        <v>14365</v>
      </c>
      <c r="C7149" s="2">
        <v>45063.443078703698</v>
      </c>
      <c r="D7149" s="1" t="s">
        <v>12820</v>
      </c>
      <c r="E7149" s="1" t="s">
        <v>19</v>
      </c>
      <c r="F7149" s="1" t="s">
        <v>20</v>
      </c>
      <c r="G7149" s="1" t="s">
        <v>370</v>
      </c>
      <c r="H7149" s="1" t="s">
        <v>13113</v>
      </c>
      <c r="I7149" s="1" t="s">
        <v>14337</v>
      </c>
      <c r="J7149" s="1" t="s">
        <v>12823</v>
      </c>
      <c r="L7149" s="3">
        <v>2024</v>
      </c>
      <c r="M7149" s="4">
        <v>0</v>
      </c>
      <c r="N7149" s="1" t="s">
        <v>3046</v>
      </c>
      <c r="O7149" s="1" t="s">
        <v>12824</v>
      </c>
    </row>
    <row r="7150" spans="1:15">
      <c r="A7150" t="s">
        <v>14366</v>
      </c>
      <c r="B7150" s="1" t="s">
        <v>14367</v>
      </c>
      <c r="C7150" s="2">
        <v>45063.443078703698</v>
      </c>
      <c r="D7150" s="1" t="s">
        <v>12820</v>
      </c>
      <c r="E7150" s="1" t="s">
        <v>19</v>
      </c>
      <c r="F7150" s="1" t="s">
        <v>20</v>
      </c>
      <c r="G7150" s="1" t="s">
        <v>370</v>
      </c>
      <c r="H7150" s="1" t="s">
        <v>13113</v>
      </c>
      <c r="I7150" s="1" t="s">
        <v>14337</v>
      </c>
      <c r="J7150" s="1" t="s">
        <v>12823</v>
      </c>
      <c r="L7150" s="3">
        <v>2025</v>
      </c>
      <c r="M7150" s="4">
        <v>0</v>
      </c>
      <c r="N7150" s="1" t="s">
        <v>3046</v>
      </c>
      <c r="O7150" s="1" t="s">
        <v>12824</v>
      </c>
    </row>
    <row r="7151" spans="1:15">
      <c r="A7151" t="s">
        <v>14368</v>
      </c>
      <c r="B7151" s="1" t="s">
        <v>14369</v>
      </c>
      <c r="C7151" s="2">
        <v>45063.443078703698</v>
      </c>
      <c r="D7151" s="1" t="s">
        <v>12820</v>
      </c>
      <c r="E7151" s="1" t="s">
        <v>19</v>
      </c>
      <c r="F7151" s="1" t="s">
        <v>20</v>
      </c>
      <c r="G7151" s="1" t="s">
        <v>370</v>
      </c>
      <c r="H7151" s="1" t="s">
        <v>13113</v>
      </c>
      <c r="I7151" s="1" t="s">
        <v>14337</v>
      </c>
      <c r="J7151" s="1" t="s">
        <v>12823</v>
      </c>
      <c r="L7151" s="3">
        <v>2026</v>
      </c>
      <c r="M7151" s="4">
        <v>0</v>
      </c>
      <c r="N7151" s="1" t="s">
        <v>3046</v>
      </c>
      <c r="O7151" s="1" t="s">
        <v>12824</v>
      </c>
    </row>
    <row r="7152" spans="1:15">
      <c r="A7152" t="s">
        <v>14370</v>
      </c>
      <c r="B7152" s="1" t="s">
        <v>14371</v>
      </c>
      <c r="C7152" s="2">
        <v>45063.443078703698</v>
      </c>
      <c r="D7152" s="1" t="s">
        <v>12820</v>
      </c>
      <c r="E7152" s="1" t="s">
        <v>19</v>
      </c>
      <c r="F7152" s="1" t="s">
        <v>20</v>
      </c>
      <c r="G7152" s="1" t="s">
        <v>370</v>
      </c>
      <c r="H7152" s="1" t="s">
        <v>13113</v>
      </c>
      <c r="I7152" s="1" t="s">
        <v>14337</v>
      </c>
      <c r="J7152" s="1" t="s">
        <v>12823</v>
      </c>
      <c r="L7152" s="3">
        <v>2027</v>
      </c>
      <c r="M7152" s="4">
        <v>0</v>
      </c>
      <c r="N7152" s="1" t="s">
        <v>3046</v>
      </c>
      <c r="O7152" s="1" t="s">
        <v>12824</v>
      </c>
    </row>
    <row r="7153" spans="1:15">
      <c r="A7153" t="s">
        <v>14372</v>
      </c>
      <c r="B7153" s="1" t="s">
        <v>14373</v>
      </c>
      <c r="C7153" s="2">
        <v>45063.443078703698</v>
      </c>
      <c r="D7153" s="1" t="s">
        <v>12820</v>
      </c>
      <c r="E7153" s="1" t="s">
        <v>19</v>
      </c>
      <c r="F7153" s="1" t="s">
        <v>20</v>
      </c>
      <c r="G7153" s="1" t="s">
        <v>370</v>
      </c>
      <c r="H7153" s="1" t="s">
        <v>13113</v>
      </c>
      <c r="I7153" s="1" t="s">
        <v>14337</v>
      </c>
      <c r="J7153" s="1" t="s">
        <v>12823</v>
      </c>
      <c r="L7153" s="3">
        <v>2028</v>
      </c>
      <c r="M7153" s="4">
        <v>0</v>
      </c>
      <c r="N7153" s="1" t="s">
        <v>3046</v>
      </c>
      <c r="O7153" s="1" t="s">
        <v>12824</v>
      </c>
    </row>
    <row r="7154" spans="1:15">
      <c r="A7154" t="s">
        <v>14374</v>
      </c>
      <c r="B7154" s="1" t="s">
        <v>14375</v>
      </c>
      <c r="C7154" s="2">
        <v>45063.443078703698</v>
      </c>
      <c r="D7154" s="1" t="s">
        <v>12820</v>
      </c>
      <c r="E7154" s="1" t="s">
        <v>19</v>
      </c>
      <c r="F7154" s="1" t="s">
        <v>20</v>
      </c>
      <c r="G7154" s="1" t="s">
        <v>370</v>
      </c>
      <c r="H7154" s="1" t="s">
        <v>13113</v>
      </c>
      <c r="I7154" s="1" t="s">
        <v>14337</v>
      </c>
      <c r="J7154" s="1" t="s">
        <v>12823</v>
      </c>
      <c r="L7154" s="3">
        <v>2029</v>
      </c>
      <c r="M7154" s="4">
        <v>0</v>
      </c>
      <c r="N7154" s="1" t="s">
        <v>3046</v>
      </c>
      <c r="O7154" s="1" t="s">
        <v>12824</v>
      </c>
    </row>
    <row r="7155" spans="1:15">
      <c r="A7155" t="s">
        <v>14376</v>
      </c>
      <c r="B7155" s="1" t="s">
        <v>14377</v>
      </c>
      <c r="C7155" s="2">
        <v>45063.443078703698</v>
      </c>
      <c r="D7155" s="1" t="s">
        <v>12820</v>
      </c>
      <c r="E7155" s="1" t="s">
        <v>19</v>
      </c>
      <c r="F7155" s="1" t="s">
        <v>20</v>
      </c>
      <c r="G7155" s="1" t="s">
        <v>370</v>
      </c>
      <c r="H7155" s="1" t="s">
        <v>13113</v>
      </c>
      <c r="I7155" s="1" t="s">
        <v>14337</v>
      </c>
      <c r="J7155" s="1" t="s">
        <v>12823</v>
      </c>
      <c r="L7155" s="3">
        <v>2030</v>
      </c>
      <c r="M7155" s="4">
        <v>0</v>
      </c>
      <c r="N7155" s="1" t="s">
        <v>3046</v>
      </c>
      <c r="O7155" s="1" t="s">
        <v>12824</v>
      </c>
    </row>
    <row r="7156" spans="1:15">
      <c r="A7156" t="s">
        <v>14378</v>
      </c>
      <c r="B7156" s="1" t="s">
        <v>14379</v>
      </c>
      <c r="C7156" s="2">
        <v>45063.443090277797</v>
      </c>
      <c r="D7156" s="1" t="s">
        <v>12820</v>
      </c>
      <c r="E7156" s="1" t="s">
        <v>19</v>
      </c>
      <c r="F7156" s="1" t="s">
        <v>20</v>
      </c>
      <c r="G7156" s="1" t="s">
        <v>938</v>
      </c>
      <c r="H7156" s="1" t="s">
        <v>13113</v>
      </c>
      <c r="I7156" s="1" t="s">
        <v>14337</v>
      </c>
      <c r="J7156" s="1" t="s">
        <v>12823</v>
      </c>
      <c r="L7156" s="3">
        <v>2024</v>
      </c>
      <c r="M7156" s="4">
        <v>0</v>
      </c>
      <c r="N7156" s="1" t="s">
        <v>3046</v>
      </c>
      <c r="O7156" s="1" t="s">
        <v>12824</v>
      </c>
    </row>
    <row r="7157" spans="1:15">
      <c r="A7157" t="s">
        <v>14380</v>
      </c>
      <c r="B7157" s="1" t="s">
        <v>14381</v>
      </c>
      <c r="C7157" s="2">
        <v>45063.443090277797</v>
      </c>
      <c r="D7157" s="1" t="s">
        <v>12820</v>
      </c>
      <c r="E7157" s="1" t="s">
        <v>19</v>
      </c>
      <c r="F7157" s="1" t="s">
        <v>20</v>
      </c>
      <c r="G7157" s="1" t="s">
        <v>938</v>
      </c>
      <c r="H7157" s="1" t="s">
        <v>13113</v>
      </c>
      <c r="I7157" s="1" t="s">
        <v>14337</v>
      </c>
      <c r="J7157" s="1" t="s">
        <v>12823</v>
      </c>
      <c r="L7157" s="3">
        <v>2025</v>
      </c>
      <c r="M7157" s="4">
        <v>0</v>
      </c>
      <c r="N7157" s="1" t="s">
        <v>3046</v>
      </c>
      <c r="O7157" s="1" t="s">
        <v>12824</v>
      </c>
    </row>
    <row r="7158" spans="1:15">
      <c r="A7158" t="s">
        <v>14382</v>
      </c>
      <c r="B7158" s="1" t="s">
        <v>14383</v>
      </c>
      <c r="C7158" s="2">
        <v>45063.443090277797</v>
      </c>
      <c r="D7158" s="1" t="s">
        <v>12820</v>
      </c>
      <c r="E7158" s="1" t="s">
        <v>19</v>
      </c>
      <c r="F7158" s="1" t="s">
        <v>20</v>
      </c>
      <c r="G7158" s="1" t="s">
        <v>938</v>
      </c>
      <c r="H7158" s="1" t="s">
        <v>13113</v>
      </c>
      <c r="I7158" s="1" t="s">
        <v>14337</v>
      </c>
      <c r="J7158" s="1" t="s">
        <v>12823</v>
      </c>
      <c r="L7158" s="3">
        <v>2026</v>
      </c>
      <c r="M7158" s="4">
        <v>0</v>
      </c>
      <c r="N7158" s="1" t="s">
        <v>3046</v>
      </c>
      <c r="O7158" s="1" t="s">
        <v>12824</v>
      </c>
    </row>
    <row r="7159" spans="1:15">
      <c r="A7159" t="s">
        <v>14384</v>
      </c>
      <c r="B7159" s="1" t="s">
        <v>14385</v>
      </c>
      <c r="C7159" s="2">
        <v>45063.443090277797</v>
      </c>
      <c r="D7159" s="1" t="s">
        <v>12820</v>
      </c>
      <c r="E7159" s="1" t="s">
        <v>19</v>
      </c>
      <c r="F7159" s="1" t="s">
        <v>20</v>
      </c>
      <c r="G7159" s="1" t="s">
        <v>938</v>
      </c>
      <c r="H7159" s="1" t="s">
        <v>13113</v>
      </c>
      <c r="I7159" s="1" t="s">
        <v>14337</v>
      </c>
      <c r="J7159" s="1" t="s">
        <v>12823</v>
      </c>
      <c r="L7159" s="3">
        <v>2027</v>
      </c>
      <c r="M7159" s="4">
        <v>0</v>
      </c>
      <c r="N7159" s="1" t="s">
        <v>3046</v>
      </c>
      <c r="O7159" s="1" t="s">
        <v>12824</v>
      </c>
    </row>
    <row r="7160" spans="1:15">
      <c r="A7160" t="s">
        <v>14386</v>
      </c>
      <c r="B7160" s="1" t="s">
        <v>14387</v>
      </c>
      <c r="C7160" s="2">
        <v>45063.443090277797</v>
      </c>
      <c r="D7160" s="1" t="s">
        <v>12820</v>
      </c>
      <c r="E7160" s="1" t="s">
        <v>19</v>
      </c>
      <c r="F7160" s="1" t="s">
        <v>20</v>
      </c>
      <c r="G7160" s="1" t="s">
        <v>938</v>
      </c>
      <c r="H7160" s="1" t="s">
        <v>13113</v>
      </c>
      <c r="I7160" s="1" t="s">
        <v>14337</v>
      </c>
      <c r="J7160" s="1" t="s">
        <v>12823</v>
      </c>
      <c r="L7160" s="3">
        <v>2028</v>
      </c>
      <c r="M7160" s="4">
        <v>0</v>
      </c>
      <c r="N7160" s="1" t="s">
        <v>3046</v>
      </c>
      <c r="O7160" s="1" t="s">
        <v>12824</v>
      </c>
    </row>
    <row r="7161" spans="1:15">
      <c r="A7161" t="s">
        <v>14388</v>
      </c>
      <c r="B7161" s="1" t="s">
        <v>14389</v>
      </c>
      <c r="C7161" s="2">
        <v>45063.443090277797</v>
      </c>
      <c r="D7161" s="1" t="s">
        <v>12820</v>
      </c>
      <c r="E7161" s="1" t="s">
        <v>19</v>
      </c>
      <c r="F7161" s="1" t="s">
        <v>20</v>
      </c>
      <c r="G7161" s="1" t="s">
        <v>938</v>
      </c>
      <c r="H7161" s="1" t="s">
        <v>13113</v>
      </c>
      <c r="I7161" s="1" t="s">
        <v>14337</v>
      </c>
      <c r="J7161" s="1" t="s">
        <v>12823</v>
      </c>
      <c r="L7161" s="3">
        <v>2029</v>
      </c>
      <c r="M7161" s="4">
        <v>0</v>
      </c>
      <c r="N7161" s="1" t="s">
        <v>3046</v>
      </c>
      <c r="O7161" s="1" t="s">
        <v>12824</v>
      </c>
    </row>
    <row r="7162" spans="1:15">
      <c r="A7162" t="s">
        <v>14390</v>
      </c>
      <c r="B7162" s="1" t="s">
        <v>14391</v>
      </c>
      <c r="C7162" s="2">
        <v>45063.443090277797</v>
      </c>
      <c r="D7162" s="1" t="s">
        <v>12820</v>
      </c>
      <c r="E7162" s="1" t="s">
        <v>19</v>
      </c>
      <c r="F7162" s="1" t="s">
        <v>20</v>
      </c>
      <c r="G7162" s="1" t="s">
        <v>938</v>
      </c>
      <c r="H7162" s="1" t="s">
        <v>13113</v>
      </c>
      <c r="I7162" s="1" t="s">
        <v>14337</v>
      </c>
      <c r="J7162" s="1" t="s">
        <v>12823</v>
      </c>
      <c r="L7162" s="3">
        <v>2030</v>
      </c>
      <c r="M7162" s="4">
        <v>0</v>
      </c>
      <c r="N7162" s="1" t="s">
        <v>3046</v>
      </c>
      <c r="O7162" s="1" t="s">
        <v>12824</v>
      </c>
    </row>
    <row r="7163" spans="1:15">
      <c r="A7163" t="s">
        <v>14392</v>
      </c>
      <c r="B7163" s="1" t="s">
        <v>14393</v>
      </c>
      <c r="C7163" s="2">
        <v>45063.443090277797</v>
      </c>
      <c r="D7163" s="1" t="s">
        <v>12820</v>
      </c>
      <c r="E7163" s="1" t="s">
        <v>321</v>
      </c>
      <c r="F7163" s="1" t="s">
        <v>20</v>
      </c>
      <c r="G7163" s="1" t="s">
        <v>663</v>
      </c>
      <c r="H7163" s="1" t="s">
        <v>13113</v>
      </c>
      <c r="I7163" s="1" t="s">
        <v>14337</v>
      </c>
      <c r="J7163" s="1" t="s">
        <v>12823</v>
      </c>
      <c r="L7163" s="3">
        <v>2024</v>
      </c>
      <c r="M7163" s="4">
        <v>0</v>
      </c>
      <c r="N7163" s="1" t="s">
        <v>3046</v>
      </c>
      <c r="O7163" s="1" t="s">
        <v>12824</v>
      </c>
    </row>
    <row r="7164" spans="1:15">
      <c r="A7164" t="s">
        <v>14394</v>
      </c>
      <c r="B7164" s="1" t="s">
        <v>14395</v>
      </c>
      <c r="C7164" s="2">
        <v>45063.443090277797</v>
      </c>
      <c r="D7164" s="1" t="s">
        <v>12820</v>
      </c>
      <c r="E7164" s="1" t="s">
        <v>321</v>
      </c>
      <c r="F7164" s="1" t="s">
        <v>20</v>
      </c>
      <c r="G7164" s="1" t="s">
        <v>663</v>
      </c>
      <c r="H7164" s="1" t="s">
        <v>13113</v>
      </c>
      <c r="I7164" s="1" t="s">
        <v>14337</v>
      </c>
      <c r="J7164" s="1" t="s">
        <v>12823</v>
      </c>
      <c r="L7164" s="3">
        <v>2025</v>
      </c>
      <c r="M7164" s="4">
        <v>0</v>
      </c>
      <c r="N7164" s="1" t="s">
        <v>3046</v>
      </c>
      <c r="O7164" s="1" t="s">
        <v>12824</v>
      </c>
    </row>
    <row r="7165" spans="1:15">
      <c r="A7165" t="s">
        <v>14396</v>
      </c>
      <c r="B7165" s="1" t="s">
        <v>14397</v>
      </c>
      <c r="C7165" s="2">
        <v>45063.443090277797</v>
      </c>
      <c r="D7165" s="1" t="s">
        <v>12820</v>
      </c>
      <c r="E7165" s="1" t="s">
        <v>321</v>
      </c>
      <c r="F7165" s="1" t="s">
        <v>20</v>
      </c>
      <c r="G7165" s="1" t="s">
        <v>663</v>
      </c>
      <c r="H7165" s="1" t="s">
        <v>13113</v>
      </c>
      <c r="I7165" s="1" t="s">
        <v>14337</v>
      </c>
      <c r="J7165" s="1" t="s">
        <v>12823</v>
      </c>
      <c r="L7165" s="3">
        <v>2026</v>
      </c>
      <c r="M7165" s="4">
        <v>0</v>
      </c>
      <c r="N7165" s="1" t="s">
        <v>3046</v>
      </c>
      <c r="O7165" s="1" t="s">
        <v>12824</v>
      </c>
    </row>
    <row r="7166" spans="1:15">
      <c r="A7166" t="s">
        <v>14398</v>
      </c>
      <c r="B7166" s="1" t="s">
        <v>14399</v>
      </c>
      <c r="C7166" s="2">
        <v>45063.443090277797</v>
      </c>
      <c r="D7166" s="1" t="s">
        <v>12820</v>
      </c>
      <c r="E7166" s="1" t="s">
        <v>321</v>
      </c>
      <c r="F7166" s="1" t="s">
        <v>20</v>
      </c>
      <c r="G7166" s="1" t="s">
        <v>663</v>
      </c>
      <c r="H7166" s="1" t="s">
        <v>13113</v>
      </c>
      <c r="I7166" s="1" t="s">
        <v>14337</v>
      </c>
      <c r="J7166" s="1" t="s">
        <v>12823</v>
      </c>
      <c r="L7166" s="3">
        <v>2027</v>
      </c>
      <c r="M7166" s="4">
        <v>0</v>
      </c>
      <c r="N7166" s="1" t="s">
        <v>3046</v>
      </c>
      <c r="O7166" s="1" t="s">
        <v>12824</v>
      </c>
    </row>
    <row r="7167" spans="1:15">
      <c r="A7167" t="s">
        <v>14400</v>
      </c>
      <c r="B7167" s="1" t="s">
        <v>14401</v>
      </c>
      <c r="C7167" s="2">
        <v>45063.443090277797</v>
      </c>
      <c r="D7167" s="1" t="s">
        <v>12820</v>
      </c>
      <c r="E7167" s="1" t="s">
        <v>321</v>
      </c>
      <c r="F7167" s="1" t="s">
        <v>20</v>
      </c>
      <c r="G7167" s="1" t="s">
        <v>663</v>
      </c>
      <c r="H7167" s="1" t="s">
        <v>13113</v>
      </c>
      <c r="I7167" s="1" t="s">
        <v>14337</v>
      </c>
      <c r="J7167" s="1" t="s">
        <v>12823</v>
      </c>
      <c r="L7167" s="3">
        <v>2028</v>
      </c>
      <c r="M7167" s="4">
        <v>-374825.68</v>
      </c>
      <c r="N7167" s="1" t="s">
        <v>3046</v>
      </c>
      <c r="O7167" s="1" t="s">
        <v>12824</v>
      </c>
    </row>
    <row r="7168" spans="1:15">
      <c r="A7168" t="s">
        <v>14402</v>
      </c>
      <c r="B7168" s="1" t="s">
        <v>14403</v>
      </c>
      <c r="C7168" s="2">
        <v>45063.443090277797</v>
      </c>
      <c r="D7168" s="1" t="s">
        <v>12820</v>
      </c>
      <c r="E7168" s="1" t="s">
        <v>321</v>
      </c>
      <c r="F7168" s="1" t="s">
        <v>20</v>
      </c>
      <c r="G7168" s="1" t="s">
        <v>663</v>
      </c>
      <c r="H7168" s="1" t="s">
        <v>13113</v>
      </c>
      <c r="I7168" s="1" t="s">
        <v>14337</v>
      </c>
      <c r="J7168" s="1" t="s">
        <v>12823</v>
      </c>
      <c r="L7168" s="3">
        <v>2029</v>
      </c>
      <c r="M7168" s="4">
        <v>0</v>
      </c>
      <c r="N7168" s="1" t="s">
        <v>3046</v>
      </c>
      <c r="O7168" s="1" t="s">
        <v>12824</v>
      </c>
    </row>
    <row r="7169" spans="1:15">
      <c r="A7169" t="s">
        <v>14404</v>
      </c>
      <c r="B7169" s="1" t="s">
        <v>14405</v>
      </c>
      <c r="C7169" s="2">
        <v>45063.443090277797</v>
      </c>
      <c r="D7169" s="1" t="s">
        <v>12820</v>
      </c>
      <c r="E7169" s="1" t="s">
        <v>321</v>
      </c>
      <c r="F7169" s="1" t="s">
        <v>20</v>
      </c>
      <c r="G7169" s="1" t="s">
        <v>663</v>
      </c>
      <c r="H7169" s="1" t="s">
        <v>13113</v>
      </c>
      <c r="I7169" s="1" t="s">
        <v>14337</v>
      </c>
      <c r="J7169" s="1" t="s">
        <v>12823</v>
      </c>
      <c r="L7169" s="3">
        <v>2030</v>
      </c>
      <c r="M7169" s="4">
        <v>0</v>
      </c>
      <c r="N7169" s="1" t="s">
        <v>3046</v>
      </c>
      <c r="O7169" s="1" t="s">
        <v>12824</v>
      </c>
    </row>
    <row r="7170" spans="1:15">
      <c r="A7170" t="s">
        <v>14406</v>
      </c>
      <c r="B7170" s="1" t="s">
        <v>14407</v>
      </c>
      <c r="C7170" s="2">
        <v>45063.443090277797</v>
      </c>
      <c r="D7170" s="1" t="s">
        <v>12820</v>
      </c>
      <c r="E7170" s="1" t="s">
        <v>321</v>
      </c>
      <c r="F7170" s="1" t="s">
        <v>20</v>
      </c>
      <c r="G7170" s="1" t="s">
        <v>21</v>
      </c>
      <c r="H7170" s="1" t="s">
        <v>13113</v>
      </c>
      <c r="I7170" s="1" t="s">
        <v>14337</v>
      </c>
      <c r="J7170" s="1" t="s">
        <v>12823</v>
      </c>
      <c r="L7170" s="3">
        <v>2024</v>
      </c>
      <c r="M7170" s="4">
        <v>0</v>
      </c>
      <c r="N7170" s="1" t="s">
        <v>3046</v>
      </c>
      <c r="O7170" s="1" t="s">
        <v>12824</v>
      </c>
    </row>
    <row r="7171" spans="1:15">
      <c r="A7171" t="s">
        <v>14408</v>
      </c>
      <c r="B7171" s="1" t="s">
        <v>14409</v>
      </c>
      <c r="C7171" s="2">
        <v>45063.443090277797</v>
      </c>
      <c r="D7171" s="1" t="s">
        <v>12820</v>
      </c>
      <c r="E7171" s="1" t="s">
        <v>321</v>
      </c>
      <c r="F7171" s="1" t="s">
        <v>20</v>
      </c>
      <c r="G7171" s="1" t="s">
        <v>21</v>
      </c>
      <c r="H7171" s="1" t="s">
        <v>13113</v>
      </c>
      <c r="I7171" s="1" t="s">
        <v>14337</v>
      </c>
      <c r="J7171" s="1" t="s">
        <v>12823</v>
      </c>
      <c r="L7171" s="3">
        <v>2025</v>
      </c>
      <c r="M7171" s="4">
        <v>0</v>
      </c>
      <c r="N7171" s="1" t="s">
        <v>3046</v>
      </c>
      <c r="O7171" s="1" t="s">
        <v>12824</v>
      </c>
    </row>
    <row r="7172" spans="1:15">
      <c r="A7172" t="s">
        <v>14410</v>
      </c>
      <c r="B7172" s="1" t="s">
        <v>14411</v>
      </c>
      <c r="C7172" s="2">
        <v>45063.443090277797</v>
      </c>
      <c r="D7172" s="1" t="s">
        <v>12820</v>
      </c>
      <c r="E7172" s="1" t="s">
        <v>321</v>
      </c>
      <c r="F7172" s="1" t="s">
        <v>20</v>
      </c>
      <c r="G7172" s="1" t="s">
        <v>21</v>
      </c>
      <c r="H7172" s="1" t="s">
        <v>13113</v>
      </c>
      <c r="I7172" s="1" t="s">
        <v>14337</v>
      </c>
      <c r="J7172" s="1" t="s">
        <v>12823</v>
      </c>
      <c r="L7172" s="3">
        <v>2026</v>
      </c>
      <c r="M7172" s="4">
        <v>0</v>
      </c>
      <c r="N7172" s="1" t="s">
        <v>3046</v>
      </c>
      <c r="O7172" s="1" t="s">
        <v>12824</v>
      </c>
    </row>
    <row r="7173" spans="1:15">
      <c r="A7173" t="s">
        <v>14412</v>
      </c>
      <c r="B7173" s="1" t="s">
        <v>14413</v>
      </c>
      <c r="C7173" s="2">
        <v>45063.443090277797</v>
      </c>
      <c r="D7173" s="1" t="s">
        <v>12820</v>
      </c>
      <c r="E7173" s="1" t="s">
        <v>321</v>
      </c>
      <c r="F7173" s="1" t="s">
        <v>20</v>
      </c>
      <c r="G7173" s="1" t="s">
        <v>21</v>
      </c>
      <c r="H7173" s="1" t="s">
        <v>13113</v>
      </c>
      <c r="I7173" s="1" t="s">
        <v>14337</v>
      </c>
      <c r="J7173" s="1" t="s">
        <v>12823</v>
      </c>
      <c r="L7173" s="3">
        <v>2027</v>
      </c>
      <c r="M7173" s="4">
        <v>-28564.18</v>
      </c>
      <c r="N7173" s="1" t="s">
        <v>3046</v>
      </c>
      <c r="O7173" s="1" t="s">
        <v>12824</v>
      </c>
    </row>
    <row r="7174" spans="1:15">
      <c r="A7174" t="s">
        <v>14414</v>
      </c>
      <c r="B7174" s="1" t="s">
        <v>14415</v>
      </c>
      <c r="C7174" s="2">
        <v>45063.443090277797</v>
      </c>
      <c r="D7174" s="1" t="s">
        <v>12820</v>
      </c>
      <c r="E7174" s="1" t="s">
        <v>321</v>
      </c>
      <c r="F7174" s="1" t="s">
        <v>20</v>
      </c>
      <c r="G7174" s="1" t="s">
        <v>21</v>
      </c>
      <c r="H7174" s="1" t="s">
        <v>13113</v>
      </c>
      <c r="I7174" s="1" t="s">
        <v>14337</v>
      </c>
      <c r="J7174" s="1" t="s">
        <v>12823</v>
      </c>
      <c r="L7174" s="3">
        <v>2028</v>
      </c>
      <c r="M7174" s="4">
        <v>0</v>
      </c>
      <c r="N7174" s="1" t="s">
        <v>3046</v>
      </c>
      <c r="O7174" s="1" t="s">
        <v>12824</v>
      </c>
    </row>
    <row r="7175" spans="1:15">
      <c r="A7175" t="s">
        <v>14416</v>
      </c>
      <c r="B7175" s="1" t="s">
        <v>14417</v>
      </c>
      <c r="C7175" s="2">
        <v>45063.443090277797</v>
      </c>
      <c r="D7175" s="1" t="s">
        <v>12820</v>
      </c>
      <c r="E7175" s="1" t="s">
        <v>321</v>
      </c>
      <c r="F7175" s="1" t="s">
        <v>20</v>
      </c>
      <c r="G7175" s="1" t="s">
        <v>21</v>
      </c>
      <c r="H7175" s="1" t="s">
        <v>13113</v>
      </c>
      <c r="I7175" s="1" t="s">
        <v>14337</v>
      </c>
      <c r="J7175" s="1" t="s">
        <v>12823</v>
      </c>
      <c r="L7175" s="3">
        <v>2029</v>
      </c>
      <c r="M7175" s="4">
        <v>0</v>
      </c>
      <c r="N7175" s="1" t="s">
        <v>3046</v>
      </c>
      <c r="O7175" s="1" t="s">
        <v>12824</v>
      </c>
    </row>
    <row r="7176" spans="1:15">
      <c r="A7176" t="s">
        <v>14418</v>
      </c>
      <c r="B7176" s="1" t="s">
        <v>14419</v>
      </c>
      <c r="C7176" s="2">
        <v>45063.443090277797</v>
      </c>
      <c r="D7176" s="1" t="s">
        <v>12820</v>
      </c>
      <c r="E7176" s="1" t="s">
        <v>321</v>
      </c>
      <c r="F7176" s="1" t="s">
        <v>20</v>
      </c>
      <c r="G7176" s="1" t="s">
        <v>21</v>
      </c>
      <c r="H7176" s="1" t="s">
        <v>13113</v>
      </c>
      <c r="I7176" s="1" t="s">
        <v>14337</v>
      </c>
      <c r="J7176" s="1" t="s">
        <v>12823</v>
      </c>
      <c r="L7176" s="3">
        <v>2030</v>
      </c>
      <c r="M7176" s="4">
        <v>0</v>
      </c>
      <c r="N7176" s="1" t="s">
        <v>3046</v>
      </c>
      <c r="O7176" s="1" t="s">
        <v>12824</v>
      </c>
    </row>
    <row r="7177" spans="1:15">
      <c r="A7177" t="s">
        <v>14420</v>
      </c>
      <c r="B7177" s="1" t="s">
        <v>14421</v>
      </c>
      <c r="C7177" s="2">
        <v>45063.443090277797</v>
      </c>
      <c r="D7177" s="1" t="s">
        <v>12820</v>
      </c>
      <c r="E7177" s="1" t="s">
        <v>321</v>
      </c>
      <c r="F7177" s="1" t="s">
        <v>20</v>
      </c>
      <c r="G7177" s="1" t="s">
        <v>370</v>
      </c>
      <c r="H7177" s="1" t="s">
        <v>13113</v>
      </c>
      <c r="I7177" s="1" t="s">
        <v>14337</v>
      </c>
      <c r="J7177" s="1" t="s">
        <v>12823</v>
      </c>
      <c r="L7177" s="3">
        <v>2024</v>
      </c>
      <c r="M7177" s="4">
        <v>0</v>
      </c>
      <c r="N7177" s="1" t="s">
        <v>3046</v>
      </c>
      <c r="O7177" s="1" t="s">
        <v>12824</v>
      </c>
    </row>
    <row r="7178" spans="1:15">
      <c r="A7178" t="s">
        <v>14422</v>
      </c>
      <c r="B7178" s="1" t="s">
        <v>14423</v>
      </c>
      <c r="C7178" s="2">
        <v>45063.443090277797</v>
      </c>
      <c r="D7178" s="1" t="s">
        <v>12820</v>
      </c>
      <c r="E7178" s="1" t="s">
        <v>321</v>
      </c>
      <c r="F7178" s="1" t="s">
        <v>20</v>
      </c>
      <c r="G7178" s="1" t="s">
        <v>370</v>
      </c>
      <c r="H7178" s="1" t="s">
        <v>13113</v>
      </c>
      <c r="I7178" s="1" t="s">
        <v>14337</v>
      </c>
      <c r="J7178" s="1" t="s">
        <v>12823</v>
      </c>
      <c r="L7178" s="3">
        <v>2025</v>
      </c>
      <c r="M7178" s="4">
        <v>0</v>
      </c>
      <c r="N7178" s="1" t="s">
        <v>3046</v>
      </c>
      <c r="O7178" s="1" t="s">
        <v>12824</v>
      </c>
    </row>
    <row r="7179" spans="1:15">
      <c r="A7179" t="s">
        <v>14424</v>
      </c>
      <c r="B7179" s="1" t="s">
        <v>14425</v>
      </c>
      <c r="C7179" s="2">
        <v>45063.443090277797</v>
      </c>
      <c r="D7179" s="1" t="s">
        <v>12820</v>
      </c>
      <c r="E7179" s="1" t="s">
        <v>321</v>
      </c>
      <c r="F7179" s="1" t="s">
        <v>20</v>
      </c>
      <c r="G7179" s="1" t="s">
        <v>370</v>
      </c>
      <c r="H7179" s="1" t="s">
        <v>13113</v>
      </c>
      <c r="I7179" s="1" t="s">
        <v>14337</v>
      </c>
      <c r="J7179" s="1" t="s">
        <v>12823</v>
      </c>
      <c r="L7179" s="3">
        <v>2026</v>
      </c>
      <c r="M7179" s="4">
        <v>0</v>
      </c>
      <c r="N7179" s="1" t="s">
        <v>3046</v>
      </c>
      <c r="O7179" s="1" t="s">
        <v>12824</v>
      </c>
    </row>
    <row r="7180" spans="1:15">
      <c r="A7180" t="s">
        <v>14426</v>
      </c>
      <c r="B7180" s="1" t="s">
        <v>14427</v>
      </c>
      <c r="C7180" s="2">
        <v>45063.443090277797</v>
      </c>
      <c r="D7180" s="1" t="s">
        <v>12820</v>
      </c>
      <c r="E7180" s="1" t="s">
        <v>321</v>
      </c>
      <c r="F7180" s="1" t="s">
        <v>20</v>
      </c>
      <c r="G7180" s="1" t="s">
        <v>370</v>
      </c>
      <c r="H7180" s="1" t="s">
        <v>13113</v>
      </c>
      <c r="I7180" s="1" t="s">
        <v>14337</v>
      </c>
      <c r="J7180" s="1" t="s">
        <v>12823</v>
      </c>
      <c r="L7180" s="3">
        <v>2027</v>
      </c>
      <c r="M7180" s="4">
        <v>-6251.93</v>
      </c>
      <c r="N7180" s="1" t="s">
        <v>3046</v>
      </c>
      <c r="O7180" s="1" t="s">
        <v>12824</v>
      </c>
    </row>
    <row r="7181" spans="1:15">
      <c r="A7181" t="s">
        <v>14428</v>
      </c>
      <c r="B7181" s="1" t="s">
        <v>14429</v>
      </c>
      <c r="C7181" s="2">
        <v>45063.443090277797</v>
      </c>
      <c r="D7181" s="1" t="s">
        <v>12820</v>
      </c>
      <c r="E7181" s="1" t="s">
        <v>321</v>
      </c>
      <c r="F7181" s="1" t="s">
        <v>20</v>
      </c>
      <c r="G7181" s="1" t="s">
        <v>370</v>
      </c>
      <c r="H7181" s="1" t="s">
        <v>13113</v>
      </c>
      <c r="I7181" s="1" t="s">
        <v>14337</v>
      </c>
      <c r="J7181" s="1" t="s">
        <v>12823</v>
      </c>
      <c r="L7181" s="3">
        <v>2028</v>
      </c>
      <c r="M7181" s="4">
        <v>0</v>
      </c>
      <c r="N7181" s="1" t="s">
        <v>3046</v>
      </c>
      <c r="O7181" s="1" t="s">
        <v>12824</v>
      </c>
    </row>
    <row r="7182" spans="1:15">
      <c r="A7182" t="s">
        <v>14430</v>
      </c>
      <c r="B7182" s="1" t="s">
        <v>14431</v>
      </c>
      <c r="C7182" s="2">
        <v>45063.443090277797</v>
      </c>
      <c r="D7182" s="1" t="s">
        <v>12820</v>
      </c>
      <c r="E7182" s="1" t="s">
        <v>321</v>
      </c>
      <c r="F7182" s="1" t="s">
        <v>20</v>
      </c>
      <c r="G7182" s="1" t="s">
        <v>370</v>
      </c>
      <c r="H7182" s="1" t="s">
        <v>13113</v>
      </c>
      <c r="I7182" s="1" t="s">
        <v>14337</v>
      </c>
      <c r="J7182" s="1" t="s">
        <v>12823</v>
      </c>
      <c r="L7182" s="3">
        <v>2029</v>
      </c>
      <c r="M7182" s="4">
        <v>0</v>
      </c>
      <c r="N7182" s="1" t="s">
        <v>3046</v>
      </c>
      <c r="O7182" s="1" t="s">
        <v>12824</v>
      </c>
    </row>
    <row r="7183" spans="1:15">
      <c r="A7183" t="s">
        <v>14432</v>
      </c>
      <c r="B7183" s="1" t="s">
        <v>14433</v>
      </c>
      <c r="C7183" s="2">
        <v>45063.443090277797</v>
      </c>
      <c r="D7183" s="1" t="s">
        <v>12820</v>
      </c>
      <c r="E7183" s="1" t="s">
        <v>321</v>
      </c>
      <c r="F7183" s="1" t="s">
        <v>20</v>
      </c>
      <c r="G7183" s="1" t="s">
        <v>370</v>
      </c>
      <c r="H7183" s="1" t="s">
        <v>13113</v>
      </c>
      <c r="I7183" s="1" t="s">
        <v>14337</v>
      </c>
      <c r="J7183" s="1" t="s">
        <v>12823</v>
      </c>
      <c r="L7183" s="3">
        <v>2030</v>
      </c>
      <c r="M7183" s="4">
        <v>0</v>
      </c>
      <c r="N7183" s="1" t="s">
        <v>3046</v>
      </c>
      <c r="O7183" s="1" t="s">
        <v>12824</v>
      </c>
    </row>
    <row r="7184" spans="1:15">
      <c r="A7184" t="s">
        <v>14434</v>
      </c>
      <c r="B7184" s="1" t="s">
        <v>14435</v>
      </c>
      <c r="C7184" s="2">
        <v>45063.443090277797</v>
      </c>
      <c r="D7184" s="1" t="s">
        <v>12820</v>
      </c>
      <c r="E7184" s="1" t="s">
        <v>321</v>
      </c>
      <c r="F7184" s="1" t="s">
        <v>20</v>
      </c>
      <c r="G7184" s="1" t="s">
        <v>938</v>
      </c>
      <c r="H7184" s="1" t="s">
        <v>13113</v>
      </c>
      <c r="I7184" s="1" t="s">
        <v>14337</v>
      </c>
      <c r="J7184" s="1" t="s">
        <v>12823</v>
      </c>
      <c r="L7184" s="3">
        <v>2024</v>
      </c>
      <c r="M7184" s="4">
        <v>0</v>
      </c>
      <c r="N7184" s="1" t="s">
        <v>3046</v>
      </c>
      <c r="O7184" s="1" t="s">
        <v>12824</v>
      </c>
    </row>
    <row r="7185" spans="1:15">
      <c r="A7185" t="s">
        <v>14436</v>
      </c>
      <c r="B7185" s="1" t="s">
        <v>14437</v>
      </c>
      <c r="C7185" s="2">
        <v>45063.443090277797</v>
      </c>
      <c r="D7185" s="1" t="s">
        <v>12820</v>
      </c>
      <c r="E7185" s="1" t="s">
        <v>321</v>
      </c>
      <c r="F7185" s="1" t="s">
        <v>20</v>
      </c>
      <c r="G7185" s="1" t="s">
        <v>938</v>
      </c>
      <c r="H7185" s="1" t="s">
        <v>13113</v>
      </c>
      <c r="I7185" s="1" t="s">
        <v>14337</v>
      </c>
      <c r="J7185" s="1" t="s">
        <v>12823</v>
      </c>
      <c r="L7185" s="3">
        <v>2025</v>
      </c>
      <c r="M7185" s="4">
        <v>0</v>
      </c>
      <c r="N7185" s="1" t="s">
        <v>3046</v>
      </c>
      <c r="O7185" s="1" t="s">
        <v>12824</v>
      </c>
    </row>
    <row r="7186" spans="1:15">
      <c r="A7186" t="s">
        <v>14438</v>
      </c>
      <c r="B7186" s="1" t="s">
        <v>14439</v>
      </c>
      <c r="C7186" s="2">
        <v>45063.443090277797</v>
      </c>
      <c r="D7186" s="1" t="s">
        <v>12820</v>
      </c>
      <c r="E7186" s="1" t="s">
        <v>321</v>
      </c>
      <c r="F7186" s="1" t="s">
        <v>20</v>
      </c>
      <c r="G7186" s="1" t="s">
        <v>938</v>
      </c>
      <c r="H7186" s="1" t="s">
        <v>13113</v>
      </c>
      <c r="I7186" s="1" t="s">
        <v>14337</v>
      </c>
      <c r="J7186" s="1" t="s">
        <v>12823</v>
      </c>
      <c r="L7186" s="3">
        <v>2026</v>
      </c>
      <c r="M7186" s="4">
        <v>0</v>
      </c>
      <c r="N7186" s="1" t="s">
        <v>3046</v>
      </c>
      <c r="O7186" s="1" t="s">
        <v>12824</v>
      </c>
    </row>
    <row r="7187" spans="1:15">
      <c r="A7187" t="s">
        <v>14440</v>
      </c>
      <c r="B7187" s="1" t="s">
        <v>14441</v>
      </c>
      <c r="C7187" s="2">
        <v>45063.443090277797</v>
      </c>
      <c r="D7187" s="1" t="s">
        <v>12820</v>
      </c>
      <c r="E7187" s="1" t="s">
        <v>321</v>
      </c>
      <c r="F7187" s="1" t="s">
        <v>20</v>
      </c>
      <c r="G7187" s="1" t="s">
        <v>938</v>
      </c>
      <c r="H7187" s="1" t="s">
        <v>13113</v>
      </c>
      <c r="I7187" s="1" t="s">
        <v>14337</v>
      </c>
      <c r="J7187" s="1" t="s">
        <v>12823</v>
      </c>
      <c r="L7187" s="3">
        <v>2027</v>
      </c>
      <c r="M7187" s="4">
        <v>-18985.669999999998</v>
      </c>
      <c r="N7187" s="1" t="s">
        <v>3046</v>
      </c>
      <c r="O7187" s="1" t="s">
        <v>12824</v>
      </c>
    </row>
    <row r="7188" spans="1:15">
      <c r="A7188" t="s">
        <v>14442</v>
      </c>
      <c r="B7188" s="1" t="s">
        <v>14443</v>
      </c>
      <c r="C7188" s="2">
        <v>45063.443090277797</v>
      </c>
      <c r="D7188" s="1" t="s">
        <v>12820</v>
      </c>
      <c r="E7188" s="1" t="s">
        <v>321</v>
      </c>
      <c r="F7188" s="1" t="s">
        <v>20</v>
      </c>
      <c r="G7188" s="1" t="s">
        <v>938</v>
      </c>
      <c r="H7188" s="1" t="s">
        <v>13113</v>
      </c>
      <c r="I7188" s="1" t="s">
        <v>14337</v>
      </c>
      <c r="J7188" s="1" t="s">
        <v>12823</v>
      </c>
      <c r="L7188" s="3">
        <v>2028</v>
      </c>
      <c r="M7188" s="4">
        <v>0</v>
      </c>
      <c r="N7188" s="1" t="s">
        <v>3046</v>
      </c>
      <c r="O7188" s="1" t="s">
        <v>12824</v>
      </c>
    </row>
    <row r="7189" spans="1:15">
      <c r="A7189" t="s">
        <v>14444</v>
      </c>
      <c r="B7189" s="1" t="s">
        <v>14445</v>
      </c>
      <c r="C7189" s="2">
        <v>45063.443090277797</v>
      </c>
      <c r="D7189" s="1" t="s">
        <v>12820</v>
      </c>
      <c r="E7189" s="1" t="s">
        <v>321</v>
      </c>
      <c r="F7189" s="1" t="s">
        <v>20</v>
      </c>
      <c r="G7189" s="1" t="s">
        <v>938</v>
      </c>
      <c r="H7189" s="1" t="s">
        <v>13113</v>
      </c>
      <c r="I7189" s="1" t="s">
        <v>14337</v>
      </c>
      <c r="J7189" s="1" t="s">
        <v>12823</v>
      </c>
      <c r="L7189" s="3">
        <v>2029</v>
      </c>
      <c r="M7189" s="4">
        <v>0</v>
      </c>
      <c r="N7189" s="1" t="s">
        <v>3046</v>
      </c>
      <c r="O7189" s="1" t="s">
        <v>12824</v>
      </c>
    </row>
    <row r="7190" spans="1:15">
      <c r="A7190" t="s">
        <v>14446</v>
      </c>
      <c r="B7190" s="1" t="s">
        <v>14447</v>
      </c>
      <c r="C7190" s="2">
        <v>45063.443090277797</v>
      </c>
      <c r="D7190" s="1" t="s">
        <v>12820</v>
      </c>
      <c r="E7190" s="1" t="s">
        <v>321</v>
      </c>
      <c r="F7190" s="1" t="s">
        <v>20</v>
      </c>
      <c r="G7190" s="1" t="s">
        <v>938</v>
      </c>
      <c r="H7190" s="1" t="s">
        <v>13113</v>
      </c>
      <c r="I7190" s="1" t="s">
        <v>14337</v>
      </c>
      <c r="J7190" s="1" t="s">
        <v>12823</v>
      </c>
      <c r="L7190" s="3">
        <v>2030</v>
      </c>
      <c r="M7190" s="4">
        <v>0</v>
      </c>
      <c r="N7190" s="1" t="s">
        <v>3046</v>
      </c>
      <c r="O7190" s="1" t="s">
        <v>12824</v>
      </c>
    </row>
    <row r="7191" spans="1:15">
      <c r="A7191" t="s">
        <v>14448</v>
      </c>
      <c r="B7191" s="1" t="s">
        <v>14449</v>
      </c>
      <c r="C7191" s="2">
        <v>45063.443090277797</v>
      </c>
      <c r="D7191" s="1" t="s">
        <v>12820</v>
      </c>
      <c r="E7191" s="1" t="s">
        <v>19</v>
      </c>
      <c r="F7191" s="1" t="s">
        <v>20</v>
      </c>
      <c r="G7191" s="1" t="s">
        <v>663</v>
      </c>
      <c r="H7191" s="1" t="s">
        <v>13113</v>
      </c>
      <c r="I7191" s="1" t="s">
        <v>14337</v>
      </c>
      <c r="J7191" s="1" t="s">
        <v>12823</v>
      </c>
      <c r="L7191" s="3">
        <v>2024</v>
      </c>
      <c r="M7191" s="4">
        <v>0</v>
      </c>
      <c r="N7191" s="1" t="s">
        <v>3046</v>
      </c>
      <c r="O7191" s="1" t="s">
        <v>12824</v>
      </c>
    </row>
    <row r="7192" spans="1:15">
      <c r="A7192" t="s">
        <v>14450</v>
      </c>
      <c r="B7192" s="1" t="s">
        <v>14451</v>
      </c>
      <c r="C7192" s="2">
        <v>45063.443090277797</v>
      </c>
      <c r="D7192" s="1" t="s">
        <v>12820</v>
      </c>
      <c r="E7192" s="1" t="s">
        <v>19</v>
      </c>
      <c r="F7192" s="1" t="s">
        <v>20</v>
      </c>
      <c r="G7192" s="1" t="s">
        <v>663</v>
      </c>
      <c r="H7192" s="1" t="s">
        <v>13113</v>
      </c>
      <c r="I7192" s="1" t="s">
        <v>14337</v>
      </c>
      <c r="J7192" s="1" t="s">
        <v>12823</v>
      </c>
      <c r="L7192" s="3">
        <v>2025</v>
      </c>
      <c r="M7192" s="4">
        <v>0</v>
      </c>
      <c r="N7192" s="1" t="s">
        <v>3046</v>
      </c>
      <c r="O7192" s="1" t="s">
        <v>12824</v>
      </c>
    </row>
    <row r="7193" spans="1:15">
      <c r="A7193" t="s">
        <v>14452</v>
      </c>
      <c r="B7193" s="1" t="s">
        <v>14453</v>
      </c>
      <c r="C7193" s="2">
        <v>45063.443090277797</v>
      </c>
      <c r="D7193" s="1" t="s">
        <v>12820</v>
      </c>
      <c r="E7193" s="1" t="s">
        <v>19</v>
      </c>
      <c r="F7193" s="1" t="s">
        <v>20</v>
      </c>
      <c r="G7193" s="1" t="s">
        <v>663</v>
      </c>
      <c r="H7193" s="1" t="s">
        <v>13113</v>
      </c>
      <c r="I7193" s="1" t="s">
        <v>14337</v>
      </c>
      <c r="J7193" s="1" t="s">
        <v>12823</v>
      </c>
      <c r="L7193" s="3">
        <v>2026</v>
      </c>
      <c r="M7193" s="4">
        <v>0</v>
      </c>
      <c r="N7193" s="1" t="s">
        <v>3046</v>
      </c>
      <c r="O7193" s="1" t="s">
        <v>12824</v>
      </c>
    </row>
    <row r="7194" spans="1:15">
      <c r="A7194" t="s">
        <v>14454</v>
      </c>
      <c r="B7194" s="1" t="s">
        <v>14455</v>
      </c>
      <c r="C7194" s="2">
        <v>45063.443090277797</v>
      </c>
      <c r="D7194" s="1" t="s">
        <v>12820</v>
      </c>
      <c r="E7194" s="1" t="s">
        <v>19</v>
      </c>
      <c r="F7194" s="1" t="s">
        <v>20</v>
      </c>
      <c r="G7194" s="1" t="s">
        <v>663</v>
      </c>
      <c r="H7194" s="1" t="s">
        <v>13113</v>
      </c>
      <c r="I7194" s="1" t="s">
        <v>14337</v>
      </c>
      <c r="J7194" s="1" t="s">
        <v>12823</v>
      </c>
      <c r="L7194" s="3">
        <v>2027</v>
      </c>
      <c r="M7194" s="4">
        <v>0</v>
      </c>
      <c r="N7194" s="1" t="s">
        <v>3046</v>
      </c>
      <c r="O7194" s="1" t="s">
        <v>12824</v>
      </c>
    </row>
    <row r="7195" spans="1:15">
      <c r="A7195" t="s">
        <v>14456</v>
      </c>
      <c r="B7195" s="1" t="s">
        <v>14457</v>
      </c>
      <c r="C7195" s="2">
        <v>45063.443090277797</v>
      </c>
      <c r="D7195" s="1" t="s">
        <v>12820</v>
      </c>
      <c r="E7195" s="1" t="s">
        <v>19</v>
      </c>
      <c r="F7195" s="1" t="s">
        <v>20</v>
      </c>
      <c r="G7195" s="1" t="s">
        <v>663</v>
      </c>
      <c r="H7195" s="1" t="s">
        <v>13113</v>
      </c>
      <c r="I7195" s="1" t="s">
        <v>14337</v>
      </c>
      <c r="J7195" s="1" t="s">
        <v>12823</v>
      </c>
      <c r="L7195" s="3">
        <v>2028</v>
      </c>
      <c r="M7195" s="4">
        <v>0</v>
      </c>
      <c r="N7195" s="1" t="s">
        <v>3046</v>
      </c>
      <c r="O7195" s="1" t="s">
        <v>12824</v>
      </c>
    </row>
    <row r="7196" spans="1:15">
      <c r="A7196" t="s">
        <v>14458</v>
      </c>
      <c r="B7196" s="1" t="s">
        <v>14459</v>
      </c>
      <c r="C7196" s="2">
        <v>45063.443101851903</v>
      </c>
      <c r="D7196" s="1" t="s">
        <v>12820</v>
      </c>
      <c r="E7196" s="1" t="s">
        <v>19</v>
      </c>
      <c r="F7196" s="1" t="s">
        <v>20</v>
      </c>
      <c r="G7196" s="1" t="s">
        <v>663</v>
      </c>
      <c r="H7196" s="1" t="s">
        <v>13113</v>
      </c>
      <c r="I7196" s="1" t="s">
        <v>14337</v>
      </c>
      <c r="J7196" s="1" t="s">
        <v>12823</v>
      </c>
      <c r="L7196" s="3">
        <v>2029</v>
      </c>
      <c r="M7196" s="4">
        <v>0</v>
      </c>
      <c r="N7196" s="1" t="s">
        <v>3046</v>
      </c>
      <c r="O7196" s="1" t="s">
        <v>12824</v>
      </c>
    </row>
    <row r="7197" spans="1:15">
      <c r="A7197" t="s">
        <v>14460</v>
      </c>
      <c r="B7197" s="1" t="s">
        <v>14461</v>
      </c>
      <c r="C7197" s="2">
        <v>45063.443101851903</v>
      </c>
      <c r="D7197" s="1" t="s">
        <v>12820</v>
      </c>
      <c r="E7197" s="1" t="s">
        <v>19</v>
      </c>
      <c r="F7197" s="1" t="s">
        <v>20</v>
      </c>
      <c r="G7197" s="1" t="s">
        <v>663</v>
      </c>
      <c r="H7197" s="1" t="s">
        <v>13113</v>
      </c>
      <c r="I7197" s="1" t="s">
        <v>14337</v>
      </c>
      <c r="J7197" s="1" t="s">
        <v>12823</v>
      </c>
      <c r="L7197" s="3">
        <v>2030</v>
      </c>
      <c r="M7197" s="4">
        <v>0</v>
      </c>
      <c r="N7197" s="1" t="s">
        <v>3046</v>
      </c>
      <c r="O7197" s="1" t="s">
        <v>12824</v>
      </c>
    </row>
    <row r="7198" spans="1:15">
      <c r="A7198" t="s">
        <v>14462</v>
      </c>
      <c r="B7198" s="1" t="s">
        <v>14463</v>
      </c>
      <c r="C7198" s="2">
        <v>45063.443101851903</v>
      </c>
      <c r="D7198" s="1" t="s">
        <v>12820</v>
      </c>
      <c r="E7198" s="1" t="s">
        <v>19</v>
      </c>
      <c r="F7198" s="1" t="s">
        <v>20</v>
      </c>
      <c r="G7198" s="1" t="s">
        <v>21</v>
      </c>
      <c r="H7198" s="1" t="s">
        <v>13113</v>
      </c>
      <c r="I7198" s="1" t="s">
        <v>14337</v>
      </c>
      <c r="J7198" s="1" t="s">
        <v>12823</v>
      </c>
      <c r="L7198" s="3">
        <v>2024</v>
      </c>
      <c r="M7198" s="4">
        <v>0</v>
      </c>
      <c r="N7198" s="1" t="s">
        <v>3046</v>
      </c>
      <c r="O7198" s="1" t="s">
        <v>12824</v>
      </c>
    </row>
    <row r="7199" spans="1:15">
      <c r="A7199" t="s">
        <v>14464</v>
      </c>
      <c r="B7199" s="1" t="s">
        <v>14465</v>
      </c>
      <c r="C7199" s="2">
        <v>45063.443101851903</v>
      </c>
      <c r="D7199" s="1" t="s">
        <v>12820</v>
      </c>
      <c r="E7199" s="1" t="s">
        <v>19</v>
      </c>
      <c r="F7199" s="1" t="s">
        <v>20</v>
      </c>
      <c r="G7199" s="1" t="s">
        <v>21</v>
      </c>
      <c r="H7199" s="1" t="s">
        <v>13113</v>
      </c>
      <c r="I7199" s="1" t="s">
        <v>14337</v>
      </c>
      <c r="J7199" s="1" t="s">
        <v>12823</v>
      </c>
      <c r="L7199" s="3">
        <v>2025</v>
      </c>
      <c r="M7199" s="4">
        <v>0</v>
      </c>
      <c r="N7199" s="1" t="s">
        <v>3046</v>
      </c>
      <c r="O7199" s="1" t="s">
        <v>12824</v>
      </c>
    </row>
    <row r="7200" spans="1:15">
      <c r="A7200" t="s">
        <v>14466</v>
      </c>
      <c r="B7200" s="1" t="s">
        <v>14467</v>
      </c>
      <c r="C7200" s="2">
        <v>45063.443101851903</v>
      </c>
      <c r="D7200" s="1" t="s">
        <v>12820</v>
      </c>
      <c r="E7200" s="1" t="s">
        <v>19</v>
      </c>
      <c r="F7200" s="1" t="s">
        <v>20</v>
      </c>
      <c r="G7200" s="1" t="s">
        <v>21</v>
      </c>
      <c r="H7200" s="1" t="s">
        <v>13113</v>
      </c>
      <c r="I7200" s="1" t="s">
        <v>14337</v>
      </c>
      <c r="J7200" s="1" t="s">
        <v>12823</v>
      </c>
      <c r="L7200" s="3">
        <v>2026</v>
      </c>
      <c r="M7200" s="4">
        <v>0</v>
      </c>
      <c r="N7200" s="1" t="s">
        <v>3046</v>
      </c>
      <c r="O7200" s="1" t="s">
        <v>12824</v>
      </c>
    </row>
    <row r="7201" spans="1:15">
      <c r="A7201" t="s">
        <v>14468</v>
      </c>
      <c r="B7201" s="1" t="s">
        <v>14469</v>
      </c>
      <c r="C7201" s="2">
        <v>45063.443101851903</v>
      </c>
      <c r="D7201" s="1" t="s">
        <v>12820</v>
      </c>
      <c r="E7201" s="1" t="s">
        <v>19</v>
      </c>
      <c r="F7201" s="1" t="s">
        <v>20</v>
      </c>
      <c r="G7201" s="1" t="s">
        <v>21</v>
      </c>
      <c r="H7201" s="1" t="s">
        <v>13113</v>
      </c>
      <c r="I7201" s="1" t="s">
        <v>14337</v>
      </c>
      <c r="J7201" s="1" t="s">
        <v>12823</v>
      </c>
      <c r="L7201" s="3">
        <v>2027</v>
      </c>
      <c r="M7201" s="4">
        <v>0</v>
      </c>
      <c r="N7201" s="1" t="s">
        <v>3046</v>
      </c>
      <c r="O7201" s="1" t="s">
        <v>12824</v>
      </c>
    </row>
    <row r="7202" spans="1:15">
      <c r="A7202" t="s">
        <v>14470</v>
      </c>
      <c r="B7202" s="1" t="s">
        <v>14471</v>
      </c>
      <c r="C7202" s="2">
        <v>45063.443101851903</v>
      </c>
      <c r="D7202" s="1" t="s">
        <v>12820</v>
      </c>
      <c r="E7202" s="1" t="s">
        <v>19</v>
      </c>
      <c r="F7202" s="1" t="s">
        <v>20</v>
      </c>
      <c r="G7202" s="1" t="s">
        <v>21</v>
      </c>
      <c r="H7202" s="1" t="s">
        <v>13113</v>
      </c>
      <c r="I7202" s="1" t="s">
        <v>14337</v>
      </c>
      <c r="J7202" s="1" t="s">
        <v>12823</v>
      </c>
      <c r="L7202" s="3">
        <v>2028</v>
      </c>
      <c r="M7202" s="4">
        <v>0</v>
      </c>
      <c r="N7202" s="1" t="s">
        <v>3046</v>
      </c>
      <c r="O7202" s="1" t="s">
        <v>12824</v>
      </c>
    </row>
    <row r="7203" spans="1:15">
      <c r="A7203" t="s">
        <v>14472</v>
      </c>
      <c r="B7203" s="1" t="s">
        <v>14473</v>
      </c>
      <c r="C7203" s="2">
        <v>45063.443101851903</v>
      </c>
      <c r="D7203" s="1" t="s">
        <v>12820</v>
      </c>
      <c r="E7203" s="1" t="s">
        <v>19</v>
      </c>
      <c r="F7203" s="1" t="s">
        <v>20</v>
      </c>
      <c r="G7203" s="1" t="s">
        <v>21</v>
      </c>
      <c r="H7203" s="1" t="s">
        <v>13113</v>
      </c>
      <c r="I7203" s="1" t="s">
        <v>14337</v>
      </c>
      <c r="J7203" s="1" t="s">
        <v>12823</v>
      </c>
      <c r="L7203" s="3">
        <v>2029</v>
      </c>
      <c r="M7203" s="4">
        <v>0</v>
      </c>
      <c r="N7203" s="1" t="s">
        <v>3046</v>
      </c>
      <c r="O7203" s="1" t="s">
        <v>12824</v>
      </c>
    </row>
    <row r="7204" spans="1:15">
      <c r="A7204" t="s">
        <v>14474</v>
      </c>
      <c r="B7204" s="1" t="s">
        <v>14475</v>
      </c>
      <c r="C7204" s="2">
        <v>45063.443101851903</v>
      </c>
      <c r="D7204" s="1" t="s">
        <v>12820</v>
      </c>
      <c r="E7204" s="1" t="s">
        <v>19</v>
      </c>
      <c r="F7204" s="1" t="s">
        <v>20</v>
      </c>
      <c r="G7204" s="1" t="s">
        <v>21</v>
      </c>
      <c r="H7204" s="1" t="s">
        <v>13113</v>
      </c>
      <c r="I7204" s="1" t="s">
        <v>14337</v>
      </c>
      <c r="J7204" s="1" t="s">
        <v>12823</v>
      </c>
      <c r="L7204" s="3">
        <v>2030</v>
      </c>
      <c r="M7204" s="4">
        <v>0</v>
      </c>
      <c r="N7204" s="1" t="s">
        <v>3046</v>
      </c>
      <c r="O7204" s="1" t="s">
        <v>12824</v>
      </c>
    </row>
    <row r="7205" spans="1:15">
      <c r="A7205" t="s">
        <v>14476</v>
      </c>
      <c r="B7205" s="1" t="s">
        <v>14477</v>
      </c>
      <c r="C7205" s="2">
        <v>45063.443101851903</v>
      </c>
      <c r="D7205" s="1" t="s">
        <v>12820</v>
      </c>
      <c r="E7205" s="1" t="s">
        <v>19</v>
      </c>
      <c r="F7205" s="1" t="s">
        <v>20</v>
      </c>
      <c r="G7205" s="1" t="s">
        <v>370</v>
      </c>
      <c r="H7205" s="1" t="s">
        <v>13113</v>
      </c>
      <c r="I7205" s="1" t="s">
        <v>14337</v>
      </c>
      <c r="J7205" s="1" t="s">
        <v>12823</v>
      </c>
      <c r="L7205" s="3">
        <v>2024</v>
      </c>
      <c r="M7205" s="4">
        <v>0</v>
      </c>
      <c r="N7205" s="1" t="s">
        <v>3046</v>
      </c>
      <c r="O7205" s="1" t="s">
        <v>12824</v>
      </c>
    </row>
    <row r="7206" spans="1:15">
      <c r="A7206" t="s">
        <v>14478</v>
      </c>
      <c r="B7206" s="1" t="s">
        <v>14479</v>
      </c>
      <c r="C7206" s="2">
        <v>45063.443101851903</v>
      </c>
      <c r="D7206" s="1" t="s">
        <v>12820</v>
      </c>
      <c r="E7206" s="1" t="s">
        <v>19</v>
      </c>
      <c r="F7206" s="1" t="s">
        <v>20</v>
      </c>
      <c r="G7206" s="1" t="s">
        <v>370</v>
      </c>
      <c r="H7206" s="1" t="s">
        <v>13113</v>
      </c>
      <c r="I7206" s="1" t="s">
        <v>14337</v>
      </c>
      <c r="J7206" s="1" t="s">
        <v>12823</v>
      </c>
      <c r="L7206" s="3">
        <v>2025</v>
      </c>
      <c r="M7206" s="4">
        <v>0</v>
      </c>
      <c r="N7206" s="1" t="s">
        <v>3046</v>
      </c>
      <c r="O7206" s="1" t="s">
        <v>12824</v>
      </c>
    </row>
    <row r="7207" spans="1:15">
      <c r="A7207" t="s">
        <v>14480</v>
      </c>
      <c r="B7207" s="1" t="s">
        <v>14481</v>
      </c>
      <c r="C7207" s="2">
        <v>45063.443101851903</v>
      </c>
      <c r="D7207" s="1" t="s">
        <v>12820</v>
      </c>
      <c r="E7207" s="1" t="s">
        <v>19</v>
      </c>
      <c r="F7207" s="1" t="s">
        <v>20</v>
      </c>
      <c r="G7207" s="1" t="s">
        <v>370</v>
      </c>
      <c r="H7207" s="1" t="s">
        <v>13113</v>
      </c>
      <c r="I7207" s="1" t="s">
        <v>14337</v>
      </c>
      <c r="J7207" s="1" t="s">
        <v>12823</v>
      </c>
      <c r="L7207" s="3">
        <v>2026</v>
      </c>
      <c r="M7207" s="4">
        <v>0</v>
      </c>
      <c r="N7207" s="1" t="s">
        <v>3046</v>
      </c>
      <c r="O7207" s="1" t="s">
        <v>12824</v>
      </c>
    </row>
    <row r="7208" spans="1:15">
      <c r="A7208" t="s">
        <v>14482</v>
      </c>
      <c r="B7208" s="1" t="s">
        <v>14483</v>
      </c>
      <c r="C7208" s="2">
        <v>45063.443101851903</v>
      </c>
      <c r="D7208" s="1" t="s">
        <v>12820</v>
      </c>
      <c r="E7208" s="1" t="s">
        <v>19</v>
      </c>
      <c r="F7208" s="1" t="s">
        <v>20</v>
      </c>
      <c r="G7208" s="1" t="s">
        <v>370</v>
      </c>
      <c r="H7208" s="1" t="s">
        <v>13113</v>
      </c>
      <c r="I7208" s="1" t="s">
        <v>14337</v>
      </c>
      <c r="J7208" s="1" t="s">
        <v>12823</v>
      </c>
      <c r="L7208" s="3">
        <v>2027</v>
      </c>
      <c r="M7208" s="4">
        <v>0</v>
      </c>
      <c r="N7208" s="1" t="s">
        <v>3046</v>
      </c>
      <c r="O7208" s="1" t="s">
        <v>12824</v>
      </c>
    </row>
    <row r="7209" spans="1:15">
      <c r="A7209" t="s">
        <v>14484</v>
      </c>
      <c r="B7209" s="1" t="s">
        <v>14485</v>
      </c>
      <c r="C7209" s="2">
        <v>45063.443101851903</v>
      </c>
      <c r="D7209" s="1" t="s">
        <v>12820</v>
      </c>
      <c r="E7209" s="1" t="s">
        <v>19</v>
      </c>
      <c r="F7209" s="1" t="s">
        <v>20</v>
      </c>
      <c r="G7209" s="1" t="s">
        <v>370</v>
      </c>
      <c r="H7209" s="1" t="s">
        <v>13113</v>
      </c>
      <c r="I7209" s="1" t="s">
        <v>14337</v>
      </c>
      <c r="J7209" s="1" t="s">
        <v>12823</v>
      </c>
      <c r="L7209" s="3">
        <v>2028</v>
      </c>
      <c r="M7209" s="4">
        <v>0</v>
      </c>
      <c r="N7209" s="1" t="s">
        <v>3046</v>
      </c>
      <c r="O7209" s="1" t="s">
        <v>12824</v>
      </c>
    </row>
    <row r="7210" spans="1:15">
      <c r="A7210" t="s">
        <v>14486</v>
      </c>
      <c r="B7210" s="1" t="s">
        <v>14487</v>
      </c>
      <c r="C7210" s="2">
        <v>45063.443101851903</v>
      </c>
      <c r="D7210" s="1" t="s">
        <v>12820</v>
      </c>
      <c r="E7210" s="1" t="s">
        <v>19</v>
      </c>
      <c r="F7210" s="1" t="s">
        <v>20</v>
      </c>
      <c r="G7210" s="1" t="s">
        <v>370</v>
      </c>
      <c r="H7210" s="1" t="s">
        <v>13113</v>
      </c>
      <c r="I7210" s="1" t="s">
        <v>14337</v>
      </c>
      <c r="J7210" s="1" t="s">
        <v>12823</v>
      </c>
      <c r="L7210" s="3">
        <v>2029</v>
      </c>
      <c r="M7210" s="4">
        <v>0</v>
      </c>
      <c r="N7210" s="1" t="s">
        <v>3046</v>
      </c>
      <c r="O7210" s="1" t="s">
        <v>12824</v>
      </c>
    </row>
    <row r="7211" spans="1:15">
      <c r="A7211" t="s">
        <v>14488</v>
      </c>
      <c r="B7211" s="1" t="s">
        <v>14489</v>
      </c>
      <c r="C7211" s="2">
        <v>45063.443101851903</v>
      </c>
      <c r="D7211" s="1" t="s">
        <v>12820</v>
      </c>
      <c r="E7211" s="1" t="s">
        <v>19</v>
      </c>
      <c r="F7211" s="1" t="s">
        <v>20</v>
      </c>
      <c r="G7211" s="1" t="s">
        <v>370</v>
      </c>
      <c r="H7211" s="1" t="s">
        <v>13113</v>
      </c>
      <c r="I7211" s="1" t="s">
        <v>14337</v>
      </c>
      <c r="J7211" s="1" t="s">
        <v>12823</v>
      </c>
      <c r="L7211" s="3">
        <v>2030</v>
      </c>
      <c r="M7211" s="4">
        <v>0</v>
      </c>
      <c r="N7211" s="1" t="s">
        <v>3046</v>
      </c>
      <c r="O7211" s="1" t="s">
        <v>12824</v>
      </c>
    </row>
    <row r="7212" spans="1:15">
      <c r="A7212" t="s">
        <v>14490</v>
      </c>
      <c r="B7212" s="1" t="s">
        <v>14491</v>
      </c>
      <c r="C7212" s="2">
        <v>45063.443101851903</v>
      </c>
      <c r="D7212" s="1" t="s">
        <v>12820</v>
      </c>
      <c r="E7212" s="1" t="s">
        <v>19</v>
      </c>
      <c r="F7212" s="1" t="s">
        <v>20</v>
      </c>
      <c r="G7212" s="1" t="s">
        <v>938</v>
      </c>
      <c r="H7212" s="1" t="s">
        <v>13113</v>
      </c>
      <c r="I7212" s="1" t="s">
        <v>14337</v>
      </c>
      <c r="J7212" s="1" t="s">
        <v>12823</v>
      </c>
      <c r="L7212" s="3">
        <v>2024</v>
      </c>
      <c r="M7212" s="4">
        <v>0</v>
      </c>
      <c r="N7212" s="1" t="s">
        <v>3046</v>
      </c>
      <c r="O7212" s="1" t="s">
        <v>12824</v>
      </c>
    </row>
    <row r="7213" spans="1:15">
      <c r="A7213" t="s">
        <v>14492</v>
      </c>
      <c r="B7213" s="1" t="s">
        <v>14493</v>
      </c>
      <c r="C7213" s="2">
        <v>45063.443101851903</v>
      </c>
      <c r="D7213" s="1" t="s">
        <v>12820</v>
      </c>
      <c r="E7213" s="1" t="s">
        <v>19</v>
      </c>
      <c r="F7213" s="1" t="s">
        <v>20</v>
      </c>
      <c r="G7213" s="1" t="s">
        <v>938</v>
      </c>
      <c r="H7213" s="1" t="s">
        <v>13113</v>
      </c>
      <c r="I7213" s="1" t="s">
        <v>14337</v>
      </c>
      <c r="J7213" s="1" t="s">
        <v>12823</v>
      </c>
      <c r="L7213" s="3">
        <v>2025</v>
      </c>
      <c r="M7213" s="4">
        <v>0</v>
      </c>
      <c r="N7213" s="1" t="s">
        <v>3046</v>
      </c>
      <c r="O7213" s="1" t="s">
        <v>12824</v>
      </c>
    </row>
    <row r="7214" spans="1:15">
      <c r="A7214" t="s">
        <v>14494</v>
      </c>
      <c r="B7214" s="1" t="s">
        <v>14495</v>
      </c>
      <c r="C7214" s="2">
        <v>45063.443101851903</v>
      </c>
      <c r="D7214" s="1" t="s">
        <v>12820</v>
      </c>
      <c r="E7214" s="1" t="s">
        <v>19</v>
      </c>
      <c r="F7214" s="1" t="s">
        <v>20</v>
      </c>
      <c r="G7214" s="1" t="s">
        <v>938</v>
      </c>
      <c r="H7214" s="1" t="s">
        <v>13113</v>
      </c>
      <c r="I7214" s="1" t="s">
        <v>14337</v>
      </c>
      <c r="J7214" s="1" t="s">
        <v>12823</v>
      </c>
      <c r="L7214" s="3">
        <v>2026</v>
      </c>
      <c r="M7214" s="4">
        <v>0</v>
      </c>
      <c r="N7214" s="1" t="s">
        <v>3046</v>
      </c>
      <c r="O7214" s="1" t="s">
        <v>12824</v>
      </c>
    </row>
    <row r="7215" spans="1:15">
      <c r="A7215" t="s">
        <v>14496</v>
      </c>
      <c r="B7215" s="1" t="s">
        <v>14497</v>
      </c>
      <c r="C7215" s="2">
        <v>45063.443101851903</v>
      </c>
      <c r="D7215" s="1" t="s">
        <v>12820</v>
      </c>
      <c r="E7215" s="1" t="s">
        <v>19</v>
      </c>
      <c r="F7215" s="1" t="s">
        <v>20</v>
      </c>
      <c r="G7215" s="1" t="s">
        <v>938</v>
      </c>
      <c r="H7215" s="1" t="s">
        <v>13113</v>
      </c>
      <c r="I7215" s="1" t="s">
        <v>14337</v>
      </c>
      <c r="J7215" s="1" t="s">
        <v>12823</v>
      </c>
      <c r="L7215" s="3">
        <v>2027</v>
      </c>
      <c r="M7215" s="4">
        <v>0</v>
      </c>
      <c r="N7215" s="1" t="s">
        <v>3046</v>
      </c>
      <c r="O7215" s="1" t="s">
        <v>12824</v>
      </c>
    </row>
    <row r="7216" spans="1:15">
      <c r="A7216" t="s">
        <v>14498</v>
      </c>
      <c r="B7216" s="1" t="s">
        <v>14499</v>
      </c>
      <c r="C7216" s="2">
        <v>45063.443101851903</v>
      </c>
      <c r="D7216" s="1" t="s">
        <v>12820</v>
      </c>
      <c r="E7216" s="1" t="s">
        <v>19</v>
      </c>
      <c r="F7216" s="1" t="s">
        <v>20</v>
      </c>
      <c r="G7216" s="1" t="s">
        <v>938</v>
      </c>
      <c r="H7216" s="1" t="s">
        <v>13113</v>
      </c>
      <c r="I7216" s="1" t="s">
        <v>14337</v>
      </c>
      <c r="J7216" s="1" t="s">
        <v>12823</v>
      </c>
      <c r="L7216" s="3">
        <v>2028</v>
      </c>
      <c r="M7216" s="4">
        <v>0</v>
      </c>
      <c r="N7216" s="1" t="s">
        <v>3046</v>
      </c>
      <c r="O7216" s="1" t="s">
        <v>12824</v>
      </c>
    </row>
    <row r="7217" spans="1:15">
      <c r="A7217" t="s">
        <v>14500</v>
      </c>
      <c r="B7217" s="1" t="s">
        <v>14501</v>
      </c>
      <c r="C7217" s="2">
        <v>45063.443101851903</v>
      </c>
      <c r="D7217" s="1" t="s">
        <v>12820</v>
      </c>
      <c r="E7217" s="1" t="s">
        <v>19</v>
      </c>
      <c r="F7217" s="1" t="s">
        <v>20</v>
      </c>
      <c r="G7217" s="1" t="s">
        <v>938</v>
      </c>
      <c r="H7217" s="1" t="s">
        <v>13113</v>
      </c>
      <c r="I7217" s="1" t="s">
        <v>14337</v>
      </c>
      <c r="J7217" s="1" t="s">
        <v>12823</v>
      </c>
      <c r="L7217" s="3">
        <v>2029</v>
      </c>
      <c r="M7217" s="4">
        <v>0</v>
      </c>
      <c r="N7217" s="1" t="s">
        <v>3046</v>
      </c>
      <c r="O7217" s="1" t="s">
        <v>12824</v>
      </c>
    </row>
    <row r="7218" spans="1:15">
      <c r="A7218" t="s">
        <v>14502</v>
      </c>
      <c r="B7218" s="1" t="s">
        <v>14503</v>
      </c>
      <c r="C7218" s="2">
        <v>45063.443101851903</v>
      </c>
      <c r="D7218" s="1" t="s">
        <v>12820</v>
      </c>
      <c r="E7218" s="1" t="s">
        <v>19</v>
      </c>
      <c r="F7218" s="1" t="s">
        <v>20</v>
      </c>
      <c r="G7218" s="1" t="s">
        <v>938</v>
      </c>
      <c r="H7218" s="1" t="s">
        <v>13113</v>
      </c>
      <c r="I7218" s="1" t="s">
        <v>14337</v>
      </c>
      <c r="J7218" s="1" t="s">
        <v>12823</v>
      </c>
      <c r="L7218" s="3">
        <v>2030</v>
      </c>
      <c r="M7218" s="4">
        <v>0</v>
      </c>
      <c r="N7218" s="1" t="s">
        <v>3046</v>
      </c>
      <c r="O7218" s="1" t="s">
        <v>12824</v>
      </c>
    </row>
    <row r="7219" spans="1:15">
      <c r="A7219" t="s">
        <v>14504</v>
      </c>
      <c r="B7219" s="1" t="s">
        <v>14505</v>
      </c>
      <c r="C7219" s="2">
        <v>45063.443101851903</v>
      </c>
      <c r="D7219" s="1" t="s">
        <v>12820</v>
      </c>
      <c r="E7219" s="1" t="s">
        <v>174</v>
      </c>
      <c r="F7219" s="1" t="s">
        <v>20</v>
      </c>
      <c r="G7219" s="1" t="s">
        <v>663</v>
      </c>
      <c r="H7219" s="1" t="s">
        <v>13113</v>
      </c>
      <c r="I7219" s="1" t="s">
        <v>14337</v>
      </c>
      <c r="J7219" s="1" t="s">
        <v>12823</v>
      </c>
      <c r="L7219" s="3">
        <v>2024</v>
      </c>
      <c r="M7219" s="4">
        <v>-72737</v>
      </c>
      <c r="N7219" s="1" t="s">
        <v>3046</v>
      </c>
      <c r="O7219" s="1" t="s">
        <v>12824</v>
      </c>
    </row>
    <row r="7220" spans="1:15">
      <c r="A7220" t="s">
        <v>14506</v>
      </c>
      <c r="B7220" s="1" t="s">
        <v>14507</v>
      </c>
      <c r="C7220" s="2">
        <v>45063.443101851903</v>
      </c>
      <c r="D7220" s="1" t="s">
        <v>12820</v>
      </c>
      <c r="E7220" s="1" t="s">
        <v>174</v>
      </c>
      <c r="F7220" s="1" t="s">
        <v>20</v>
      </c>
      <c r="G7220" s="1" t="s">
        <v>663</v>
      </c>
      <c r="H7220" s="1" t="s">
        <v>13113</v>
      </c>
      <c r="I7220" s="1" t="s">
        <v>14337</v>
      </c>
      <c r="J7220" s="1" t="s">
        <v>12823</v>
      </c>
      <c r="L7220" s="3">
        <v>2025</v>
      </c>
      <c r="M7220" s="4">
        <v>0</v>
      </c>
      <c r="N7220" s="1" t="s">
        <v>3046</v>
      </c>
      <c r="O7220" s="1" t="s">
        <v>12824</v>
      </c>
    </row>
    <row r="7221" spans="1:15">
      <c r="A7221" t="s">
        <v>14508</v>
      </c>
      <c r="B7221" s="1" t="s">
        <v>14509</v>
      </c>
      <c r="C7221" s="2">
        <v>45063.443101851903</v>
      </c>
      <c r="D7221" s="1" t="s">
        <v>12820</v>
      </c>
      <c r="E7221" s="1" t="s">
        <v>174</v>
      </c>
      <c r="F7221" s="1" t="s">
        <v>20</v>
      </c>
      <c r="G7221" s="1" t="s">
        <v>663</v>
      </c>
      <c r="H7221" s="1" t="s">
        <v>13113</v>
      </c>
      <c r="I7221" s="1" t="s">
        <v>14337</v>
      </c>
      <c r="J7221" s="1" t="s">
        <v>12823</v>
      </c>
      <c r="L7221" s="3">
        <v>2026</v>
      </c>
      <c r="M7221" s="4">
        <v>0</v>
      </c>
      <c r="N7221" s="1" t="s">
        <v>3046</v>
      </c>
      <c r="O7221" s="1" t="s">
        <v>12824</v>
      </c>
    </row>
    <row r="7222" spans="1:15">
      <c r="A7222" t="s">
        <v>14510</v>
      </c>
      <c r="B7222" s="1" t="s">
        <v>14511</v>
      </c>
      <c r="C7222" s="2">
        <v>45063.443101851903</v>
      </c>
      <c r="D7222" s="1" t="s">
        <v>12820</v>
      </c>
      <c r="E7222" s="1" t="s">
        <v>174</v>
      </c>
      <c r="F7222" s="1" t="s">
        <v>20</v>
      </c>
      <c r="G7222" s="1" t="s">
        <v>663</v>
      </c>
      <c r="H7222" s="1" t="s">
        <v>13113</v>
      </c>
      <c r="I7222" s="1" t="s">
        <v>14337</v>
      </c>
      <c r="J7222" s="1" t="s">
        <v>12823</v>
      </c>
      <c r="L7222" s="3">
        <v>2027</v>
      </c>
      <c r="M7222" s="4">
        <v>0</v>
      </c>
      <c r="N7222" s="1" t="s">
        <v>3046</v>
      </c>
      <c r="O7222" s="1" t="s">
        <v>12824</v>
      </c>
    </row>
    <row r="7223" spans="1:15">
      <c r="A7223" t="s">
        <v>14512</v>
      </c>
      <c r="B7223" s="1" t="s">
        <v>14513</v>
      </c>
      <c r="C7223" s="2">
        <v>45063.443101851903</v>
      </c>
      <c r="D7223" s="1" t="s">
        <v>12820</v>
      </c>
      <c r="E7223" s="1" t="s">
        <v>174</v>
      </c>
      <c r="F7223" s="1" t="s">
        <v>20</v>
      </c>
      <c r="G7223" s="1" t="s">
        <v>663</v>
      </c>
      <c r="H7223" s="1" t="s">
        <v>13113</v>
      </c>
      <c r="I7223" s="1" t="s">
        <v>14337</v>
      </c>
      <c r="J7223" s="1" t="s">
        <v>12823</v>
      </c>
      <c r="L7223" s="3">
        <v>2028</v>
      </c>
      <c r="M7223" s="4">
        <v>0</v>
      </c>
      <c r="N7223" s="1" t="s">
        <v>3046</v>
      </c>
      <c r="O7223" s="1" t="s">
        <v>12824</v>
      </c>
    </row>
    <row r="7224" spans="1:15">
      <c r="A7224" t="s">
        <v>14514</v>
      </c>
      <c r="B7224" s="1" t="s">
        <v>14515</v>
      </c>
      <c r="C7224" s="2">
        <v>45063.443101851903</v>
      </c>
      <c r="D7224" s="1" t="s">
        <v>12820</v>
      </c>
      <c r="E7224" s="1" t="s">
        <v>174</v>
      </c>
      <c r="F7224" s="1" t="s">
        <v>20</v>
      </c>
      <c r="G7224" s="1" t="s">
        <v>663</v>
      </c>
      <c r="H7224" s="1" t="s">
        <v>13113</v>
      </c>
      <c r="I7224" s="1" t="s">
        <v>14337</v>
      </c>
      <c r="J7224" s="1" t="s">
        <v>12823</v>
      </c>
      <c r="L7224" s="3">
        <v>2029</v>
      </c>
      <c r="M7224" s="4">
        <v>0</v>
      </c>
      <c r="N7224" s="1" t="s">
        <v>3046</v>
      </c>
      <c r="O7224" s="1" t="s">
        <v>12824</v>
      </c>
    </row>
    <row r="7225" spans="1:15">
      <c r="A7225" t="s">
        <v>14516</v>
      </c>
      <c r="B7225" s="1" t="s">
        <v>14517</v>
      </c>
      <c r="C7225" s="2">
        <v>45063.443101851903</v>
      </c>
      <c r="D7225" s="1" t="s">
        <v>12820</v>
      </c>
      <c r="E7225" s="1" t="s">
        <v>174</v>
      </c>
      <c r="F7225" s="1" t="s">
        <v>20</v>
      </c>
      <c r="G7225" s="1" t="s">
        <v>663</v>
      </c>
      <c r="H7225" s="1" t="s">
        <v>13113</v>
      </c>
      <c r="I7225" s="1" t="s">
        <v>14337</v>
      </c>
      <c r="J7225" s="1" t="s">
        <v>12823</v>
      </c>
      <c r="L7225" s="3">
        <v>2030</v>
      </c>
      <c r="M7225" s="4">
        <v>0</v>
      </c>
      <c r="N7225" s="1" t="s">
        <v>3046</v>
      </c>
      <c r="O7225" s="1" t="s">
        <v>12824</v>
      </c>
    </row>
    <row r="7226" spans="1:15">
      <c r="A7226" t="s">
        <v>14518</v>
      </c>
      <c r="B7226" s="1" t="s">
        <v>14519</v>
      </c>
      <c r="C7226" s="2">
        <v>45063.443101851903</v>
      </c>
      <c r="D7226" s="1" t="s">
        <v>12820</v>
      </c>
      <c r="E7226" s="1" t="s">
        <v>174</v>
      </c>
      <c r="F7226" s="1" t="s">
        <v>20</v>
      </c>
      <c r="G7226" s="1" t="s">
        <v>21</v>
      </c>
      <c r="H7226" s="1" t="s">
        <v>13113</v>
      </c>
      <c r="I7226" s="1" t="s">
        <v>14337</v>
      </c>
      <c r="J7226" s="1" t="s">
        <v>12823</v>
      </c>
      <c r="L7226" s="3">
        <v>2024</v>
      </c>
      <c r="M7226" s="4">
        <v>0</v>
      </c>
      <c r="N7226" s="1" t="s">
        <v>3046</v>
      </c>
      <c r="O7226" s="1" t="s">
        <v>12824</v>
      </c>
    </row>
    <row r="7227" spans="1:15">
      <c r="A7227" t="s">
        <v>14520</v>
      </c>
      <c r="B7227" s="1" t="s">
        <v>14521</v>
      </c>
      <c r="C7227" s="2">
        <v>45063.443101851903</v>
      </c>
      <c r="D7227" s="1" t="s">
        <v>12820</v>
      </c>
      <c r="E7227" s="1" t="s">
        <v>174</v>
      </c>
      <c r="F7227" s="1" t="s">
        <v>20</v>
      </c>
      <c r="G7227" s="1" t="s">
        <v>21</v>
      </c>
      <c r="H7227" s="1" t="s">
        <v>13113</v>
      </c>
      <c r="I7227" s="1" t="s">
        <v>14337</v>
      </c>
      <c r="J7227" s="1" t="s">
        <v>12823</v>
      </c>
      <c r="L7227" s="3">
        <v>2025</v>
      </c>
      <c r="M7227" s="4">
        <v>0</v>
      </c>
      <c r="N7227" s="1" t="s">
        <v>3046</v>
      </c>
      <c r="O7227" s="1" t="s">
        <v>12824</v>
      </c>
    </row>
    <row r="7228" spans="1:15">
      <c r="A7228" t="s">
        <v>14522</v>
      </c>
      <c r="B7228" s="1" t="s">
        <v>14523</v>
      </c>
      <c r="C7228" s="2">
        <v>45063.443113425899</v>
      </c>
      <c r="D7228" s="1" t="s">
        <v>12820</v>
      </c>
      <c r="E7228" s="1" t="s">
        <v>174</v>
      </c>
      <c r="F7228" s="1" t="s">
        <v>20</v>
      </c>
      <c r="G7228" s="1" t="s">
        <v>21</v>
      </c>
      <c r="H7228" s="1" t="s">
        <v>13113</v>
      </c>
      <c r="I7228" s="1" t="s">
        <v>14337</v>
      </c>
      <c r="J7228" s="1" t="s">
        <v>12823</v>
      </c>
      <c r="L7228" s="3">
        <v>2026</v>
      </c>
      <c r="M7228" s="4">
        <v>0</v>
      </c>
      <c r="N7228" s="1" t="s">
        <v>3046</v>
      </c>
      <c r="O7228" s="1" t="s">
        <v>12824</v>
      </c>
    </row>
    <row r="7229" spans="1:15">
      <c r="A7229" t="s">
        <v>14524</v>
      </c>
      <c r="B7229" s="1" t="s">
        <v>14525</v>
      </c>
      <c r="C7229" s="2">
        <v>45063.443113425899</v>
      </c>
      <c r="D7229" s="1" t="s">
        <v>12820</v>
      </c>
      <c r="E7229" s="1" t="s">
        <v>174</v>
      </c>
      <c r="F7229" s="1" t="s">
        <v>20</v>
      </c>
      <c r="G7229" s="1" t="s">
        <v>21</v>
      </c>
      <c r="H7229" s="1" t="s">
        <v>13113</v>
      </c>
      <c r="I7229" s="1" t="s">
        <v>14337</v>
      </c>
      <c r="J7229" s="1" t="s">
        <v>12823</v>
      </c>
      <c r="L7229" s="3">
        <v>2027</v>
      </c>
      <c r="M7229" s="4">
        <v>-5068.13</v>
      </c>
      <c r="N7229" s="1" t="s">
        <v>3046</v>
      </c>
      <c r="O7229" s="1" t="s">
        <v>12824</v>
      </c>
    </row>
    <row r="7230" spans="1:15">
      <c r="A7230" t="s">
        <v>14526</v>
      </c>
      <c r="B7230" s="1" t="s">
        <v>14527</v>
      </c>
      <c r="C7230" s="2">
        <v>45063.443113425899</v>
      </c>
      <c r="D7230" s="1" t="s">
        <v>12820</v>
      </c>
      <c r="E7230" s="1" t="s">
        <v>174</v>
      </c>
      <c r="F7230" s="1" t="s">
        <v>20</v>
      </c>
      <c r="G7230" s="1" t="s">
        <v>21</v>
      </c>
      <c r="H7230" s="1" t="s">
        <v>13113</v>
      </c>
      <c r="I7230" s="1" t="s">
        <v>14337</v>
      </c>
      <c r="J7230" s="1" t="s">
        <v>12823</v>
      </c>
      <c r="L7230" s="3">
        <v>2028</v>
      </c>
      <c r="M7230" s="4">
        <v>0</v>
      </c>
      <c r="N7230" s="1" t="s">
        <v>3046</v>
      </c>
      <c r="O7230" s="1" t="s">
        <v>12824</v>
      </c>
    </row>
    <row r="7231" spans="1:15">
      <c r="A7231" t="s">
        <v>14528</v>
      </c>
      <c r="B7231" s="1" t="s">
        <v>14529</v>
      </c>
      <c r="C7231" s="2">
        <v>45063.443113425899</v>
      </c>
      <c r="D7231" s="1" t="s">
        <v>12820</v>
      </c>
      <c r="E7231" s="1" t="s">
        <v>174</v>
      </c>
      <c r="F7231" s="1" t="s">
        <v>20</v>
      </c>
      <c r="G7231" s="1" t="s">
        <v>21</v>
      </c>
      <c r="H7231" s="1" t="s">
        <v>13113</v>
      </c>
      <c r="I7231" s="1" t="s">
        <v>14337</v>
      </c>
      <c r="J7231" s="1" t="s">
        <v>12823</v>
      </c>
      <c r="L7231" s="3">
        <v>2029</v>
      </c>
      <c r="M7231" s="4">
        <v>0</v>
      </c>
      <c r="N7231" s="1" t="s">
        <v>3046</v>
      </c>
      <c r="O7231" s="1" t="s">
        <v>12824</v>
      </c>
    </row>
    <row r="7232" spans="1:15">
      <c r="A7232" t="s">
        <v>14530</v>
      </c>
      <c r="B7232" s="1" t="s">
        <v>14531</v>
      </c>
      <c r="C7232" s="2">
        <v>45063.443113425899</v>
      </c>
      <c r="D7232" s="1" t="s">
        <v>12820</v>
      </c>
      <c r="E7232" s="1" t="s">
        <v>174</v>
      </c>
      <c r="F7232" s="1" t="s">
        <v>20</v>
      </c>
      <c r="G7232" s="1" t="s">
        <v>21</v>
      </c>
      <c r="H7232" s="1" t="s">
        <v>13113</v>
      </c>
      <c r="I7232" s="1" t="s">
        <v>14337</v>
      </c>
      <c r="J7232" s="1" t="s">
        <v>12823</v>
      </c>
      <c r="L7232" s="3">
        <v>2030</v>
      </c>
      <c r="M7232" s="4">
        <v>0</v>
      </c>
      <c r="N7232" s="1" t="s">
        <v>3046</v>
      </c>
      <c r="O7232" s="1" t="s">
        <v>12824</v>
      </c>
    </row>
    <row r="7233" spans="1:15">
      <c r="A7233" t="s">
        <v>14532</v>
      </c>
      <c r="B7233" s="1" t="s">
        <v>14533</v>
      </c>
      <c r="C7233" s="2">
        <v>45063.443113425899</v>
      </c>
      <c r="D7233" s="1" t="s">
        <v>12820</v>
      </c>
      <c r="E7233" s="1" t="s">
        <v>174</v>
      </c>
      <c r="F7233" s="1" t="s">
        <v>20</v>
      </c>
      <c r="G7233" s="1" t="s">
        <v>370</v>
      </c>
      <c r="H7233" s="1" t="s">
        <v>13113</v>
      </c>
      <c r="I7233" s="1" t="s">
        <v>14337</v>
      </c>
      <c r="J7233" s="1" t="s">
        <v>12823</v>
      </c>
      <c r="L7233" s="3">
        <v>2024</v>
      </c>
      <c r="M7233" s="4">
        <v>-4.87</v>
      </c>
      <c r="N7233" s="1" t="s">
        <v>3046</v>
      </c>
      <c r="O7233" s="1" t="s">
        <v>12824</v>
      </c>
    </row>
    <row r="7234" spans="1:15">
      <c r="A7234" t="s">
        <v>14534</v>
      </c>
      <c r="B7234" s="1" t="s">
        <v>14535</v>
      </c>
      <c r="C7234" s="2">
        <v>45063.443113425899</v>
      </c>
      <c r="D7234" s="1" t="s">
        <v>12820</v>
      </c>
      <c r="E7234" s="1" t="s">
        <v>174</v>
      </c>
      <c r="F7234" s="1" t="s">
        <v>20</v>
      </c>
      <c r="G7234" s="1" t="s">
        <v>370</v>
      </c>
      <c r="H7234" s="1" t="s">
        <v>13113</v>
      </c>
      <c r="I7234" s="1" t="s">
        <v>14337</v>
      </c>
      <c r="J7234" s="1" t="s">
        <v>12823</v>
      </c>
      <c r="L7234" s="3">
        <v>2025</v>
      </c>
      <c r="M7234" s="4">
        <v>0</v>
      </c>
      <c r="N7234" s="1" t="s">
        <v>3046</v>
      </c>
      <c r="O7234" s="1" t="s">
        <v>12824</v>
      </c>
    </row>
    <row r="7235" spans="1:15">
      <c r="A7235" t="s">
        <v>14536</v>
      </c>
      <c r="B7235" s="1" t="s">
        <v>14537</v>
      </c>
      <c r="C7235" s="2">
        <v>45063.443113425899</v>
      </c>
      <c r="D7235" s="1" t="s">
        <v>12820</v>
      </c>
      <c r="E7235" s="1" t="s">
        <v>174</v>
      </c>
      <c r="F7235" s="1" t="s">
        <v>20</v>
      </c>
      <c r="G7235" s="1" t="s">
        <v>370</v>
      </c>
      <c r="H7235" s="1" t="s">
        <v>13113</v>
      </c>
      <c r="I7235" s="1" t="s">
        <v>14337</v>
      </c>
      <c r="J7235" s="1" t="s">
        <v>12823</v>
      </c>
      <c r="L7235" s="3">
        <v>2026</v>
      </c>
      <c r="M7235" s="4">
        <v>-0.11</v>
      </c>
      <c r="N7235" s="1" t="s">
        <v>3046</v>
      </c>
      <c r="O7235" s="1" t="s">
        <v>12824</v>
      </c>
    </row>
    <row r="7236" spans="1:15">
      <c r="A7236" t="s">
        <v>14538</v>
      </c>
      <c r="B7236" s="1" t="s">
        <v>14539</v>
      </c>
      <c r="C7236" s="2">
        <v>45063.443113425899</v>
      </c>
      <c r="D7236" s="1" t="s">
        <v>12820</v>
      </c>
      <c r="E7236" s="1" t="s">
        <v>174</v>
      </c>
      <c r="F7236" s="1" t="s">
        <v>20</v>
      </c>
      <c r="G7236" s="1" t="s">
        <v>370</v>
      </c>
      <c r="H7236" s="1" t="s">
        <v>13113</v>
      </c>
      <c r="I7236" s="1" t="s">
        <v>14337</v>
      </c>
      <c r="J7236" s="1" t="s">
        <v>12823</v>
      </c>
      <c r="L7236" s="3">
        <v>2027</v>
      </c>
      <c r="M7236" s="4">
        <v>-0.23</v>
      </c>
      <c r="N7236" s="1" t="s">
        <v>3046</v>
      </c>
      <c r="O7236" s="1" t="s">
        <v>12824</v>
      </c>
    </row>
    <row r="7237" spans="1:15">
      <c r="A7237" t="s">
        <v>14540</v>
      </c>
      <c r="B7237" s="1" t="s">
        <v>14541</v>
      </c>
      <c r="C7237" s="2">
        <v>45063.443113425899</v>
      </c>
      <c r="D7237" s="1" t="s">
        <v>12820</v>
      </c>
      <c r="E7237" s="1" t="s">
        <v>174</v>
      </c>
      <c r="F7237" s="1" t="s">
        <v>20</v>
      </c>
      <c r="G7237" s="1" t="s">
        <v>370</v>
      </c>
      <c r="H7237" s="1" t="s">
        <v>13113</v>
      </c>
      <c r="I7237" s="1" t="s">
        <v>14337</v>
      </c>
      <c r="J7237" s="1" t="s">
        <v>12823</v>
      </c>
      <c r="L7237" s="3">
        <v>2028</v>
      </c>
      <c r="M7237" s="4">
        <v>-0.19</v>
      </c>
      <c r="N7237" s="1" t="s">
        <v>3046</v>
      </c>
      <c r="O7237" s="1" t="s">
        <v>12824</v>
      </c>
    </row>
    <row r="7238" spans="1:15">
      <c r="A7238" t="s">
        <v>14542</v>
      </c>
      <c r="B7238" s="1" t="s">
        <v>14543</v>
      </c>
      <c r="C7238" s="2">
        <v>45063.443113425899</v>
      </c>
      <c r="D7238" s="1" t="s">
        <v>12820</v>
      </c>
      <c r="E7238" s="1" t="s">
        <v>174</v>
      </c>
      <c r="F7238" s="1" t="s">
        <v>20</v>
      </c>
      <c r="G7238" s="1" t="s">
        <v>370</v>
      </c>
      <c r="H7238" s="1" t="s">
        <v>13113</v>
      </c>
      <c r="I7238" s="1" t="s">
        <v>14337</v>
      </c>
      <c r="J7238" s="1" t="s">
        <v>12823</v>
      </c>
      <c r="L7238" s="3">
        <v>2029</v>
      </c>
      <c r="M7238" s="4">
        <v>0</v>
      </c>
      <c r="N7238" s="1" t="s">
        <v>3046</v>
      </c>
      <c r="O7238" s="1" t="s">
        <v>12824</v>
      </c>
    </row>
    <row r="7239" spans="1:15">
      <c r="A7239" t="s">
        <v>14544</v>
      </c>
      <c r="B7239" s="1" t="s">
        <v>14545</v>
      </c>
      <c r="C7239" s="2">
        <v>45063.443113425899</v>
      </c>
      <c r="D7239" s="1" t="s">
        <v>12820</v>
      </c>
      <c r="E7239" s="1" t="s">
        <v>174</v>
      </c>
      <c r="F7239" s="1" t="s">
        <v>20</v>
      </c>
      <c r="G7239" s="1" t="s">
        <v>370</v>
      </c>
      <c r="H7239" s="1" t="s">
        <v>13113</v>
      </c>
      <c r="I7239" s="1" t="s">
        <v>14337</v>
      </c>
      <c r="J7239" s="1" t="s">
        <v>12823</v>
      </c>
      <c r="L7239" s="3">
        <v>2030</v>
      </c>
      <c r="M7239" s="4">
        <v>0</v>
      </c>
      <c r="N7239" s="1" t="s">
        <v>3046</v>
      </c>
      <c r="O7239" s="1" t="s">
        <v>12824</v>
      </c>
    </row>
    <row r="7240" spans="1:15">
      <c r="A7240" t="s">
        <v>14546</v>
      </c>
      <c r="B7240" s="1" t="s">
        <v>14547</v>
      </c>
      <c r="C7240" s="2">
        <v>45063.443113425899</v>
      </c>
      <c r="D7240" s="1" t="s">
        <v>12820</v>
      </c>
      <c r="E7240" s="1" t="s">
        <v>174</v>
      </c>
      <c r="F7240" s="1" t="s">
        <v>20</v>
      </c>
      <c r="G7240" s="1" t="s">
        <v>938</v>
      </c>
      <c r="H7240" s="1" t="s">
        <v>13113</v>
      </c>
      <c r="I7240" s="1" t="s">
        <v>14337</v>
      </c>
      <c r="J7240" s="1" t="s">
        <v>12823</v>
      </c>
      <c r="L7240" s="3">
        <v>2024</v>
      </c>
      <c r="M7240" s="4">
        <v>0</v>
      </c>
      <c r="N7240" s="1" t="s">
        <v>3046</v>
      </c>
      <c r="O7240" s="1" t="s">
        <v>12824</v>
      </c>
    </row>
    <row r="7241" spans="1:15">
      <c r="A7241" t="s">
        <v>14548</v>
      </c>
      <c r="B7241" s="1" t="s">
        <v>14549</v>
      </c>
      <c r="C7241" s="2">
        <v>45063.443113425899</v>
      </c>
      <c r="D7241" s="1" t="s">
        <v>12820</v>
      </c>
      <c r="E7241" s="1" t="s">
        <v>174</v>
      </c>
      <c r="F7241" s="1" t="s">
        <v>20</v>
      </c>
      <c r="G7241" s="1" t="s">
        <v>938</v>
      </c>
      <c r="H7241" s="1" t="s">
        <v>13113</v>
      </c>
      <c r="I7241" s="1" t="s">
        <v>14337</v>
      </c>
      <c r="J7241" s="1" t="s">
        <v>12823</v>
      </c>
      <c r="L7241" s="3">
        <v>2025</v>
      </c>
      <c r="M7241" s="4">
        <v>0</v>
      </c>
      <c r="N7241" s="1" t="s">
        <v>3046</v>
      </c>
      <c r="O7241" s="1" t="s">
        <v>12824</v>
      </c>
    </row>
    <row r="7242" spans="1:15">
      <c r="A7242" t="s">
        <v>14550</v>
      </c>
      <c r="B7242" s="1" t="s">
        <v>14551</v>
      </c>
      <c r="C7242" s="2">
        <v>45063.443113425899</v>
      </c>
      <c r="D7242" s="1" t="s">
        <v>12820</v>
      </c>
      <c r="E7242" s="1" t="s">
        <v>174</v>
      </c>
      <c r="F7242" s="1" t="s">
        <v>20</v>
      </c>
      <c r="G7242" s="1" t="s">
        <v>938</v>
      </c>
      <c r="H7242" s="1" t="s">
        <v>13113</v>
      </c>
      <c r="I7242" s="1" t="s">
        <v>14337</v>
      </c>
      <c r="J7242" s="1" t="s">
        <v>12823</v>
      </c>
      <c r="L7242" s="3">
        <v>2026</v>
      </c>
      <c r="M7242" s="4">
        <v>0</v>
      </c>
      <c r="N7242" s="1" t="s">
        <v>3046</v>
      </c>
      <c r="O7242" s="1" t="s">
        <v>12824</v>
      </c>
    </row>
    <row r="7243" spans="1:15">
      <c r="A7243" t="s">
        <v>14552</v>
      </c>
      <c r="B7243" s="1" t="s">
        <v>14553</v>
      </c>
      <c r="C7243" s="2">
        <v>45063.443113425899</v>
      </c>
      <c r="D7243" s="1" t="s">
        <v>12820</v>
      </c>
      <c r="E7243" s="1" t="s">
        <v>174</v>
      </c>
      <c r="F7243" s="1" t="s">
        <v>20</v>
      </c>
      <c r="G7243" s="1" t="s">
        <v>938</v>
      </c>
      <c r="H7243" s="1" t="s">
        <v>13113</v>
      </c>
      <c r="I7243" s="1" t="s">
        <v>14337</v>
      </c>
      <c r="J7243" s="1" t="s">
        <v>12823</v>
      </c>
      <c r="L7243" s="3">
        <v>2027</v>
      </c>
      <c r="M7243" s="4">
        <v>-6074.66</v>
      </c>
      <c r="N7243" s="1" t="s">
        <v>3046</v>
      </c>
      <c r="O7243" s="1" t="s">
        <v>12824</v>
      </c>
    </row>
    <row r="7244" spans="1:15">
      <c r="A7244" t="s">
        <v>14554</v>
      </c>
      <c r="B7244" s="1" t="s">
        <v>14555</v>
      </c>
      <c r="C7244" s="2">
        <v>45063.443113425899</v>
      </c>
      <c r="D7244" s="1" t="s">
        <v>12820</v>
      </c>
      <c r="E7244" s="1" t="s">
        <v>174</v>
      </c>
      <c r="F7244" s="1" t="s">
        <v>20</v>
      </c>
      <c r="G7244" s="1" t="s">
        <v>938</v>
      </c>
      <c r="H7244" s="1" t="s">
        <v>13113</v>
      </c>
      <c r="I7244" s="1" t="s">
        <v>14337</v>
      </c>
      <c r="J7244" s="1" t="s">
        <v>12823</v>
      </c>
      <c r="L7244" s="3">
        <v>2028</v>
      </c>
      <c r="M7244" s="4">
        <v>0</v>
      </c>
      <c r="N7244" s="1" t="s">
        <v>3046</v>
      </c>
      <c r="O7244" s="1" t="s">
        <v>12824</v>
      </c>
    </row>
    <row r="7245" spans="1:15">
      <c r="A7245" t="s">
        <v>14556</v>
      </c>
      <c r="B7245" s="1" t="s">
        <v>14557</v>
      </c>
      <c r="C7245" s="2">
        <v>45063.443113425899</v>
      </c>
      <c r="D7245" s="1" t="s">
        <v>12820</v>
      </c>
      <c r="E7245" s="1" t="s">
        <v>174</v>
      </c>
      <c r="F7245" s="1" t="s">
        <v>20</v>
      </c>
      <c r="G7245" s="1" t="s">
        <v>938</v>
      </c>
      <c r="H7245" s="1" t="s">
        <v>13113</v>
      </c>
      <c r="I7245" s="1" t="s">
        <v>14337</v>
      </c>
      <c r="J7245" s="1" t="s">
        <v>12823</v>
      </c>
      <c r="L7245" s="3">
        <v>2029</v>
      </c>
      <c r="M7245" s="4">
        <v>0</v>
      </c>
      <c r="N7245" s="1" t="s">
        <v>3046</v>
      </c>
      <c r="O7245" s="1" t="s">
        <v>12824</v>
      </c>
    </row>
    <row r="7246" spans="1:15">
      <c r="A7246" t="s">
        <v>14558</v>
      </c>
      <c r="B7246" s="1" t="s">
        <v>14559</v>
      </c>
      <c r="C7246" s="2">
        <v>45063.443113425899</v>
      </c>
      <c r="D7246" s="1" t="s">
        <v>12820</v>
      </c>
      <c r="E7246" s="1" t="s">
        <v>174</v>
      </c>
      <c r="F7246" s="1" t="s">
        <v>20</v>
      </c>
      <c r="G7246" s="1" t="s">
        <v>938</v>
      </c>
      <c r="H7246" s="1" t="s">
        <v>13113</v>
      </c>
      <c r="I7246" s="1" t="s">
        <v>14337</v>
      </c>
      <c r="J7246" s="1" t="s">
        <v>12823</v>
      </c>
      <c r="L7246" s="3">
        <v>2030</v>
      </c>
      <c r="M7246" s="4">
        <v>0</v>
      </c>
      <c r="N7246" s="1" t="s">
        <v>3046</v>
      </c>
      <c r="O7246" s="1" t="s">
        <v>12824</v>
      </c>
    </row>
    <row r="7247" spans="1:15">
      <c r="A7247" t="s">
        <v>14560</v>
      </c>
      <c r="B7247" s="1" t="s">
        <v>14561</v>
      </c>
      <c r="C7247" s="2">
        <v>45063.443113425899</v>
      </c>
      <c r="D7247" s="1" t="s">
        <v>12820</v>
      </c>
      <c r="E7247" s="1" t="s">
        <v>321</v>
      </c>
      <c r="F7247" s="1" t="s">
        <v>20</v>
      </c>
      <c r="G7247" s="1" t="s">
        <v>663</v>
      </c>
      <c r="H7247" s="1" t="s">
        <v>12821</v>
      </c>
      <c r="I7247" s="1" t="s">
        <v>14562</v>
      </c>
      <c r="J7247" s="1" t="s">
        <v>12823</v>
      </c>
      <c r="L7247" s="3">
        <v>2022</v>
      </c>
      <c r="M7247" s="4">
        <v>0</v>
      </c>
      <c r="N7247" s="1" t="s">
        <v>3046</v>
      </c>
      <c r="O7247" s="1" t="s">
        <v>12824</v>
      </c>
    </row>
    <row r="7248" spans="1:15">
      <c r="A7248" t="s">
        <v>14563</v>
      </c>
      <c r="B7248" s="1" t="s">
        <v>14564</v>
      </c>
      <c r="C7248" s="2">
        <v>45063.443113425899</v>
      </c>
      <c r="D7248" s="1" t="s">
        <v>12820</v>
      </c>
      <c r="E7248" s="1" t="s">
        <v>321</v>
      </c>
      <c r="F7248" s="1" t="s">
        <v>20</v>
      </c>
      <c r="G7248" s="1" t="s">
        <v>663</v>
      </c>
      <c r="H7248" s="1" t="s">
        <v>12821</v>
      </c>
      <c r="I7248" s="1" t="s">
        <v>14562</v>
      </c>
      <c r="J7248" s="1" t="s">
        <v>12823</v>
      </c>
      <c r="L7248" s="3">
        <v>2023</v>
      </c>
      <c r="M7248" s="4">
        <v>0</v>
      </c>
      <c r="N7248" s="1" t="s">
        <v>3046</v>
      </c>
      <c r="O7248" s="1" t="s">
        <v>12824</v>
      </c>
    </row>
    <row r="7249" spans="1:15">
      <c r="A7249" t="s">
        <v>14565</v>
      </c>
      <c r="B7249" s="1" t="s">
        <v>14566</v>
      </c>
      <c r="C7249" s="2">
        <v>45063.443113425899</v>
      </c>
      <c r="D7249" s="1" t="s">
        <v>12820</v>
      </c>
      <c r="E7249" s="1" t="s">
        <v>321</v>
      </c>
      <c r="F7249" s="1" t="s">
        <v>20</v>
      </c>
      <c r="G7249" s="1" t="s">
        <v>663</v>
      </c>
      <c r="H7249" s="1" t="s">
        <v>12821</v>
      </c>
      <c r="I7249" s="1" t="s">
        <v>14562</v>
      </c>
      <c r="J7249" s="1" t="s">
        <v>12823</v>
      </c>
      <c r="L7249" s="3">
        <v>2024</v>
      </c>
      <c r="M7249" s="4">
        <v>0</v>
      </c>
      <c r="N7249" s="1" t="s">
        <v>3046</v>
      </c>
      <c r="O7249" s="1" t="s">
        <v>12824</v>
      </c>
    </row>
    <row r="7250" spans="1:15">
      <c r="A7250" t="s">
        <v>14567</v>
      </c>
      <c r="B7250" s="1" t="s">
        <v>14568</v>
      </c>
      <c r="C7250" s="2">
        <v>45063.443113425899</v>
      </c>
      <c r="D7250" s="1" t="s">
        <v>12820</v>
      </c>
      <c r="E7250" s="1" t="s">
        <v>321</v>
      </c>
      <c r="F7250" s="1" t="s">
        <v>20</v>
      </c>
      <c r="G7250" s="1" t="s">
        <v>663</v>
      </c>
      <c r="H7250" s="1" t="s">
        <v>12821</v>
      </c>
      <c r="I7250" s="1" t="s">
        <v>14562</v>
      </c>
      <c r="J7250" s="1" t="s">
        <v>12823</v>
      </c>
      <c r="L7250" s="3">
        <v>2025</v>
      </c>
      <c r="M7250" s="4">
        <v>0</v>
      </c>
      <c r="N7250" s="1" t="s">
        <v>3046</v>
      </c>
      <c r="O7250" s="1" t="s">
        <v>12824</v>
      </c>
    </row>
    <row r="7251" spans="1:15">
      <c r="A7251" t="s">
        <v>14569</v>
      </c>
      <c r="B7251" s="1" t="s">
        <v>14570</v>
      </c>
      <c r="C7251" s="2">
        <v>45063.443113425899</v>
      </c>
      <c r="D7251" s="1" t="s">
        <v>12820</v>
      </c>
      <c r="E7251" s="1" t="s">
        <v>321</v>
      </c>
      <c r="F7251" s="1" t="s">
        <v>20</v>
      </c>
      <c r="G7251" s="1" t="s">
        <v>663</v>
      </c>
      <c r="H7251" s="1" t="s">
        <v>12821</v>
      </c>
      <c r="I7251" s="1" t="s">
        <v>14562</v>
      </c>
      <c r="J7251" s="1" t="s">
        <v>12823</v>
      </c>
      <c r="L7251" s="3">
        <v>2026</v>
      </c>
      <c r="M7251" s="4">
        <v>0</v>
      </c>
      <c r="N7251" s="1" t="s">
        <v>3046</v>
      </c>
      <c r="O7251" s="1" t="s">
        <v>12824</v>
      </c>
    </row>
    <row r="7252" spans="1:15">
      <c r="A7252" t="s">
        <v>14571</v>
      </c>
      <c r="B7252" s="1" t="s">
        <v>14572</v>
      </c>
      <c r="C7252" s="2">
        <v>45063.443113425899</v>
      </c>
      <c r="D7252" s="1" t="s">
        <v>12820</v>
      </c>
      <c r="E7252" s="1" t="s">
        <v>321</v>
      </c>
      <c r="F7252" s="1" t="s">
        <v>20</v>
      </c>
      <c r="G7252" s="1" t="s">
        <v>663</v>
      </c>
      <c r="H7252" s="1" t="s">
        <v>12821</v>
      </c>
      <c r="I7252" s="1" t="s">
        <v>14562</v>
      </c>
      <c r="J7252" s="1" t="s">
        <v>12823</v>
      </c>
      <c r="L7252" s="3">
        <v>2027</v>
      </c>
      <c r="M7252" s="4">
        <v>0</v>
      </c>
      <c r="N7252" s="1" t="s">
        <v>3046</v>
      </c>
      <c r="O7252" s="1" t="s">
        <v>12824</v>
      </c>
    </row>
    <row r="7253" spans="1:15">
      <c r="A7253" t="s">
        <v>14573</v>
      </c>
      <c r="B7253" s="1" t="s">
        <v>14574</v>
      </c>
      <c r="C7253" s="2">
        <v>45063.443113425899</v>
      </c>
      <c r="D7253" s="1" t="s">
        <v>12820</v>
      </c>
      <c r="E7253" s="1" t="s">
        <v>321</v>
      </c>
      <c r="F7253" s="1" t="s">
        <v>20</v>
      </c>
      <c r="G7253" s="1" t="s">
        <v>663</v>
      </c>
      <c r="H7253" s="1" t="s">
        <v>12821</v>
      </c>
      <c r="I7253" s="1" t="s">
        <v>14562</v>
      </c>
      <c r="J7253" s="1" t="s">
        <v>12823</v>
      </c>
      <c r="L7253" s="3">
        <v>2028</v>
      </c>
      <c r="M7253" s="4">
        <v>0</v>
      </c>
      <c r="N7253" s="1" t="s">
        <v>3046</v>
      </c>
      <c r="O7253" s="1" t="s">
        <v>12824</v>
      </c>
    </row>
    <row r="7254" spans="1:15">
      <c r="A7254" t="s">
        <v>14575</v>
      </c>
      <c r="B7254" s="1" t="s">
        <v>14576</v>
      </c>
      <c r="C7254" s="2">
        <v>45063.443113425899</v>
      </c>
      <c r="D7254" s="1" t="s">
        <v>12820</v>
      </c>
      <c r="E7254" s="1" t="s">
        <v>321</v>
      </c>
      <c r="F7254" s="1" t="s">
        <v>20</v>
      </c>
      <c r="G7254" s="1" t="s">
        <v>663</v>
      </c>
      <c r="H7254" s="1" t="s">
        <v>12821</v>
      </c>
      <c r="I7254" s="1" t="s">
        <v>14562</v>
      </c>
      <c r="J7254" s="1" t="s">
        <v>12823</v>
      </c>
      <c r="L7254" s="3">
        <v>2029</v>
      </c>
      <c r="M7254" s="4">
        <v>-477750.54</v>
      </c>
      <c r="N7254" s="1" t="s">
        <v>3046</v>
      </c>
      <c r="O7254" s="1" t="s">
        <v>12824</v>
      </c>
    </row>
    <row r="7255" spans="1:15">
      <c r="A7255" t="s">
        <v>14577</v>
      </c>
      <c r="B7255" s="1" t="s">
        <v>14578</v>
      </c>
      <c r="C7255" s="2">
        <v>45063.443113425899</v>
      </c>
      <c r="D7255" s="1" t="s">
        <v>12820</v>
      </c>
      <c r="E7255" s="1" t="s">
        <v>321</v>
      </c>
      <c r="F7255" s="1" t="s">
        <v>20</v>
      </c>
      <c r="G7255" s="1" t="s">
        <v>663</v>
      </c>
      <c r="H7255" s="1" t="s">
        <v>12821</v>
      </c>
      <c r="I7255" s="1" t="s">
        <v>14562</v>
      </c>
      <c r="J7255" s="1" t="s">
        <v>12823</v>
      </c>
      <c r="L7255" s="3">
        <v>2030</v>
      </c>
      <c r="M7255" s="4">
        <v>0</v>
      </c>
      <c r="N7255" s="1" t="s">
        <v>3046</v>
      </c>
      <c r="O7255" s="1" t="s">
        <v>12824</v>
      </c>
    </row>
    <row r="7256" spans="1:15">
      <c r="A7256" t="s">
        <v>14579</v>
      </c>
      <c r="B7256" s="1" t="s">
        <v>14580</v>
      </c>
      <c r="C7256" s="2">
        <v>45063.443113425899</v>
      </c>
      <c r="D7256" s="1" t="s">
        <v>12820</v>
      </c>
      <c r="E7256" s="1" t="s">
        <v>321</v>
      </c>
      <c r="F7256" s="1" t="s">
        <v>20</v>
      </c>
      <c r="G7256" s="1" t="s">
        <v>21</v>
      </c>
      <c r="H7256" s="1" t="s">
        <v>12821</v>
      </c>
      <c r="I7256" s="1" t="s">
        <v>14562</v>
      </c>
      <c r="J7256" s="1" t="s">
        <v>12823</v>
      </c>
      <c r="L7256" s="3">
        <v>2022</v>
      </c>
      <c r="M7256" s="4">
        <v>-484.5</v>
      </c>
      <c r="N7256" s="1" t="s">
        <v>3046</v>
      </c>
      <c r="O7256" s="1" t="s">
        <v>12824</v>
      </c>
    </row>
    <row r="7257" spans="1:15">
      <c r="A7257" t="s">
        <v>14581</v>
      </c>
      <c r="B7257" s="1" t="s">
        <v>14582</v>
      </c>
      <c r="C7257" s="2">
        <v>45063.443113425899</v>
      </c>
      <c r="D7257" s="1" t="s">
        <v>12820</v>
      </c>
      <c r="E7257" s="1" t="s">
        <v>321</v>
      </c>
      <c r="F7257" s="1" t="s">
        <v>20</v>
      </c>
      <c r="G7257" s="1" t="s">
        <v>21</v>
      </c>
      <c r="H7257" s="1" t="s">
        <v>12821</v>
      </c>
      <c r="I7257" s="1" t="s">
        <v>14562</v>
      </c>
      <c r="J7257" s="1" t="s">
        <v>12823</v>
      </c>
      <c r="L7257" s="3">
        <v>2023</v>
      </c>
      <c r="M7257" s="4">
        <v>0</v>
      </c>
      <c r="N7257" s="1" t="s">
        <v>3046</v>
      </c>
      <c r="O7257" s="1" t="s">
        <v>12824</v>
      </c>
    </row>
    <row r="7258" spans="1:15">
      <c r="A7258" t="s">
        <v>14583</v>
      </c>
      <c r="B7258" s="1" t="s">
        <v>14584</v>
      </c>
      <c r="C7258" s="2">
        <v>45063.443113425899</v>
      </c>
      <c r="D7258" s="1" t="s">
        <v>12820</v>
      </c>
      <c r="E7258" s="1" t="s">
        <v>321</v>
      </c>
      <c r="F7258" s="1" t="s">
        <v>20</v>
      </c>
      <c r="G7258" s="1" t="s">
        <v>21</v>
      </c>
      <c r="H7258" s="1" t="s">
        <v>12821</v>
      </c>
      <c r="I7258" s="1" t="s">
        <v>14562</v>
      </c>
      <c r="J7258" s="1" t="s">
        <v>12823</v>
      </c>
      <c r="L7258" s="3">
        <v>2024</v>
      </c>
      <c r="M7258" s="4">
        <v>0</v>
      </c>
      <c r="N7258" s="1" t="s">
        <v>3046</v>
      </c>
      <c r="O7258" s="1" t="s">
        <v>12824</v>
      </c>
    </row>
    <row r="7259" spans="1:15">
      <c r="A7259" t="s">
        <v>14585</v>
      </c>
      <c r="B7259" s="1" t="s">
        <v>14586</v>
      </c>
      <c r="C7259" s="2">
        <v>45063.443113425899</v>
      </c>
      <c r="D7259" s="1" t="s">
        <v>12820</v>
      </c>
      <c r="E7259" s="1" t="s">
        <v>321</v>
      </c>
      <c r="F7259" s="1" t="s">
        <v>20</v>
      </c>
      <c r="G7259" s="1" t="s">
        <v>21</v>
      </c>
      <c r="H7259" s="1" t="s">
        <v>12821</v>
      </c>
      <c r="I7259" s="1" t="s">
        <v>14562</v>
      </c>
      <c r="J7259" s="1" t="s">
        <v>12823</v>
      </c>
      <c r="L7259" s="3">
        <v>2025</v>
      </c>
      <c r="M7259" s="4">
        <v>0</v>
      </c>
      <c r="N7259" s="1" t="s">
        <v>3046</v>
      </c>
      <c r="O7259" s="1" t="s">
        <v>12824</v>
      </c>
    </row>
    <row r="7260" spans="1:15">
      <c r="A7260" t="s">
        <v>14587</v>
      </c>
      <c r="B7260" s="1" t="s">
        <v>14588</v>
      </c>
      <c r="C7260" s="2">
        <v>45063.443113425899</v>
      </c>
      <c r="D7260" s="1" t="s">
        <v>12820</v>
      </c>
      <c r="E7260" s="1" t="s">
        <v>321</v>
      </c>
      <c r="F7260" s="1" t="s">
        <v>20</v>
      </c>
      <c r="G7260" s="1" t="s">
        <v>21</v>
      </c>
      <c r="H7260" s="1" t="s">
        <v>12821</v>
      </c>
      <c r="I7260" s="1" t="s">
        <v>14562</v>
      </c>
      <c r="J7260" s="1" t="s">
        <v>12823</v>
      </c>
      <c r="L7260" s="3">
        <v>2026</v>
      </c>
      <c r="M7260" s="4">
        <v>0</v>
      </c>
      <c r="N7260" s="1" t="s">
        <v>3046</v>
      </c>
      <c r="O7260" s="1" t="s">
        <v>12824</v>
      </c>
    </row>
    <row r="7261" spans="1:15">
      <c r="A7261" t="s">
        <v>14589</v>
      </c>
      <c r="B7261" s="1" t="s">
        <v>14590</v>
      </c>
      <c r="C7261" s="2">
        <v>45063.443113425899</v>
      </c>
      <c r="D7261" s="1" t="s">
        <v>12820</v>
      </c>
      <c r="E7261" s="1" t="s">
        <v>321</v>
      </c>
      <c r="F7261" s="1" t="s">
        <v>20</v>
      </c>
      <c r="G7261" s="1" t="s">
        <v>21</v>
      </c>
      <c r="H7261" s="1" t="s">
        <v>12821</v>
      </c>
      <c r="I7261" s="1" t="s">
        <v>14562</v>
      </c>
      <c r="J7261" s="1" t="s">
        <v>12823</v>
      </c>
      <c r="L7261" s="3">
        <v>2027</v>
      </c>
      <c r="M7261" s="4">
        <v>0</v>
      </c>
      <c r="N7261" s="1" t="s">
        <v>3046</v>
      </c>
      <c r="O7261" s="1" t="s">
        <v>12824</v>
      </c>
    </row>
    <row r="7262" spans="1:15">
      <c r="A7262" t="s">
        <v>14591</v>
      </c>
      <c r="B7262" s="1" t="s">
        <v>14592</v>
      </c>
      <c r="C7262" s="2">
        <v>45063.443113425899</v>
      </c>
      <c r="D7262" s="1" t="s">
        <v>12820</v>
      </c>
      <c r="E7262" s="1" t="s">
        <v>321</v>
      </c>
      <c r="F7262" s="1" t="s">
        <v>20</v>
      </c>
      <c r="G7262" s="1" t="s">
        <v>21</v>
      </c>
      <c r="H7262" s="1" t="s">
        <v>12821</v>
      </c>
      <c r="I7262" s="1" t="s">
        <v>14562</v>
      </c>
      <c r="J7262" s="1" t="s">
        <v>12823</v>
      </c>
      <c r="L7262" s="3">
        <v>2028</v>
      </c>
      <c r="M7262" s="4">
        <v>-43575.96</v>
      </c>
      <c r="N7262" s="1" t="s">
        <v>3046</v>
      </c>
      <c r="O7262" s="1" t="s">
        <v>12824</v>
      </c>
    </row>
    <row r="7263" spans="1:15">
      <c r="A7263" t="s">
        <v>14593</v>
      </c>
      <c r="B7263" s="1" t="s">
        <v>14594</v>
      </c>
      <c r="C7263" s="2">
        <v>45063.443124999998</v>
      </c>
      <c r="D7263" s="1" t="s">
        <v>12820</v>
      </c>
      <c r="E7263" s="1" t="s">
        <v>321</v>
      </c>
      <c r="F7263" s="1" t="s">
        <v>20</v>
      </c>
      <c r="G7263" s="1" t="s">
        <v>21</v>
      </c>
      <c r="H7263" s="1" t="s">
        <v>12821</v>
      </c>
      <c r="I7263" s="1" t="s">
        <v>14562</v>
      </c>
      <c r="J7263" s="1" t="s">
        <v>12823</v>
      </c>
      <c r="L7263" s="3">
        <v>2029</v>
      </c>
      <c r="M7263" s="4">
        <v>0</v>
      </c>
      <c r="N7263" s="1" t="s">
        <v>3046</v>
      </c>
      <c r="O7263" s="1" t="s">
        <v>12824</v>
      </c>
    </row>
    <row r="7264" spans="1:15">
      <c r="A7264" t="s">
        <v>14595</v>
      </c>
      <c r="B7264" s="1" t="s">
        <v>14596</v>
      </c>
      <c r="C7264" s="2">
        <v>45063.443124999998</v>
      </c>
      <c r="D7264" s="1" t="s">
        <v>12820</v>
      </c>
      <c r="E7264" s="1" t="s">
        <v>321</v>
      </c>
      <c r="F7264" s="1" t="s">
        <v>20</v>
      </c>
      <c r="G7264" s="1" t="s">
        <v>21</v>
      </c>
      <c r="H7264" s="1" t="s">
        <v>12821</v>
      </c>
      <c r="I7264" s="1" t="s">
        <v>14562</v>
      </c>
      <c r="J7264" s="1" t="s">
        <v>12823</v>
      </c>
      <c r="L7264" s="3">
        <v>2030</v>
      </c>
      <c r="M7264" s="4">
        <v>0</v>
      </c>
      <c r="N7264" s="1" t="s">
        <v>3046</v>
      </c>
      <c r="O7264" s="1" t="s">
        <v>12824</v>
      </c>
    </row>
    <row r="7265" spans="1:15">
      <c r="A7265" t="s">
        <v>14597</v>
      </c>
      <c r="B7265" s="1" t="s">
        <v>14598</v>
      </c>
      <c r="C7265" s="2">
        <v>45063.443124999998</v>
      </c>
      <c r="D7265" s="1" t="s">
        <v>12820</v>
      </c>
      <c r="E7265" s="1" t="s">
        <v>321</v>
      </c>
      <c r="F7265" s="1" t="s">
        <v>20</v>
      </c>
      <c r="G7265" s="1" t="s">
        <v>370</v>
      </c>
      <c r="H7265" s="1" t="s">
        <v>12821</v>
      </c>
      <c r="I7265" s="1" t="s">
        <v>14562</v>
      </c>
      <c r="J7265" s="1" t="s">
        <v>12823</v>
      </c>
      <c r="L7265" s="3">
        <v>2022</v>
      </c>
      <c r="M7265" s="4">
        <v>-45.58</v>
      </c>
      <c r="N7265" s="1" t="s">
        <v>3046</v>
      </c>
      <c r="O7265" s="1" t="s">
        <v>12824</v>
      </c>
    </row>
    <row r="7266" spans="1:15">
      <c r="A7266" t="s">
        <v>14599</v>
      </c>
      <c r="B7266" s="1" t="s">
        <v>14600</v>
      </c>
      <c r="C7266" s="2">
        <v>45063.443124999998</v>
      </c>
      <c r="D7266" s="1" t="s">
        <v>12820</v>
      </c>
      <c r="E7266" s="1" t="s">
        <v>321</v>
      </c>
      <c r="F7266" s="1" t="s">
        <v>20</v>
      </c>
      <c r="G7266" s="1" t="s">
        <v>370</v>
      </c>
      <c r="H7266" s="1" t="s">
        <v>12821</v>
      </c>
      <c r="I7266" s="1" t="s">
        <v>14562</v>
      </c>
      <c r="J7266" s="1" t="s">
        <v>12823</v>
      </c>
      <c r="L7266" s="3">
        <v>2023</v>
      </c>
      <c r="M7266" s="4">
        <v>0</v>
      </c>
      <c r="N7266" s="1" t="s">
        <v>3046</v>
      </c>
      <c r="O7266" s="1" t="s">
        <v>12824</v>
      </c>
    </row>
    <row r="7267" spans="1:15">
      <c r="A7267" t="s">
        <v>14601</v>
      </c>
      <c r="B7267" s="1" t="s">
        <v>14602</v>
      </c>
      <c r="C7267" s="2">
        <v>45063.443124999998</v>
      </c>
      <c r="D7267" s="1" t="s">
        <v>12820</v>
      </c>
      <c r="E7267" s="1" t="s">
        <v>321</v>
      </c>
      <c r="F7267" s="1" t="s">
        <v>20</v>
      </c>
      <c r="G7267" s="1" t="s">
        <v>370</v>
      </c>
      <c r="H7267" s="1" t="s">
        <v>12821</v>
      </c>
      <c r="I7267" s="1" t="s">
        <v>14562</v>
      </c>
      <c r="J7267" s="1" t="s">
        <v>12823</v>
      </c>
      <c r="L7267" s="3">
        <v>2024</v>
      </c>
      <c r="M7267" s="4">
        <v>0</v>
      </c>
      <c r="N7267" s="1" t="s">
        <v>3046</v>
      </c>
      <c r="O7267" s="1" t="s">
        <v>12824</v>
      </c>
    </row>
    <row r="7268" spans="1:15">
      <c r="A7268" t="s">
        <v>14603</v>
      </c>
      <c r="B7268" s="1" t="s">
        <v>14604</v>
      </c>
      <c r="C7268" s="2">
        <v>45063.443124999998</v>
      </c>
      <c r="D7268" s="1" t="s">
        <v>12820</v>
      </c>
      <c r="E7268" s="1" t="s">
        <v>321</v>
      </c>
      <c r="F7268" s="1" t="s">
        <v>20</v>
      </c>
      <c r="G7268" s="1" t="s">
        <v>370</v>
      </c>
      <c r="H7268" s="1" t="s">
        <v>12821</v>
      </c>
      <c r="I7268" s="1" t="s">
        <v>14562</v>
      </c>
      <c r="J7268" s="1" t="s">
        <v>12823</v>
      </c>
      <c r="L7268" s="3">
        <v>2025</v>
      </c>
      <c r="M7268" s="4">
        <v>0</v>
      </c>
      <c r="N7268" s="1" t="s">
        <v>3046</v>
      </c>
      <c r="O7268" s="1" t="s">
        <v>12824</v>
      </c>
    </row>
    <row r="7269" spans="1:15">
      <c r="A7269" t="s">
        <v>14605</v>
      </c>
      <c r="B7269" s="1" t="s">
        <v>14606</v>
      </c>
      <c r="C7269" s="2">
        <v>45063.443124999998</v>
      </c>
      <c r="D7269" s="1" t="s">
        <v>12820</v>
      </c>
      <c r="E7269" s="1" t="s">
        <v>321</v>
      </c>
      <c r="F7269" s="1" t="s">
        <v>20</v>
      </c>
      <c r="G7269" s="1" t="s">
        <v>370</v>
      </c>
      <c r="H7269" s="1" t="s">
        <v>12821</v>
      </c>
      <c r="I7269" s="1" t="s">
        <v>14562</v>
      </c>
      <c r="J7269" s="1" t="s">
        <v>12823</v>
      </c>
      <c r="L7269" s="3">
        <v>2026</v>
      </c>
      <c r="M7269" s="4">
        <v>0</v>
      </c>
      <c r="N7269" s="1" t="s">
        <v>3046</v>
      </c>
      <c r="O7269" s="1" t="s">
        <v>12824</v>
      </c>
    </row>
    <row r="7270" spans="1:15">
      <c r="A7270" t="s">
        <v>14607</v>
      </c>
      <c r="B7270" s="1" t="s">
        <v>14608</v>
      </c>
      <c r="C7270" s="2">
        <v>45063.443124999998</v>
      </c>
      <c r="D7270" s="1" t="s">
        <v>12820</v>
      </c>
      <c r="E7270" s="1" t="s">
        <v>321</v>
      </c>
      <c r="F7270" s="1" t="s">
        <v>20</v>
      </c>
      <c r="G7270" s="1" t="s">
        <v>370</v>
      </c>
      <c r="H7270" s="1" t="s">
        <v>12821</v>
      </c>
      <c r="I7270" s="1" t="s">
        <v>14562</v>
      </c>
      <c r="J7270" s="1" t="s">
        <v>12823</v>
      </c>
      <c r="L7270" s="3">
        <v>2027</v>
      </c>
      <c r="M7270" s="4">
        <v>0</v>
      </c>
      <c r="N7270" s="1" t="s">
        <v>3046</v>
      </c>
      <c r="O7270" s="1" t="s">
        <v>12824</v>
      </c>
    </row>
    <row r="7271" spans="1:15">
      <c r="A7271" t="s">
        <v>14609</v>
      </c>
      <c r="B7271" s="1" t="s">
        <v>14610</v>
      </c>
      <c r="C7271" s="2">
        <v>45063.443124999998</v>
      </c>
      <c r="D7271" s="1" t="s">
        <v>12820</v>
      </c>
      <c r="E7271" s="1" t="s">
        <v>321</v>
      </c>
      <c r="F7271" s="1" t="s">
        <v>20</v>
      </c>
      <c r="G7271" s="1" t="s">
        <v>370</v>
      </c>
      <c r="H7271" s="1" t="s">
        <v>12821</v>
      </c>
      <c r="I7271" s="1" t="s">
        <v>14562</v>
      </c>
      <c r="J7271" s="1" t="s">
        <v>12823</v>
      </c>
      <c r="L7271" s="3">
        <v>2028</v>
      </c>
      <c r="M7271" s="4">
        <v>-7969.54</v>
      </c>
      <c r="N7271" s="1" t="s">
        <v>3046</v>
      </c>
      <c r="O7271" s="1" t="s">
        <v>12824</v>
      </c>
    </row>
    <row r="7272" spans="1:15">
      <c r="A7272" t="s">
        <v>14611</v>
      </c>
      <c r="B7272" s="1" t="s">
        <v>14612</v>
      </c>
      <c r="C7272" s="2">
        <v>45063.443124999998</v>
      </c>
      <c r="D7272" s="1" t="s">
        <v>12820</v>
      </c>
      <c r="E7272" s="1" t="s">
        <v>321</v>
      </c>
      <c r="F7272" s="1" t="s">
        <v>20</v>
      </c>
      <c r="G7272" s="1" t="s">
        <v>370</v>
      </c>
      <c r="H7272" s="1" t="s">
        <v>12821</v>
      </c>
      <c r="I7272" s="1" t="s">
        <v>14562</v>
      </c>
      <c r="J7272" s="1" t="s">
        <v>12823</v>
      </c>
      <c r="L7272" s="3">
        <v>2029</v>
      </c>
      <c r="M7272" s="4">
        <v>0</v>
      </c>
      <c r="N7272" s="1" t="s">
        <v>3046</v>
      </c>
      <c r="O7272" s="1" t="s">
        <v>12824</v>
      </c>
    </row>
    <row r="7273" spans="1:15">
      <c r="A7273" t="s">
        <v>14613</v>
      </c>
      <c r="B7273" s="1" t="s">
        <v>14614</v>
      </c>
      <c r="C7273" s="2">
        <v>45063.443124999998</v>
      </c>
      <c r="D7273" s="1" t="s">
        <v>12820</v>
      </c>
      <c r="E7273" s="1" t="s">
        <v>321</v>
      </c>
      <c r="F7273" s="1" t="s">
        <v>20</v>
      </c>
      <c r="G7273" s="1" t="s">
        <v>370</v>
      </c>
      <c r="H7273" s="1" t="s">
        <v>12821</v>
      </c>
      <c r="I7273" s="1" t="s">
        <v>14562</v>
      </c>
      <c r="J7273" s="1" t="s">
        <v>12823</v>
      </c>
      <c r="L7273" s="3">
        <v>2030</v>
      </c>
      <c r="M7273" s="4">
        <v>0</v>
      </c>
      <c r="N7273" s="1" t="s">
        <v>3046</v>
      </c>
      <c r="O7273" s="1" t="s">
        <v>12824</v>
      </c>
    </row>
    <row r="7274" spans="1:15">
      <c r="A7274" t="s">
        <v>14615</v>
      </c>
      <c r="B7274" s="1" t="s">
        <v>14616</v>
      </c>
      <c r="C7274" s="2">
        <v>45063.443124999998</v>
      </c>
      <c r="D7274" s="1" t="s">
        <v>12820</v>
      </c>
      <c r="E7274" s="1" t="s">
        <v>321</v>
      </c>
      <c r="F7274" s="1" t="s">
        <v>20</v>
      </c>
      <c r="G7274" s="1" t="s">
        <v>938</v>
      </c>
      <c r="H7274" s="1" t="s">
        <v>12821</v>
      </c>
      <c r="I7274" s="1" t="s">
        <v>14562</v>
      </c>
      <c r="J7274" s="1" t="s">
        <v>12823</v>
      </c>
      <c r="L7274" s="3">
        <v>2022</v>
      </c>
      <c r="M7274" s="4">
        <v>-195.24</v>
      </c>
      <c r="N7274" s="1" t="s">
        <v>3046</v>
      </c>
      <c r="O7274" s="1" t="s">
        <v>12824</v>
      </c>
    </row>
    <row r="7275" spans="1:15">
      <c r="A7275" t="s">
        <v>14617</v>
      </c>
      <c r="B7275" s="1" t="s">
        <v>14618</v>
      </c>
      <c r="C7275" s="2">
        <v>45063.443124999998</v>
      </c>
      <c r="D7275" s="1" t="s">
        <v>12820</v>
      </c>
      <c r="E7275" s="1" t="s">
        <v>321</v>
      </c>
      <c r="F7275" s="1" t="s">
        <v>20</v>
      </c>
      <c r="G7275" s="1" t="s">
        <v>938</v>
      </c>
      <c r="H7275" s="1" t="s">
        <v>12821</v>
      </c>
      <c r="I7275" s="1" t="s">
        <v>14562</v>
      </c>
      <c r="J7275" s="1" t="s">
        <v>12823</v>
      </c>
      <c r="L7275" s="3">
        <v>2023</v>
      </c>
      <c r="M7275" s="4">
        <v>0</v>
      </c>
      <c r="N7275" s="1" t="s">
        <v>3046</v>
      </c>
      <c r="O7275" s="1" t="s">
        <v>12824</v>
      </c>
    </row>
    <row r="7276" spans="1:15">
      <c r="A7276" t="s">
        <v>14619</v>
      </c>
      <c r="B7276" s="1" t="s">
        <v>14620</v>
      </c>
      <c r="C7276" s="2">
        <v>45063.443124999998</v>
      </c>
      <c r="D7276" s="1" t="s">
        <v>12820</v>
      </c>
      <c r="E7276" s="1" t="s">
        <v>321</v>
      </c>
      <c r="F7276" s="1" t="s">
        <v>20</v>
      </c>
      <c r="G7276" s="1" t="s">
        <v>938</v>
      </c>
      <c r="H7276" s="1" t="s">
        <v>12821</v>
      </c>
      <c r="I7276" s="1" t="s">
        <v>14562</v>
      </c>
      <c r="J7276" s="1" t="s">
        <v>12823</v>
      </c>
      <c r="L7276" s="3">
        <v>2024</v>
      </c>
      <c r="M7276" s="4">
        <v>0</v>
      </c>
      <c r="N7276" s="1" t="s">
        <v>3046</v>
      </c>
      <c r="O7276" s="1" t="s">
        <v>12824</v>
      </c>
    </row>
    <row r="7277" spans="1:15">
      <c r="A7277" t="s">
        <v>14621</v>
      </c>
      <c r="B7277" s="1" t="s">
        <v>14622</v>
      </c>
      <c r="C7277" s="2">
        <v>45063.443124999998</v>
      </c>
      <c r="D7277" s="1" t="s">
        <v>12820</v>
      </c>
      <c r="E7277" s="1" t="s">
        <v>321</v>
      </c>
      <c r="F7277" s="1" t="s">
        <v>20</v>
      </c>
      <c r="G7277" s="1" t="s">
        <v>938</v>
      </c>
      <c r="H7277" s="1" t="s">
        <v>12821</v>
      </c>
      <c r="I7277" s="1" t="s">
        <v>14562</v>
      </c>
      <c r="J7277" s="1" t="s">
        <v>12823</v>
      </c>
      <c r="L7277" s="3">
        <v>2025</v>
      </c>
      <c r="M7277" s="4">
        <v>0</v>
      </c>
      <c r="N7277" s="1" t="s">
        <v>3046</v>
      </c>
      <c r="O7277" s="1" t="s">
        <v>12824</v>
      </c>
    </row>
    <row r="7278" spans="1:15">
      <c r="A7278" t="s">
        <v>14623</v>
      </c>
      <c r="B7278" s="1" t="s">
        <v>14624</v>
      </c>
      <c r="C7278" s="2">
        <v>45063.443124999998</v>
      </c>
      <c r="D7278" s="1" t="s">
        <v>12820</v>
      </c>
      <c r="E7278" s="1" t="s">
        <v>321</v>
      </c>
      <c r="F7278" s="1" t="s">
        <v>20</v>
      </c>
      <c r="G7278" s="1" t="s">
        <v>938</v>
      </c>
      <c r="H7278" s="1" t="s">
        <v>12821</v>
      </c>
      <c r="I7278" s="1" t="s">
        <v>14562</v>
      </c>
      <c r="J7278" s="1" t="s">
        <v>12823</v>
      </c>
      <c r="L7278" s="3">
        <v>2026</v>
      </c>
      <c r="M7278" s="4">
        <v>0</v>
      </c>
      <c r="N7278" s="1" t="s">
        <v>3046</v>
      </c>
      <c r="O7278" s="1" t="s">
        <v>12824</v>
      </c>
    </row>
    <row r="7279" spans="1:15">
      <c r="A7279" t="s">
        <v>14625</v>
      </c>
      <c r="B7279" s="1" t="s">
        <v>14626</v>
      </c>
      <c r="C7279" s="2">
        <v>45063.443124999998</v>
      </c>
      <c r="D7279" s="1" t="s">
        <v>12820</v>
      </c>
      <c r="E7279" s="1" t="s">
        <v>321</v>
      </c>
      <c r="F7279" s="1" t="s">
        <v>20</v>
      </c>
      <c r="G7279" s="1" t="s">
        <v>938</v>
      </c>
      <c r="H7279" s="1" t="s">
        <v>12821</v>
      </c>
      <c r="I7279" s="1" t="s">
        <v>14562</v>
      </c>
      <c r="J7279" s="1" t="s">
        <v>12823</v>
      </c>
      <c r="L7279" s="3">
        <v>2027</v>
      </c>
      <c r="M7279" s="4">
        <v>0</v>
      </c>
      <c r="N7279" s="1" t="s">
        <v>3046</v>
      </c>
      <c r="O7279" s="1" t="s">
        <v>12824</v>
      </c>
    </row>
    <row r="7280" spans="1:15">
      <c r="A7280" t="s">
        <v>14627</v>
      </c>
      <c r="B7280" s="1" t="s">
        <v>14628</v>
      </c>
      <c r="C7280" s="2">
        <v>45063.443124999998</v>
      </c>
      <c r="D7280" s="1" t="s">
        <v>12820</v>
      </c>
      <c r="E7280" s="1" t="s">
        <v>321</v>
      </c>
      <c r="F7280" s="1" t="s">
        <v>20</v>
      </c>
      <c r="G7280" s="1" t="s">
        <v>938</v>
      </c>
      <c r="H7280" s="1" t="s">
        <v>12821</v>
      </c>
      <c r="I7280" s="1" t="s">
        <v>14562</v>
      </c>
      <c r="J7280" s="1" t="s">
        <v>12823</v>
      </c>
      <c r="L7280" s="3">
        <v>2028</v>
      </c>
      <c r="M7280" s="4">
        <v>-23312.43</v>
      </c>
      <c r="N7280" s="1" t="s">
        <v>3046</v>
      </c>
      <c r="O7280" s="1" t="s">
        <v>12824</v>
      </c>
    </row>
    <row r="7281" spans="1:15">
      <c r="A7281" t="s">
        <v>14629</v>
      </c>
      <c r="B7281" s="1" t="s">
        <v>14630</v>
      </c>
      <c r="C7281" s="2">
        <v>45063.443124999998</v>
      </c>
      <c r="D7281" s="1" t="s">
        <v>12820</v>
      </c>
      <c r="E7281" s="1" t="s">
        <v>321</v>
      </c>
      <c r="F7281" s="1" t="s">
        <v>20</v>
      </c>
      <c r="G7281" s="1" t="s">
        <v>938</v>
      </c>
      <c r="H7281" s="1" t="s">
        <v>12821</v>
      </c>
      <c r="I7281" s="1" t="s">
        <v>14562</v>
      </c>
      <c r="J7281" s="1" t="s">
        <v>12823</v>
      </c>
      <c r="L7281" s="3">
        <v>2029</v>
      </c>
      <c r="M7281" s="4">
        <v>0</v>
      </c>
      <c r="N7281" s="1" t="s">
        <v>3046</v>
      </c>
      <c r="O7281" s="1" t="s">
        <v>12824</v>
      </c>
    </row>
    <row r="7282" spans="1:15">
      <c r="A7282" t="s">
        <v>14631</v>
      </c>
      <c r="B7282" s="1" t="s">
        <v>14632</v>
      </c>
      <c r="C7282" s="2">
        <v>45063.443124999998</v>
      </c>
      <c r="D7282" s="1" t="s">
        <v>12820</v>
      </c>
      <c r="E7282" s="1" t="s">
        <v>321</v>
      </c>
      <c r="F7282" s="1" t="s">
        <v>20</v>
      </c>
      <c r="G7282" s="1" t="s">
        <v>938</v>
      </c>
      <c r="H7282" s="1" t="s">
        <v>12821</v>
      </c>
      <c r="I7282" s="1" t="s">
        <v>14562</v>
      </c>
      <c r="J7282" s="1" t="s">
        <v>12823</v>
      </c>
      <c r="L7282" s="3">
        <v>2030</v>
      </c>
      <c r="M7282" s="4">
        <v>0</v>
      </c>
      <c r="N7282" s="1" t="s">
        <v>3046</v>
      </c>
      <c r="O7282" s="1" t="s">
        <v>12824</v>
      </c>
    </row>
    <row r="7283" spans="1:15">
      <c r="A7283" t="s">
        <v>14633</v>
      </c>
      <c r="B7283" s="1" t="s">
        <v>14634</v>
      </c>
      <c r="C7283" s="2">
        <v>45063.443124999998</v>
      </c>
      <c r="D7283" s="1" t="s">
        <v>12820</v>
      </c>
      <c r="E7283" s="1" t="s">
        <v>19</v>
      </c>
      <c r="F7283" s="1" t="s">
        <v>20</v>
      </c>
      <c r="G7283" s="1" t="s">
        <v>663</v>
      </c>
      <c r="H7283" s="1" t="s">
        <v>12821</v>
      </c>
      <c r="I7283" s="1" t="s">
        <v>14562</v>
      </c>
      <c r="J7283" s="1" t="s">
        <v>12823</v>
      </c>
      <c r="L7283" s="3">
        <v>2022</v>
      </c>
      <c r="M7283" s="4">
        <v>0</v>
      </c>
      <c r="N7283" s="1" t="s">
        <v>3046</v>
      </c>
      <c r="O7283" s="1" t="s">
        <v>12824</v>
      </c>
    </row>
    <row r="7284" spans="1:15">
      <c r="A7284" t="s">
        <v>14635</v>
      </c>
      <c r="B7284" s="1" t="s">
        <v>14636</v>
      </c>
      <c r="C7284" s="2">
        <v>45063.443124999998</v>
      </c>
      <c r="D7284" s="1" t="s">
        <v>12820</v>
      </c>
      <c r="E7284" s="1" t="s">
        <v>19</v>
      </c>
      <c r="F7284" s="1" t="s">
        <v>20</v>
      </c>
      <c r="G7284" s="1" t="s">
        <v>663</v>
      </c>
      <c r="H7284" s="1" t="s">
        <v>12821</v>
      </c>
      <c r="I7284" s="1" t="s">
        <v>14562</v>
      </c>
      <c r="J7284" s="1" t="s">
        <v>12823</v>
      </c>
      <c r="L7284" s="3">
        <v>2023</v>
      </c>
      <c r="M7284" s="4">
        <v>0</v>
      </c>
      <c r="N7284" s="1" t="s">
        <v>3046</v>
      </c>
      <c r="O7284" s="1" t="s">
        <v>12824</v>
      </c>
    </row>
    <row r="7285" spans="1:15">
      <c r="A7285" t="s">
        <v>14637</v>
      </c>
      <c r="B7285" s="1" t="s">
        <v>14638</v>
      </c>
      <c r="C7285" s="2">
        <v>45063.443124999998</v>
      </c>
      <c r="D7285" s="1" t="s">
        <v>12820</v>
      </c>
      <c r="E7285" s="1" t="s">
        <v>19</v>
      </c>
      <c r="F7285" s="1" t="s">
        <v>20</v>
      </c>
      <c r="G7285" s="1" t="s">
        <v>663</v>
      </c>
      <c r="H7285" s="1" t="s">
        <v>12821</v>
      </c>
      <c r="I7285" s="1" t="s">
        <v>14562</v>
      </c>
      <c r="J7285" s="1" t="s">
        <v>12823</v>
      </c>
      <c r="L7285" s="3">
        <v>2024</v>
      </c>
      <c r="M7285" s="4">
        <v>0</v>
      </c>
      <c r="N7285" s="1" t="s">
        <v>3046</v>
      </c>
      <c r="O7285" s="1" t="s">
        <v>12824</v>
      </c>
    </row>
    <row r="7286" spans="1:15">
      <c r="A7286" t="s">
        <v>14639</v>
      </c>
      <c r="B7286" s="1" t="s">
        <v>14640</v>
      </c>
      <c r="C7286" s="2">
        <v>45063.443124999998</v>
      </c>
      <c r="D7286" s="1" t="s">
        <v>12820</v>
      </c>
      <c r="E7286" s="1" t="s">
        <v>19</v>
      </c>
      <c r="F7286" s="1" t="s">
        <v>20</v>
      </c>
      <c r="G7286" s="1" t="s">
        <v>663</v>
      </c>
      <c r="H7286" s="1" t="s">
        <v>12821</v>
      </c>
      <c r="I7286" s="1" t="s">
        <v>14562</v>
      </c>
      <c r="J7286" s="1" t="s">
        <v>12823</v>
      </c>
      <c r="L7286" s="3">
        <v>2025</v>
      </c>
      <c r="M7286" s="4">
        <v>0</v>
      </c>
      <c r="N7286" s="1" t="s">
        <v>3046</v>
      </c>
      <c r="O7286" s="1" t="s">
        <v>12824</v>
      </c>
    </row>
    <row r="7287" spans="1:15">
      <c r="A7287" t="s">
        <v>14641</v>
      </c>
      <c r="B7287" s="1" t="s">
        <v>14642</v>
      </c>
      <c r="C7287" s="2">
        <v>45063.443124999998</v>
      </c>
      <c r="D7287" s="1" t="s">
        <v>12820</v>
      </c>
      <c r="E7287" s="1" t="s">
        <v>19</v>
      </c>
      <c r="F7287" s="1" t="s">
        <v>20</v>
      </c>
      <c r="G7287" s="1" t="s">
        <v>663</v>
      </c>
      <c r="H7287" s="1" t="s">
        <v>12821</v>
      </c>
      <c r="I7287" s="1" t="s">
        <v>14562</v>
      </c>
      <c r="J7287" s="1" t="s">
        <v>12823</v>
      </c>
      <c r="L7287" s="3">
        <v>2026</v>
      </c>
      <c r="M7287" s="4">
        <v>0</v>
      </c>
      <c r="N7287" s="1" t="s">
        <v>3046</v>
      </c>
      <c r="O7287" s="1" t="s">
        <v>12824</v>
      </c>
    </row>
    <row r="7288" spans="1:15">
      <c r="A7288" t="s">
        <v>14643</v>
      </c>
      <c r="B7288" s="1" t="s">
        <v>14644</v>
      </c>
      <c r="C7288" s="2">
        <v>45063.443124999998</v>
      </c>
      <c r="D7288" s="1" t="s">
        <v>12820</v>
      </c>
      <c r="E7288" s="1" t="s">
        <v>19</v>
      </c>
      <c r="F7288" s="1" t="s">
        <v>20</v>
      </c>
      <c r="G7288" s="1" t="s">
        <v>663</v>
      </c>
      <c r="H7288" s="1" t="s">
        <v>12821</v>
      </c>
      <c r="I7288" s="1" t="s">
        <v>14562</v>
      </c>
      <c r="J7288" s="1" t="s">
        <v>12823</v>
      </c>
      <c r="L7288" s="3">
        <v>2027</v>
      </c>
      <c r="M7288" s="4">
        <v>0</v>
      </c>
      <c r="N7288" s="1" t="s">
        <v>3046</v>
      </c>
      <c r="O7288" s="1" t="s">
        <v>12824</v>
      </c>
    </row>
    <row r="7289" spans="1:15">
      <c r="A7289" t="s">
        <v>14645</v>
      </c>
      <c r="B7289" s="1" t="s">
        <v>14646</v>
      </c>
      <c r="C7289" s="2">
        <v>45063.443124999998</v>
      </c>
      <c r="D7289" s="1" t="s">
        <v>12820</v>
      </c>
      <c r="E7289" s="1" t="s">
        <v>19</v>
      </c>
      <c r="F7289" s="1" t="s">
        <v>20</v>
      </c>
      <c r="G7289" s="1" t="s">
        <v>663</v>
      </c>
      <c r="H7289" s="1" t="s">
        <v>12821</v>
      </c>
      <c r="I7289" s="1" t="s">
        <v>14562</v>
      </c>
      <c r="J7289" s="1" t="s">
        <v>12823</v>
      </c>
      <c r="L7289" s="3">
        <v>2028</v>
      </c>
      <c r="M7289" s="4">
        <v>0</v>
      </c>
      <c r="N7289" s="1" t="s">
        <v>3046</v>
      </c>
      <c r="O7289" s="1" t="s">
        <v>12824</v>
      </c>
    </row>
    <row r="7290" spans="1:15">
      <c r="A7290" t="s">
        <v>14647</v>
      </c>
      <c r="B7290" s="1" t="s">
        <v>14648</v>
      </c>
      <c r="C7290" s="2">
        <v>45063.443124999998</v>
      </c>
      <c r="D7290" s="1" t="s">
        <v>12820</v>
      </c>
      <c r="E7290" s="1" t="s">
        <v>19</v>
      </c>
      <c r="F7290" s="1" t="s">
        <v>20</v>
      </c>
      <c r="G7290" s="1" t="s">
        <v>663</v>
      </c>
      <c r="H7290" s="1" t="s">
        <v>12821</v>
      </c>
      <c r="I7290" s="1" t="s">
        <v>14562</v>
      </c>
      <c r="J7290" s="1" t="s">
        <v>12823</v>
      </c>
      <c r="L7290" s="3">
        <v>2029</v>
      </c>
      <c r="M7290" s="4">
        <v>0</v>
      </c>
      <c r="N7290" s="1" t="s">
        <v>3046</v>
      </c>
      <c r="O7290" s="1" t="s">
        <v>12824</v>
      </c>
    </row>
    <row r="7291" spans="1:15">
      <c r="A7291" t="s">
        <v>14649</v>
      </c>
      <c r="B7291" s="1" t="s">
        <v>14650</v>
      </c>
      <c r="C7291" s="2">
        <v>45063.443124999998</v>
      </c>
      <c r="D7291" s="1" t="s">
        <v>12820</v>
      </c>
      <c r="E7291" s="1" t="s">
        <v>19</v>
      </c>
      <c r="F7291" s="1" t="s">
        <v>20</v>
      </c>
      <c r="G7291" s="1" t="s">
        <v>663</v>
      </c>
      <c r="H7291" s="1" t="s">
        <v>12821</v>
      </c>
      <c r="I7291" s="1" t="s">
        <v>14562</v>
      </c>
      <c r="J7291" s="1" t="s">
        <v>12823</v>
      </c>
      <c r="L7291" s="3">
        <v>2030</v>
      </c>
      <c r="M7291" s="4">
        <v>0</v>
      </c>
      <c r="N7291" s="1" t="s">
        <v>3046</v>
      </c>
      <c r="O7291" s="1" t="s">
        <v>12824</v>
      </c>
    </row>
    <row r="7292" spans="1:15">
      <c r="A7292" t="s">
        <v>14651</v>
      </c>
      <c r="B7292" s="1" t="s">
        <v>14652</v>
      </c>
      <c r="C7292" s="2">
        <v>45063.443124999998</v>
      </c>
      <c r="D7292" s="1" t="s">
        <v>12820</v>
      </c>
      <c r="E7292" s="1" t="s">
        <v>19</v>
      </c>
      <c r="F7292" s="1" t="s">
        <v>20</v>
      </c>
      <c r="G7292" s="1" t="s">
        <v>21</v>
      </c>
      <c r="H7292" s="1" t="s">
        <v>12821</v>
      </c>
      <c r="I7292" s="1" t="s">
        <v>14562</v>
      </c>
      <c r="J7292" s="1" t="s">
        <v>12823</v>
      </c>
      <c r="L7292" s="3">
        <v>2022</v>
      </c>
      <c r="M7292" s="4">
        <v>0</v>
      </c>
      <c r="N7292" s="1" t="s">
        <v>3046</v>
      </c>
      <c r="O7292" s="1" t="s">
        <v>12824</v>
      </c>
    </row>
    <row r="7293" spans="1:15">
      <c r="A7293" t="s">
        <v>14653</v>
      </c>
      <c r="B7293" s="1" t="s">
        <v>14654</v>
      </c>
      <c r="C7293" s="2">
        <v>45063.443124999998</v>
      </c>
      <c r="D7293" s="1" t="s">
        <v>12820</v>
      </c>
      <c r="E7293" s="1" t="s">
        <v>19</v>
      </c>
      <c r="F7293" s="1" t="s">
        <v>20</v>
      </c>
      <c r="G7293" s="1" t="s">
        <v>21</v>
      </c>
      <c r="H7293" s="1" t="s">
        <v>12821</v>
      </c>
      <c r="I7293" s="1" t="s">
        <v>14562</v>
      </c>
      <c r="J7293" s="1" t="s">
        <v>12823</v>
      </c>
      <c r="L7293" s="3">
        <v>2023</v>
      </c>
      <c r="M7293" s="4">
        <v>0</v>
      </c>
      <c r="N7293" s="1" t="s">
        <v>3046</v>
      </c>
      <c r="O7293" s="1" t="s">
        <v>12824</v>
      </c>
    </row>
    <row r="7294" spans="1:15">
      <c r="A7294" t="s">
        <v>14655</v>
      </c>
      <c r="B7294" s="1" t="s">
        <v>14656</v>
      </c>
      <c r="C7294" s="2">
        <v>45063.443124999998</v>
      </c>
      <c r="D7294" s="1" t="s">
        <v>12820</v>
      </c>
      <c r="E7294" s="1" t="s">
        <v>19</v>
      </c>
      <c r="F7294" s="1" t="s">
        <v>20</v>
      </c>
      <c r="G7294" s="1" t="s">
        <v>21</v>
      </c>
      <c r="H7294" s="1" t="s">
        <v>12821</v>
      </c>
      <c r="I7294" s="1" t="s">
        <v>14562</v>
      </c>
      <c r="J7294" s="1" t="s">
        <v>12823</v>
      </c>
      <c r="L7294" s="3">
        <v>2024</v>
      </c>
      <c r="M7294" s="4">
        <v>0</v>
      </c>
      <c r="N7294" s="1" t="s">
        <v>3046</v>
      </c>
      <c r="O7294" s="1" t="s">
        <v>12824</v>
      </c>
    </row>
    <row r="7295" spans="1:15">
      <c r="A7295" t="s">
        <v>14657</v>
      </c>
      <c r="B7295" s="1" t="s">
        <v>14658</v>
      </c>
      <c r="C7295" s="2">
        <v>45063.443124999998</v>
      </c>
      <c r="D7295" s="1" t="s">
        <v>12820</v>
      </c>
      <c r="E7295" s="1" t="s">
        <v>19</v>
      </c>
      <c r="F7295" s="1" t="s">
        <v>20</v>
      </c>
      <c r="G7295" s="1" t="s">
        <v>21</v>
      </c>
      <c r="H7295" s="1" t="s">
        <v>12821</v>
      </c>
      <c r="I7295" s="1" t="s">
        <v>14562</v>
      </c>
      <c r="J7295" s="1" t="s">
        <v>12823</v>
      </c>
      <c r="L7295" s="3">
        <v>2025</v>
      </c>
      <c r="M7295" s="4">
        <v>0</v>
      </c>
      <c r="N7295" s="1" t="s">
        <v>3046</v>
      </c>
      <c r="O7295" s="1" t="s">
        <v>12824</v>
      </c>
    </row>
    <row r="7296" spans="1:15">
      <c r="A7296" t="s">
        <v>14659</v>
      </c>
      <c r="B7296" s="1" t="s">
        <v>14660</v>
      </c>
      <c r="C7296" s="2">
        <v>45063.443124999998</v>
      </c>
      <c r="D7296" s="1" t="s">
        <v>12820</v>
      </c>
      <c r="E7296" s="1" t="s">
        <v>19</v>
      </c>
      <c r="F7296" s="1" t="s">
        <v>20</v>
      </c>
      <c r="G7296" s="1" t="s">
        <v>21</v>
      </c>
      <c r="H7296" s="1" t="s">
        <v>12821</v>
      </c>
      <c r="I7296" s="1" t="s">
        <v>14562</v>
      </c>
      <c r="J7296" s="1" t="s">
        <v>12823</v>
      </c>
      <c r="L7296" s="3">
        <v>2026</v>
      </c>
      <c r="M7296" s="4">
        <v>0</v>
      </c>
      <c r="N7296" s="1" t="s">
        <v>3046</v>
      </c>
      <c r="O7296" s="1" t="s">
        <v>12824</v>
      </c>
    </row>
    <row r="7297" spans="1:15">
      <c r="A7297" t="s">
        <v>14661</v>
      </c>
      <c r="B7297" s="1" t="s">
        <v>14662</v>
      </c>
      <c r="C7297" s="2">
        <v>45063.443124999998</v>
      </c>
      <c r="D7297" s="1" t="s">
        <v>12820</v>
      </c>
      <c r="E7297" s="1" t="s">
        <v>19</v>
      </c>
      <c r="F7297" s="1" t="s">
        <v>20</v>
      </c>
      <c r="G7297" s="1" t="s">
        <v>21</v>
      </c>
      <c r="H7297" s="1" t="s">
        <v>12821</v>
      </c>
      <c r="I7297" s="1" t="s">
        <v>14562</v>
      </c>
      <c r="J7297" s="1" t="s">
        <v>12823</v>
      </c>
      <c r="L7297" s="3">
        <v>2027</v>
      </c>
      <c r="M7297" s="4">
        <v>0</v>
      </c>
      <c r="N7297" s="1" t="s">
        <v>3046</v>
      </c>
      <c r="O7297" s="1" t="s">
        <v>12824</v>
      </c>
    </row>
    <row r="7298" spans="1:15">
      <c r="A7298" t="s">
        <v>14663</v>
      </c>
      <c r="B7298" s="1" t="s">
        <v>14664</v>
      </c>
      <c r="C7298" s="2">
        <v>45063.443124999998</v>
      </c>
      <c r="D7298" s="1" t="s">
        <v>12820</v>
      </c>
      <c r="E7298" s="1" t="s">
        <v>19</v>
      </c>
      <c r="F7298" s="1" t="s">
        <v>20</v>
      </c>
      <c r="G7298" s="1" t="s">
        <v>21</v>
      </c>
      <c r="H7298" s="1" t="s">
        <v>12821</v>
      </c>
      <c r="I7298" s="1" t="s">
        <v>14562</v>
      </c>
      <c r="J7298" s="1" t="s">
        <v>12823</v>
      </c>
      <c r="L7298" s="3">
        <v>2028</v>
      </c>
      <c r="M7298" s="4">
        <v>0</v>
      </c>
      <c r="N7298" s="1" t="s">
        <v>3046</v>
      </c>
      <c r="O7298" s="1" t="s">
        <v>12824</v>
      </c>
    </row>
    <row r="7299" spans="1:15">
      <c r="A7299" t="s">
        <v>14665</v>
      </c>
      <c r="B7299" s="1" t="s">
        <v>14666</v>
      </c>
      <c r="C7299" s="2">
        <v>45063.443124999998</v>
      </c>
      <c r="D7299" s="1" t="s">
        <v>12820</v>
      </c>
      <c r="E7299" s="1" t="s">
        <v>19</v>
      </c>
      <c r="F7299" s="1" t="s">
        <v>20</v>
      </c>
      <c r="G7299" s="1" t="s">
        <v>21</v>
      </c>
      <c r="H7299" s="1" t="s">
        <v>12821</v>
      </c>
      <c r="I7299" s="1" t="s">
        <v>14562</v>
      </c>
      <c r="J7299" s="1" t="s">
        <v>12823</v>
      </c>
      <c r="L7299" s="3">
        <v>2029</v>
      </c>
      <c r="M7299" s="4">
        <v>0</v>
      </c>
      <c r="N7299" s="1" t="s">
        <v>3046</v>
      </c>
      <c r="O7299" s="1" t="s">
        <v>12824</v>
      </c>
    </row>
    <row r="7300" spans="1:15">
      <c r="A7300" t="s">
        <v>14667</v>
      </c>
      <c r="B7300" s="1" t="s">
        <v>14668</v>
      </c>
      <c r="C7300" s="2">
        <v>45063.443124999998</v>
      </c>
      <c r="D7300" s="1" t="s">
        <v>12820</v>
      </c>
      <c r="E7300" s="1" t="s">
        <v>19</v>
      </c>
      <c r="F7300" s="1" t="s">
        <v>20</v>
      </c>
      <c r="G7300" s="1" t="s">
        <v>21</v>
      </c>
      <c r="H7300" s="1" t="s">
        <v>12821</v>
      </c>
      <c r="I7300" s="1" t="s">
        <v>14562</v>
      </c>
      <c r="J7300" s="1" t="s">
        <v>12823</v>
      </c>
      <c r="L7300" s="3">
        <v>2030</v>
      </c>
      <c r="M7300" s="4">
        <v>0</v>
      </c>
      <c r="N7300" s="1" t="s">
        <v>3046</v>
      </c>
      <c r="O7300" s="1" t="s">
        <v>12824</v>
      </c>
    </row>
    <row r="7301" spans="1:15">
      <c r="A7301" t="s">
        <v>14669</v>
      </c>
      <c r="B7301" s="1" t="s">
        <v>14670</v>
      </c>
      <c r="C7301" s="2">
        <v>45063.443124999998</v>
      </c>
      <c r="D7301" s="1" t="s">
        <v>12820</v>
      </c>
      <c r="E7301" s="1" t="s">
        <v>19</v>
      </c>
      <c r="F7301" s="1" t="s">
        <v>20</v>
      </c>
      <c r="G7301" s="1" t="s">
        <v>370</v>
      </c>
      <c r="H7301" s="1" t="s">
        <v>12821</v>
      </c>
      <c r="I7301" s="1" t="s">
        <v>14562</v>
      </c>
      <c r="J7301" s="1" t="s">
        <v>12823</v>
      </c>
      <c r="L7301" s="3">
        <v>2022</v>
      </c>
      <c r="M7301" s="4">
        <v>0</v>
      </c>
      <c r="N7301" s="1" t="s">
        <v>3046</v>
      </c>
      <c r="O7301" s="1" t="s">
        <v>12824</v>
      </c>
    </row>
    <row r="7302" spans="1:15">
      <c r="A7302" t="s">
        <v>14671</v>
      </c>
      <c r="B7302" s="1" t="s">
        <v>14672</v>
      </c>
      <c r="C7302" s="2">
        <v>45063.443124999998</v>
      </c>
      <c r="D7302" s="1" t="s">
        <v>12820</v>
      </c>
      <c r="E7302" s="1" t="s">
        <v>19</v>
      </c>
      <c r="F7302" s="1" t="s">
        <v>20</v>
      </c>
      <c r="G7302" s="1" t="s">
        <v>370</v>
      </c>
      <c r="H7302" s="1" t="s">
        <v>12821</v>
      </c>
      <c r="I7302" s="1" t="s">
        <v>14562</v>
      </c>
      <c r="J7302" s="1" t="s">
        <v>12823</v>
      </c>
      <c r="L7302" s="3">
        <v>2023</v>
      </c>
      <c r="M7302" s="4">
        <v>0</v>
      </c>
      <c r="N7302" s="1" t="s">
        <v>3046</v>
      </c>
      <c r="O7302" s="1" t="s">
        <v>12824</v>
      </c>
    </row>
    <row r="7303" spans="1:15">
      <c r="A7303" t="s">
        <v>14673</v>
      </c>
      <c r="B7303" s="1" t="s">
        <v>14674</v>
      </c>
      <c r="C7303" s="2">
        <v>45063.443124999998</v>
      </c>
      <c r="D7303" s="1" t="s">
        <v>12820</v>
      </c>
      <c r="E7303" s="1" t="s">
        <v>19</v>
      </c>
      <c r="F7303" s="1" t="s">
        <v>20</v>
      </c>
      <c r="G7303" s="1" t="s">
        <v>370</v>
      </c>
      <c r="H7303" s="1" t="s">
        <v>12821</v>
      </c>
      <c r="I7303" s="1" t="s">
        <v>14562</v>
      </c>
      <c r="J7303" s="1" t="s">
        <v>12823</v>
      </c>
      <c r="L7303" s="3">
        <v>2024</v>
      </c>
      <c r="M7303" s="4">
        <v>0</v>
      </c>
      <c r="N7303" s="1" t="s">
        <v>3046</v>
      </c>
      <c r="O7303" s="1" t="s">
        <v>12824</v>
      </c>
    </row>
    <row r="7304" spans="1:15">
      <c r="A7304" t="s">
        <v>14675</v>
      </c>
      <c r="B7304" s="1" t="s">
        <v>14676</v>
      </c>
      <c r="C7304" s="2">
        <v>45063.443124999998</v>
      </c>
      <c r="D7304" s="1" t="s">
        <v>12820</v>
      </c>
      <c r="E7304" s="1" t="s">
        <v>19</v>
      </c>
      <c r="F7304" s="1" t="s">
        <v>20</v>
      </c>
      <c r="G7304" s="1" t="s">
        <v>370</v>
      </c>
      <c r="H7304" s="1" t="s">
        <v>12821</v>
      </c>
      <c r="I7304" s="1" t="s">
        <v>14562</v>
      </c>
      <c r="J7304" s="1" t="s">
        <v>12823</v>
      </c>
      <c r="L7304" s="3">
        <v>2025</v>
      </c>
      <c r="M7304" s="4">
        <v>0</v>
      </c>
      <c r="N7304" s="1" t="s">
        <v>3046</v>
      </c>
      <c r="O7304" s="1" t="s">
        <v>12824</v>
      </c>
    </row>
    <row r="7305" spans="1:15">
      <c r="A7305" t="s">
        <v>14677</v>
      </c>
      <c r="B7305" s="1" t="s">
        <v>14678</v>
      </c>
      <c r="C7305" s="2">
        <v>45063.443124999998</v>
      </c>
      <c r="D7305" s="1" t="s">
        <v>12820</v>
      </c>
      <c r="E7305" s="1" t="s">
        <v>19</v>
      </c>
      <c r="F7305" s="1" t="s">
        <v>20</v>
      </c>
      <c r="G7305" s="1" t="s">
        <v>370</v>
      </c>
      <c r="H7305" s="1" t="s">
        <v>12821</v>
      </c>
      <c r="I7305" s="1" t="s">
        <v>14562</v>
      </c>
      <c r="J7305" s="1" t="s">
        <v>12823</v>
      </c>
      <c r="L7305" s="3">
        <v>2026</v>
      </c>
      <c r="M7305" s="4">
        <v>0</v>
      </c>
      <c r="N7305" s="1" t="s">
        <v>3046</v>
      </c>
      <c r="O7305" s="1" t="s">
        <v>12824</v>
      </c>
    </row>
    <row r="7306" spans="1:15">
      <c r="A7306" t="s">
        <v>14679</v>
      </c>
      <c r="B7306" s="1" t="s">
        <v>14680</v>
      </c>
      <c r="C7306" s="2">
        <v>45063.443136574097</v>
      </c>
      <c r="D7306" s="1" t="s">
        <v>12820</v>
      </c>
      <c r="E7306" s="1" t="s">
        <v>19</v>
      </c>
      <c r="F7306" s="1" t="s">
        <v>20</v>
      </c>
      <c r="G7306" s="1" t="s">
        <v>370</v>
      </c>
      <c r="H7306" s="1" t="s">
        <v>12821</v>
      </c>
      <c r="I7306" s="1" t="s">
        <v>14562</v>
      </c>
      <c r="J7306" s="1" t="s">
        <v>12823</v>
      </c>
      <c r="L7306" s="3">
        <v>2027</v>
      </c>
      <c r="M7306" s="4">
        <v>0</v>
      </c>
      <c r="N7306" s="1" t="s">
        <v>3046</v>
      </c>
      <c r="O7306" s="1" t="s">
        <v>12824</v>
      </c>
    </row>
    <row r="7307" spans="1:15">
      <c r="A7307" t="s">
        <v>14681</v>
      </c>
      <c r="B7307" s="1" t="s">
        <v>14682</v>
      </c>
      <c r="C7307" s="2">
        <v>45063.443136574097</v>
      </c>
      <c r="D7307" s="1" t="s">
        <v>12820</v>
      </c>
      <c r="E7307" s="1" t="s">
        <v>19</v>
      </c>
      <c r="F7307" s="1" t="s">
        <v>20</v>
      </c>
      <c r="G7307" s="1" t="s">
        <v>370</v>
      </c>
      <c r="H7307" s="1" t="s">
        <v>12821</v>
      </c>
      <c r="I7307" s="1" t="s">
        <v>14562</v>
      </c>
      <c r="J7307" s="1" t="s">
        <v>12823</v>
      </c>
      <c r="L7307" s="3">
        <v>2028</v>
      </c>
      <c r="M7307" s="4">
        <v>0</v>
      </c>
      <c r="N7307" s="1" t="s">
        <v>3046</v>
      </c>
      <c r="O7307" s="1" t="s">
        <v>12824</v>
      </c>
    </row>
    <row r="7308" spans="1:15">
      <c r="A7308" t="s">
        <v>14683</v>
      </c>
      <c r="B7308" s="1" t="s">
        <v>14684</v>
      </c>
      <c r="C7308" s="2">
        <v>45063.443136574097</v>
      </c>
      <c r="D7308" s="1" t="s">
        <v>12820</v>
      </c>
      <c r="E7308" s="1" t="s">
        <v>19</v>
      </c>
      <c r="F7308" s="1" t="s">
        <v>20</v>
      </c>
      <c r="G7308" s="1" t="s">
        <v>370</v>
      </c>
      <c r="H7308" s="1" t="s">
        <v>12821</v>
      </c>
      <c r="I7308" s="1" t="s">
        <v>14562</v>
      </c>
      <c r="J7308" s="1" t="s">
        <v>12823</v>
      </c>
      <c r="L7308" s="3">
        <v>2029</v>
      </c>
      <c r="M7308" s="4">
        <v>0</v>
      </c>
      <c r="N7308" s="1" t="s">
        <v>3046</v>
      </c>
      <c r="O7308" s="1" t="s">
        <v>12824</v>
      </c>
    </row>
    <row r="7309" spans="1:15">
      <c r="A7309" t="s">
        <v>14685</v>
      </c>
      <c r="B7309" s="1" t="s">
        <v>14686</v>
      </c>
      <c r="C7309" s="2">
        <v>45063.443136574097</v>
      </c>
      <c r="D7309" s="1" t="s">
        <v>12820</v>
      </c>
      <c r="E7309" s="1" t="s">
        <v>19</v>
      </c>
      <c r="F7309" s="1" t="s">
        <v>20</v>
      </c>
      <c r="G7309" s="1" t="s">
        <v>370</v>
      </c>
      <c r="H7309" s="1" t="s">
        <v>12821</v>
      </c>
      <c r="I7309" s="1" t="s">
        <v>14562</v>
      </c>
      <c r="J7309" s="1" t="s">
        <v>12823</v>
      </c>
      <c r="L7309" s="3">
        <v>2030</v>
      </c>
      <c r="M7309" s="4">
        <v>0</v>
      </c>
      <c r="N7309" s="1" t="s">
        <v>3046</v>
      </c>
      <c r="O7309" s="1" t="s">
        <v>12824</v>
      </c>
    </row>
    <row r="7310" spans="1:15">
      <c r="A7310" t="s">
        <v>14687</v>
      </c>
      <c r="B7310" s="1" t="s">
        <v>14688</v>
      </c>
      <c r="C7310" s="2">
        <v>45063.443136574097</v>
      </c>
      <c r="D7310" s="1" t="s">
        <v>12820</v>
      </c>
      <c r="E7310" s="1" t="s">
        <v>19</v>
      </c>
      <c r="F7310" s="1" t="s">
        <v>20</v>
      </c>
      <c r="G7310" s="1" t="s">
        <v>938</v>
      </c>
      <c r="H7310" s="1" t="s">
        <v>12821</v>
      </c>
      <c r="I7310" s="1" t="s">
        <v>14562</v>
      </c>
      <c r="J7310" s="1" t="s">
        <v>12823</v>
      </c>
      <c r="L7310" s="3">
        <v>2022</v>
      </c>
      <c r="M7310" s="4">
        <v>0</v>
      </c>
      <c r="N7310" s="1" t="s">
        <v>3046</v>
      </c>
      <c r="O7310" s="1" t="s">
        <v>12824</v>
      </c>
    </row>
    <row r="7311" spans="1:15">
      <c r="A7311" t="s">
        <v>14689</v>
      </c>
      <c r="B7311" s="1" t="s">
        <v>14690</v>
      </c>
      <c r="C7311" s="2">
        <v>45063.443136574097</v>
      </c>
      <c r="D7311" s="1" t="s">
        <v>12820</v>
      </c>
      <c r="E7311" s="1" t="s">
        <v>19</v>
      </c>
      <c r="F7311" s="1" t="s">
        <v>20</v>
      </c>
      <c r="G7311" s="1" t="s">
        <v>938</v>
      </c>
      <c r="H7311" s="1" t="s">
        <v>12821</v>
      </c>
      <c r="I7311" s="1" t="s">
        <v>14562</v>
      </c>
      <c r="J7311" s="1" t="s">
        <v>12823</v>
      </c>
      <c r="L7311" s="3">
        <v>2023</v>
      </c>
      <c r="M7311" s="4">
        <v>0</v>
      </c>
      <c r="N7311" s="1" t="s">
        <v>3046</v>
      </c>
      <c r="O7311" s="1" t="s">
        <v>12824</v>
      </c>
    </row>
    <row r="7312" spans="1:15">
      <c r="A7312" t="s">
        <v>14691</v>
      </c>
      <c r="B7312" s="1" t="s">
        <v>14692</v>
      </c>
      <c r="C7312" s="2">
        <v>45063.443136574097</v>
      </c>
      <c r="D7312" s="1" t="s">
        <v>12820</v>
      </c>
      <c r="E7312" s="1" t="s">
        <v>19</v>
      </c>
      <c r="F7312" s="1" t="s">
        <v>20</v>
      </c>
      <c r="G7312" s="1" t="s">
        <v>938</v>
      </c>
      <c r="H7312" s="1" t="s">
        <v>12821</v>
      </c>
      <c r="I7312" s="1" t="s">
        <v>14562</v>
      </c>
      <c r="J7312" s="1" t="s">
        <v>12823</v>
      </c>
      <c r="L7312" s="3">
        <v>2024</v>
      </c>
      <c r="M7312" s="4">
        <v>0</v>
      </c>
      <c r="N7312" s="1" t="s">
        <v>3046</v>
      </c>
      <c r="O7312" s="1" t="s">
        <v>12824</v>
      </c>
    </row>
    <row r="7313" spans="1:15">
      <c r="A7313" t="s">
        <v>14693</v>
      </c>
      <c r="B7313" s="1" t="s">
        <v>14694</v>
      </c>
      <c r="C7313" s="2">
        <v>45063.443136574097</v>
      </c>
      <c r="D7313" s="1" t="s">
        <v>12820</v>
      </c>
      <c r="E7313" s="1" t="s">
        <v>19</v>
      </c>
      <c r="F7313" s="1" t="s">
        <v>20</v>
      </c>
      <c r="G7313" s="1" t="s">
        <v>938</v>
      </c>
      <c r="H7313" s="1" t="s">
        <v>12821</v>
      </c>
      <c r="I7313" s="1" t="s">
        <v>14562</v>
      </c>
      <c r="J7313" s="1" t="s">
        <v>12823</v>
      </c>
      <c r="L7313" s="3">
        <v>2025</v>
      </c>
      <c r="M7313" s="4">
        <v>0</v>
      </c>
      <c r="N7313" s="1" t="s">
        <v>3046</v>
      </c>
      <c r="O7313" s="1" t="s">
        <v>12824</v>
      </c>
    </row>
    <row r="7314" spans="1:15">
      <c r="A7314" t="s">
        <v>14695</v>
      </c>
      <c r="B7314" s="1" t="s">
        <v>14696</v>
      </c>
      <c r="C7314" s="2">
        <v>45063.443136574097</v>
      </c>
      <c r="D7314" s="1" t="s">
        <v>12820</v>
      </c>
      <c r="E7314" s="1" t="s">
        <v>19</v>
      </c>
      <c r="F7314" s="1" t="s">
        <v>20</v>
      </c>
      <c r="G7314" s="1" t="s">
        <v>938</v>
      </c>
      <c r="H7314" s="1" t="s">
        <v>12821</v>
      </c>
      <c r="I7314" s="1" t="s">
        <v>14562</v>
      </c>
      <c r="J7314" s="1" t="s">
        <v>12823</v>
      </c>
      <c r="L7314" s="3">
        <v>2026</v>
      </c>
      <c r="M7314" s="4">
        <v>0</v>
      </c>
      <c r="N7314" s="1" t="s">
        <v>3046</v>
      </c>
      <c r="O7314" s="1" t="s">
        <v>12824</v>
      </c>
    </row>
    <row r="7315" spans="1:15">
      <c r="A7315" t="s">
        <v>14697</v>
      </c>
      <c r="B7315" s="1" t="s">
        <v>14698</v>
      </c>
      <c r="C7315" s="2">
        <v>45063.443136574097</v>
      </c>
      <c r="D7315" s="1" t="s">
        <v>12820</v>
      </c>
      <c r="E7315" s="1" t="s">
        <v>19</v>
      </c>
      <c r="F7315" s="1" t="s">
        <v>20</v>
      </c>
      <c r="G7315" s="1" t="s">
        <v>938</v>
      </c>
      <c r="H7315" s="1" t="s">
        <v>12821</v>
      </c>
      <c r="I7315" s="1" t="s">
        <v>14562</v>
      </c>
      <c r="J7315" s="1" t="s">
        <v>12823</v>
      </c>
      <c r="L7315" s="3">
        <v>2027</v>
      </c>
      <c r="M7315" s="4">
        <v>0</v>
      </c>
      <c r="N7315" s="1" t="s">
        <v>3046</v>
      </c>
      <c r="O7315" s="1" t="s">
        <v>12824</v>
      </c>
    </row>
    <row r="7316" spans="1:15">
      <c r="A7316" t="s">
        <v>14699</v>
      </c>
      <c r="B7316" s="1" t="s">
        <v>14700</v>
      </c>
      <c r="C7316" s="2">
        <v>45063.443136574097</v>
      </c>
      <c r="D7316" s="1" t="s">
        <v>12820</v>
      </c>
      <c r="E7316" s="1" t="s">
        <v>19</v>
      </c>
      <c r="F7316" s="1" t="s">
        <v>20</v>
      </c>
      <c r="G7316" s="1" t="s">
        <v>938</v>
      </c>
      <c r="H7316" s="1" t="s">
        <v>12821</v>
      </c>
      <c r="I7316" s="1" t="s">
        <v>14562</v>
      </c>
      <c r="J7316" s="1" t="s">
        <v>12823</v>
      </c>
      <c r="L7316" s="3">
        <v>2028</v>
      </c>
      <c r="M7316" s="4">
        <v>0</v>
      </c>
      <c r="N7316" s="1" t="s">
        <v>3046</v>
      </c>
      <c r="O7316" s="1" t="s">
        <v>12824</v>
      </c>
    </row>
    <row r="7317" spans="1:15">
      <c r="A7317" t="s">
        <v>14701</v>
      </c>
      <c r="B7317" s="1" t="s">
        <v>14702</v>
      </c>
      <c r="C7317" s="2">
        <v>45063.443136574097</v>
      </c>
      <c r="D7317" s="1" t="s">
        <v>12820</v>
      </c>
      <c r="E7317" s="1" t="s">
        <v>19</v>
      </c>
      <c r="F7317" s="1" t="s">
        <v>20</v>
      </c>
      <c r="G7317" s="1" t="s">
        <v>938</v>
      </c>
      <c r="H7317" s="1" t="s">
        <v>12821</v>
      </c>
      <c r="I7317" s="1" t="s">
        <v>14562</v>
      </c>
      <c r="J7317" s="1" t="s">
        <v>12823</v>
      </c>
      <c r="L7317" s="3">
        <v>2029</v>
      </c>
      <c r="M7317" s="4">
        <v>0</v>
      </c>
      <c r="N7317" s="1" t="s">
        <v>3046</v>
      </c>
      <c r="O7317" s="1" t="s">
        <v>12824</v>
      </c>
    </row>
    <row r="7318" spans="1:15">
      <c r="A7318" t="s">
        <v>14703</v>
      </c>
      <c r="B7318" s="1" t="s">
        <v>14704</v>
      </c>
      <c r="C7318" s="2">
        <v>45063.443136574097</v>
      </c>
      <c r="D7318" s="1" t="s">
        <v>12820</v>
      </c>
      <c r="E7318" s="1" t="s">
        <v>19</v>
      </c>
      <c r="F7318" s="1" t="s">
        <v>20</v>
      </c>
      <c r="G7318" s="1" t="s">
        <v>938</v>
      </c>
      <c r="H7318" s="1" t="s">
        <v>12821</v>
      </c>
      <c r="I7318" s="1" t="s">
        <v>14562</v>
      </c>
      <c r="J7318" s="1" t="s">
        <v>12823</v>
      </c>
      <c r="L7318" s="3">
        <v>2030</v>
      </c>
      <c r="M7318" s="4">
        <v>0</v>
      </c>
      <c r="N7318" s="1" t="s">
        <v>3046</v>
      </c>
      <c r="O7318" s="1" t="s">
        <v>12824</v>
      </c>
    </row>
    <row r="7319" spans="1:15">
      <c r="A7319" t="s">
        <v>14705</v>
      </c>
      <c r="B7319" s="1" t="s">
        <v>14706</v>
      </c>
      <c r="C7319" s="2">
        <v>45063.443136574097</v>
      </c>
      <c r="D7319" s="1" t="s">
        <v>12820</v>
      </c>
      <c r="E7319" s="1" t="s">
        <v>174</v>
      </c>
      <c r="F7319" s="1" t="s">
        <v>20</v>
      </c>
      <c r="G7319" s="1" t="s">
        <v>663</v>
      </c>
      <c r="H7319" s="1" t="s">
        <v>12821</v>
      </c>
      <c r="I7319" s="1" t="s">
        <v>14562</v>
      </c>
      <c r="J7319" s="1" t="s">
        <v>12823</v>
      </c>
      <c r="L7319" s="3">
        <v>2022</v>
      </c>
      <c r="M7319" s="4">
        <v>0</v>
      </c>
      <c r="N7319" s="1" t="s">
        <v>3046</v>
      </c>
      <c r="O7319" s="1" t="s">
        <v>12824</v>
      </c>
    </row>
    <row r="7320" spans="1:15">
      <c r="A7320" t="s">
        <v>14707</v>
      </c>
      <c r="B7320" s="1" t="s">
        <v>14708</v>
      </c>
      <c r="C7320" s="2">
        <v>45063.443148148202</v>
      </c>
      <c r="D7320" s="1" t="s">
        <v>12820</v>
      </c>
      <c r="E7320" s="1" t="s">
        <v>174</v>
      </c>
      <c r="F7320" s="1" t="s">
        <v>20</v>
      </c>
      <c r="G7320" s="1" t="s">
        <v>663</v>
      </c>
      <c r="H7320" s="1" t="s">
        <v>12821</v>
      </c>
      <c r="I7320" s="1" t="s">
        <v>14562</v>
      </c>
      <c r="J7320" s="1" t="s">
        <v>12823</v>
      </c>
      <c r="L7320" s="3">
        <v>2023</v>
      </c>
      <c r="M7320" s="4">
        <v>0</v>
      </c>
      <c r="N7320" s="1" t="s">
        <v>3046</v>
      </c>
      <c r="O7320" s="1" t="s">
        <v>12824</v>
      </c>
    </row>
    <row r="7321" spans="1:15">
      <c r="A7321" t="s">
        <v>14709</v>
      </c>
      <c r="B7321" s="1" t="s">
        <v>14710</v>
      </c>
      <c r="C7321" s="2">
        <v>45063.443148148202</v>
      </c>
      <c r="D7321" s="1" t="s">
        <v>12820</v>
      </c>
      <c r="E7321" s="1" t="s">
        <v>174</v>
      </c>
      <c r="F7321" s="1" t="s">
        <v>20</v>
      </c>
      <c r="G7321" s="1" t="s">
        <v>663</v>
      </c>
      <c r="H7321" s="1" t="s">
        <v>12821</v>
      </c>
      <c r="I7321" s="1" t="s">
        <v>14562</v>
      </c>
      <c r="J7321" s="1" t="s">
        <v>12823</v>
      </c>
      <c r="L7321" s="3">
        <v>2024</v>
      </c>
      <c r="M7321" s="4">
        <v>0</v>
      </c>
      <c r="N7321" s="1" t="s">
        <v>3046</v>
      </c>
      <c r="O7321" s="1" t="s">
        <v>12824</v>
      </c>
    </row>
    <row r="7322" spans="1:15">
      <c r="A7322" t="s">
        <v>14711</v>
      </c>
      <c r="B7322" s="1" t="s">
        <v>14712</v>
      </c>
      <c r="C7322" s="2">
        <v>45063.443148148202</v>
      </c>
      <c r="D7322" s="1" t="s">
        <v>12820</v>
      </c>
      <c r="E7322" s="1" t="s">
        <v>174</v>
      </c>
      <c r="F7322" s="1" t="s">
        <v>20</v>
      </c>
      <c r="G7322" s="1" t="s">
        <v>663</v>
      </c>
      <c r="H7322" s="1" t="s">
        <v>12821</v>
      </c>
      <c r="I7322" s="1" t="s">
        <v>14562</v>
      </c>
      <c r="J7322" s="1" t="s">
        <v>12823</v>
      </c>
      <c r="L7322" s="3">
        <v>2025</v>
      </c>
      <c r="M7322" s="4">
        <v>0</v>
      </c>
      <c r="N7322" s="1" t="s">
        <v>3046</v>
      </c>
      <c r="O7322" s="1" t="s">
        <v>12824</v>
      </c>
    </row>
    <row r="7323" spans="1:15">
      <c r="A7323" t="s">
        <v>14713</v>
      </c>
      <c r="B7323" s="1" t="s">
        <v>14714</v>
      </c>
      <c r="C7323" s="2">
        <v>45063.443148148202</v>
      </c>
      <c r="D7323" s="1" t="s">
        <v>12820</v>
      </c>
      <c r="E7323" s="1" t="s">
        <v>174</v>
      </c>
      <c r="F7323" s="1" t="s">
        <v>20</v>
      </c>
      <c r="G7323" s="1" t="s">
        <v>663</v>
      </c>
      <c r="H7323" s="1" t="s">
        <v>12821</v>
      </c>
      <c r="I7323" s="1" t="s">
        <v>14562</v>
      </c>
      <c r="J7323" s="1" t="s">
        <v>12823</v>
      </c>
      <c r="L7323" s="3">
        <v>2026</v>
      </c>
      <c r="M7323" s="4">
        <v>0</v>
      </c>
      <c r="N7323" s="1" t="s">
        <v>3046</v>
      </c>
      <c r="O7323" s="1" t="s">
        <v>12824</v>
      </c>
    </row>
    <row r="7324" spans="1:15">
      <c r="A7324" t="s">
        <v>14715</v>
      </c>
      <c r="B7324" s="1" t="s">
        <v>14716</v>
      </c>
      <c r="C7324" s="2">
        <v>45063.443148148202</v>
      </c>
      <c r="D7324" s="1" t="s">
        <v>12820</v>
      </c>
      <c r="E7324" s="1" t="s">
        <v>174</v>
      </c>
      <c r="F7324" s="1" t="s">
        <v>20</v>
      </c>
      <c r="G7324" s="1" t="s">
        <v>663</v>
      </c>
      <c r="H7324" s="1" t="s">
        <v>12821</v>
      </c>
      <c r="I7324" s="1" t="s">
        <v>14562</v>
      </c>
      <c r="J7324" s="1" t="s">
        <v>12823</v>
      </c>
      <c r="L7324" s="3">
        <v>2027</v>
      </c>
      <c r="M7324" s="4">
        <v>0</v>
      </c>
      <c r="N7324" s="1" t="s">
        <v>3046</v>
      </c>
      <c r="O7324" s="1" t="s">
        <v>12824</v>
      </c>
    </row>
    <row r="7325" spans="1:15">
      <c r="A7325" t="s">
        <v>14717</v>
      </c>
      <c r="B7325" s="1" t="s">
        <v>14718</v>
      </c>
      <c r="C7325" s="2">
        <v>45063.443148148202</v>
      </c>
      <c r="D7325" s="1" t="s">
        <v>12820</v>
      </c>
      <c r="E7325" s="1" t="s">
        <v>174</v>
      </c>
      <c r="F7325" s="1" t="s">
        <v>20</v>
      </c>
      <c r="G7325" s="1" t="s">
        <v>663</v>
      </c>
      <c r="H7325" s="1" t="s">
        <v>12821</v>
      </c>
      <c r="I7325" s="1" t="s">
        <v>14562</v>
      </c>
      <c r="J7325" s="1" t="s">
        <v>12823</v>
      </c>
      <c r="L7325" s="3">
        <v>2028</v>
      </c>
      <c r="M7325" s="4">
        <v>0</v>
      </c>
      <c r="N7325" s="1" t="s">
        <v>3046</v>
      </c>
      <c r="O7325" s="1" t="s">
        <v>12824</v>
      </c>
    </row>
    <row r="7326" spans="1:15">
      <c r="A7326" t="s">
        <v>14719</v>
      </c>
      <c r="B7326" s="1" t="s">
        <v>14720</v>
      </c>
      <c r="C7326" s="2">
        <v>45063.443148148202</v>
      </c>
      <c r="D7326" s="1" t="s">
        <v>12820</v>
      </c>
      <c r="E7326" s="1" t="s">
        <v>174</v>
      </c>
      <c r="F7326" s="1" t="s">
        <v>20</v>
      </c>
      <c r="G7326" s="1" t="s">
        <v>663</v>
      </c>
      <c r="H7326" s="1" t="s">
        <v>12821</v>
      </c>
      <c r="I7326" s="1" t="s">
        <v>14562</v>
      </c>
      <c r="J7326" s="1" t="s">
        <v>12823</v>
      </c>
      <c r="L7326" s="3">
        <v>2029</v>
      </c>
      <c r="M7326" s="4">
        <v>0</v>
      </c>
      <c r="N7326" s="1" t="s">
        <v>3046</v>
      </c>
      <c r="O7326" s="1" t="s">
        <v>12824</v>
      </c>
    </row>
    <row r="7327" spans="1:15">
      <c r="A7327" t="s">
        <v>14721</v>
      </c>
      <c r="B7327" s="1" t="s">
        <v>14722</v>
      </c>
      <c r="C7327" s="2">
        <v>45063.443148148202</v>
      </c>
      <c r="D7327" s="1" t="s">
        <v>12820</v>
      </c>
      <c r="E7327" s="1" t="s">
        <v>174</v>
      </c>
      <c r="F7327" s="1" t="s">
        <v>20</v>
      </c>
      <c r="G7327" s="1" t="s">
        <v>663</v>
      </c>
      <c r="H7327" s="1" t="s">
        <v>12821</v>
      </c>
      <c r="I7327" s="1" t="s">
        <v>14562</v>
      </c>
      <c r="J7327" s="1" t="s">
        <v>12823</v>
      </c>
      <c r="L7327" s="3">
        <v>2030</v>
      </c>
      <c r="M7327" s="4">
        <v>0</v>
      </c>
      <c r="N7327" s="1" t="s">
        <v>3046</v>
      </c>
      <c r="O7327" s="1" t="s">
        <v>12824</v>
      </c>
    </row>
    <row r="7328" spans="1:15">
      <c r="A7328" t="s">
        <v>14723</v>
      </c>
      <c r="B7328" s="1" t="s">
        <v>14724</v>
      </c>
      <c r="C7328" s="2">
        <v>45063.443148148202</v>
      </c>
      <c r="D7328" s="1" t="s">
        <v>12820</v>
      </c>
      <c r="E7328" s="1" t="s">
        <v>174</v>
      </c>
      <c r="F7328" s="1" t="s">
        <v>20</v>
      </c>
      <c r="G7328" s="1" t="s">
        <v>21</v>
      </c>
      <c r="H7328" s="1" t="s">
        <v>12821</v>
      </c>
      <c r="I7328" s="1" t="s">
        <v>14562</v>
      </c>
      <c r="J7328" s="1" t="s">
        <v>12823</v>
      </c>
      <c r="L7328" s="3">
        <v>2022</v>
      </c>
      <c r="M7328" s="4">
        <v>-37.86</v>
      </c>
      <c r="N7328" s="1" t="s">
        <v>3046</v>
      </c>
      <c r="O7328" s="1" t="s">
        <v>12824</v>
      </c>
    </row>
    <row r="7329" spans="1:15">
      <c r="A7329" t="s">
        <v>14725</v>
      </c>
      <c r="B7329" s="1" t="s">
        <v>14726</v>
      </c>
      <c r="C7329" s="2">
        <v>45063.443148148202</v>
      </c>
      <c r="D7329" s="1" t="s">
        <v>12820</v>
      </c>
      <c r="E7329" s="1" t="s">
        <v>174</v>
      </c>
      <c r="F7329" s="1" t="s">
        <v>20</v>
      </c>
      <c r="G7329" s="1" t="s">
        <v>21</v>
      </c>
      <c r="H7329" s="1" t="s">
        <v>12821</v>
      </c>
      <c r="I7329" s="1" t="s">
        <v>14562</v>
      </c>
      <c r="J7329" s="1" t="s">
        <v>12823</v>
      </c>
      <c r="L7329" s="3">
        <v>2023</v>
      </c>
      <c r="M7329" s="4">
        <v>0</v>
      </c>
      <c r="N7329" s="1" t="s">
        <v>3046</v>
      </c>
      <c r="O7329" s="1" t="s">
        <v>12824</v>
      </c>
    </row>
    <row r="7330" spans="1:15">
      <c r="A7330" t="s">
        <v>14727</v>
      </c>
      <c r="B7330" s="1" t="s">
        <v>14728</v>
      </c>
      <c r="C7330" s="2">
        <v>45063.443148148202</v>
      </c>
      <c r="D7330" s="1" t="s">
        <v>12820</v>
      </c>
      <c r="E7330" s="1" t="s">
        <v>174</v>
      </c>
      <c r="F7330" s="1" t="s">
        <v>20</v>
      </c>
      <c r="G7330" s="1" t="s">
        <v>21</v>
      </c>
      <c r="H7330" s="1" t="s">
        <v>12821</v>
      </c>
      <c r="I7330" s="1" t="s">
        <v>14562</v>
      </c>
      <c r="J7330" s="1" t="s">
        <v>12823</v>
      </c>
      <c r="L7330" s="3">
        <v>2024</v>
      </c>
      <c r="M7330" s="4">
        <v>0</v>
      </c>
      <c r="N7330" s="1" t="s">
        <v>3046</v>
      </c>
      <c r="O7330" s="1" t="s">
        <v>12824</v>
      </c>
    </row>
    <row r="7331" spans="1:15">
      <c r="A7331" t="s">
        <v>14729</v>
      </c>
      <c r="B7331" s="1" t="s">
        <v>14730</v>
      </c>
      <c r="C7331" s="2">
        <v>45063.443148148202</v>
      </c>
      <c r="D7331" s="1" t="s">
        <v>12820</v>
      </c>
      <c r="E7331" s="1" t="s">
        <v>174</v>
      </c>
      <c r="F7331" s="1" t="s">
        <v>20</v>
      </c>
      <c r="G7331" s="1" t="s">
        <v>21</v>
      </c>
      <c r="H7331" s="1" t="s">
        <v>12821</v>
      </c>
      <c r="I7331" s="1" t="s">
        <v>14562</v>
      </c>
      <c r="J7331" s="1" t="s">
        <v>12823</v>
      </c>
      <c r="L7331" s="3">
        <v>2025</v>
      </c>
      <c r="M7331" s="4">
        <v>0</v>
      </c>
      <c r="N7331" s="1" t="s">
        <v>3046</v>
      </c>
      <c r="O7331" s="1" t="s">
        <v>12824</v>
      </c>
    </row>
    <row r="7332" spans="1:15">
      <c r="A7332" t="s">
        <v>14731</v>
      </c>
      <c r="B7332" s="1" t="s">
        <v>14732</v>
      </c>
      <c r="C7332" s="2">
        <v>45063.443148148202</v>
      </c>
      <c r="D7332" s="1" t="s">
        <v>12820</v>
      </c>
      <c r="E7332" s="1" t="s">
        <v>174</v>
      </c>
      <c r="F7332" s="1" t="s">
        <v>20</v>
      </c>
      <c r="G7332" s="1" t="s">
        <v>21</v>
      </c>
      <c r="H7332" s="1" t="s">
        <v>12821</v>
      </c>
      <c r="I7332" s="1" t="s">
        <v>14562</v>
      </c>
      <c r="J7332" s="1" t="s">
        <v>12823</v>
      </c>
      <c r="L7332" s="3">
        <v>2026</v>
      </c>
      <c r="M7332" s="4">
        <v>0</v>
      </c>
      <c r="N7332" s="1" t="s">
        <v>3046</v>
      </c>
      <c r="O7332" s="1" t="s">
        <v>12824</v>
      </c>
    </row>
    <row r="7333" spans="1:15">
      <c r="A7333" t="s">
        <v>14733</v>
      </c>
      <c r="B7333" s="1" t="s">
        <v>14734</v>
      </c>
      <c r="C7333" s="2">
        <v>45063.443148148202</v>
      </c>
      <c r="D7333" s="1" t="s">
        <v>12820</v>
      </c>
      <c r="E7333" s="1" t="s">
        <v>174</v>
      </c>
      <c r="F7333" s="1" t="s">
        <v>20</v>
      </c>
      <c r="G7333" s="1" t="s">
        <v>21</v>
      </c>
      <c r="H7333" s="1" t="s">
        <v>12821</v>
      </c>
      <c r="I7333" s="1" t="s">
        <v>14562</v>
      </c>
      <c r="J7333" s="1" t="s">
        <v>12823</v>
      </c>
      <c r="L7333" s="3">
        <v>2027</v>
      </c>
      <c r="M7333" s="4">
        <v>0</v>
      </c>
      <c r="N7333" s="1" t="s">
        <v>3046</v>
      </c>
      <c r="O7333" s="1" t="s">
        <v>12824</v>
      </c>
    </row>
    <row r="7334" spans="1:15">
      <c r="A7334" t="s">
        <v>14735</v>
      </c>
      <c r="B7334" s="1" t="s">
        <v>14736</v>
      </c>
      <c r="C7334" s="2">
        <v>45063.443148148202</v>
      </c>
      <c r="D7334" s="1" t="s">
        <v>12820</v>
      </c>
      <c r="E7334" s="1" t="s">
        <v>174</v>
      </c>
      <c r="F7334" s="1" t="s">
        <v>20</v>
      </c>
      <c r="G7334" s="1" t="s">
        <v>21</v>
      </c>
      <c r="H7334" s="1" t="s">
        <v>12821</v>
      </c>
      <c r="I7334" s="1" t="s">
        <v>14562</v>
      </c>
      <c r="J7334" s="1" t="s">
        <v>12823</v>
      </c>
      <c r="L7334" s="3">
        <v>2028</v>
      </c>
      <c r="M7334" s="4">
        <v>-7165.07</v>
      </c>
      <c r="N7334" s="1" t="s">
        <v>3046</v>
      </c>
      <c r="O7334" s="1" t="s">
        <v>12824</v>
      </c>
    </row>
    <row r="7335" spans="1:15">
      <c r="A7335" t="s">
        <v>14737</v>
      </c>
      <c r="B7335" s="1" t="s">
        <v>14738</v>
      </c>
      <c r="C7335" s="2">
        <v>45063.443148148202</v>
      </c>
      <c r="D7335" s="1" t="s">
        <v>12820</v>
      </c>
      <c r="E7335" s="1" t="s">
        <v>174</v>
      </c>
      <c r="F7335" s="1" t="s">
        <v>20</v>
      </c>
      <c r="G7335" s="1" t="s">
        <v>21</v>
      </c>
      <c r="H7335" s="1" t="s">
        <v>12821</v>
      </c>
      <c r="I7335" s="1" t="s">
        <v>14562</v>
      </c>
      <c r="J7335" s="1" t="s">
        <v>12823</v>
      </c>
      <c r="L7335" s="3">
        <v>2029</v>
      </c>
      <c r="M7335" s="4">
        <v>0</v>
      </c>
      <c r="N7335" s="1" t="s">
        <v>3046</v>
      </c>
      <c r="O7335" s="1" t="s">
        <v>12824</v>
      </c>
    </row>
    <row r="7336" spans="1:15">
      <c r="A7336" t="s">
        <v>14739</v>
      </c>
      <c r="B7336" s="1" t="s">
        <v>14740</v>
      </c>
      <c r="C7336" s="2">
        <v>45063.443148148202</v>
      </c>
      <c r="D7336" s="1" t="s">
        <v>12820</v>
      </c>
      <c r="E7336" s="1" t="s">
        <v>174</v>
      </c>
      <c r="F7336" s="1" t="s">
        <v>20</v>
      </c>
      <c r="G7336" s="1" t="s">
        <v>21</v>
      </c>
      <c r="H7336" s="1" t="s">
        <v>12821</v>
      </c>
      <c r="I7336" s="1" t="s">
        <v>14562</v>
      </c>
      <c r="J7336" s="1" t="s">
        <v>12823</v>
      </c>
      <c r="L7336" s="3">
        <v>2030</v>
      </c>
      <c r="M7336" s="4">
        <v>0</v>
      </c>
      <c r="N7336" s="1" t="s">
        <v>3046</v>
      </c>
      <c r="O7336" s="1" t="s">
        <v>12824</v>
      </c>
    </row>
    <row r="7337" spans="1:15">
      <c r="A7337" t="s">
        <v>14741</v>
      </c>
      <c r="B7337" s="1" t="s">
        <v>14742</v>
      </c>
      <c r="C7337" s="2">
        <v>45063.443148148202</v>
      </c>
      <c r="D7337" s="1" t="s">
        <v>12820</v>
      </c>
      <c r="E7337" s="1" t="s">
        <v>174</v>
      </c>
      <c r="F7337" s="1" t="s">
        <v>20</v>
      </c>
      <c r="G7337" s="1" t="s">
        <v>370</v>
      </c>
      <c r="H7337" s="1" t="s">
        <v>12821</v>
      </c>
      <c r="I7337" s="1" t="s">
        <v>14562</v>
      </c>
      <c r="J7337" s="1" t="s">
        <v>12823</v>
      </c>
      <c r="L7337" s="3">
        <v>2022</v>
      </c>
      <c r="M7337" s="4">
        <v>0</v>
      </c>
      <c r="N7337" s="1" t="s">
        <v>3046</v>
      </c>
      <c r="O7337" s="1" t="s">
        <v>12824</v>
      </c>
    </row>
    <row r="7338" spans="1:15">
      <c r="A7338" t="s">
        <v>14743</v>
      </c>
      <c r="B7338" s="1" t="s">
        <v>14744</v>
      </c>
      <c r="C7338" s="2">
        <v>45063.443148148202</v>
      </c>
      <c r="D7338" s="1" t="s">
        <v>12820</v>
      </c>
      <c r="E7338" s="1" t="s">
        <v>174</v>
      </c>
      <c r="F7338" s="1" t="s">
        <v>20</v>
      </c>
      <c r="G7338" s="1" t="s">
        <v>370</v>
      </c>
      <c r="H7338" s="1" t="s">
        <v>12821</v>
      </c>
      <c r="I7338" s="1" t="s">
        <v>14562</v>
      </c>
      <c r="J7338" s="1" t="s">
        <v>12823</v>
      </c>
      <c r="L7338" s="3">
        <v>2023</v>
      </c>
      <c r="M7338" s="4">
        <v>-0.28999999999999998</v>
      </c>
      <c r="N7338" s="1" t="s">
        <v>3046</v>
      </c>
      <c r="O7338" s="1" t="s">
        <v>12824</v>
      </c>
    </row>
    <row r="7339" spans="1:15">
      <c r="A7339" t="s">
        <v>14745</v>
      </c>
      <c r="B7339" s="1" t="s">
        <v>14746</v>
      </c>
      <c r="C7339" s="2">
        <v>45063.443148148202</v>
      </c>
      <c r="D7339" s="1" t="s">
        <v>12820</v>
      </c>
      <c r="E7339" s="1" t="s">
        <v>174</v>
      </c>
      <c r="F7339" s="1" t="s">
        <v>20</v>
      </c>
      <c r="G7339" s="1" t="s">
        <v>370</v>
      </c>
      <c r="H7339" s="1" t="s">
        <v>12821</v>
      </c>
      <c r="I7339" s="1" t="s">
        <v>14562</v>
      </c>
      <c r="J7339" s="1" t="s">
        <v>12823</v>
      </c>
      <c r="L7339" s="3">
        <v>2024</v>
      </c>
      <c r="M7339" s="4">
        <v>-0.5</v>
      </c>
      <c r="N7339" s="1" t="s">
        <v>3046</v>
      </c>
      <c r="O7339" s="1" t="s">
        <v>12824</v>
      </c>
    </row>
    <row r="7340" spans="1:15">
      <c r="A7340" t="s">
        <v>14747</v>
      </c>
      <c r="B7340" s="1" t="s">
        <v>14748</v>
      </c>
      <c r="C7340" s="2">
        <v>45063.443148148202</v>
      </c>
      <c r="D7340" s="1" t="s">
        <v>12820</v>
      </c>
      <c r="E7340" s="1" t="s">
        <v>174</v>
      </c>
      <c r="F7340" s="1" t="s">
        <v>20</v>
      </c>
      <c r="G7340" s="1" t="s">
        <v>370</v>
      </c>
      <c r="H7340" s="1" t="s">
        <v>12821</v>
      </c>
      <c r="I7340" s="1" t="s">
        <v>14562</v>
      </c>
      <c r="J7340" s="1" t="s">
        <v>12823</v>
      </c>
      <c r="L7340" s="3">
        <v>2025</v>
      </c>
      <c r="M7340" s="4">
        <v>0</v>
      </c>
      <c r="N7340" s="1" t="s">
        <v>3046</v>
      </c>
      <c r="O7340" s="1" t="s">
        <v>12824</v>
      </c>
    </row>
    <row r="7341" spans="1:15">
      <c r="A7341" t="s">
        <v>14749</v>
      </c>
      <c r="B7341" s="1" t="s">
        <v>14750</v>
      </c>
      <c r="C7341" s="2">
        <v>45063.443148148202</v>
      </c>
      <c r="D7341" s="1" t="s">
        <v>12820</v>
      </c>
      <c r="E7341" s="1" t="s">
        <v>174</v>
      </c>
      <c r="F7341" s="1" t="s">
        <v>20</v>
      </c>
      <c r="G7341" s="1" t="s">
        <v>370</v>
      </c>
      <c r="H7341" s="1" t="s">
        <v>12821</v>
      </c>
      <c r="I7341" s="1" t="s">
        <v>14562</v>
      </c>
      <c r="J7341" s="1" t="s">
        <v>12823</v>
      </c>
      <c r="L7341" s="3">
        <v>2026</v>
      </c>
      <c r="M7341" s="4">
        <v>-1.54</v>
      </c>
      <c r="N7341" s="1" t="s">
        <v>3046</v>
      </c>
      <c r="O7341" s="1" t="s">
        <v>12824</v>
      </c>
    </row>
    <row r="7342" spans="1:15">
      <c r="A7342" t="s">
        <v>14751</v>
      </c>
      <c r="B7342" s="1" t="s">
        <v>14752</v>
      </c>
      <c r="C7342" s="2">
        <v>45063.443148148202</v>
      </c>
      <c r="D7342" s="1" t="s">
        <v>12820</v>
      </c>
      <c r="E7342" s="1" t="s">
        <v>174</v>
      </c>
      <c r="F7342" s="1" t="s">
        <v>20</v>
      </c>
      <c r="G7342" s="1" t="s">
        <v>370</v>
      </c>
      <c r="H7342" s="1" t="s">
        <v>12821</v>
      </c>
      <c r="I7342" s="1" t="s">
        <v>14562</v>
      </c>
      <c r="J7342" s="1" t="s">
        <v>12823</v>
      </c>
      <c r="L7342" s="3">
        <v>2027</v>
      </c>
      <c r="M7342" s="4">
        <v>-1.99</v>
      </c>
      <c r="N7342" s="1" t="s">
        <v>3046</v>
      </c>
      <c r="O7342" s="1" t="s">
        <v>12824</v>
      </c>
    </row>
    <row r="7343" spans="1:15">
      <c r="A7343" t="s">
        <v>14753</v>
      </c>
      <c r="B7343" s="1" t="s">
        <v>14754</v>
      </c>
      <c r="C7343" s="2">
        <v>45063.443148148202</v>
      </c>
      <c r="D7343" s="1" t="s">
        <v>12820</v>
      </c>
      <c r="E7343" s="1" t="s">
        <v>174</v>
      </c>
      <c r="F7343" s="1" t="s">
        <v>20</v>
      </c>
      <c r="G7343" s="1" t="s">
        <v>370</v>
      </c>
      <c r="H7343" s="1" t="s">
        <v>12821</v>
      </c>
      <c r="I7343" s="1" t="s">
        <v>14562</v>
      </c>
      <c r="J7343" s="1" t="s">
        <v>12823</v>
      </c>
      <c r="L7343" s="3">
        <v>2028</v>
      </c>
      <c r="M7343" s="4">
        <v>-2.46</v>
      </c>
      <c r="N7343" s="1" t="s">
        <v>3046</v>
      </c>
      <c r="O7343" s="1" t="s">
        <v>12824</v>
      </c>
    </row>
    <row r="7344" spans="1:15">
      <c r="A7344" t="s">
        <v>14755</v>
      </c>
      <c r="B7344" s="1" t="s">
        <v>14756</v>
      </c>
      <c r="C7344" s="2">
        <v>45063.443148148202</v>
      </c>
      <c r="D7344" s="1" t="s">
        <v>12820</v>
      </c>
      <c r="E7344" s="1" t="s">
        <v>174</v>
      </c>
      <c r="F7344" s="1" t="s">
        <v>20</v>
      </c>
      <c r="G7344" s="1" t="s">
        <v>370</v>
      </c>
      <c r="H7344" s="1" t="s">
        <v>12821</v>
      </c>
      <c r="I7344" s="1" t="s">
        <v>14562</v>
      </c>
      <c r="J7344" s="1" t="s">
        <v>12823</v>
      </c>
      <c r="L7344" s="3">
        <v>2029</v>
      </c>
      <c r="M7344" s="4">
        <v>0</v>
      </c>
      <c r="N7344" s="1" t="s">
        <v>3046</v>
      </c>
      <c r="O7344" s="1" t="s">
        <v>12824</v>
      </c>
    </row>
    <row r="7345" spans="1:15">
      <c r="A7345" t="s">
        <v>14757</v>
      </c>
      <c r="B7345" s="1" t="s">
        <v>14758</v>
      </c>
      <c r="C7345" s="2">
        <v>45063.443148148202</v>
      </c>
      <c r="D7345" s="1" t="s">
        <v>12820</v>
      </c>
      <c r="E7345" s="1" t="s">
        <v>174</v>
      </c>
      <c r="F7345" s="1" t="s">
        <v>20</v>
      </c>
      <c r="G7345" s="1" t="s">
        <v>370</v>
      </c>
      <c r="H7345" s="1" t="s">
        <v>12821</v>
      </c>
      <c r="I7345" s="1" t="s">
        <v>14562</v>
      </c>
      <c r="J7345" s="1" t="s">
        <v>12823</v>
      </c>
      <c r="L7345" s="3">
        <v>2030</v>
      </c>
      <c r="M7345" s="4">
        <v>0</v>
      </c>
      <c r="N7345" s="1" t="s">
        <v>3046</v>
      </c>
      <c r="O7345" s="1" t="s">
        <v>12824</v>
      </c>
    </row>
    <row r="7346" spans="1:15">
      <c r="A7346" t="s">
        <v>14759</v>
      </c>
      <c r="B7346" s="1" t="s">
        <v>14760</v>
      </c>
      <c r="C7346" s="2">
        <v>45063.443148148202</v>
      </c>
      <c r="D7346" s="1" t="s">
        <v>12820</v>
      </c>
      <c r="E7346" s="1" t="s">
        <v>174</v>
      </c>
      <c r="F7346" s="1" t="s">
        <v>20</v>
      </c>
      <c r="G7346" s="1" t="s">
        <v>938</v>
      </c>
      <c r="H7346" s="1" t="s">
        <v>12821</v>
      </c>
      <c r="I7346" s="1" t="s">
        <v>14562</v>
      </c>
      <c r="J7346" s="1" t="s">
        <v>12823</v>
      </c>
      <c r="L7346" s="3">
        <v>2022</v>
      </c>
      <c r="M7346" s="4">
        <v>-260.24</v>
      </c>
      <c r="N7346" s="1" t="s">
        <v>3046</v>
      </c>
      <c r="O7346" s="1" t="s">
        <v>12824</v>
      </c>
    </row>
    <row r="7347" spans="1:15">
      <c r="A7347" t="s">
        <v>14761</v>
      </c>
      <c r="B7347" s="1" t="s">
        <v>14762</v>
      </c>
      <c r="C7347" s="2">
        <v>45063.443148148202</v>
      </c>
      <c r="D7347" s="1" t="s">
        <v>12820</v>
      </c>
      <c r="E7347" s="1" t="s">
        <v>174</v>
      </c>
      <c r="F7347" s="1" t="s">
        <v>20</v>
      </c>
      <c r="G7347" s="1" t="s">
        <v>938</v>
      </c>
      <c r="H7347" s="1" t="s">
        <v>12821</v>
      </c>
      <c r="I7347" s="1" t="s">
        <v>14562</v>
      </c>
      <c r="J7347" s="1" t="s">
        <v>12823</v>
      </c>
      <c r="L7347" s="3">
        <v>2023</v>
      </c>
      <c r="M7347" s="4">
        <v>0</v>
      </c>
      <c r="N7347" s="1" t="s">
        <v>3046</v>
      </c>
      <c r="O7347" s="1" t="s">
        <v>12824</v>
      </c>
    </row>
    <row r="7348" spans="1:15">
      <c r="A7348" t="s">
        <v>14763</v>
      </c>
      <c r="B7348" s="1" t="s">
        <v>14764</v>
      </c>
      <c r="C7348" s="2">
        <v>45063.443148148202</v>
      </c>
      <c r="D7348" s="1" t="s">
        <v>12820</v>
      </c>
      <c r="E7348" s="1" t="s">
        <v>174</v>
      </c>
      <c r="F7348" s="1" t="s">
        <v>20</v>
      </c>
      <c r="G7348" s="1" t="s">
        <v>938</v>
      </c>
      <c r="H7348" s="1" t="s">
        <v>12821</v>
      </c>
      <c r="I7348" s="1" t="s">
        <v>14562</v>
      </c>
      <c r="J7348" s="1" t="s">
        <v>12823</v>
      </c>
      <c r="L7348" s="3">
        <v>2024</v>
      </c>
      <c r="M7348" s="4">
        <v>0</v>
      </c>
      <c r="N7348" s="1" t="s">
        <v>3046</v>
      </c>
      <c r="O7348" s="1" t="s">
        <v>12824</v>
      </c>
    </row>
    <row r="7349" spans="1:15">
      <c r="A7349" t="s">
        <v>14765</v>
      </c>
      <c r="B7349" s="1" t="s">
        <v>14766</v>
      </c>
      <c r="C7349" s="2">
        <v>45063.443148148202</v>
      </c>
      <c r="D7349" s="1" t="s">
        <v>12820</v>
      </c>
      <c r="E7349" s="1" t="s">
        <v>174</v>
      </c>
      <c r="F7349" s="1" t="s">
        <v>20</v>
      </c>
      <c r="G7349" s="1" t="s">
        <v>938</v>
      </c>
      <c r="H7349" s="1" t="s">
        <v>12821</v>
      </c>
      <c r="I7349" s="1" t="s">
        <v>14562</v>
      </c>
      <c r="J7349" s="1" t="s">
        <v>12823</v>
      </c>
      <c r="L7349" s="3">
        <v>2025</v>
      </c>
      <c r="M7349" s="4">
        <v>0</v>
      </c>
      <c r="N7349" s="1" t="s">
        <v>3046</v>
      </c>
      <c r="O7349" s="1" t="s">
        <v>12824</v>
      </c>
    </row>
    <row r="7350" spans="1:15">
      <c r="A7350" t="s">
        <v>14767</v>
      </c>
      <c r="B7350" s="1" t="s">
        <v>14768</v>
      </c>
      <c r="C7350" s="2">
        <v>45063.443148148202</v>
      </c>
      <c r="D7350" s="1" t="s">
        <v>12820</v>
      </c>
      <c r="E7350" s="1" t="s">
        <v>174</v>
      </c>
      <c r="F7350" s="1" t="s">
        <v>20</v>
      </c>
      <c r="G7350" s="1" t="s">
        <v>938</v>
      </c>
      <c r="H7350" s="1" t="s">
        <v>12821</v>
      </c>
      <c r="I7350" s="1" t="s">
        <v>14562</v>
      </c>
      <c r="J7350" s="1" t="s">
        <v>12823</v>
      </c>
      <c r="L7350" s="3">
        <v>2026</v>
      </c>
      <c r="M7350" s="4">
        <v>0</v>
      </c>
      <c r="N7350" s="1" t="s">
        <v>3046</v>
      </c>
      <c r="O7350" s="1" t="s">
        <v>12824</v>
      </c>
    </row>
    <row r="7351" spans="1:15">
      <c r="A7351" t="s">
        <v>14769</v>
      </c>
      <c r="B7351" s="1" t="s">
        <v>14770</v>
      </c>
      <c r="C7351" s="2">
        <v>45063.443148148202</v>
      </c>
      <c r="D7351" s="1" t="s">
        <v>12820</v>
      </c>
      <c r="E7351" s="1" t="s">
        <v>174</v>
      </c>
      <c r="F7351" s="1" t="s">
        <v>20</v>
      </c>
      <c r="G7351" s="1" t="s">
        <v>938</v>
      </c>
      <c r="H7351" s="1" t="s">
        <v>12821</v>
      </c>
      <c r="I7351" s="1" t="s">
        <v>14562</v>
      </c>
      <c r="J7351" s="1" t="s">
        <v>12823</v>
      </c>
      <c r="L7351" s="3">
        <v>2027</v>
      </c>
      <c r="M7351" s="4">
        <v>0</v>
      </c>
      <c r="N7351" s="1" t="s">
        <v>3046</v>
      </c>
      <c r="O7351" s="1" t="s">
        <v>12824</v>
      </c>
    </row>
    <row r="7352" spans="1:15">
      <c r="A7352" t="s">
        <v>14771</v>
      </c>
      <c r="B7352" s="1" t="s">
        <v>14772</v>
      </c>
      <c r="C7352" s="2">
        <v>45063.443148148202</v>
      </c>
      <c r="D7352" s="1" t="s">
        <v>12820</v>
      </c>
      <c r="E7352" s="1" t="s">
        <v>174</v>
      </c>
      <c r="F7352" s="1" t="s">
        <v>20</v>
      </c>
      <c r="G7352" s="1" t="s">
        <v>938</v>
      </c>
      <c r="H7352" s="1" t="s">
        <v>12821</v>
      </c>
      <c r="I7352" s="1" t="s">
        <v>14562</v>
      </c>
      <c r="J7352" s="1" t="s">
        <v>12823</v>
      </c>
      <c r="L7352" s="3">
        <v>2028</v>
      </c>
      <c r="M7352" s="4">
        <v>-7644.21</v>
      </c>
      <c r="N7352" s="1" t="s">
        <v>3046</v>
      </c>
      <c r="O7352" s="1" t="s">
        <v>12824</v>
      </c>
    </row>
    <row r="7353" spans="1:15">
      <c r="A7353" t="s">
        <v>14773</v>
      </c>
      <c r="B7353" s="1" t="s">
        <v>14774</v>
      </c>
      <c r="C7353" s="2">
        <v>45063.443159722199</v>
      </c>
      <c r="D7353" s="1" t="s">
        <v>12820</v>
      </c>
      <c r="E7353" s="1" t="s">
        <v>174</v>
      </c>
      <c r="F7353" s="1" t="s">
        <v>20</v>
      </c>
      <c r="G7353" s="1" t="s">
        <v>938</v>
      </c>
      <c r="H7353" s="1" t="s">
        <v>12821</v>
      </c>
      <c r="I7353" s="1" t="s">
        <v>14562</v>
      </c>
      <c r="J7353" s="1" t="s">
        <v>12823</v>
      </c>
      <c r="L7353" s="3">
        <v>2029</v>
      </c>
      <c r="M7353" s="4">
        <v>0</v>
      </c>
      <c r="N7353" s="1" t="s">
        <v>3046</v>
      </c>
      <c r="O7353" s="1" t="s">
        <v>12824</v>
      </c>
    </row>
    <row r="7354" spans="1:15">
      <c r="A7354" t="s">
        <v>14775</v>
      </c>
      <c r="B7354" s="1" t="s">
        <v>14776</v>
      </c>
      <c r="C7354" s="2">
        <v>45063.443159722199</v>
      </c>
      <c r="D7354" s="1" t="s">
        <v>12820</v>
      </c>
      <c r="E7354" s="1" t="s">
        <v>174</v>
      </c>
      <c r="F7354" s="1" t="s">
        <v>20</v>
      </c>
      <c r="G7354" s="1" t="s">
        <v>938</v>
      </c>
      <c r="H7354" s="1" t="s">
        <v>12821</v>
      </c>
      <c r="I7354" s="1" t="s">
        <v>14562</v>
      </c>
      <c r="J7354" s="1" t="s">
        <v>12823</v>
      </c>
      <c r="L7354" s="3">
        <v>2030</v>
      </c>
      <c r="M7354" s="4">
        <v>0</v>
      </c>
      <c r="N7354" s="1" t="s">
        <v>3046</v>
      </c>
      <c r="O7354" s="1" t="s">
        <v>12824</v>
      </c>
    </row>
    <row r="7355" spans="1:15">
      <c r="A7355" t="s">
        <v>14777</v>
      </c>
      <c r="B7355" s="1" t="s">
        <v>14778</v>
      </c>
      <c r="C7355" s="2">
        <v>45063.443159722199</v>
      </c>
      <c r="D7355" s="1" t="s">
        <v>12820</v>
      </c>
      <c r="E7355" s="1" t="s">
        <v>19</v>
      </c>
      <c r="F7355" s="1" t="s">
        <v>20</v>
      </c>
      <c r="G7355" s="1" t="s">
        <v>370</v>
      </c>
      <c r="H7355" t="s">
        <v>3082</v>
      </c>
      <c r="I7355" s="1" t="s">
        <v>14779</v>
      </c>
      <c r="J7355" s="1" t="s">
        <v>12823</v>
      </c>
      <c r="L7355" s="3">
        <v>2019</v>
      </c>
      <c r="M7355" s="4">
        <v>734.51</v>
      </c>
      <c r="N7355" s="1" t="s">
        <v>1187</v>
      </c>
      <c r="O7355" s="1" t="s">
        <v>14780</v>
      </c>
    </row>
    <row r="7356" spans="1:15">
      <c r="A7356" t="s">
        <v>14781</v>
      </c>
      <c r="B7356" s="1" t="s">
        <v>14782</v>
      </c>
      <c r="C7356" s="2">
        <v>45063.443159722199</v>
      </c>
      <c r="D7356" s="1" t="s">
        <v>12820</v>
      </c>
      <c r="E7356" s="1" t="s">
        <v>19</v>
      </c>
      <c r="F7356" s="1" t="s">
        <v>20</v>
      </c>
      <c r="G7356" s="1" t="s">
        <v>370</v>
      </c>
      <c r="H7356" t="s">
        <v>3082</v>
      </c>
      <c r="I7356" s="1" t="s">
        <v>14779</v>
      </c>
      <c r="J7356" s="1" t="s">
        <v>12823</v>
      </c>
      <c r="L7356" s="3">
        <v>2020</v>
      </c>
      <c r="M7356" s="4">
        <v>675.8</v>
      </c>
      <c r="N7356" s="1" t="s">
        <v>1187</v>
      </c>
      <c r="O7356" s="1" t="s">
        <v>14780</v>
      </c>
    </row>
    <row r="7357" spans="1:15">
      <c r="A7357" t="s">
        <v>14783</v>
      </c>
      <c r="B7357" s="1" t="s">
        <v>14784</v>
      </c>
      <c r="C7357" s="2">
        <v>45063.443159722199</v>
      </c>
      <c r="D7357" s="1" t="s">
        <v>12820</v>
      </c>
      <c r="E7357" s="1" t="s">
        <v>19</v>
      </c>
      <c r="F7357" s="1" t="s">
        <v>20</v>
      </c>
      <c r="G7357" s="1" t="s">
        <v>370</v>
      </c>
      <c r="H7357" t="s">
        <v>3082</v>
      </c>
      <c r="I7357" s="1" t="s">
        <v>14779</v>
      </c>
      <c r="J7357" s="1" t="s">
        <v>12823</v>
      </c>
      <c r="L7357" s="3">
        <v>2021</v>
      </c>
      <c r="M7357" s="4">
        <v>761.48</v>
      </c>
      <c r="N7357" s="1" t="s">
        <v>1187</v>
      </c>
      <c r="O7357" s="1" t="s">
        <v>14780</v>
      </c>
    </row>
    <row r="7358" spans="1:15">
      <c r="A7358" t="s">
        <v>14785</v>
      </c>
      <c r="B7358" s="1" t="s">
        <v>14786</v>
      </c>
      <c r="C7358" s="2">
        <v>45063.443159722199</v>
      </c>
      <c r="D7358" s="1" t="s">
        <v>12820</v>
      </c>
      <c r="E7358" s="1" t="s">
        <v>19</v>
      </c>
      <c r="F7358" s="1" t="s">
        <v>20</v>
      </c>
      <c r="G7358" s="1" t="s">
        <v>370</v>
      </c>
      <c r="H7358" t="s">
        <v>3082</v>
      </c>
      <c r="I7358" s="1" t="s">
        <v>14779</v>
      </c>
      <c r="J7358" s="1" t="s">
        <v>12823</v>
      </c>
      <c r="L7358" s="3">
        <v>2022</v>
      </c>
      <c r="M7358" s="4">
        <v>948.63</v>
      </c>
      <c r="N7358" s="1" t="s">
        <v>1187</v>
      </c>
      <c r="O7358" s="1" t="s">
        <v>14780</v>
      </c>
    </row>
    <row r="7359" spans="1:15">
      <c r="A7359" t="s">
        <v>14787</v>
      </c>
      <c r="B7359" s="1" t="s">
        <v>14788</v>
      </c>
      <c r="C7359" s="2">
        <v>45063.443159722199</v>
      </c>
      <c r="D7359" s="1" t="s">
        <v>12820</v>
      </c>
      <c r="E7359" s="1" t="s">
        <v>19</v>
      </c>
      <c r="F7359" s="1" t="s">
        <v>20</v>
      </c>
      <c r="G7359" s="1" t="s">
        <v>370</v>
      </c>
      <c r="H7359" t="s">
        <v>3082</v>
      </c>
      <c r="I7359" s="1" t="s">
        <v>14779</v>
      </c>
      <c r="J7359" s="1" t="s">
        <v>12823</v>
      </c>
      <c r="L7359" s="3">
        <v>2023</v>
      </c>
      <c r="M7359" s="4">
        <v>968.46</v>
      </c>
      <c r="N7359" s="1" t="s">
        <v>1187</v>
      </c>
      <c r="O7359" s="1" t="s">
        <v>14780</v>
      </c>
    </row>
    <row r="7360" spans="1:15">
      <c r="A7360" t="s">
        <v>14789</v>
      </c>
      <c r="B7360" s="1" t="s">
        <v>14790</v>
      </c>
      <c r="C7360" s="2">
        <v>45063.443159722199</v>
      </c>
      <c r="D7360" s="1" t="s">
        <v>12820</v>
      </c>
      <c r="E7360" s="1" t="s">
        <v>19</v>
      </c>
      <c r="F7360" s="1" t="s">
        <v>20</v>
      </c>
      <c r="G7360" s="1" t="s">
        <v>370</v>
      </c>
      <c r="H7360" t="s">
        <v>3082</v>
      </c>
      <c r="I7360" s="1" t="s">
        <v>14779</v>
      </c>
      <c r="J7360" s="1" t="s">
        <v>12823</v>
      </c>
      <c r="L7360" s="3">
        <v>2024</v>
      </c>
      <c r="M7360" s="4">
        <v>1298.02</v>
      </c>
      <c r="N7360" s="1" t="s">
        <v>1187</v>
      </c>
      <c r="O7360" s="1" t="s">
        <v>14780</v>
      </c>
    </row>
    <row r="7361" spans="1:15">
      <c r="A7361" t="s">
        <v>14791</v>
      </c>
      <c r="B7361" s="1" t="s">
        <v>14792</v>
      </c>
      <c r="C7361" s="2">
        <v>45063.443159722199</v>
      </c>
      <c r="D7361" s="1" t="s">
        <v>12820</v>
      </c>
      <c r="E7361" s="1" t="s">
        <v>19</v>
      </c>
      <c r="F7361" s="1" t="s">
        <v>20</v>
      </c>
      <c r="G7361" s="1" t="s">
        <v>370</v>
      </c>
      <c r="H7361" t="s">
        <v>3082</v>
      </c>
      <c r="I7361" s="1" t="s">
        <v>14779</v>
      </c>
      <c r="J7361" s="1" t="s">
        <v>12823</v>
      </c>
      <c r="L7361" s="3">
        <v>2025</v>
      </c>
      <c r="M7361" s="4">
        <v>1325.58</v>
      </c>
      <c r="N7361" s="1" t="s">
        <v>1187</v>
      </c>
      <c r="O7361" s="1" t="s">
        <v>14780</v>
      </c>
    </row>
    <row r="7362" spans="1:15">
      <c r="A7362" t="s">
        <v>14793</v>
      </c>
      <c r="B7362" s="1" t="s">
        <v>14794</v>
      </c>
      <c r="C7362" s="2">
        <v>45063.443159722199</v>
      </c>
      <c r="D7362" s="1" t="s">
        <v>12820</v>
      </c>
      <c r="E7362" s="1" t="s">
        <v>19</v>
      </c>
      <c r="F7362" s="1" t="s">
        <v>20</v>
      </c>
      <c r="G7362" s="1" t="s">
        <v>370</v>
      </c>
      <c r="H7362" t="s">
        <v>3082</v>
      </c>
      <c r="I7362" s="1" t="s">
        <v>14779</v>
      </c>
      <c r="J7362" s="1" t="s">
        <v>12823</v>
      </c>
      <c r="L7362" s="3">
        <v>2026</v>
      </c>
      <c r="M7362" s="4">
        <v>1422.29</v>
      </c>
      <c r="N7362" s="1" t="s">
        <v>1187</v>
      </c>
      <c r="O7362" s="1" t="s">
        <v>14780</v>
      </c>
    </row>
    <row r="7363" spans="1:15">
      <c r="A7363" t="s">
        <v>14795</v>
      </c>
      <c r="B7363" s="1" t="s">
        <v>14796</v>
      </c>
      <c r="C7363" s="2">
        <v>45063.443159722199</v>
      </c>
      <c r="D7363" s="1" t="s">
        <v>12820</v>
      </c>
      <c r="E7363" s="1" t="s">
        <v>19</v>
      </c>
      <c r="F7363" s="1" t="s">
        <v>20</v>
      </c>
      <c r="G7363" s="1" t="s">
        <v>370</v>
      </c>
      <c r="H7363" t="s">
        <v>3082</v>
      </c>
      <c r="I7363" s="1" t="s">
        <v>14779</v>
      </c>
      <c r="J7363" s="1" t="s">
        <v>12823</v>
      </c>
      <c r="L7363" s="3">
        <v>2027</v>
      </c>
      <c r="M7363" s="4">
        <v>1492.95</v>
      </c>
      <c r="N7363" s="1" t="s">
        <v>1187</v>
      </c>
      <c r="O7363" s="1" t="s">
        <v>14780</v>
      </c>
    </row>
    <row r="7364" spans="1:15">
      <c r="A7364" t="s">
        <v>14797</v>
      </c>
      <c r="B7364" s="1" t="s">
        <v>14798</v>
      </c>
      <c r="C7364" s="2">
        <v>45063.443159722199</v>
      </c>
      <c r="D7364" s="1" t="s">
        <v>12820</v>
      </c>
      <c r="E7364" s="1" t="s">
        <v>19</v>
      </c>
      <c r="F7364" s="1" t="s">
        <v>20</v>
      </c>
      <c r="G7364" s="1" t="s">
        <v>370</v>
      </c>
      <c r="H7364" t="s">
        <v>3082</v>
      </c>
      <c r="I7364" s="1" t="s">
        <v>14779</v>
      </c>
      <c r="J7364" s="1" t="s">
        <v>12823</v>
      </c>
      <c r="L7364" s="3">
        <v>2028</v>
      </c>
      <c r="M7364" s="4">
        <v>1539.29</v>
      </c>
      <c r="N7364" s="1" t="s">
        <v>1187</v>
      </c>
      <c r="O7364" s="1" t="s">
        <v>14780</v>
      </c>
    </row>
    <row r="7365" spans="1:15">
      <c r="A7365" t="s">
        <v>14799</v>
      </c>
      <c r="B7365" s="1" t="s">
        <v>14800</v>
      </c>
      <c r="C7365" s="2">
        <v>45063.443159722199</v>
      </c>
      <c r="D7365" s="1" t="s">
        <v>12820</v>
      </c>
      <c r="E7365" s="1" t="s">
        <v>19</v>
      </c>
      <c r="F7365" s="1" t="s">
        <v>20</v>
      </c>
      <c r="G7365" s="1" t="s">
        <v>370</v>
      </c>
      <c r="H7365" t="s">
        <v>3082</v>
      </c>
      <c r="I7365" s="1" t="s">
        <v>14779</v>
      </c>
      <c r="J7365" s="1" t="s">
        <v>12823</v>
      </c>
      <c r="L7365" s="3">
        <v>2029</v>
      </c>
      <c r="M7365" s="4">
        <v>1620.78</v>
      </c>
      <c r="N7365" s="1" t="s">
        <v>1187</v>
      </c>
      <c r="O7365" s="1" t="s">
        <v>14780</v>
      </c>
    </row>
    <row r="7366" spans="1:15">
      <c r="A7366" t="s">
        <v>14801</v>
      </c>
      <c r="B7366" s="1" t="s">
        <v>14802</v>
      </c>
      <c r="C7366" s="2">
        <v>45063.443159722199</v>
      </c>
      <c r="D7366" s="1" t="s">
        <v>12820</v>
      </c>
      <c r="E7366" s="1" t="s">
        <v>19</v>
      </c>
      <c r="F7366" s="1" t="s">
        <v>20</v>
      </c>
      <c r="G7366" s="1" t="s">
        <v>370</v>
      </c>
      <c r="H7366" t="s">
        <v>3082</v>
      </c>
      <c r="I7366" s="1" t="s">
        <v>14779</v>
      </c>
      <c r="J7366" s="1" t="s">
        <v>12823</v>
      </c>
      <c r="L7366" s="3">
        <v>2030</v>
      </c>
      <c r="M7366" s="4">
        <v>1658.67</v>
      </c>
      <c r="N7366" s="1" t="s">
        <v>1187</v>
      </c>
      <c r="O7366" s="1" t="s">
        <v>14780</v>
      </c>
    </row>
    <row r="7367" spans="1:15">
      <c r="A7367" t="s">
        <v>14803</v>
      </c>
      <c r="B7367" s="1" t="s">
        <v>14804</v>
      </c>
      <c r="C7367" s="2">
        <v>45063.443159722199</v>
      </c>
      <c r="D7367" s="1" t="s">
        <v>12820</v>
      </c>
      <c r="E7367" s="1" t="s">
        <v>19</v>
      </c>
      <c r="F7367" s="1" t="s">
        <v>20</v>
      </c>
      <c r="G7367" s="1" t="s">
        <v>370</v>
      </c>
      <c r="H7367" t="s">
        <v>3082</v>
      </c>
      <c r="I7367" s="1" t="s">
        <v>14779</v>
      </c>
      <c r="J7367" s="1" t="s">
        <v>14805</v>
      </c>
      <c r="L7367" s="3">
        <v>2019</v>
      </c>
      <c r="M7367" s="4">
        <v>36.65</v>
      </c>
      <c r="N7367" s="1" t="s">
        <v>1187</v>
      </c>
      <c r="O7367" s="1" t="s">
        <v>14780</v>
      </c>
    </row>
    <row r="7368" spans="1:15">
      <c r="A7368" t="s">
        <v>14806</v>
      </c>
      <c r="B7368" s="1" t="s">
        <v>14807</v>
      </c>
      <c r="C7368" s="2">
        <v>45063.443159722199</v>
      </c>
      <c r="D7368" s="1" t="s">
        <v>12820</v>
      </c>
      <c r="E7368" s="1" t="s">
        <v>19</v>
      </c>
      <c r="F7368" s="1" t="s">
        <v>20</v>
      </c>
      <c r="G7368" s="1" t="s">
        <v>370</v>
      </c>
      <c r="H7368" t="s">
        <v>3082</v>
      </c>
      <c r="I7368" s="1" t="s">
        <v>14779</v>
      </c>
      <c r="J7368" s="1" t="s">
        <v>14805</v>
      </c>
      <c r="L7368" s="3">
        <v>2020</v>
      </c>
      <c r="M7368" s="4">
        <v>31.15</v>
      </c>
      <c r="N7368" s="1" t="s">
        <v>1187</v>
      </c>
      <c r="O7368" s="1" t="s">
        <v>14780</v>
      </c>
    </row>
    <row r="7369" spans="1:15">
      <c r="A7369" t="s">
        <v>14808</v>
      </c>
      <c r="B7369" s="1" t="s">
        <v>14809</v>
      </c>
      <c r="C7369" s="2">
        <v>45063.443159722199</v>
      </c>
      <c r="D7369" s="1" t="s">
        <v>12820</v>
      </c>
      <c r="E7369" s="1" t="s">
        <v>19</v>
      </c>
      <c r="F7369" s="1" t="s">
        <v>20</v>
      </c>
      <c r="G7369" s="1" t="s">
        <v>370</v>
      </c>
      <c r="H7369" t="s">
        <v>3082</v>
      </c>
      <c r="I7369" s="1" t="s">
        <v>14779</v>
      </c>
      <c r="J7369" s="1" t="s">
        <v>14805</v>
      </c>
      <c r="L7369" s="3">
        <v>2021</v>
      </c>
      <c r="M7369" s="4">
        <v>38.159999999999997</v>
      </c>
      <c r="N7369" s="1" t="s">
        <v>1187</v>
      </c>
      <c r="O7369" s="1" t="s">
        <v>14780</v>
      </c>
    </row>
    <row r="7370" spans="1:15">
      <c r="A7370" t="s">
        <v>14810</v>
      </c>
      <c r="B7370" s="1" t="s">
        <v>14811</v>
      </c>
      <c r="C7370" s="2">
        <v>45063.443159722199</v>
      </c>
      <c r="D7370" s="1" t="s">
        <v>12820</v>
      </c>
      <c r="E7370" s="1" t="s">
        <v>19</v>
      </c>
      <c r="F7370" s="1" t="s">
        <v>20</v>
      </c>
      <c r="G7370" s="1" t="s">
        <v>370</v>
      </c>
      <c r="H7370" t="s">
        <v>3082</v>
      </c>
      <c r="I7370" s="1" t="s">
        <v>14779</v>
      </c>
      <c r="J7370" s="1" t="s">
        <v>14805</v>
      </c>
      <c r="L7370" s="3">
        <v>2022</v>
      </c>
      <c r="M7370" s="4">
        <v>47.98</v>
      </c>
      <c r="N7370" s="1" t="s">
        <v>1187</v>
      </c>
      <c r="O7370" s="1" t="s">
        <v>14780</v>
      </c>
    </row>
    <row r="7371" spans="1:15">
      <c r="A7371" t="s">
        <v>14812</v>
      </c>
      <c r="B7371" s="1" t="s">
        <v>14813</v>
      </c>
      <c r="C7371" s="2">
        <v>45063.443159722199</v>
      </c>
      <c r="D7371" s="1" t="s">
        <v>12820</v>
      </c>
      <c r="E7371" s="1" t="s">
        <v>19</v>
      </c>
      <c r="F7371" s="1" t="s">
        <v>20</v>
      </c>
      <c r="G7371" s="1" t="s">
        <v>370</v>
      </c>
      <c r="H7371" t="s">
        <v>3082</v>
      </c>
      <c r="I7371" s="1" t="s">
        <v>14779</v>
      </c>
      <c r="J7371" s="1" t="s">
        <v>14805</v>
      </c>
      <c r="L7371" s="3">
        <v>2023</v>
      </c>
      <c r="M7371" s="4">
        <v>48.92</v>
      </c>
      <c r="N7371" s="1" t="s">
        <v>1187</v>
      </c>
      <c r="O7371" s="1" t="s">
        <v>14780</v>
      </c>
    </row>
    <row r="7372" spans="1:15">
      <c r="A7372" t="s">
        <v>14814</v>
      </c>
      <c r="B7372" s="1" t="s">
        <v>14815</v>
      </c>
      <c r="C7372" s="2">
        <v>45063.443159722199</v>
      </c>
      <c r="D7372" s="1" t="s">
        <v>12820</v>
      </c>
      <c r="E7372" s="1" t="s">
        <v>19</v>
      </c>
      <c r="F7372" s="1" t="s">
        <v>20</v>
      </c>
      <c r="G7372" s="1" t="s">
        <v>370</v>
      </c>
      <c r="H7372" t="s">
        <v>3082</v>
      </c>
      <c r="I7372" s="1" t="s">
        <v>14779</v>
      </c>
      <c r="J7372" s="1" t="s">
        <v>14805</v>
      </c>
      <c r="L7372" s="3">
        <v>2024</v>
      </c>
      <c r="M7372" s="4">
        <v>65.510000000000005</v>
      </c>
      <c r="N7372" s="1" t="s">
        <v>1187</v>
      </c>
      <c r="O7372" s="1" t="s">
        <v>14780</v>
      </c>
    </row>
    <row r="7373" spans="1:15">
      <c r="A7373" t="s">
        <v>14816</v>
      </c>
      <c r="B7373" s="1" t="s">
        <v>14817</v>
      </c>
      <c r="C7373" s="2">
        <v>45063.443159722199</v>
      </c>
      <c r="D7373" s="1" t="s">
        <v>12820</v>
      </c>
      <c r="E7373" s="1" t="s">
        <v>19</v>
      </c>
      <c r="F7373" s="1" t="s">
        <v>20</v>
      </c>
      <c r="G7373" s="1" t="s">
        <v>370</v>
      </c>
      <c r="H7373" t="s">
        <v>3082</v>
      </c>
      <c r="I7373" s="1" t="s">
        <v>14779</v>
      </c>
      <c r="J7373" s="1" t="s">
        <v>14805</v>
      </c>
      <c r="L7373" s="3">
        <v>2025</v>
      </c>
      <c r="M7373" s="4">
        <v>66.569999999999993</v>
      </c>
      <c r="N7373" s="1" t="s">
        <v>1187</v>
      </c>
      <c r="O7373" s="1" t="s">
        <v>14780</v>
      </c>
    </row>
    <row r="7374" spans="1:15">
      <c r="A7374" t="s">
        <v>14818</v>
      </c>
      <c r="B7374" s="1" t="s">
        <v>14819</v>
      </c>
      <c r="C7374" s="2">
        <v>45063.443159722199</v>
      </c>
      <c r="D7374" s="1" t="s">
        <v>12820</v>
      </c>
      <c r="E7374" s="1" t="s">
        <v>19</v>
      </c>
      <c r="F7374" s="1" t="s">
        <v>20</v>
      </c>
      <c r="G7374" s="1" t="s">
        <v>370</v>
      </c>
      <c r="H7374" t="s">
        <v>3082</v>
      </c>
      <c r="I7374" s="1" t="s">
        <v>14779</v>
      </c>
      <c r="J7374" s="1" t="s">
        <v>14805</v>
      </c>
      <c r="L7374" s="3">
        <v>2026</v>
      </c>
      <c r="M7374" s="4">
        <v>71.319999999999993</v>
      </c>
      <c r="N7374" s="1" t="s">
        <v>1187</v>
      </c>
      <c r="O7374" s="1" t="s">
        <v>14780</v>
      </c>
    </row>
    <row r="7375" spans="1:15">
      <c r="A7375" t="s">
        <v>14820</v>
      </c>
      <c r="B7375" s="1" t="s">
        <v>14821</v>
      </c>
      <c r="C7375" s="2">
        <v>45063.443159722199</v>
      </c>
      <c r="D7375" s="1" t="s">
        <v>12820</v>
      </c>
      <c r="E7375" s="1" t="s">
        <v>19</v>
      </c>
      <c r="F7375" s="1" t="s">
        <v>20</v>
      </c>
      <c r="G7375" s="1" t="s">
        <v>370</v>
      </c>
      <c r="H7375" t="s">
        <v>3082</v>
      </c>
      <c r="I7375" s="1" t="s">
        <v>14779</v>
      </c>
      <c r="J7375" s="1" t="s">
        <v>14805</v>
      </c>
      <c r="L7375" s="3">
        <v>2027</v>
      </c>
      <c r="M7375" s="4">
        <v>74.36</v>
      </c>
      <c r="N7375" s="1" t="s">
        <v>1187</v>
      </c>
      <c r="O7375" s="1" t="s">
        <v>14780</v>
      </c>
    </row>
    <row r="7376" spans="1:15">
      <c r="A7376" t="s">
        <v>14822</v>
      </c>
      <c r="B7376" s="1" t="s">
        <v>14823</v>
      </c>
      <c r="C7376" s="2">
        <v>45063.443159722199</v>
      </c>
      <c r="D7376" s="1" t="s">
        <v>12820</v>
      </c>
      <c r="E7376" s="1" t="s">
        <v>19</v>
      </c>
      <c r="F7376" s="1" t="s">
        <v>20</v>
      </c>
      <c r="G7376" s="1" t="s">
        <v>370</v>
      </c>
      <c r="H7376" t="s">
        <v>3082</v>
      </c>
      <c r="I7376" s="1" t="s">
        <v>14779</v>
      </c>
      <c r="J7376" s="1" t="s">
        <v>14805</v>
      </c>
      <c r="L7376" s="3">
        <v>2028</v>
      </c>
      <c r="M7376" s="4">
        <v>77.55</v>
      </c>
      <c r="N7376" s="1" t="s">
        <v>1187</v>
      </c>
      <c r="O7376" s="1" t="s">
        <v>14780</v>
      </c>
    </row>
    <row r="7377" spans="1:15">
      <c r="A7377" t="s">
        <v>14824</v>
      </c>
      <c r="B7377" s="1" t="s">
        <v>14825</v>
      </c>
      <c r="C7377" s="2">
        <v>45063.443159722199</v>
      </c>
      <c r="D7377" s="1" t="s">
        <v>12820</v>
      </c>
      <c r="E7377" s="1" t="s">
        <v>19</v>
      </c>
      <c r="F7377" s="1" t="s">
        <v>20</v>
      </c>
      <c r="G7377" s="1" t="s">
        <v>370</v>
      </c>
      <c r="H7377" t="s">
        <v>3082</v>
      </c>
      <c r="I7377" s="1" t="s">
        <v>14779</v>
      </c>
      <c r="J7377" s="1" t="s">
        <v>14805</v>
      </c>
      <c r="L7377" s="3">
        <v>2029</v>
      </c>
      <c r="M7377" s="4">
        <v>81.739999999999995</v>
      </c>
      <c r="N7377" s="1" t="s">
        <v>1187</v>
      </c>
      <c r="O7377" s="1" t="s">
        <v>14780</v>
      </c>
    </row>
    <row r="7378" spans="1:15">
      <c r="A7378" t="s">
        <v>14826</v>
      </c>
      <c r="B7378" s="1" t="s">
        <v>14827</v>
      </c>
      <c r="C7378" s="2">
        <v>45063.443159722199</v>
      </c>
      <c r="D7378" s="1" t="s">
        <v>12820</v>
      </c>
      <c r="E7378" s="1" t="s">
        <v>19</v>
      </c>
      <c r="F7378" s="1" t="s">
        <v>20</v>
      </c>
      <c r="G7378" s="1" t="s">
        <v>370</v>
      </c>
      <c r="H7378" t="s">
        <v>3082</v>
      </c>
      <c r="I7378" s="1" t="s">
        <v>14779</v>
      </c>
      <c r="J7378" s="1" t="s">
        <v>14805</v>
      </c>
      <c r="L7378" s="3">
        <v>2030</v>
      </c>
      <c r="M7378" s="4">
        <v>82.85</v>
      </c>
      <c r="N7378" s="1" t="s">
        <v>1187</v>
      </c>
      <c r="O7378" s="1" t="s">
        <v>14780</v>
      </c>
    </row>
    <row r="7379" spans="1:15">
      <c r="A7379" t="s">
        <v>14828</v>
      </c>
      <c r="B7379" s="1" t="s">
        <v>14829</v>
      </c>
      <c r="C7379" s="2">
        <v>45063.443171296298</v>
      </c>
      <c r="D7379" s="1" t="s">
        <v>12820</v>
      </c>
      <c r="E7379" s="1" t="s">
        <v>19</v>
      </c>
      <c r="F7379" s="1" t="s">
        <v>20</v>
      </c>
      <c r="G7379" s="1" t="s">
        <v>370</v>
      </c>
      <c r="H7379" t="s">
        <v>3082</v>
      </c>
      <c r="I7379" s="1" t="s">
        <v>14779</v>
      </c>
      <c r="J7379" s="1" t="s">
        <v>14830</v>
      </c>
      <c r="L7379" s="3">
        <v>2019</v>
      </c>
      <c r="M7379" s="4">
        <v>355.62</v>
      </c>
      <c r="N7379" s="1" t="s">
        <v>1187</v>
      </c>
      <c r="O7379" s="1" t="s">
        <v>14780</v>
      </c>
    </row>
    <row r="7380" spans="1:15">
      <c r="A7380" t="s">
        <v>14831</v>
      </c>
      <c r="B7380" s="1" t="s">
        <v>14832</v>
      </c>
      <c r="C7380" s="2">
        <v>45063.443171296298</v>
      </c>
      <c r="D7380" s="1" t="s">
        <v>12820</v>
      </c>
      <c r="E7380" s="1" t="s">
        <v>19</v>
      </c>
      <c r="F7380" s="1" t="s">
        <v>20</v>
      </c>
      <c r="G7380" s="1" t="s">
        <v>370</v>
      </c>
      <c r="H7380" t="s">
        <v>3082</v>
      </c>
      <c r="I7380" s="1" t="s">
        <v>14779</v>
      </c>
      <c r="J7380" s="1" t="s">
        <v>14830</v>
      </c>
      <c r="L7380" s="3">
        <v>2020</v>
      </c>
      <c r="M7380" s="4">
        <v>258.62</v>
      </c>
      <c r="N7380" s="1" t="s">
        <v>1187</v>
      </c>
      <c r="O7380" s="1" t="s">
        <v>14780</v>
      </c>
    </row>
    <row r="7381" spans="1:15">
      <c r="A7381" t="s">
        <v>14833</v>
      </c>
      <c r="B7381" s="1" t="s">
        <v>14834</v>
      </c>
      <c r="C7381" s="2">
        <v>45063.443171296298</v>
      </c>
      <c r="D7381" s="1" t="s">
        <v>12820</v>
      </c>
      <c r="E7381" s="1" t="s">
        <v>19</v>
      </c>
      <c r="F7381" s="1" t="s">
        <v>20</v>
      </c>
      <c r="G7381" s="1" t="s">
        <v>370</v>
      </c>
      <c r="H7381" t="s">
        <v>3082</v>
      </c>
      <c r="I7381" s="1" t="s">
        <v>14779</v>
      </c>
      <c r="J7381" s="1" t="s">
        <v>14830</v>
      </c>
      <c r="L7381" s="3">
        <v>2021</v>
      </c>
      <c r="M7381" s="4">
        <v>248.59</v>
      </c>
      <c r="N7381" s="1" t="s">
        <v>1187</v>
      </c>
      <c r="O7381" s="1" t="s">
        <v>14780</v>
      </c>
    </row>
    <row r="7382" spans="1:15">
      <c r="A7382" t="s">
        <v>14835</v>
      </c>
      <c r="B7382" s="1" t="s">
        <v>14836</v>
      </c>
      <c r="C7382" s="2">
        <v>45063.443171296298</v>
      </c>
      <c r="D7382" s="1" t="s">
        <v>12820</v>
      </c>
      <c r="E7382" s="1" t="s">
        <v>19</v>
      </c>
      <c r="F7382" s="1" t="s">
        <v>20</v>
      </c>
      <c r="G7382" s="1" t="s">
        <v>370</v>
      </c>
      <c r="H7382" t="s">
        <v>3082</v>
      </c>
      <c r="I7382" s="1" t="s">
        <v>14779</v>
      </c>
      <c r="J7382" s="1" t="s">
        <v>14830</v>
      </c>
      <c r="L7382" s="3">
        <v>2022</v>
      </c>
      <c r="M7382" s="4">
        <v>310.64999999999998</v>
      </c>
      <c r="N7382" s="1" t="s">
        <v>1187</v>
      </c>
      <c r="O7382" s="1" t="s">
        <v>14780</v>
      </c>
    </row>
    <row r="7383" spans="1:15">
      <c r="A7383" t="s">
        <v>14837</v>
      </c>
      <c r="B7383" s="1" t="s">
        <v>14838</v>
      </c>
      <c r="C7383" s="2">
        <v>45063.443171296298</v>
      </c>
      <c r="D7383" s="1" t="s">
        <v>12820</v>
      </c>
      <c r="E7383" s="1" t="s">
        <v>19</v>
      </c>
      <c r="F7383" s="1" t="s">
        <v>20</v>
      </c>
      <c r="G7383" s="1" t="s">
        <v>370</v>
      </c>
      <c r="H7383" t="s">
        <v>3082</v>
      </c>
      <c r="I7383" s="1" t="s">
        <v>14779</v>
      </c>
      <c r="J7383" s="1" t="s">
        <v>14830</v>
      </c>
      <c r="L7383" s="3">
        <v>2023</v>
      </c>
      <c r="M7383" s="4">
        <v>316.31</v>
      </c>
      <c r="N7383" s="1" t="s">
        <v>1187</v>
      </c>
      <c r="O7383" s="1" t="s">
        <v>14780</v>
      </c>
    </row>
    <row r="7384" spans="1:15">
      <c r="A7384" t="s">
        <v>14839</v>
      </c>
      <c r="B7384" s="1" t="s">
        <v>14840</v>
      </c>
      <c r="C7384" s="2">
        <v>45063.443171296298</v>
      </c>
      <c r="D7384" s="1" t="s">
        <v>12820</v>
      </c>
      <c r="E7384" s="1" t="s">
        <v>19</v>
      </c>
      <c r="F7384" s="1" t="s">
        <v>20</v>
      </c>
      <c r="G7384" s="1" t="s">
        <v>370</v>
      </c>
      <c r="H7384" t="s">
        <v>3082</v>
      </c>
      <c r="I7384" s="1" t="s">
        <v>14779</v>
      </c>
      <c r="J7384" s="1" t="s">
        <v>14830</v>
      </c>
      <c r="L7384" s="3">
        <v>2024</v>
      </c>
      <c r="M7384" s="4">
        <v>424.05</v>
      </c>
      <c r="N7384" s="1" t="s">
        <v>1187</v>
      </c>
      <c r="O7384" s="1" t="s">
        <v>14780</v>
      </c>
    </row>
    <row r="7385" spans="1:15">
      <c r="A7385" t="s">
        <v>14841</v>
      </c>
      <c r="B7385" s="1" t="s">
        <v>14842</v>
      </c>
      <c r="C7385" s="2">
        <v>45063.443171296298</v>
      </c>
      <c r="D7385" s="1" t="s">
        <v>12820</v>
      </c>
      <c r="E7385" s="1" t="s">
        <v>19</v>
      </c>
      <c r="F7385" s="1" t="s">
        <v>20</v>
      </c>
      <c r="G7385" s="1" t="s">
        <v>370</v>
      </c>
      <c r="H7385" t="s">
        <v>3082</v>
      </c>
      <c r="I7385" s="1" t="s">
        <v>14779</v>
      </c>
      <c r="J7385" s="1" t="s">
        <v>14830</v>
      </c>
      <c r="L7385" s="3">
        <v>2025</v>
      </c>
      <c r="M7385" s="4">
        <v>436.14</v>
      </c>
      <c r="N7385" s="1" t="s">
        <v>1187</v>
      </c>
      <c r="O7385" s="1" t="s">
        <v>14780</v>
      </c>
    </row>
    <row r="7386" spans="1:15">
      <c r="A7386" t="s">
        <v>14843</v>
      </c>
      <c r="B7386" s="1" t="s">
        <v>14844</v>
      </c>
      <c r="C7386" s="2">
        <v>45063.443171296298</v>
      </c>
      <c r="D7386" s="1" t="s">
        <v>12820</v>
      </c>
      <c r="E7386" s="1" t="s">
        <v>19</v>
      </c>
      <c r="F7386" s="1" t="s">
        <v>20</v>
      </c>
      <c r="G7386" s="1" t="s">
        <v>370</v>
      </c>
      <c r="H7386" t="s">
        <v>3082</v>
      </c>
      <c r="I7386" s="1" t="s">
        <v>14779</v>
      </c>
      <c r="J7386" s="1" t="s">
        <v>14830</v>
      </c>
      <c r="L7386" s="3">
        <v>2026</v>
      </c>
      <c r="M7386" s="4">
        <v>465.56</v>
      </c>
      <c r="N7386" s="1" t="s">
        <v>1187</v>
      </c>
      <c r="O7386" s="1" t="s">
        <v>14780</v>
      </c>
    </row>
    <row r="7387" spans="1:15">
      <c r="A7387" t="s">
        <v>14845</v>
      </c>
      <c r="B7387" s="1" t="s">
        <v>14846</v>
      </c>
      <c r="C7387" s="2">
        <v>45063.443171296298</v>
      </c>
      <c r="D7387" s="1" t="s">
        <v>12820</v>
      </c>
      <c r="E7387" s="1" t="s">
        <v>19</v>
      </c>
      <c r="F7387" s="1" t="s">
        <v>20</v>
      </c>
      <c r="G7387" s="1" t="s">
        <v>370</v>
      </c>
      <c r="H7387" t="s">
        <v>3082</v>
      </c>
      <c r="I7387" s="1" t="s">
        <v>14779</v>
      </c>
      <c r="J7387" s="1" t="s">
        <v>14830</v>
      </c>
      <c r="L7387" s="3">
        <v>2027</v>
      </c>
      <c r="M7387" s="4">
        <v>491.09</v>
      </c>
      <c r="N7387" s="1" t="s">
        <v>1187</v>
      </c>
      <c r="O7387" s="1" t="s">
        <v>14780</v>
      </c>
    </row>
    <row r="7388" spans="1:15">
      <c r="A7388" t="s">
        <v>14847</v>
      </c>
      <c r="B7388" s="1" t="s">
        <v>14848</v>
      </c>
      <c r="C7388" s="2">
        <v>45063.443171296298</v>
      </c>
      <c r="D7388" s="1" t="s">
        <v>12820</v>
      </c>
      <c r="E7388" s="1" t="s">
        <v>19</v>
      </c>
      <c r="F7388" s="1" t="s">
        <v>20</v>
      </c>
      <c r="G7388" s="1" t="s">
        <v>370</v>
      </c>
      <c r="H7388" t="s">
        <v>3082</v>
      </c>
      <c r="I7388" s="1" t="s">
        <v>14779</v>
      </c>
      <c r="J7388" s="1" t="s">
        <v>14830</v>
      </c>
      <c r="L7388" s="3">
        <v>2028</v>
      </c>
      <c r="M7388" s="4">
        <v>501.08</v>
      </c>
      <c r="N7388" s="1" t="s">
        <v>1187</v>
      </c>
      <c r="O7388" s="1" t="s">
        <v>14780</v>
      </c>
    </row>
    <row r="7389" spans="1:15">
      <c r="A7389" t="s">
        <v>14849</v>
      </c>
      <c r="B7389" s="1" t="s">
        <v>14850</v>
      </c>
      <c r="C7389" s="2">
        <v>45063.443171296298</v>
      </c>
      <c r="D7389" s="1" t="s">
        <v>12820</v>
      </c>
      <c r="E7389" s="1" t="s">
        <v>19</v>
      </c>
      <c r="F7389" s="1" t="s">
        <v>20</v>
      </c>
      <c r="G7389" s="1" t="s">
        <v>370</v>
      </c>
      <c r="H7389" t="s">
        <v>3082</v>
      </c>
      <c r="I7389" s="1" t="s">
        <v>14779</v>
      </c>
      <c r="J7389" s="1" t="s">
        <v>14830</v>
      </c>
      <c r="L7389" s="3">
        <v>2029</v>
      </c>
      <c r="M7389" s="4">
        <v>535.9</v>
      </c>
      <c r="N7389" s="1" t="s">
        <v>1187</v>
      </c>
      <c r="O7389" s="1" t="s">
        <v>14780</v>
      </c>
    </row>
    <row r="7390" spans="1:15">
      <c r="A7390" t="s">
        <v>14851</v>
      </c>
      <c r="B7390" s="1" t="s">
        <v>14852</v>
      </c>
      <c r="C7390" s="2">
        <v>45063.443171296298</v>
      </c>
      <c r="D7390" s="1" t="s">
        <v>12820</v>
      </c>
      <c r="E7390" s="1" t="s">
        <v>19</v>
      </c>
      <c r="F7390" s="1" t="s">
        <v>20</v>
      </c>
      <c r="G7390" s="1" t="s">
        <v>370</v>
      </c>
      <c r="H7390" t="s">
        <v>3082</v>
      </c>
      <c r="I7390" s="1" t="s">
        <v>14779</v>
      </c>
      <c r="J7390" s="1" t="s">
        <v>14830</v>
      </c>
      <c r="L7390" s="3">
        <v>2030</v>
      </c>
      <c r="M7390" s="4">
        <v>539.32000000000005</v>
      </c>
      <c r="N7390" s="1" t="s">
        <v>1187</v>
      </c>
      <c r="O7390" s="1" t="s">
        <v>14780</v>
      </c>
    </row>
    <row r="7391" spans="1:15">
      <c r="A7391" t="s">
        <v>14853</v>
      </c>
      <c r="B7391" s="1" t="s">
        <v>14854</v>
      </c>
      <c r="C7391" s="2">
        <v>45063.443171296298</v>
      </c>
      <c r="D7391" s="1" t="s">
        <v>12820</v>
      </c>
      <c r="E7391" s="1" t="s">
        <v>321</v>
      </c>
      <c r="F7391" s="1" t="s">
        <v>20</v>
      </c>
      <c r="G7391" s="1" t="s">
        <v>370</v>
      </c>
      <c r="H7391" t="s">
        <v>3082</v>
      </c>
      <c r="I7391" s="1" t="s">
        <v>14779</v>
      </c>
      <c r="J7391" s="1" t="s">
        <v>12823</v>
      </c>
      <c r="L7391" s="3">
        <v>2019</v>
      </c>
      <c r="M7391" s="4">
        <v>6333.49</v>
      </c>
      <c r="N7391" s="1" t="s">
        <v>1187</v>
      </c>
      <c r="O7391" s="1" t="s">
        <v>14780</v>
      </c>
    </row>
    <row r="7392" spans="1:15">
      <c r="A7392" t="s">
        <v>14855</v>
      </c>
      <c r="B7392" s="1" t="s">
        <v>14856</v>
      </c>
      <c r="C7392" s="2">
        <v>45063.443171296298</v>
      </c>
      <c r="D7392" s="1" t="s">
        <v>12820</v>
      </c>
      <c r="E7392" s="1" t="s">
        <v>321</v>
      </c>
      <c r="F7392" s="1" t="s">
        <v>20</v>
      </c>
      <c r="G7392" s="1" t="s">
        <v>370</v>
      </c>
      <c r="H7392" t="s">
        <v>3082</v>
      </c>
      <c r="I7392" s="1" t="s">
        <v>14779</v>
      </c>
      <c r="J7392" s="1" t="s">
        <v>12823</v>
      </c>
      <c r="L7392" s="3">
        <v>2020</v>
      </c>
      <c r="M7392" s="4">
        <v>5759.78</v>
      </c>
      <c r="N7392" s="1" t="s">
        <v>1187</v>
      </c>
      <c r="O7392" s="1" t="s">
        <v>14780</v>
      </c>
    </row>
    <row r="7393" spans="1:15">
      <c r="A7393" t="s">
        <v>14857</v>
      </c>
      <c r="B7393" s="1" t="s">
        <v>14858</v>
      </c>
      <c r="C7393" s="2">
        <v>45063.443171296298</v>
      </c>
      <c r="D7393" s="1" t="s">
        <v>12820</v>
      </c>
      <c r="E7393" s="1" t="s">
        <v>321</v>
      </c>
      <c r="F7393" s="1" t="s">
        <v>20</v>
      </c>
      <c r="G7393" s="1" t="s">
        <v>370</v>
      </c>
      <c r="H7393" t="s">
        <v>3082</v>
      </c>
      <c r="I7393" s="1" t="s">
        <v>14779</v>
      </c>
      <c r="J7393" s="1" t="s">
        <v>12823</v>
      </c>
      <c r="L7393" s="3">
        <v>2021</v>
      </c>
      <c r="M7393" s="4">
        <v>6568.07</v>
      </c>
      <c r="N7393" s="1" t="s">
        <v>1187</v>
      </c>
      <c r="O7393" s="1" t="s">
        <v>14780</v>
      </c>
    </row>
    <row r="7394" spans="1:15">
      <c r="A7394" t="s">
        <v>14859</v>
      </c>
      <c r="B7394" s="1" t="s">
        <v>14860</v>
      </c>
      <c r="C7394" s="2">
        <v>45063.443171296298</v>
      </c>
      <c r="D7394" s="1" t="s">
        <v>12820</v>
      </c>
      <c r="E7394" s="1" t="s">
        <v>321</v>
      </c>
      <c r="F7394" s="1" t="s">
        <v>20</v>
      </c>
      <c r="G7394" s="1" t="s">
        <v>370</v>
      </c>
      <c r="H7394" t="s">
        <v>3082</v>
      </c>
      <c r="I7394" s="1" t="s">
        <v>14779</v>
      </c>
      <c r="J7394" s="1" t="s">
        <v>12823</v>
      </c>
      <c r="L7394" s="3">
        <v>2022</v>
      </c>
      <c r="M7394" s="4">
        <v>8182.12</v>
      </c>
      <c r="N7394" s="1" t="s">
        <v>1187</v>
      </c>
      <c r="O7394" s="1" t="s">
        <v>14780</v>
      </c>
    </row>
    <row r="7395" spans="1:15">
      <c r="A7395" t="s">
        <v>14861</v>
      </c>
      <c r="B7395" s="1" t="s">
        <v>14862</v>
      </c>
      <c r="C7395" s="2">
        <v>45063.443171296298</v>
      </c>
      <c r="D7395" s="1" t="s">
        <v>12820</v>
      </c>
      <c r="E7395" s="1" t="s">
        <v>321</v>
      </c>
      <c r="F7395" s="1" t="s">
        <v>20</v>
      </c>
      <c r="G7395" s="1" t="s">
        <v>370</v>
      </c>
      <c r="H7395" t="s">
        <v>3082</v>
      </c>
      <c r="I7395" s="1" t="s">
        <v>14779</v>
      </c>
      <c r="J7395" s="1" t="s">
        <v>12823</v>
      </c>
      <c r="L7395" s="3">
        <v>2023</v>
      </c>
      <c r="M7395" s="4">
        <v>8388.7000000000007</v>
      </c>
      <c r="N7395" s="1" t="s">
        <v>1187</v>
      </c>
      <c r="O7395" s="1" t="s">
        <v>14780</v>
      </c>
    </row>
    <row r="7396" spans="1:15">
      <c r="A7396" t="s">
        <v>14863</v>
      </c>
      <c r="B7396" s="1" t="s">
        <v>14864</v>
      </c>
      <c r="C7396" s="2">
        <v>45063.443171296298</v>
      </c>
      <c r="D7396" s="1" t="s">
        <v>12820</v>
      </c>
      <c r="E7396" s="1" t="s">
        <v>321</v>
      </c>
      <c r="F7396" s="1" t="s">
        <v>20</v>
      </c>
      <c r="G7396" s="1" t="s">
        <v>370</v>
      </c>
      <c r="H7396" t="s">
        <v>3082</v>
      </c>
      <c r="I7396" s="1" t="s">
        <v>14779</v>
      </c>
      <c r="J7396" s="1" t="s">
        <v>12823</v>
      </c>
      <c r="L7396" s="3">
        <v>2024</v>
      </c>
      <c r="M7396" s="4">
        <v>11186.54</v>
      </c>
      <c r="N7396" s="1" t="s">
        <v>1187</v>
      </c>
      <c r="O7396" s="1" t="s">
        <v>14780</v>
      </c>
    </row>
    <row r="7397" spans="1:15">
      <c r="A7397" t="s">
        <v>14865</v>
      </c>
      <c r="B7397" s="1" t="s">
        <v>14866</v>
      </c>
      <c r="C7397" s="2">
        <v>45063.443171296298</v>
      </c>
      <c r="D7397" s="1" t="s">
        <v>12820</v>
      </c>
      <c r="E7397" s="1" t="s">
        <v>321</v>
      </c>
      <c r="F7397" s="1" t="s">
        <v>20</v>
      </c>
      <c r="G7397" s="1" t="s">
        <v>370</v>
      </c>
      <c r="H7397" t="s">
        <v>3082</v>
      </c>
      <c r="I7397" s="1" t="s">
        <v>14779</v>
      </c>
      <c r="J7397" s="1" t="s">
        <v>12823</v>
      </c>
      <c r="L7397" s="3">
        <v>2025</v>
      </c>
      <c r="M7397" s="4">
        <v>11517.29</v>
      </c>
      <c r="N7397" s="1" t="s">
        <v>1187</v>
      </c>
      <c r="O7397" s="1" t="s">
        <v>14780</v>
      </c>
    </row>
    <row r="7398" spans="1:15">
      <c r="A7398" t="s">
        <v>14867</v>
      </c>
      <c r="B7398" s="1" t="s">
        <v>14868</v>
      </c>
      <c r="C7398" s="2">
        <v>45063.443171296298</v>
      </c>
      <c r="D7398" s="1" t="s">
        <v>12820</v>
      </c>
      <c r="E7398" s="1" t="s">
        <v>321</v>
      </c>
      <c r="F7398" s="1" t="s">
        <v>20</v>
      </c>
      <c r="G7398" s="1" t="s">
        <v>370</v>
      </c>
      <c r="H7398" t="s">
        <v>3082</v>
      </c>
      <c r="I7398" s="1" t="s">
        <v>14779</v>
      </c>
      <c r="J7398" s="1" t="s">
        <v>12823</v>
      </c>
      <c r="L7398" s="3">
        <v>2026</v>
      </c>
      <c r="M7398" s="4">
        <v>12324.21</v>
      </c>
      <c r="N7398" s="1" t="s">
        <v>1187</v>
      </c>
      <c r="O7398" s="1" t="s">
        <v>14780</v>
      </c>
    </row>
    <row r="7399" spans="1:15">
      <c r="A7399" t="s">
        <v>14869</v>
      </c>
      <c r="B7399" s="1" t="s">
        <v>14870</v>
      </c>
      <c r="C7399" s="2">
        <v>45063.443171296298</v>
      </c>
      <c r="D7399" s="1" t="s">
        <v>12820</v>
      </c>
      <c r="E7399" s="1" t="s">
        <v>321</v>
      </c>
      <c r="F7399" s="1" t="s">
        <v>20</v>
      </c>
      <c r="G7399" s="1" t="s">
        <v>370</v>
      </c>
      <c r="H7399" t="s">
        <v>3082</v>
      </c>
      <c r="I7399" s="1" t="s">
        <v>14779</v>
      </c>
      <c r="J7399" s="1" t="s">
        <v>12823</v>
      </c>
      <c r="L7399" s="3">
        <v>2027</v>
      </c>
      <c r="M7399" s="4">
        <v>12821.28</v>
      </c>
      <c r="N7399" s="1" t="s">
        <v>1187</v>
      </c>
      <c r="O7399" s="1" t="s">
        <v>14780</v>
      </c>
    </row>
    <row r="7400" spans="1:15">
      <c r="A7400" t="s">
        <v>14871</v>
      </c>
      <c r="B7400" s="1" t="s">
        <v>14872</v>
      </c>
      <c r="C7400" s="2">
        <v>45063.443171296298</v>
      </c>
      <c r="D7400" s="1" t="s">
        <v>12820</v>
      </c>
      <c r="E7400" s="1" t="s">
        <v>321</v>
      </c>
      <c r="F7400" s="1" t="s">
        <v>20</v>
      </c>
      <c r="G7400" s="1" t="s">
        <v>370</v>
      </c>
      <c r="H7400" t="s">
        <v>3082</v>
      </c>
      <c r="I7400" s="1" t="s">
        <v>14779</v>
      </c>
      <c r="J7400" s="1" t="s">
        <v>12823</v>
      </c>
      <c r="L7400" s="3">
        <v>2028</v>
      </c>
      <c r="M7400" s="4">
        <v>13323.12</v>
      </c>
      <c r="N7400" s="1" t="s">
        <v>1187</v>
      </c>
      <c r="O7400" s="1" t="s">
        <v>14780</v>
      </c>
    </row>
    <row r="7401" spans="1:15">
      <c r="A7401" t="s">
        <v>14873</v>
      </c>
      <c r="B7401" s="1" t="s">
        <v>14874</v>
      </c>
      <c r="C7401" s="2">
        <v>45063.443171296298</v>
      </c>
      <c r="D7401" s="1" t="s">
        <v>12820</v>
      </c>
      <c r="E7401" s="1" t="s">
        <v>321</v>
      </c>
      <c r="F7401" s="1" t="s">
        <v>20</v>
      </c>
      <c r="G7401" s="1" t="s">
        <v>370</v>
      </c>
      <c r="H7401" t="s">
        <v>3082</v>
      </c>
      <c r="I7401" s="1" t="s">
        <v>14779</v>
      </c>
      <c r="J7401" s="1" t="s">
        <v>12823</v>
      </c>
      <c r="L7401" s="3">
        <v>2029</v>
      </c>
      <c r="M7401" s="4">
        <v>14097.31</v>
      </c>
      <c r="N7401" s="1" t="s">
        <v>1187</v>
      </c>
      <c r="O7401" s="1" t="s">
        <v>14780</v>
      </c>
    </row>
    <row r="7402" spans="1:15">
      <c r="A7402" t="s">
        <v>14875</v>
      </c>
      <c r="B7402" s="1" t="s">
        <v>14876</v>
      </c>
      <c r="C7402" s="2">
        <v>45063.443171296298</v>
      </c>
      <c r="D7402" s="1" t="s">
        <v>12820</v>
      </c>
      <c r="E7402" s="1" t="s">
        <v>321</v>
      </c>
      <c r="F7402" s="1" t="s">
        <v>20</v>
      </c>
      <c r="G7402" s="1" t="s">
        <v>370</v>
      </c>
      <c r="H7402" t="s">
        <v>3082</v>
      </c>
      <c r="I7402" s="1" t="s">
        <v>14779</v>
      </c>
      <c r="J7402" s="1" t="s">
        <v>12823</v>
      </c>
      <c r="L7402" s="3">
        <v>2030</v>
      </c>
      <c r="M7402" s="4">
        <v>14152.81</v>
      </c>
      <c r="N7402" s="1" t="s">
        <v>1187</v>
      </c>
      <c r="O7402" s="1" t="s">
        <v>14780</v>
      </c>
    </row>
    <row r="7403" spans="1:15">
      <c r="A7403" t="s">
        <v>14877</v>
      </c>
      <c r="B7403" s="1" t="s">
        <v>14878</v>
      </c>
      <c r="C7403" s="2">
        <v>45063.443171296298</v>
      </c>
      <c r="D7403" s="1" t="s">
        <v>12820</v>
      </c>
      <c r="E7403" s="1" t="s">
        <v>321</v>
      </c>
      <c r="F7403" s="1" t="s">
        <v>20</v>
      </c>
      <c r="G7403" s="1" t="s">
        <v>370</v>
      </c>
      <c r="H7403" t="s">
        <v>3082</v>
      </c>
      <c r="I7403" s="1" t="s">
        <v>14779</v>
      </c>
      <c r="J7403" s="1" t="s">
        <v>14879</v>
      </c>
      <c r="L7403" s="3">
        <v>2019</v>
      </c>
      <c r="M7403" s="4">
        <v>0.11</v>
      </c>
      <c r="N7403" s="1" t="s">
        <v>1187</v>
      </c>
      <c r="O7403" s="1" t="s">
        <v>14780</v>
      </c>
    </row>
    <row r="7404" spans="1:15">
      <c r="A7404" t="s">
        <v>14880</v>
      </c>
      <c r="B7404" s="1" t="s">
        <v>14881</v>
      </c>
      <c r="C7404" s="2">
        <v>45063.443171296298</v>
      </c>
      <c r="D7404" s="1" t="s">
        <v>12820</v>
      </c>
      <c r="E7404" s="1" t="s">
        <v>321</v>
      </c>
      <c r="F7404" s="1" t="s">
        <v>20</v>
      </c>
      <c r="G7404" s="1" t="s">
        <v>370</v>
      </c>
      <c r="H7404" t="s">
        <v>3082</v>
      </c>
      <c r="I7404" s="1" t="s">
        <v>14779</v>
      </c>
      <c r="J7404" s="1" t="s">
        <v>14879</v>
      </c>
      <c r="L7404" s="3">
        <v>2020</v>
      </c>
      <c r="M7404" s="4">
        <v>14.36</v>
      </c>
      <c r="N7404" s="1" t="s">
        <v>1187</v>
      </c>
      <c r="O7404" s="1" t="s">
        <v>14780</v>
      </c>
    </row>
    <row r="7405" spans="1:15">
      <c r="A7405" t="s">
        <v>14882</v>
      </c>
      <c r="B7405" s="1" t="s">
        <v>14883</v>
      </c>
      <c r="C7405" s="2">
        <v>45063.443171296298</v>
      </c>
      <c r="D7405" s="1" t="s">
        <v>12820</v>
      </c>
      <c r="E7405" s="1" t="s">
        <v>321</v>
      </c>
      <c r="F7405" s="1" t="s">
        <v>20</v>
      </c>
      <c r="G7405" s="1" t="s">
        <v>370</v>
      </c>
      <c r="H7405" t="s">
        <v>3082</v>
      </c>
      <c r="I7405" s="1" t="s">
        <v>14779</v>
      </c>
      <c r="J7405" s="1" t="s">
        <v>14879</v>
      </c>
      <c r="L7405" s="3">
        <v>2021</v>
      </c>
      <c r="M7405" s="4">
        <v>0.11</v>
      </c>
      <c r="N7405" s="1" t="s">
        <v>1187</v>
      </c>
      <c r="O7405" s="1" t="s">
        <v>14780</v>
      </c>
    </row>
    <row r="7406" spans="1:15">
      <c r="A7406" t="s">
        <v>14884</v>
      </c>
      <c r="B7406" s="1" t="s">
        <v>14885</v>
      </c>
      <c r="C7406" s="2">
        <v>45063.443171296298</v>
      </c>
      <c r="D7406" s="1" t="s">
        <v>12820</v>
      </c>
      <c r="E7406" s="1" t="s">
        <v>321</v>
      </c>
      <c r="F7406" s="1" t="s">
        <v>20</v>
      </c>
      <c r="G7406" s="1" t="s">
        <v>370</v>
      </c>
      <c r="H7406" t="s">
        <v>3082</v>
      </c>
      <c r="I7406" s="1" t="s">
        <v>14779</v>
      </c>
      <c r="J7406" s="1" t="s">
        <v>14879</v>
      </c>
      <c r="L7406" s="3">
        <v>2022</v>
      </c>
      <c r="M7406" s="4">
        <v>0.09</v>
      </c>
      <c r="N7406" s="1" t="s">
        <v>1187</v>
      </c>
      <c r="O7406" s="1" t="s">
        <v>14780</v>
      </c>
    </row>
    <row r="7407" spans="1:15">
      <c r="A7407" t="s">
        <v>14886</v>
      </c>
      <c r="B7407" s="1" t="s">
        <v>14887</v>
      </c>
      <c r="C7407" s="2">
        <v>45063.443171296298</v>
      </c>
      <c r="D7407" s="1" t="s">
        <v>12820</v>
      </c>
      <c r="E7407" s="1" t="s">
        <v>321</v>
      </c>
      <c r="F7407" s="1" t="s">
        <v>20</v>
      </c>
      <c r="G7407" s="1" t="s">
        <v>370</v>
      </c>
      <c r="H7407" t="s">
        <v>3082</v>
      </c>
      <c r="I7407" s="1" t="s">
        <v>14779</v>
      </c>
      <c r="J7407" s="1" t="s">
        <v>14879</v>
      </c>
      <c r="L7407" s="3">
        <v>2023</v>
      </c>
      <c r="M7407" s="4">
        <v>0.09</v>
      </c>
      <c r="N7407" s="1" t="s">
        <v>1187</v>
      </c>
      <c r="O7407" s="1" t="s">
        <v>14780</v>
      </c>
    </row>
    <row r="7408" spans="1:15">
      <c r="A7408" t="s">
        <v>14888</v>
      </c>
      <c r="B7408" s="1" t="s">
        <v>14889</v>
      </c>
      <c r="C7408" s="2">
        <v>45063.443171296298</v>
      </c>
      <c r="D7408" s="1" t="s">
        <v>12820</v>
      </c>
      <c r="E7408" s="1" t="s">
        <v>321</v>
      </c>
      <c r="F7408" s="1" t="s">
        <v>20</v>
      </c>
      <c r="G7408" s="1" t="s">
        <v>370</v>
      </c>
      <c r="H7408" t="s">
        <v>3082</v>
      </c>
      <c r="I7408" s="1" t="s">
        <v>14779</v>
      </c>
      <c r="J7408" s="1" t="s">
        <v>14879</v>
      </c>
      <c r="L7408" s="3">
        <v>2024</v>
      </c>
      <c r="M7408" s="4">
        <v>0.13</v>
      </c>
      <c r="N7408" s="1" t="s">
        <v>1187</v>
      </c>
      <c r="O7408" s="1" t="s">
        <v>14780</v>
      </c>
    </row>
    <row r="7409" spans="1:15">
      <c r="A7409" t="s">
        <v>14890</v>
      </c>
      <c r="B7409" s="1" t="s">
        <v>14891</v>
      </c>
      <c r="C7409" s="2">
        <v>45063.443171296298</v>
      </c>
      <c r="D7409" s="1" t="s">
        <v>12820</v>
      </c>
      <c r="E7409" s="1" t="s">
        <v>321</v>
      </c>
      <c r="F7409" s="1" t="s">
        <v>20</v>
      </c>
      <c r="G7409" s="1" t="s">
        <v>370</v>
      </c>
      <c r="H7409" t="s">
        <v>3082</v>
      </c>
      <c r="I7409" s="1" t="s">
        <v>14779</v>
      </c>
      <c r="J7409" s="1" t="s">
        <v>14879</v>
      </c>
      <c r="L7409" s="3">
        <v>2025</v>
      </c>
      <c r="M7409" s="4">
        <v>0.13</v>
      </c>
      <c r="N7409" s="1" t="s">
        <v>1187</v>
      </c>
      <c r="O7409" s="1" t="s">
        <v>14780</v>
      </c>
    </row>
    <row r="7410" spans="1:15">
      <c r="A7410" t="s">
        <v>14892</v>
      </c>
      <c r="B7410" s="1" t="s">
        <v>14893</v>
      </c>
      <c r="C7410" s="2">
        <v>45063.443182870396</v>
      </c>
      <c r="D7410" s="1" t="s">
        <v>12820</v>
      </c>
      <c r="E7410" s="1" t="s">
        <v>321</v>
      </c>
      <c r="F7410" s="1" t="s">
        <v>20</v>
      </c>
      <c r="G7410" s="1" t="s">
        <v>370</v>
      </c>
      <c r="H7410" t="s">
        <v>3082</v>
      </c>
      <c r="I7410" s="1" t="s">
        <v>14779</v>
      </c>
      <c r="J7410" s="1" t="s">
        <v>14879</v>
      </c>
      <c r="L7410" s="3">
        <v>2026</v>
      </c>
      <c r="M7410" s="4">
        <v>0.14000000000000001</v>
      </c>
      <c r="N7410" s="1" t="s">
        <v>1187</v>
      </c>
      <c r="O7410" s="1" t="s">
        <v>14780</v>
      </c>
    </row>
    <row r="7411" spans="1:15">
      <c r="A7411" t="s">
        <v>14894</v>
      </c>
      <c r="B7411" s="1" t="s">
        <v>14895</v>
      </c>
      <c r="C7411" s="2">
        <v>45063.443182870396</v>
      </c>
      <c r="D7411" s="1" t="s">
        <v>12820</v>
      </c>
      <c r="E7411" s="1" t="s">
        <v>321</v>
      </c>
      <c r="F7411" s="1" t="s">
        <v>20</v>
      </c>
      <c r="G7411" s="1" t="s">
        <v>370</v>
      </c>
      <c r="H7411" t="s">
        <v>3082</v>
      </c>
      <c r="I7411" s="1" t="s">
        <v>14779</v>
      </c>
      <c r="J7411" s="1" t="s">
        <v>14879</v>
      </c>
      <c r="L7411" s="3">
        <v>2027</v>
      </c>
      <c r="M7411" s="4">
        <v>0.14000000000000001</v>
      </c>
      <c r="N7411" s="1" t="s">
        <v>1187</v>
      </c>
      <c r="O7411" s="1" t="s">
        <v>14780</v>
      </c>
    </row>
    <row r="7412" spans="1:15">
      <c r="A7412" t="s">
        <v>14896</v>
      </c>
      <c r="B7412" s="1" t="s">
        <v>14897</v>
      </c>
      <c r="C7412" s="2">
        <v>45063.443182870396</v>
      </c>
      <c r="D7412" s="1" t="s">
        <v>12820</v>
      </c>
      <c r="E7412" s="1" t="s">
        <v>321</v>
      </c>
      <c r="F7412" s="1" t="s">
        <v>20</v>
      </c>
      <c r="G7412" s="1" t="s">
        <v>370</v>
      </c>
      <c r="H7412" t="s">
        <v>3082</v>
      </c>
      <c r="I7412" s="1" t="s">
        <v>14779</v>
      </c>
      <c r="J7412" s="1" t="s">
        <v>14879</v>
      </c>
      <c r="L7412" s="3">
        <v>2028</v>
      </c>
      <c r="M7412" s="4">
        <v>0.15</v>
      </c>
      <c r="N7412" s="1" t="s">
        <v>1187</v>
      </c>
      <c r="O7412" s="1" t="s">
        <v>14780</v>
      </c>
    </row>
    <row r="7413" spans="1:15">
      <c r="A7413" t="s">
        <v>14898</v>
      </c>
      <c r="B7413" s="1" t="s">
        <v>14899</v>
      </c>
      <c r="C7413" s="2">
        <v>45063.443182870396</v>
      </c>
      <c r="D7413" s="1" t="s">
        <v>12820</v>
      </c>
      <c r="E7413" s="1" t="s">
        <v>321</v>
      </c>
      <c r="F7413" s="1" t="s">
        <v>20</v>
      </c>
      <c r="G7413" s="1" t="s">
        <v>370</v>
      </c>
      <c r="H7413" t="s">
        <v>3082</v>
      </c>
      <c r="I7413" s="1" t="s">
        <v>14779</v>
      </c>
      <c r="J7413" s="1" t="s">
        <v>14879</v>
      </c>
      <c r="L7413" s="3">
        <v>2029</v>
      </c>
      <c r="M7413" s="4">
        <v>0.16</v>
      </c>
      <c r="N7413" s="1" t="s">
        <v>1187</v>
      </c>
      <c r="O7413" s="1" t="s">
        <v>14780</v>
      </c>
    </row>
    <row r="7414" spans="1:15">
      <c r="A7414" t="s">
        <v>14900</v>
      </c>
      <c r="B7414" s="1" t="s">
        <v>14901</v>
      </c>
      <c r="C7414" s="2">
        <v>45063.443182870396</v>
      </c>
      <c r="D7414" s="1" t="s">
        <v>12820</v>
      </c>
      <c r="E7414" s="1" t="s">
        <v>321</v>
      </c>
      <c r="F7414" s="1" t="s">
        <v>20</v>
      </c>
      <c r="G7414" s="1" t="s">
        <v>370</v>
      </c>
      <c r="H7414" t="s">
        <v>3082</v>
      </c>
      <c r="I7414" s="1" t="s">
        <v>14779</v>
      </c>
      <c r="J7414" s="1" t="s">
        <v>14879</v>
      </c>
      <c r="L7414" s="3">
        <v>2030</v>
      </c>
      <c r="M7414" s="4">
        <v>0.16</v>
      </c>
      <c r="N7414" s="1" t="s">
        <v>1187</v>
      </c>
      <c r="O7414" s="1" t="s">
        <v>14780</v>
      </c>
    </row>
    <row r="7415" spans="1:15">
      <c r="A7415" t="s">
        <v>14902</v>
      </c>
      <c r="B7415" s="1" t="s">
        <v>14903</v>
      </c>
      <c r="C7415" s="2">
        <v>45063.443182870396</v>
      </c>
      <c r="D7415" s="1" t="s">
        <v>12820</v>
      </c>
      <c r="E7415" s="1" t="s">
        <v>321</v>
      </c>
      <c r="F7415" s="1" t="s">
        <v>20</v>
      </c>
      <c r="G7415" s="1" t="s">
        <v>370</v>
      </c>
      <c r="H7415" t="s">
        <v>3082</v>
      </c>
      <c r="I7415" s="1" t="s">
        <v>14779</v>
      </c>
      <c r="J7415" s="1" t="s">
        <v>14904</v>
      </c>
      <c r="L7415" s="3">
        <v>2019</v>
      </c>
      <c r="M7415" s="4">
        <v>1464.28</v>
      </c>
      <c r="N7415" s="1" t="s">
        <v>1187</v>
      </c>
      <c r="O7415" s="1" t="s">
        <v>14780</v>
      </c>
    </row>
    <row r="7416" spans="1:15">
      <c r="A7416" t="s">
        <v>14905</v>
      </c>
      <c r="B7416" s="1" t="s">
        <v>14906</v>
      </c>
      <c r="C7416" s="2">
        <v>45063.443182870396</v>
      </c>
      <c r="D7416" s="1" t="s">
        <v>12820</v>
      </c>
      <c r="E7416" s="1" t="s">
        <v>321</v>
      </c>
      <c r="F7416" s="1" t="s">
        <v>20</v>
      </c>
      <c r="G7416" s="1" t="s">
        <v>370</v>
      </c>
      <c r="H7416" t="s">
        <v>3082</v>
      </c>
      <c r="I7416" s="1" t="s">
        <v>14779</v>
      </c>
      <c r="J7416" s="1" t="s">
        <v>14904</v>
      </c>
      <c r="L7416" s="3">
        <v>2020</v>
      </c>
      <c r="M7416" s="4">
        <v>1624.77</v>
      </c>
      <c r="N7416" s="1" t="s">
        <v>1187</v>
      </c>
      <c r="O7416" s="1" t="s">
        <v>14780</v>
      </c>
    </row>
    <row r="7417" spans="1:15">
      <c r="A7417" t="s">
        <v>14907</v>
      </c>
      <c r="B7417" s="1" t="s">
        <v>14908</v>
      </c>
      <c r="C7417" s="2">
        <v>45063.443182870396</v>
      </c>
      <c r="D7417" s="1" t="s">
        <v>12820</v>
      </c>
      <c r="E7417" s="1" t="s">
        <v>321</v>
      </c>
      <c r="F7417" s="1" t="s">
        <v>20</v>
      </c>
      <c r="G7417" s="1" t="s">
        <v>370</v>
      </c>
      <c r="H7417" t="s">
        <v>3082</v>
      </c>
      <c r="I7417" s="1" t="s">
        <v>14779</v>
      </c>
      <c r="J7417" s="1" t="s">
        <v>14904</v>
      </c>
      <c r="L7417" s="3">
        <v>2021</v>
      </c>
      <c r="M7417" s="4">
        <v>1663.64</v>
      </c>
      <c r="N7417" s="1" t="s">
        <v>1187</v>
      </c>
      <c r="O7417" s="1" t="s">
        <v>14780</v>
      </c>
    </row>
    <row r="7418" spans="1:15">
      <c r="A7418" t="s">
        <v>14909</v>
      </c>
      <c r="B7418" s="1" t="s">
        <v>14910</v>
      </c>
      <c r="C7418" s="2">
        <v>45063.443182870396</v>
      </c>
      <c r="D7418" s="1" t="s">
        <v>12820</v>
      </c>
      <c r="E7418" s="1" t="s">
        <v>321</v>
      </c>
      <c r="F7418" s="1" t="s">
        <v>20</v>
      </c>
      <c r="G7418" s="1" t="s">
        <v>370</v>
      </c>
      <c r="H7418" t="s">
        <v>3082</v>
      </c>
      <c r="I7418" s="1" t="s">
        <v>14779</v>
      </c>
      <c r="J7418" s="1" t="s">
        <v>14904</v>
      </c>
      <c r="L7418" s="3">
        <v>2022</v>
      </c>
      <c r="M7418" s="4">
        <v>2658.78</v>
      </c>
      <c r="N7418" s="1" t="s">
        <v>1187</v>
      </c>
      <c r="O7418" s="1" t="s">
        <v>14780</v>
      </c>
    </row>
    <row r="7419" spans="1:15">
      <c r="A7419" t="s">
        <v>14911</v>
      </c>
      <c r="B7419" s="1" t="s">
        <v>14912</v>
      </c>
      <c r="C7419" s="2">
        <v>45063.443182870396</v>
      </c>
      <c r="D7419" s="1" t="s">
        <v>12820</v>
      </c>
      <c r="E7419" s="1" t="s">
        <v>321</v>
      </c>
      <c r="F7419" s="1" t="s">
        <v>20</v>
      </c>
      <c r="G7419" s="1" t="s">
        <v>370</v>
      </c>
      <c r="H7419" t="s">
        <v>3082</v>
      </c>
      <c r="I7419" s="1" t="s">
        <v>14779</v>
      </c>
      <c r="J7419" s="1" t="s">
        <v>14904</v>
      </c>
      <c r="L7419" s="3">
        <v>2023</v>
      </c>
      <c r="M7419" s="4">
        <v>4090.06</v>
      </c>
      <c r="N7419" s="1" t="s">
        <v>1187</v>
      </c>
      <c r="O7419" s="1" t="s">
        <v>14780</v>
      </c>
    </row>
    <row r="7420" spans="1:15">
      <c r="A7420" t="s">
        <v>14913</v>
      </c>
      <c r="B7420" s="1" t="s">
        <v>14914</v>
      </c>
      <c r="C7420" s="2">
        <v>45063.443182870396</v>
      </c>
      <c r="D7420" s="1" t="s">
        <v>12820</v>
      </c>
      <c r="E7420" s="1" t="s">
        <v>321</v>
      </c>
      <c r="F7420" s="1" t="s">
        <v>20</v>
      </c>
      <c r="G7420" s="1" t="s">
        <v>370</v>
      </c>
      <c r="H7420" t="s">
        <v>3082</v>
      </c>
      <c r="I7420" s="1" t="s">
        <v>14779</v>
      </c>
      <c r="J7420" s="1" t="s">
        <v>14904</v>
      </c>
      <c r="L7420" s="3">
        <v>2024</v>
      </c>
      <c r="M7420" s="4">
        <v>5526.4</v>
      </c>
      <c r="N7420" s="1" t="s">
        <v>1187</v>
      </c>
      <c r="O7420" s="1" t="s">
        <v>14780</v>
      </c>
    </row>
    <row r="7421" spans="1:15">
      <c r="A7421" t="s">
        <v>14915</v>
      </c>
      <c r="B7421" s="1" t="s">
        <v>14916</v>
      </c>
      <c r="C7421" s="2">
        <v>45063.443182870396</v>
      </c>
      <c r="D7421" s="1" t="s">
        <v>12820</v>
      </c>
      <c r="E7421" s="1" t="s">
        <v>321</v>
      </c>
      <c r="F7421" s="1" t="s">
        <v>20</v>
      </c>
      <c r="G7421" s="1" t="s">
        <v>370</v>
      </c>
      <c r="H7421" t="s">
        <v>3082</v>
      </c>
      <c r="I7421" s="1" t="s">
        <v>14779</v>
      </c>
      <c r="J7421" s="1" t="s">
        <v>14904</v>
      </c>
      <c r="L7421" s="3">
        <v>2025</v>
      </c>
      <c r="M7421" s="4">
        <v>5134.3</v>
      </c>
      <c r="N7421" s="1" t="s">
        <v>1187</v>
      </c>
      <c r="O7421" s="1" t="s">
        <v>14780</v>
      </c>
    </row>
    <row r="7422" spans="1:15">
      <c r="A7422" t="s">
        <v>14917</v>
      </c>
      <c r="B7422" s="1" t="s">
        <v>14918</v>
      </c>
      <c r="C7422" s="2">
        <v>45063.443182870396</v>
      </c>
      <c r="D7422" s="1" t="s">
        <v>12820</v>
      </c>
      <c r="E7422" s="1" t="s">
        <v>321</v>
      </c>
      <c r="F7422" s="1" t="s">
        <v>20</v>
      </c>
      <c r="G7422" s="1" t="s">
        <v>370</v>
      </c>
      <c r="H7422" t="s">
        <v>3082</v>
      </c>
      <c r="I7422" s="1" t="s">
        <v>14779</v>
      </c>
      <c r="J7422" s="1" t="s">
        <v>14904</v>
      </c>
      <c r="L7422" s="3">
        <v>2026</v>
      </c>
      <c r="M7422" s="4">
        <v>5251.95</v>
      </c>
      <c r="N7422" s="1" t="s">
        <v>1187</v>
      </c>
      <c r="O7422" s="1" t="s">
        <v>14780</v>
      </c>
    </row>
    <row r="7423" spans="1:15">
      <c r="A7423" t="s">
        <v>14919</v>
      </c>
      <c r="B7423" s="1" t="s">
        <v>14920</v>
      </c>
      <c r="C7423" s="2">
        <v>45063.443182870396</v>
      </c>
      <c r="D7423" s="1" t="s">
        <v>12820</v>
      </c>
      <c r="E7423" s="1" t="s">
        <v>321</v>
      </c>
      <c r="F7423" s="1" t="s">
        <v>20</v>
      </c>
      <c r="G7423" s="1" t="s">
        <v>370</v>
      </c>
      <c r="H7423" t="s">
        <v>3082</v>
      </c>
      <c r="I7423" s="1" t="s">
        <v>14779</v>
      </c>
      <c r="J7423" s="1" t="s">
        <v>14904</v>
      </c>
      <c r="L7423" s="3">
        <v>2027</v>
      </c>
      <c r="M7423" s="4">
        <v>4754.53</v>
      </c>
      <c r="N7423" s="1" t="s">
        <v>1187</v>
      </c>
      <c r="O7423" s="1" t="s">
        <v>14780</v>
      </c>
    </row>
    <row r="7424" spans="1:15">
      <c r="A7424" t="s">
        <v>14921</v>
      </c>
      <c r="B7424" s="1" t="s">
        <v>14922</v>
      </c>
      <c r="C7424" s="2">
        <v>45063.443182870396</v>
      </c>
      <c r="D7424" s="1" t="s">
        <v>12820</v>
      </c>
      <c r="E7424" s="1" t="s">
        <v>321</v>
      </c>
      <c r="F7424" s="1" t="s">
        <v>20</v>
      </c>
      <c r="G7424" s="1" t="s">
        <v>370</v>
      </c>
      <c r="H7424" t="s">
        <v>3082</v>
      </c>
      <c r="I7424" s="1" t="s">
        <v>14779</v>
      </c>
      <c r="J7424" s="1" t="s">
        <v>14904</v>
      </c>
      <c r="L7424" s="3">
        <v>2028</v>
      </c>
      <c r="M7424" s="4">
        <v>4859.09</v>
      </c>
      <c r="N7424" s="1" t="s">
        <v>1187</v>
      </c>
      <c r="O7424" s="1" t="s">
        <v>14780</v>
      </c>
    </row>
    <row r="7425" spans="1:15">
      <c r="A7425" t="s">
        <v>14923</v>
      </c>
      <c r="B7425" s="1" t="s">
        <v>14924</v>
      </c>
      <c r="C7425" s="2">
        <v>45063.443182870396</v>
      </c>
      <c r="D7425" s="1" t="s">
        <v>12820</v>
      </c>
      <c r="E7425" s="1" t="s">
        <v>321</v>
      </c>
      <c r="F7425" s="1" t="s">
        <v>20</v>
      </c>
      <c r="G7425" s="1" t="s">
        <v>370</v>
      </c>
      <c r="H7425" t="s">
        <v>3082</v>
      </c>
      <c r="I7425" s="1" t="s">
        <v>14779</v>
      </c>
      <c r="J7425" s="1" t="s">
        <v>14904</v>
      </c>
      <c r="L7425" s="3">
        <v>2029</v>
      </c>
      <c r="M7425" s="4">
        <v>4965.17</v>
      </c>
      <c r="N7425" s="1" t="s">
        <v>1187</v>
      </c>
      <c r="O7425" s="1" t="s">
        <v>14780</v>
      </c>
    </row>
    <row r="7426" spans="1:15">
      <c r="A7426" t="s">
        <v>14925</v>
      </c>
      <c r="B7426" s="1" t="s">
        <v>14926</v>
      </c>
      <c r="C7426" s="2">
        <v>45063.443182870396</v>
      </c>
      <c r="D7426" s="1" t="s">
        <v>12820</v>
      </c>
      <c r="E7426" s="1" t="s">
        <v>321</v>
      </c>
      <c r="F7426" s="1" t="s">
        <v>20</v>
      </c>
      <c r="G7426" s="1" t="s">
        <v>370</v>
      </c>
      <c r="H7426" t="s">
        <v>3082</v>
      </c>
      <c r="I7426" s="1" t="s">
        <v>14779</v>
      </c>
      <c r="J7426" s="1" t="s">
        <v>14904</v>
      </c>
      <c r="L7426" s="3">
        <v>2030</v>
      </c>
      <c r="M7426" s="4">
        <v>4732.22</v>
      </c>
      <c r="N7426" s="1" t="s">
        <v>1187</v>
      </c>
      <c r="O7426" s="1" t="s">
        <v>14780</v>
      </c>
    </row>
    <row r="7427" spans="1:15">
      <c r="A7427" t="s">
        <v>14927</v>
      </c>
      <c r="B7427" s="1" t="s">
        <v>14928</v>
      </c>
      <c r="C7427" s="2">
        <v>45063.443182870396</v>
      </c>
      <c r="D7427" s="1" t="s">
        <v>12820</v>
      </c>
      <c r="E7427" s="1" t="s">
        <v>321</v>
      </c>
      <c r="F7427" s="1" t="s">
        <v>20</v>
      </c>
      <c r="G7427" s="1" t="s">
        <v>370</v>
      </c>
      <c r="H7427" t="s">
        <v>3082</v>
      </c>
      <c r="I7427" s="1" t="s">
        <v>14779</v>
      </c>
      <c r="J7427" s="1" t="s">
        <v>14929</v>
      </c>
      <c r="L7427" s="3">
        <v>2019</v>
      </c>
      <c r="M7427" s="4">
        <v>69.09</v>
      </c>
      <c r="N7427" s="1" t="s">
        <v>1187</v>
      </c>
      <c r="O7427" s="1" t="s">
        <v>14780</v>
      </c>
    </row>
    <row r="7428" spans="1:15">
      <c r="A7428" t="s">
        <v>14930</v>
      </c>
      <c r="B7428" s="1" t="s">
        <v>14931</v>
      </c>
      <c r="C7428" s="2">
        <v>45063.443182870396</v>
      </c>
      <c r="D7428" s="1" t="s">
        <v>12820</v>
      </c>
      <c r="E7428" s="1" t="s">
        <v>321</v>
      </c>
      <c r="F7428" s="1" t="s">
        <v>20</v>
      </c>
      <c r="G7428" s="1" t="s">
        <v>370</v>
      </c>
      <c r="H7428" t="s">
        <v>3082</v>
      </c>
      <c r="I7428" s="1" t="s">
        <v>14779</v>
      </c>
      <c r="J7428" s="1" t="s">
        <v>14929</v>
      </c>
      <c r="L7428" s="3">
        <v>2020</v>
      </c>
      <c r="M7428" s="4">
        <v>66.87</v>
      </c>
      <c r="N7428" s="1" t="s">
        <v>1187</v>
      </c>
      <c r="O7428" s="1" t="s">
        <v>14780</v>
      </c>
    </row>
    <row r="7429" spans="1:15">
      <c r="A7429" t="s">
        <v>14932</v>
      </c>
      <c r="B7429" s="1" t="s">
        <v>14933</v>
      </c>
      <c r="C7429" s="2">
        <v>45063.443182870396</v>
      </c>
      <c r="D7429" s="1" t="s">
        <v>12820</v>
      </c>
      <c r="E7429" s="1" t="s">
        <v>321</v>
      </c>
      <c r="F7429" s="1" t="s">
        <v>20</v>
      </c>
      <c r="G7429" s="1" t="s">
        <v>370</v>
      </c>
      <c r="H7429" t="s">
        <v>3082</v>
      </c>
      <c r="I7429" s="1" t="s">
        <v>14779</v>
      </c>
      <c r="J7429" s="1" t="s">
        <v>14929</v>
      </c>
      <c r="L7429" s="3">
        <v>2021</v>
      </c>
      <c r="M7429" s="4">
        <v>72.25</v>
      </c>
      <c r="N7429" s="1" t="s">
        <v>1187</v>
      </c>
      <c r="O7429" s="1" t="s">
        <v>14780</v>
      </c>
    </row>
    <row r="7430" spans="1:15">
      <c r="A7430" t="s">
        <v>14934</v>
      </c>
      <c r="B7430" s="1" t="s">
        <v>14935</v>
      </c>
      <c r="C7430" s="2">
        <v>45063.443182870396</v>
      </c>
      <c r="D7430" s="1" t="s">
        <v>12820</v>
      </c>
      <c r="E7430" s="1" t="s">
        <v>321</v>
      </c>
      <c r="F7430" s="1" t="s">
        <v>20</v>
      </c>
      <c r="G7430" s="1" t="s">
        <v>370</v>
      </c>
      <c r="H7430" t="s">
        <v>3082</v>
      </c>
      <c r="I7430" s="1" t="s">
        <v>14779</v>
      </c>
      <c r="J7430" s="1" t="s">
        <v>14929</v>
      </c>
      <c r="L7430" s="3">
        <v>2022</v>
      </c>
      <c r="M7430" s="4">
        <v>89.64</v>
      </c>
      <c r="N7430" s="1" t="s">
        <v>1187</v>
      </c>
      <c r="O7430" s="1" t="s">
        <v>14780</v>
      </c>
    </row>
    <row r="7431" spans="1:15">
      <c r="A7431" t="s">
        <v>14936</v>
      </c>
      <c r="B7431" s="1" t="s">
        <v>14937</v>
      </c>
      <c r="C7431" s="2">
        <v>45063.443182870396</v>
      </c>
      <c r="D7431" s="1" t="s">
        <v>12820</v>
      </c>
      <c r="E7431" s="1" t="s">
        <v>321</v>
      </c>
      <c r="F7431" s="1" t="s">
        <v>20</v>
      </c>
      <c r="G7431" s="1" t="s">
        <v>370</v>
      </c>
      <c r="H7431" t="s">
        <v>3082</v>
      </c>
      <c r="I7431" s="1" t="s">
        <v>14779</v>
      </c>
      <c r="J7431" s="1" t="s">
        <v>14929</v>
      </c>
      <c r="L7431" s="3">
        <v>2023</v>
      </c>
      <c r="M7431" s="4">
        <v>91.84</v>
      </c>
      <c r="N7431" s="1" t="s">
        <v>1187</v>
      </c>
      <c r="O7431" s="1" t="s">
        <v>14780</v>
      </c>
    </row>
    <row r="7432" spans="1:15">
      <c r="A7432" t="s">
        <v>14938</v>
      </c>
      <c r="B7432" s="1" t="s">
        <v>14939</v>
      </c>
      <c r="C7432" s="2">
        <v>45063.443182870396</v>
      </c>
      <c r="D7432" s="1" t="s">
        <v>12820</v>
      </c>
      <c r="E7432" s="1" t="s">
        <v>321</v>
      </c>
      <c r="F7432" s="1" t="s">
        <v>20</v>
      </c>
      <c r="G7432" s="1" t="s">
        <v>370</v>
      </c>
      <c r="H7432" t="s">
        <v>3082</v>
      </c>
      <c r="I7432" s="1" t="s">
        <v>14779</v>
      </c>
      <c r="J7432" s="1" t="s">
        <v>14929</v>
      </c>
      <c r="L7432" s="3">
        <v>2024</v>
      </c>
      <c r="M7432" s="4">
        <v>123.71</v>
      </c>
      <c r="N7432" s="1" t="s">
        <v>1187</v>
      </c>
      <c r="O7432" s="1" t="s">
        <v>14780</v>
      </c>
    </row>
    <row r="7433" spans="1:15">
      <c r="A7433" t="s">
        <v>14940</v>
      </c>
      <c r="B7433" s="1" t="s">
        <v>14941</v>
      </c>
      <c r="C7433" s="2">
        <v>45063.443182870396</v>
      </c>
      <c r="D7433" s="1" t="s">
        <v>12820</v>
      </c>
      <c r="E7433" s="1" t="s">
        <v>321</v>
      </c>
      <c r="F7433" s="1" t="s">
        <v>20</v>
      </c>
      <c r="G7433" s="1" t="s">
        <v>370</v>
      </c>
      <c r="H7433" t="s">
        <v>3082</v>
      </c>
      <c r="I7433" s="1" t="s">
        <v>14779</v>
      </c>
      <c r="J7433" s="1" t="s">
        <v>14929</v>
      </c>
      <c r="L7433" s="3">
        <v>2025</v>
      </c>
      <c r="M7433" s="4">
        <v>127.06</v>
      </c>
      <c r="N7433" s="1" t="s">
        <v>1187</v>
      </c>
      <c r="O7433" s="1" t="s">
        <v>14780</v>
      </c>
    </row>
    <row r="7434" spans="1:15">
      <c r="A7434" t="s">
        <v>14942</v>
      </c>
      <c r="B7434" s="1" t="s">
        <v>14943</v>
      </c>
      <c r="C7434" s="2">
        <v>45063.443182870396</v>
      </c>
      <c r="D7434" s="1" t="s">
        <v>12820</v>
      </c>
      <c r="E7434" s="1" t="s">
        <v>321</v>
      </c>
      <c r="F7434" s="1" t="s">
        <v>20</v>
      </c>
      <c r="G7434" s="1" t="s">
        <v>370</v>
      </c>
      <c r="H7434" t="s">
        <v>3082</v>
      </c>
      <c r="I7434" s="1" t="s">
        <v>14779</v>
      </c>
      <c r="J7434" s="1" t="s">
        <v>14929</v>
      </c>
      <c r="L7434" s="3">
        <v>2026</v>
      </c>
      <c r="M7434" s="4">
        <v>138.02000000000001</v>
      </c>
      <c r="N7434" s="1" t="s">
        <v>1187</v>
      </c>
      <c r="O7434" s="1" t="s">
        <v>14780</v>
      </c>
    </row>
    <row r="7435" spans="1:15">
      <c r="A7435" t="s">
        <v>14944</v>
      </c>
      <c r="B7435" s="1" t="s">
        <v>14945</v>
      </c>
      <c r="C7435" s="2">
        <v>45063.443182870396</v>
      </c>
      <c r="D7435" s="1" t="s">
        <v>12820</v>
      </c>
      <c r="E7435" s="1" t="s">
        <v>321</v>
      </c>
      <c r="F7435" s="1" t="s">
        <v>20</v>
      </c>
      <c r="G7435" s="1" t="s">
        <v>370</v>
      </c>
      <c r="H7435" t="s">
        <v>3082</v>
      </c>
      <c r="I7435" s="1" t="s">
        <v>14779</v>
      </c>
      <c r="J7435" s="1" t="s">
        <v>14929</v>
      </c>
      <c r="L7435" s="3">
        <v>2027</v>
      </c>
      <c r="M7435" s="4">
        <v>154.41</v>
      </c>
      <c r="N7435" s="1" t="s">
        <v>1187</v>
      </c>
      <c r="O7435" s="1" t="s">
        <v>14780</v>
      </c>
    </row>
    <row r="7436" spans="1:15">
      <c r="A7436" t="s">
        <v>14946</v>
      </c>
      <c r="B7436" s="1" t="s">
        <v>14947</v>
      </c>
      <c r="C7436" s="2">
        <v>45063.443182870396</v>
      </c>
      <c r="D7436" s="1" t="s">
        <v>12820</v>
      </c>
      <c r="E7436" s="1" t="s">
        <v>321</v>
      </c>
      <c r="F7436" s="1" t="s">
        <v>20</v>
      </c>
      <c r="G7436" s="1" t="s">
        <v>370</v>
      </c>
      <c r="H7436" t="s">
        <v>3082</v>
      </c>
      <c r="I7436" s="1" t="s">
        <v>14779</v>
      </c>
      <c r="J7436" s="1" t="s">
        <v>14929</v>
      </c>
      <c r="L7436" s="3">
        <v>2028</v>
      </c>
      <c r="M7436" s="4">
        <v>164.83</v>
      </c>
      <c r="N7436" s="1" t="s">
        <v>1187</v>
      </c>
      <c r="O7436" s="1" t="s">
        <v>14780</v>
      </c>
    </row>
    <row r="7437" spans="1:15">
      <c r="A7437" t="s">
        <v>14948</v>
      </c>
      <c r="B7437" s="1" t="s">
        <v>14949</v>
      </c>
      <c r="C7437" s="2">
        <v>45063.443182870396</v>
      </c>
      <c r="D7437" s="1" t="s">
        <v>12820</v>
      </c>
      <c r="E7437" s="1" t="s">
        <v>321</v>
      </c>
      <c r="F7437" s="1" t="s">
        <v>20</v>
      </c>
      <c r="G7437" s="1" t="s">
        <v>370</v>
      </c>
      <c r="H7437" t="s">
        <v>3082</v>
      </c>
      <c r="I7437" s="1" t="s">
        <v>14779</v>
      </c>
      <c r="J7437" s="1" t="s">
        <v>14929</v>
      </c>
      <c r="L7437" s="3">
        <v>2029</v>
      </c>
      <c r="M7437" s="4">
        <v>181.68</v>
      </c>
      <c r="N7437" s="1" t="s">
        <v>1187</v>
      </c>
      <c r="O7437" s="1" t="s">
        <v>14780</v>
      </c>
    </row>
    <row r="7438" spans="1:15">
      <c r="A7438" t="s">
        <v>14950</v>
      </c>
      <c r="B7438" s="1" t="s">
        <v>14951</v>
      </c>
      <c r="C7438" s="2">
        <v>45063.443182870396</v>
      </c>
      <c r="D7438" s="1" t="s">
        <v>12820</v>
      </c>
      <c r="E7438" s="1" t="s">
        <v>321</v>
      </c>
      <c r="F7438" s="1" t="s">
        <v>20</v>
      </c>
      <c r="G7438" s="1" t="s">
        <v>370</v>
      </c>
      <c r="H7438" t="s">
        <v>3082</v>
      </c>
      <c r="I7438" s="1" t="s">
        <v>14779</v>
      </c>
      <c r="J7438" s="1" t="s">
        <v>14929</v>
      </c>
      <c r="L7438" s="3">
        <v>2030</v>
      </c>
      <c r="M7438" s="4">
        <v>187.74</v>
      </c>
      <c r="N7438" s="1" t="s">
        <v>1187</v>
      </c>
      <c r="O7438" s="1" t="s">
        <v>14780</v>
      </c>
    </row>
    <row r="7439" spans="1:15">
      <c r="A7439" t="s">
        <v>14952</v>
      </c>
      <c r="B7439" s="1" t="s">
        <v>14953</v>
      </c>
      <c r="C7439" s="2">
        <v>45063.443182870396</v>
      </c>
      <c r="D7439" s="1" t="s">
        <v>12820</v>
      </c>
      <c r="E7439" s="1" t="s">
        <v>321</v>
      </c>
      <c r="F7439" s="1" t="s">
        <v>20</v>
      </c>
      <c r="G7439" s="1" t="s">
        <v>370</v>
      </c>
      <c r="H7439" t="s">
        <v>3082</v>
      </c>
      <c r="I7439" s="1" t="s">
        <v>14779</v>
      </c>
      <c r="J7439" s="1" t="s">
        <v>14954</v>
      </c>
      <c r="L7439" s="3">
        <v>2021</v>
      </c>
      <c r="M7439" s="4">
        <v>48.54</v>
      </c>
      <c r="N7439" s="1" t="s">
        <v>1187</v>
      </c>
      <c r="O7439" s="1" t="s">
        <v>14780</v>
      </c>
    </row>
    <row r="7440" spans="1:15">
      <c r="A7440" t="s">
        <v>14955</v>
      </c>
      <c r="B7440" s="1" t="s">
        <v>14956</v>
      </c>
      <c r="C7440" s="2">
        <v>45063.443182870396</v>
      </c>
      <c r="D7440" s="1" t="s">
        <v>12820</v>
      </c>
      <c r="E7440" s="1" t="s">
        <v>321</v>
      </c>
      <c r="F7440" s="1" t="s">
        <v>20</v>
      </c>
      <c r="G7440" s="1" t="s">
        <v>370</v>
      </c>
      <c r="H7440" t="s">
        <v>3082</v>
      </c>
      <c r="I7440" s="1" t="s">
        <v>14779</v>
      </c>
      <c r="J7440" s="1" t="s">
        <v>14954</v>
      </c>
      <c r="L7440" s="3">
        <v>2022</v>
      </c>
      <c r="M7440" s="4">
        <v>0.11</v>
      </c>
      <c r="N7440" s="1" t="s">
        <v>1187</v>
      </c>
      <c r="O7440" s="1" t="s">
        <v>14780</v>
      </c>
    </row>
    <row r="7441" spans="1:15">
      <c r="A7441" t="s">
        <v>14957</v>
      </c>
      <c r="B7441" s="1" t="s">
        <v>14958</v>
      </c>
      <c r="C7441" s="2">
        <v>45063.443182870396</v>
      </c>
      <c r="D7441" s="1" t="s">
        <v>12820</v>
      </c>
      <c r="E7441" s="1" t="s">
        <v>321</v>
      </c>
      <c r="F7441" s="1" t="s">
        <v>20</v>
      </c>
      <c r="G7441" s="1" t="s">
        <v>370</v>
      </c>
      <c r="H7441" t="s">
        <v>3082</v>
      </c>
      <c r="I7441" s="1" t="s">
        <v>14779</v>
      </c>
      <c r="J7441" s="1" t="s">
        <v>14954</v>
      </c>
      <c r="L7441" s="3">
        <v>2023</v>
      </c>
      <c r="M7441" s="4">
        <v>0.12</v>
      </c>
      <c r="N7441" s="1" t="s">
        <v>1187</v>
      </c>
      <c r="O7441" s="1" t="s">
        <v>14780</v>
      </c>
    </row>
    <row r="7442" spans="1:15">
      <c r="A7442" t="s">
        <v>14959</v>
      </c>
      <c r="B7442" s="1" t="s">
        <v>14960</v>
      </c>
      <c r="C7442" s="2">
        <v>45063.443182870396</v>
      </c>
      <c r="D7442" s="1" t="s">
        <v>12820</v>
      </c>
      <c r="E7442" s="1" t="s">
        <v>321</v>
      </c>
      <c r="F7442" s="1" t="s">
        <v>20</v>
      </c>
      <c r="G7442" s="1" t="s">
        <v>370</v>
      </c>
      <c r="H7442" t="s">
        <v>3082</v>
      </c>
      <c r="I7442" s="1" t="s">
        <v>14779</v>
      </c>
      <c r="J7442" s="1" t="s">
        <v>14954</v>
      </c>
      <c r="L7442" s="3">
        <v>2024</v>
      </c>
      <c r="M7442" s="4">
        <v>0.16</v>
      </c>
      <c r="N7442" s="1" t="s">
        <v>1187</v>
      </c>
      <c r="O7442" s="1" t="s">
        <v>14780</v>
      </c>
    </row>
    <row r="7443" spans="1:15">
      <c r="A7443" t="s">
        <v>14961</v>
      </c>
      <c r="B7443" s="1" t="s">
        <v>14962</v>
      </c>
      <c r="C7443" s="2">
        <v>45063.443182870396</v>
      </c>
      <c r="D7443" s="1" t="s">
        <v>12820</v>
      </c>
      <c r="E7443" s="1" t="s">
        <v>321</v>
      </c>
      <c r="F7443" s="1" t="s">
        <v>20</v>
      </c>
      <c r="G7443" s="1" t="s">
        <v>370</v>
      </c>
      <c r="H7443" t="s">
        <v>3082</v>
      </c>
      <c r="I7443" s="1" t="s">
        <v>14779</v>
      </c>
      <c r="J7443" s="1" t="s">
        <v>14954</v>
      </c>
      <c r="L7443" s="3">
        <v>2025</v>
      </c>
      <c r="M7443" s="4">
        <v>0.16</v>
      </c>
      <c r="N7443" s="1" t="s">
        <v>1187</v>
      </c>
      <c r="O7443" s="1" t="s">
        <v>14780</v>
      </c>
    </row>
    <row r="7444" spans="1:15">
      <c r="A7444" t="s">
        <v>14963</v>
      </c>
      <c r="B7444" s="1" t="s">
        <v>14964</v>
      </c>
      <c r="C7444" s="2">
        <v>45063.443182870396</v>
      </c>
      <c r="D7444" s="1" t="s">
        <v>12820</v>
      </c>
      <c r="E7444" s="1" t="s">
        <v>321</v>
      </c>
      <c r="F7444" s="1" t="s">
        <v>20</v>
      </c>
      <c r="G7444" s="1" t="s">
        <v>370</v>
      </c>
      <c r="H7444" t="s">
        <v>3082</v>
      </c>
      <c r="I7444" s="1" t="s">
        <v>14779</v>
      </c>
      <c r="J7444" s="1" t="s">
        <v>14954</v>
      </c>
      <c r="L7444" s="3">
        <v>2026</v>
      </c>
      <c r="M7444" s="4">
        <v>0.17</v>
      </c>
      <c r="N7444" s="1" t="s">
        <v>1187</v>
      </c>
      <c r="O7444" s="1" t="s">
        <v>14780</v>
      </c>
    </row>
    <row r="7445" spans="1:15">
      <c r="A7445" t="s">
        <v>14965</v>
      </c>
      <c r="B7445" s="1" t="s">
        <v>14966</v>
      </c>
      <c r="C7445" s="2">
        <v>45063.443182870396</v>
      </c>
      <c r="D7445" s="1" t="s">
        <v>12820</v>
      </c>
      <c r="E7445" s="1" t="s">
        <v>321</v>
      </c>
      <c r="F7445" s="1" t="s">
        <v>20</v>
      </c>
      <c r="G7445" s="1" t="s">
        <v>370</v>
      </c>
      <c r="H7445" t="s">
        <v>3082</v>
      </c>
      <c r="I7445" s="1" t="s">
        <v>14779</v>
      </c>
      <c r="J7445" s="1" t="s">
        <v>14954</v>
      </c>
      <c r="L7445" s="3">
        <v>2027</v>
      </c>
      <c r="M7445" s="4">
        <v>0.18</v>
      </c>
      <c r="N7445" s="1" t="s">
        <v>1187</v>
      </c>
      <c r="O7445" s="1" t="s">
        <v>14780</v>
      </c>
    </row>
    <row r="7446" spans="1:15">
      <c r="A7446" t="s">
        <v>14967</v>
      </c>
      <c r="B7446" s="1" t="s">
        <v>14968</v>
      </c>
      <c r="C7446" s="2">
        <v>45063.443182870396</v>
      </c>
      <c r="D7446" s="1" t="s">
        <v>12820</v>
      </c>
      <c r="E7446" s="1" t="s">
        <v>321</v>
      </c>
      <c r="F7446" s="1" t="s">
        <v>20</v>
      </c>
      <c r="G7446" s="1" t="s">
        <v>370</v>
      </c>
      <c r="H7446" t="s">
        <v>3082</v>
      </c>
      <c r="I7446" s="1" t="s">
        <v>14779</v>
      </c>
      <c r="J7446" s="1" t="s">
        <v>14954</v>
      </c>
      <c r="L7446" s="3">
        <v>2028</v>
      </c>
      <c r="M7446" s="4">
        <v>0.18</v>
      </c>
      <c r="N7446" s="1" t="s">
        <v>1187</v>
      </c>
      <c r="O7446" s="1" t="s">
        <v>14780</v>
      </c>
    </row>
    <row r="7447" spans="1:15">
      <c r="A7447" t="s">
        <v>14969</v>
      </c>
      <c r="B7447" s="1" t="s">
        <v>14970</v>
      </c>
      <c r="C7447" s="2">
        <v>45063.443182870396</v>
      </c>
      <c r="D7447" s="1" t="s">
        <v>12820</v>
      </c>
      <c r="E7447" s="1" t="s">
        <v>321</v>
      </c>
      <c r="F7447" s="1" t="s">
        <v>20</v>
      </c>
      <c r="G7447" s="1" t="s">
        <v>370</v>
      </c>
      <c r="H7447" t="s">
        <v>3082</v>
      </c>
      <c r="I7447" s="1" t="s">
        <v>14779</v>
      </c>
      <c r="J7447" s="1" t="s">
        <v>14954</v>
      </c>
      <c r="L7447" s="3">
        <v>2029</v>
      </c>
      <c r="M7447" s="4">
        <v>0.2</v>
      </c>
      <c r="N7447" s="1" t="s">
        <v>1187</v>
      </c>
      <c r="O7447" s="1" t="s">
        <v>14780</v>
      </c>
    </row>
    <row r="7448" spans="1:15">
      <c r="A7448" t="s">
        <v>14971</v>
      </c>
      <c r="B7448" s="1" t="s">
        <v>14972</v>
      </c>
      <c r="C7448" s="2">
        <v>45063.443182870396</v>
      </c>
      <c r="D7448" s="1" t="s">
        <v>12820</v>
      </c>
      <c r="E7448" s="1" t="s">
        <v>321</v>
      </c>
      <c r="F7448" s="1" t="s">
        <v>20</v>
      </c>
      <c r="G7448" s="1" t="s">
        <v>370</v>
      </c>
      <c r="H7448" t="s">
        <v>3082</v>
      </c>
      <c r="I7448" s="1" t="s">
        <v>14779</v>
      </c>
      <c r="J7448" s="1" t="s">
        <v>14954</v>
      </c>
      <c r="L7448" s="3">
        <v>2030</v>
      </c>
      <c r="M7448" s="4">
        <v>0.2</v>
      </c>
      <c r="N7448" s="1" t="s">
        <v>1187</v>
      </c>
      <c r="O7448" s="1" t="s">
        <v>14780</v>
      </c>
    </row>
    <row r="7449" spans="1:15">
      <c r="A7449" t="s">
        <v>14973</v>
      </c>
      <c r="B7449" s="1" t="s">
        <v>14974</v>
      </c>
      <c r="C7449" s="2">
        <v>45063.443182870396</v>
      </c>
      <c r="D7449" s="1" t="s">
        <v>12820</v>
      </c>
      <c r="E7449" s="1" t="s">
        <v>321</v>
      </c>
      <c r="F7449" s="1" t="s">
        <v>20</v>
      </c>
      <c r="G7449" s="1" t="s">
        <v>370</v>
      </c>
      <c r="H7449" t="s">
        <v>3082</v>
      </c>
      <c r="I7449" s="1" t="s">
        <v>14779</v>
      </c>
      <c r="J7449" s="1" t="s">
        <v>14975</v>
      </c>
      <c r="L7449" s="3">
        <v>2019</v>
      </c>
      <c r="M7449" s="4">
        <v>126.99</v>
      </c>
      <c r="N7449" s="1" t="s">
        <v>1187</v>
      </c>
      <c r="O7449" s="1" t="s">
        <v>14780</v>
      </c>
    </row>
    <row r="7450" spans="1:15">
      <c r="A7450" t="s">
        <v>14976</v>
      </c>
      <c r="B7450" s="1" t="s">
        <v>14977</v>
      </c>
      <c r="C7450" s="2">
        <v>45063.443182870396</v>
      </c>
      <c r="D7450" s="1" t="s">
        <v>12820</v>
      </c>
      <c r="E7450" s="1" t="s">
        <v>321</v>
      </c>
      <c r="F7450" s="1" t="s">
        <v>20</v>
      </c>
      <c r="G7450" s="1" t="s">
        <v>370</v>
      </c>
      <c r="H7450" t="s">
        <v>3082</v>
      </c>
      <c r="I7450" s="1" t="s">
        <v>14779</v>
      </c>
      <c r="J7450" s="1" t="s">
        <v>14975</v>
      </c>
      <c r="L7450" s="3">
        <v>2020</v>
      </c>
      <c r="M7450" s="4">
        <v>117.74</v>
      </c>
      <c r="N7450" s="1" t="s">
        <v>1187</v>
      </c>
      <c r="O7450" s="1" t="s">
        <v>14780</v>
      </c>
    </row>
    <row r="7451" spans="1:15">
      <c r="A7451" t="s">
        <v>14978</v>
      </c>
      <c r="B7451" s="1" t="s">
        <v>14979</v>
      </c>
      <c r="C7451" s="2">
        <v>45063.443182870396</v>
      </c>
      <c r="D7451" s="1" t="s">
        <v>12820</v>
      </c>
      <c r="E7451" s="1" t="s">
        <v>321</v>
      </c>
      <c r="F7451" s="1" t="s">
        <v>20</v>
      </c>
      <c r="G7451" s="1" t="s">
        <v>370</v>
      </c>
      <c r="H7451" t="s">
        <v>3082</v>
      </c>
      <c r="I7451" s="1" t="s">
        <v>14779</v>
      </c>
      <c r="J7451" s="1" t="s">
        <v>14975</v>
      </c>
      <c r="L7451" s="3">
        <v>2021</v>
      </c>
      <c r="M7451" s="4">
        <v>134.76</v>
      </c>
      <c r="N7451" s="1" t="s">
        <v>1187</v>
      </c>
      <c r="O7451" s="1" t="s">
        <v>14780</v>
      </c>
    </row>
    <row r="7452" spans="1:15">
      <c r="A7452" t="s">
        <v>14980</v>
      </c>
      <c r="B7452" s="1" t="s">
        <v>14981</v>
      </c>
      <c r="C7452" s="2">
        <v>45063.443182870396</v>
      </c>
      <c r="D7452" s="1" t="s">
        <v>12820</v>
      </c>
      <c r="E7452" s="1" t="s">
        <v>321</v>
      </c>
      <c r="F7452" s="1" t="s">
        <v>20</v>
      </c>
      <c r="G7452" s="1" t="s">
        <v>370</v>
      </c>
      <c r="H7452" t="s">
        <v>3082</v>
      </c>
      <c r="I7452" s="1" t="s">
        <v>14779</v>
      </c>
      <c r="J7452" s="1" t="s">
        <v>14975</v>
      </c>
      <c r="L7452" s="3">
        <v>2022</v>
      </c>
      <c r="M7452" s="4">
        <v>168.17</v>
      </c>
      <c r="N7452" s="1" t="s">
        <v>1187</v>
      </c>
      <c r="O7452" s="1" t="s">
        <v>14780</v>
      </c>
    </row>
    <row r="7453" spans="1:15">
      <c r="A7453" t="s">
        <v>14982</v>
      </c>
      <c r="B7453" s="1" t="s">
        <v>14983</v>
      </c>
      <c r="C7453" s="2">
        <v>45063.4431944444</v>
      </c>
      <c r="D7453" s="1" t="s">
        <v>12820</v>
      </c>
      <c r="E7453" s="1" t="s">
        <v>321</v>
      </c>
      <c r="F7453" s="1" t="s">
        <v>20</v>
      </c>
      <c r="G7453" s="1" t="s">
        <v>370</v>
      </c>
      <c r="H7453" t="s">
        <v>3082</v>
      </c>
      <c r="I7453" s="1" t="s">
        <v>14779</v>
      </c>
      <c r="J7453" s="1" t="s">
        <v>14975</v>
      </c>
      <c r="L7453" s="3">
        <v>2023</v>
      </c>
      <c r="M7453" s="4">
        <v>172.37</v>
      </c>
      <c r="N7453" s="1" t="s">
        <v>1187</v>
      </c>
      <c r="O7453" s="1" t="s">
        <v>14780</v>
      </c>
    </row>
    <row r="7454" spans="1:15">
      <c r="A7454" t="s">
        <v>14984</v>
      </c>
      <c r="B7454" s="1" t="s">
        <v>14985</v>
      </c>
      <c r="C7454" s="2">
        <v>45063.4431944444</v>
      </c>
      <c r="D7454" s="1" t="s">
        <v>12820</v>
      </c>
      <c r="E7454" s="1" t="s">
        <v>321</v>
      </c>
      <c r="F7454" s="1" t="s">
        <v>20</v>
      </c>
      <c r="G7454" s="1" t="s">
        <v>370</v>
      </c>
      <c r="H7454" t="s">
        <v>3082</v>
      </c>
      <c r="I7454" s="1" t="s">
        <v>14779</v>
      </c>
      <c r="J7454" s="1" t="s">
        <v>14975</v>
      </c>
      <c r="L7454" s="3">
        <v>2024</v>
      </c>
      <c r="M7454" s="4">
        <v>229.68</v>
      </c>
      <c r="N7454" s="1" t="s">
        <v>1187</v>
      </c>
      <c r="O7454" s="1" t="s">
        <v>14780</v>
      </c>
    </row>
    <row r="7455" spans="1:15">
      <c r="A7455" t="s">
        <v>14986</v>
      </c>
      <c r="B7455" s="1" t="s">
        <v>14987</v>
      </c>
      <c r="C7455" s="2">
        <v>45063.4431944444</v>
      </c>
      <c r="D7455" s="1" t="s">
        <v>12820</v>
      </c>
      <c r="E7455" s="1" t="s">
        <v>321</v>
      </c>
      <c r="F7455" s="1" t="s">
        <v>20</v>
      </c>
      <c r="G7455" s="1" t="s">
        <v>370</v>
      </c>
      <c r="H7455" t="s">
        <v>3082</v>
      </c>
      <c r="I7455" s="1" t="s">
        <v>14779</v>
      </c>
      <c r="J7455" s="1" t="s">
        <v>14975</v>
      </c>
      <c r="L7455" s="3">
        <v>2025</v>
      </c>
      <c r="M7455" s="4">
        <v>236.71</v>
      </c>
      <c r="N7455" s="1" t="s">
        <v>1187</v>
      </c>
      <c r="O7455" s="1" t="s">
        <v>14780</v>
      </c>
    </row>
    <row r="7456" spans="1:15">
      <c r="A7456" t="s">
        <v>14988</v>
      </c>
      <c r="B7456" s="1" t="s">
        <v>14989</v>
      </c>
      <c r="C7456" s="2">
        <v>45063.4431944444</v>
      </c>
      <c r="D7456" s="1" t="s">
        <v>12820</v>
      </c>
      <c r="E7456" s="1" t="s">
        <v>321</v>
      </c>
      <c r="F7456" s="1" t="s">
        <v>20</v>
      </c>
      <c r="G7456" s="1" t="s">
        <v>370</v>
      </c>
      <c r="H7456" t="s">
        <v>3082</v>
      </c>
      <c r="I7456" s="1" t="s">
        <v>14779</v>
      </c>
      <c r="J7456" s="1" t="s">
        <v>14975</v>
      </c>
      <c r="L7456" s="3">
        <v>2026</v>
      </c>
      <c r="M7456" s="4">
        <v>250.83</v>
      </c>
      <c r="N7456" s="1" t="s">
        <v>1187</v>
      </c>
      <c r="O7456" s="1" t="s">
        <v>14780</v>
      </c>
    </row>
    <row r="7457" spans="1:15">
      <c r="A7457" t="s">
        <v>14990</v>
      </c>
      <c r="B7457" s="1" t="s">
        <v>14991</v>
      </c>
      <c r="C7457" s="2">
        <v>45063.4431944444</v>
      </c>
      <c r="D7457" s="1" t="s">
        <v>12820</v>
      </c>
      <c r="E7457" s="1" t="s">
        <v>321</v>
      </c>
      <c r="F7457" s="1" t="s">
        <v>20</v>
      </c>
      <c r="G7457" s="1" t="s">
        <v>370</v>
      </c>
      <c r="H7457" t="s">
        <v>3082</v>
      </c>
      <c r="I7457" s="1" t="s">
        <v>14779</v>
      </c>
      <c r="J7457" s="1" t="s">
        <v>14975</v>
      </c>
      <c r="L7457" s="3">
        <v>2027</v>
      </c>
      <c r="M7457" s="4">
        <v>263.95</v>
      </c>
      <c r="N7457" s="1" t="s">
        <v>1187</v>
      </c>
      <c r="O7457" s="1" t="s">
        <v>14780</v>
      </c>
    </row>
    <row r="7458" spans="1:15">
      <c r="A7458" t="s">
        <v>14992</v>
      </c>
      <c r="B7458" s="1" t="s">
        <v>14993</v>
      </c>
      <c r="C7458" s="2">
        <v>45063.4431944444</v>
      </c>
      <c r="D7458" s="1" t="s">
        <v>12820</v>
      </c>
      <c r="E7458" s="1" t="s">
        <v>321</v>
      </c>
      <c r="F7458" s="1" t="s">
        <v>20</v>
      </c>
      <c r="G7458" s="1" t="s">
        <v>370</v>
      </c>
      <c r="H7458" t="s">
        <v>3082</v>
      </c>
      <c r="I7458" s="1" t="s">
        <v>14779</v>
      </c>
      <c r="J7458" s="1" t="s">
        <v>14975</v>
      </c>
      <c r="L7458" s="3">
        <v>2028</v>
      </c>
      <c r="M7458" s="4">
        <v>269.63</v>
      </c>
      <c r="N7458" s="1" t="s">
        <v>1187</v>
      </c>
      <c r="O7458" s="1" t="s">
        <v>14780</v>
      </c>
    </row>
    <row r="7459" spans="1:15">
      <c r="A7459" t="s">
        <v>14994</v>
      </c>
      <c r="B7459" s="1" t="s">
        <v>14995</v>
      </c>
      <c r="C7459" s="2">
        <v>45063.4431944444</v>
      </c>
      <c r="D7459" s="1" t="s">
        <v>12820</v>
      </c>
      <c r="E7459" s="1" t="s">
        <v>321</v>
      </c>
      <c r="F7459" s="1" t="s">
        <v>20</v>
      </c>
      <c r="G7459" s="1" t="s">
        <v>370</v>
      </c>
      <c r="H7459" t="s">
        <v>3082</v>
      </c>
      <c r="I7459" s="1" t="s">
        <v>14779</v>
      </c>
      <c r="J7459" s="1" t="s">
        <v>14975</v>
      </c>
      <c r="L7459" s="3">
        <v>2029</v>
      </c>
      <c r="M7459" s="4">
        <v>289.37</v>
      </c>
      <c r="N7459" s="1" t="s">
        <v>1187</v>
      </c>
      <c r="O7459" s="1" t="s">
        <v>14780</v>
      </c>
    </row>
    <row r="7460" spans="1:15">
      <c r="A7460" t="s">
        <v>14996</v>
      </c>
      <c r="B7460" s="1" t="s">
        <v>14997</v>
      </c>
      <c r="C7460" s="2">
        <v>45063.4431944444</v>
      </c>
      <c r="D7460" s="1" t="s">
        <v>12820</v>
      </c>
      <c r="E7460" s="1" t="s">
        <v>321</v>
      </c>
      <c r="F7460" s="1" t="s">
        <v>20</v>
      </c>
      <c r="G7460" s="1" t="s">
        <v>370</v>
      </c>
      <c r="H7460" t="s">
        <v>3082</v>
      </c>
      <c r="I7460" s="1" t="s">
        <v>14779</v>
      </c>
      <c r="J7460" s="1" t="s">
        <v>14975</v>
      </c>
      <c r="L7460" s="3">
        <v>2030</v>
      </c>
      <c r="M7460" s="4">
        <v>291.27</v>
      </c>
      <c r="N7460" s="1" t="s">
        <v>1187</v>
      </c>
      <c r="O7460" s="1" t="s">
        <v>14780</v>
      </c>
    </row>
    <row r="7461" spans="1:15">
      <c r="A7461" t="s">
        <v>14998</v>
      </c>
      <c r="B7461" s="1" t="s">
        <v>14999</v>
      </c>
      <c r="C7461" s="2">
        <v>45063.4431944444</v>
      </c>
      <c r="D7461" s="1" t="s">
        <v>12820</v>
      </c>
      <c r="E7461" s="1" t="s">
        <v>321</v>
      </c>
      <c r="F7461" s="1" t="s">
        <v>20</v>
      </c>
      <c r="G7461" s="1" t="s">
        <v>370</v>
      </c>
      <c r="H7461" t="s">
        <v>3082</v>
      </c>
      <c r="I7461" s="1" t="s">
        <v>14779</v>
      </c>
      <c r="J7461" s="1" t="s">
        <v>14805</v>
      </c>
      <c r="L7461" s="3">
        <v>2019</v>
      </c>
      <c r="M7461" s="4">
        <v>547.82000000000005</v>
      </c>
      <c r="N7461" s="1" t="s">
        <v>1187</v>
      </c>
      <c r="O7461" s="1" t="s">
        <v>14780</v>
      </c>
    </row>
    <row r="7462" spans="1:15">
      <c r="A7462" t="s">
        <v>15000</v>
      </c>
      <c r="B7462" s="1" t="s">
        <v>15001</v>
      </c>
      <c r="C7462" s="2">
        <v>45063.4431944444</v>
      </c>
      <c r="D7462" s="1" t="s">
        <v>12820</v>
      </c>
      <c r="E7462" s="1" t="s">
        <v>321</v>
      </c>
      <c r="F7462" s="1" t="s">
        <v>20</v>
      </c>
      <c r="G7462" s="1" t="s">
        <v>370</v>
      </c>
      <c r="H7462" t="s">
        <v>3082</v>
      </c>
      <c r="I7462" s="1" t="s">
        <v>14779</v>
      </c>
      <c r="J7462" s="1" t="s">
        <v>14805</v>
      </c>
      <c r="L7462" s="3">
        <v>2020</v>
      </c>
      <c r="M7462" s="4">
        <v>464.24</v>
      </c>
      <c r="N7462" s="1" t="s">
        <v>1187</v>
      </c>
      <c r="O7462" s="1" t="s">
        <v>14780</v>
      </c>
    </row>
    <row r="7463" spans="1:15">
      <c r="A7463" t="s">
        <v>15002</v>
      </c>
      <c r="B7463" s="1" t="s">
        <v>15003</v>
      </c>
      <c r="C7463" s="2">
        <v>45063.4431944444</v>
      </c>
      <c r="D7463" s="1" t="s">
        <v>12820</v>
      </c>
      <c r="E7463" s="1" t="s">
        <v>321</v>
      </c>
      <c r="F7463" s="1" t="s">
        <v>20</v>
      </c>
      <c r="G7463" s="1" t="s">
        <v>370</v>
      </c>
      <c r="H7463" t="s">
        <v>3082</v>
      </c>
      <c r="I7463" s="1" t="s">
        <v>14779</v>
      </c>
      <c r="J7463" s="1" t="s">
        <v>14805</v>
      </c>
      <c r="L7463" s="3">
        <v>2021</v>
      </c>
      <c r="M7463" s="4">
        <v>566.24</v>
      </c>
      <c r="N7463" s="1" t="s">
        <v>1187</v>
      </c>
      <c r="O7463" s="1" t="s">
        <v>14780</v>
      </c>
    </row>
    <row r="7464" spans="1:15">
      <c r="A7464" t="s">
        <v>15004</v>
      </c>
      <c r="B7464" s="1" t="s">
        <v>15005</v>
      </c>
      <c r="C7464" s="2">
        <v>45063.4431944444</v>
      </c>
      <c r="D7464" s="1" t="s">
        <v>12820</v>
      </c>
      <c r="E7464" s="1" t="s">
        <v>321</v>
      </c>
      <c r="F7464" s="1" t="s">
        <v>20</v>
      </c>
      <c r="G7464" s="1" t="s">
        <v>370</v>
      </c>
      <c r="H7464" t="s">
        <v>3082</v>
      </c>
      <c r="I7464" s="1" t="s">
        <v>14779</v>
      </c>
      <c r="J7464" s="1" t="s">
        <v>14805</v>
      </c>
      <c r="L7464" s="3">
        <v>2022</v>
      </c>
      <c r="M7464" s="4">
        <v>708.72</v>
      </c>
      <c r="N7464" s="1" t="s">
        <v>1187</v>
      </c>
      <c r="O7464" s="1" t="s">
        <v>14780</v>
      </c>
    </row>
    <row r="7465" spans="1:15">
      <c r="A7465" t="s">
        <v>15006</v>
      </c>
      <c r="B7465" s="1" t="s">
        <v>15007</v>
      </c>
      <c r="C7465" s="2">
        <v>45063.4431944444</v>
      </c>
      <c r="D7465" s="1" t="s">
        <v>12820</v>
      </c>
      <c r="E7465" s="1" t="s">
        <v>321</v>
      </c>
      <c r="F7465" s="1" t="s">
        <v>20</v>
      </c>
      <c r="G7465" s="1" t="s">
        <v>370</v>
      </c>
      <c r="H7465" t="s">
        <v>3082</v>
      </c>
      <c r="I7465" s="1" t="s">
        <v>14779</v>
      </c>
      <c r="J7465" s="1" t="s">
        <v>14805</v>
      </c>
      <c r="L7465" s="3">
        <v>2023</v>
      </c>
      <c r="M7465" s="4">
        <v>726</v>
      </c>
      <c r="N7465" s="1" t="s">
        <v>1187</v>
      </c>
      <c r="O7465" s="1" t="s">
        <v>14780</v>
      </c>
    </row>
    <row r="7466" spans="1:15">
      <c r="A7466" t="s">
        <v>15008</v>
      </c>
      <c r="B7466" s="1" t="s">
        <v>15009</v>
      </c>
      <c r="C7466" s="2">
        <v>45063.4431944444</v>
      </c>
      <c r="D7466" s="1" t="s">
        <v>12820</v>
      </c>
      <c r="E7466" s="1" t="s">
        <v>321</v>
      </c>
      <c r="F7466" s="1" t="s">
        <v>20</v>
      </c>
      <c r="G7466" s="1" t="s">
        <v>370</v>
      </c>
      <c r="H7466" t="s">
        <v>3082</v>
      </c>
      <c r="I7466" s="1" t="s">
        <v>14779</v>
      </c>
      <c r="J7466" s="1" t="s">
        <v>14805</v>
      </c>
      <c r="L7466" s="3">
        <v>2024</v>
      </c>
      <c r="M7466" s="4">
        <v>969.05</v>
      </c>
      <c r="N7466" s="1" t="s">
        <v>1187</v>
      </c>
      <c r="O7466" s="1" t="s">
        <v>14780</v>
      </c>
    </row>
    <row r="7467" spans="1:15">
      <c r="A7467" t="s">
        <v>15010</v>
      </c>
      <c r="B7467" s="1" t="s">
        <v>15011</v>
      </c>
      <c r="C7467" s="2">
        <v>45063.4431944444</v>
      </c>
      <c r="D7467" s="1" t="s">
        <v>12820</v>
      </c>
      <c r="E7467" s="1" t="s">
        <v>321</v>
      </c>
      <c r="F7467" s="1" t="s">
        <v>20</v>
      </c>
      <c r="G7467" s="1" t="s">
        <v>370</v>
      </c>
      <c r="H7467" t="s">
        <v>3082</v>
      </c>
      <c r="I7467" s="1" t="s">
        <v>14779</v>
      </c>
      <c r="J7467" s="1" t="s">
        <v>14805</v>
      </c>
      <c r="L7467" s="3">
        <v>2025</v>
      </c>
      <c r="M7467" s="4">
        <v>995.85</v>
      </c>
      <c r="N7467" s="1" t="s">
        <v>1187</v>
      </c>
      <c r="O7467" s="1" t="s">
        <v>14780</v>
      </c>
    </row>
    <row r="7468" spans="1:15">
      <c r="A7468" t="s">
        <v>15012</v>
      </c>
      <c r="B7468" s="1" t="s">
        <v>15013</v>
      </c>
      <c r="C7468" s="2">
        <v>45063.4431944444</v>
      </c>
      <c r="D7468" s="1" t="s">
        <v>12820</v>
      </c>
      <c r="E7468" s="1" t="s">
        <v>321</v>
      </c>
      <c r="F7468" s="1" t="s">
        <v>20</v>
      </c>
      <c r="G7468" s="1" t="s">
        <v>370</v>
      </c>
      <c r="H7468" t="s">
        <v>3082</v>
      </c>
      <c r="I7468" s="1" t="s">
        <v>14779</v>
      </c>
      <c r="J7468" s="1" t="s">
        <v>14805</v>
      </c>
      <c r="L7468" s="3">
        <v>2026</v>
      </c>
      <c r="M7468" s="4">
        <v>1059.45</v>
      </c>
      <c r="N7468" s="1" t="s">
        <v>1187</v>
      </c>
      <c r="O7468" s="1" t="s">
        <v>14780</v>
      </c>
    </row>
    <row r="7469" spans="1:15">
      <c r="A7469" t="s">
        <v>15014</v>
      </c>
      <c r="B7469" s="1" t="s">
        <v>15015</v>
      </c>
      <c r="C7469" s="2">
        <v>45063.4431944444</v>
      </c>
      <c r="D7469" s="1" t="s">
        <v>12820</v>
      </c>
      <c r="E7469" s="1" t="s">
        <v>321</v>
      </c>
      <c r="F7469" s="1" t="s">
        <v>20</v>
      </c>
      <c r="G7469" s="1" t="s">
        <v>370</v>
      </c>
      <c r="H7469" t="s">
        <v>3082</v>
      </c>
      <c r="I7469" s="1" t="s">
        <v>14779</v>
      </c>
      <c r="J7469" s="1" t="s">
        <v>14805</v>
      </c>
      <c r="L7469" s="3">
        <v>2027</v>
      </c>
      <c r="M7469" s="4">
        <v>1107.05</v>
      </c>
      <c r="N7469" s="1" t="s">
        <v>1187</v>
      </c>
      <c r="O7469" s="1" t="s">
        <v>14780</v>
      </c>
    </row>
    <row r="7470" spans="1:15">
      <c r="A7470" t="s">
        <v>15016</v>
      </c>
      <c r="B7470" s="1" t="s">
        <v>15017</v>
      </c>
      <c r="C7470" s="2">
        <v>45063.4431944444</v>
      </c>
      <c r="D7470" s="1" t="s">
        <v>12820</v>
      </c>
      <c r="E7470" s="1" t="s">
        <v>321</v>
      </c>
      <c r="F7470" s="1" t="s">
        <v>20</v>
      </c>
      <c r="G7470" s="1" t="s">
        <v>370</v>
      </c>
      <c r="H7470" t="s">
        <v>3082</v>
      </c>
      <c r="I7470" s="1" t="s">
        <v>14779</v>
      </c>
      <c r="J7470" s="1" t="s">
        <v>14805</v>
      </c>
      <c r="L7470" s="3">
        <v>2028</v>
      </c>
      <c r="M7470" s="4">
        <v>1147.75</v>
      </c>
      <c r="N7470" s="1" t="s">
        <v>1187</v>
      </c>
      <c r="O7470" s="1" t="s">
        <v>14780</v>
      </c>
    </row>
    <row r="7471" spans="1:15">
      <c r="A7471" t="s">
        <v>15018</v>
      </c>
      <c r="B7471" s="1" t="s">
        <v>15019</v>
      </c>
      <c r="C7471" s="2">
        <v>45063.4431944444</v>
      </c>
      <c r="D7471" s="1" t="s">
        <v>12820</v>
      </c>
      <c r="E7471" s="1" t="s">
        <v>321</v>
      </c>
      <c r="F7471" s="1" t="s">
        <v>20</v>
      </c>
      <c r="G7471" s="1" t="s">
        <v>370</v>
      </c>
      <c r="H7471" t="s">
        <v>3082</v>
      </c>
      <c r="I7471" s="1" t="s">
        <v>14779</v>
      </c>
      <c r="J7471" s="1" t="s">
        <v>14805</v>
      </c>
      <c r="L7471" s="3">
        <v>2029</v>
      </c>
      <c r="M7471" s="4">
        <v>1214.57</v>
      </c>
      <c r="N7471" s="1" t="s">
        <v>1187</v>
      </c>
      <c r="O7471" s="1" t="s">
        <v>14780</v>
      </c>
    </row>
    <row r="7472" spans="1:15">
      <c r="A7472" t="s">
        <v>15020</v>
      </c>
      <c r="B7472" s="1" t="s">
        <v>15021</v>
      </c>
      <c r="C7472" s="2">
        <v>45063.4431944444</v>
      </c>
      <c r="D7472" s="1" t="s">
        <v>12820</v>
      </c>
      <c r="E7472" s="1" t="s">
        <v>321</v>
      </c>
      <c r="F7472" s="1" t="s">
        <v>20</v>
      </c>
      <c r="G7472" s="1" t="s">
        <v>370</v>
      </c>
      <c r="H7472" t="s">
        <v>3082</v>
      </c>
      <c r="I7472" s="1" t="s">
        <v>14779</v>
      </c>
      <c r="J7472" s="1" t="s">
        <v>14805</v>
      </c>
      <c r="L7472" s="3">
        <v>2030</v>
      </c>
      <c r="M7472" s="4">
        <v>1223.4100000000001</v>
      </c>
      <c r="N7472" s="1" t="s">
        <v>1187</v>
      </c>
      <c r="O7472" s="1" t="s">
        <v>14780</v>
      </c>
    </row>
    <row r="7473" spans="1:15">
      <c r="A7473" t="s">
        <v>15022</v>
      </c>
      <c r="B7473" s="1" t="s">
        <v>15023</v>
      </c>
      <c r="C7473" s="2">
        <v>45063.4431944444</v>
      </c>
      <c r="D7473" s="1" t="s">
        <v>12820</v>
      </c>
      <c r="E7473" s="1" t="s">
        <v>321</v>
      </c>
      <c r="F7473" s="1" t="s">
        <v>20</v>
      </c>
      <c r="G7473" s="1" t="s">
        <v>370</v>
      </c>
      <c r="H7473" t="s">
        <v>3082</v>
      </c>
      <c r="I7473" s="1" t="s">
        <v>14779</v>
      </c>
      <c r="J7473" s="1" t="s">
        <v>14830</v>
      </c>
      <c r="L7473" s="3">
        <v>2019</v>
      </c>
      <c r="M7473" s="4">
        <v>571.32000000000005</v>
      </c>
      <c r="N7473" s="1" t="s">
        <v>1187</v>
      </c>
      <c r="O7473" s="1" t="s">
        <v>14780</v>
      </c>
    </row>
    <row r="7474" spans="1:15">
      <c r="A7474" t="s">
        <v>15024</v>
      </c>
      <c r="B7474" s="1" t="s">
        <v>15025</v>
      </c>
      <c r="C7474" s="2">
        <v>45063.4431944444</v>
      </c>
      <c r="D7474" s="1" t="s">
        <v>12820</v>
      </c>
      <c r="E7474" s="1" t="s">
        <v>321</v>
      </c>
      <c r="F7474" s="1" t="s">
        <v>20</v>
      </c>
      <c r="G7474" s="1" t="s">
        <v>370</v>
      </c>
      <c r="H7474" t="s">
        <v>3082</v>
      </c>
      <c r="I7474" s="1" t="s">
        <v>14779</v>
      </c>
      <c r="J7474" s="1" t="s">
        <v>14830</v>
      </c>
      <c r="L7474" s="3">
        <v>2020</v>
      </c>
      <c r="M7474" s="4">
        <v>418.65</v>
      </c>
      <c r="N7474" s="1" t="s">
        <v>1187</v>
      </c>
      <c r="O7474" s="1" t="s">
        <v>14780</v>
      </c>
    </row>
    <row r="7475" spans="1:15">
      <c r="A7475" t="s">
        <v>15026</v>
      </c>
      <c r="B7475" s="1" t="s">
        <v>15027</v>
      </c>
      <c r="C7475" s="2">
        <v>45063.4431944444</v>
      </c>
      <c r="D7475" s="1" t="s">
        <v>12820</v>
      </c>
      <c r="E7475" s="1" t="s">
        <v>321</v>
      </c>
      <c r="F7475" s="1" t="s">
        <v>20</v>
      </c>
      <c r="G7475" s="1" t="s">
        <v>370</v>
      </c>
      <c r="H7475" t="s">
        <v>3082</v>
      </c>
      <c r="I7475" s="1" t="s">
        <v>14779</v>
      </c>
      <c r="J7475" s="1" t="s">
        <v>14830</v>
      </c>
      <c r="L7475" s="3">
        <v>2021</v>
      </c>
      <c r="M7475" s="4">
        <v>405.81</v>
      </c>
      <c r="N7475" s="1" t="s">
        <v>1187</v>
      </c>
      <c r="O7475" s="1" t="s">
        <v>14780</v>
      </c>
    </row>
    <row r="7476" spans="1:15">
      <c r="A7476" t="s">
        <v>15028</v>
      </c>
      <c r="B7476" s="1" t="s">
        <v>15029</v>
      </c>
      <c r="C7476" s="2">
        <v>45063.4431944444</v>
      </c>
      <c r="D7476" s="1" t="s">
        <v>12820</v>
      </c>
      <c r="E7476" s="1" t="s">
        <v>321</v>
      </c>
      <c r="F7476" s="1" t="s">
        <v>20</v>
      </c>
      <c r="G7476" s="1" t="s">
        <v>370</v>
      </c>
      <c r="H7476" t="s">
        <v>3082</v>
      </c>
      <c r="I7476" s="1" t="s">
        <v>14779</v>
      </c>
      <c r="J7476" s="1" t="s">
        <v>14830</v>
      </c>
      <c r="L7476" s="3">
        <v>2022</v>
      </c>
      <c r="M7476" s="4">
        <v>504.82</v>
      </c>
      <c r="N7476" s="1" t="s">
        <v>1187</v>
      </c>
      <c r="O7476" s="1" t="s">
        <v>14780</v>
      </c>
    </row>
    <row r="7477" spans="1:15">
      <c r="A7477" t="s">
        <v>15030</v>
      </c>
      <c r="B7477" s="1" t="s">
        <v>15031</v>
      </c>
      <c r="C7477" s="2">
        <v>45063.4431944444</v>
      </c>
      <c r="D7477" s="1" t="s">
        <v>12820</v>
      </c>
      <c r="E7477" s="1" t="s">
        <v>321</v>
      </c>
      <c r="F7477" s="1" t="s">
        <v>20</v>
      </c>
      <c r="G7477" s="1" t="s">
        <v>370</v>
      </c>
      <c r="H7477" t="s">
        <v>3082</v>
      </c>
      <c r="I7477" s="1" t="s">
        <v>14779</v>
      </c>
      <c r="J7477" s="1" t="s">
        <v>14830</v>
      </c>
      <c r="L7477" s="3">
        <v>2023</v>
      </c>
      <c r="M7477" s="4">
        <v>513.29</v>
      </c>
      <c r="N7477" s="1" t="s">
        <v>1187</v>
      </c>
      <c r="O7477" s="1" t="s">
        <v>14780</v>
      </c>
    </row>
    <row r="7478" spans="1:15">
      <c r="A7478" t="s">
        <v>15032</v>
      </c>
      <c r="B7478" s="1" t="s">
        <v>15033</v>
      </c>
      <c r="C7478" s="2">
        <v>45063.4431944444</v>
      </c>
      <c r="D7478" s="1" t="s">
        <v>12820</v>
      </c>
      <c r="E7478" s="1" t="s">
        <v>321</v>
      </c>
      <c r="F7478" s="1" t="s">
        <v>20</v>
      </c>
      <c r="G7478" s="1" t="s">
        <v>370</v>
      </c>
      <c r="H7478" t="s">
        <v>3082</v>
      </c>
      <c r="I7478" s="1" t="s">
        <v>14779</v>
      </c>
      <c r="J7478" s="1" t="s">
        <v>14830</v>
      </c>
      <c r="L7478" s="3">
        <v>2024</v>
      </c>
      <c r="M7478" s="4">
        <v>692.52</v>
      </c>
      <c r="N7478" s="1" t="s">
        <v>1187</v>
      </c>
      <c r="O7478" s="1" t="s">
        <v>14780</v>
      </c>
    </row>
    <row r="7479" spans="1:15">
      <c r="A7479" t="s">
        <v>15034</v>
      </c>
      <c r="B7479" s="1" t="s">
        <v>15035</v>
      </c>
      <c r="C7479" s="2">
        <v>45063.4431944444</v>
      </c>
      <c r="D7479" s="1" t="s">
        <v>12820</v>
      </c>
      <c r="E7479" s="1" t="s">
        <v>321</v>
      </c>
      <c r="F7479" s="1" t="s">
        <v>20</v>
      </c>
      <c r="G7479" s="1" t="s">
        <v>370</v>
      </c>
      <c r="H7479" t="s">
        <v>3082</v>
      </c>
      <c r="I7479" s="1" t="s">
        <v>14779</v>
      </c>
      <c r="J7479" s="1" t="s">
        <v>14830</v>
      </c>
      <c r="L7479" s="3">
        <v>2025</v>
      </c>
      <c r="M7479" s="4">
        <v>704.01</v>
      </c>
      <c r="N7479" s="1" t="s">
        <v>1187</v>
      </c>
      <c r="O7479" s="1" t="s">
        <v>14780</v>
      </c>
    </row>
    <row r="7480" spans="1:15">
      <c r="A7480" t="s">
        <v>15036</v>
      </c>
      <c r="B7480" s="1" t="s">
        <v>15037</v>
      </c>
      <c r="C7480" s="2">
        <v>45063.4431944444</v>
      </c>
      <c r="D7480" s="1" t="s">
        <v>12820</v>
      </c>
      <c r="E7480" s="1" t="s">
        <v>321</v>
      </c>
      <c r="F7480" s="1" t="s">
        <v>20</v>
      </c>
      <c r="G7480" s="1" t="s">
        <v>370</v>
      </c>
      <c r="H7480" t="s">
        <v>3082</v>
      </c>
      <c r="I7480" s="1" t="s">
        <v>14779</v>
      </c>
      <c r="J7480" s="1" t="s">
        <v>14830</v>
      </c>
      <c r="L7480" s="3">
        <v>2026</v>
      </c>
      <c r="M7480" s="4">
        <v>761.92</v>
      </c>
      <c r="N7480" s="1" t="s">
        <v>1187</v>
      </c>
      <c r="O7480" s="1" t="s">
        <v>14780</v>
      </c>
    </row>
    <row r="7481" spans="1:15">
      <c r="A7481" t="s">
        <v>15038</v>
      </c>
      <c r="B7481" s="1" t="s">
        <v>15039</v>
      </c>
      <c r="C7481" s="2">
        <v>45063.4431944444</v>
      </c>
      <c r="D7481" s="1" t="s">
        <v>12820</v>
      </c>
      <c r="E7481" s="1" t="s">
        <v>321</v>
      </c>
      <c r="F7481" s="1" t="s">
        <v>20</v>
      </c>
      <c r="G7481" s="1" t="s">
        <v>370</v>
      </c>
      <c r="H7481" t="s">
        <v>3082</v>
      </c>
      <c r="I7481" s="1" t="s">
        <v>14779</v>
      </c>
      <c r="J7481" s="1" t="s">
        <v>14830</v>
      </c>
      <c r="L7481" s="3">
        <v>2027</v>
      </c>
      <c r="M7481" s="4">
        <v>788.66</v>
      </c>
      <c r="N7481" s="1" t="s">
        <v>1187</v>
      </c>
      <c r="O7481" s="1" t="s">
        <v>14780</v>
      </c>
    </row>
    <row r="7482" spans="1:15">
      <c r="A7482" t="s">
        <v>15040</v>
      </c>
      <c r="B7482" s="1" t="s">
        <v>15041</v>
      </c>
      <c r="C7482" s="2">
        <v>45063.4431944444</v>
      </c>
      <c r="D7482" s="1" t="s">
        <v>12820</v>
      </c>
      <c r="E7482" s="1" t="s">
        <v>321</v>
      </c>
      <c r="F7482" s="1" t="s">
        <v>20</v>
      </c>
      <c r="G7482" s="1" t="s">
        <v>370</v>
      </c>
      <c r="H7482" t="s">
        <v>3082</v>
      </c>
      <c r="I7482" s="1" t="s">
        <v>14779</v>
      </c>
      <c r="J7482" s="1" t="s">
        <v>14830</v>
      </c>
      <c r="L7482" s="3">
        <v>2028</v>
      </c>
      <c r="M7482" s="4">
        <v>817.21</v>
      </c>
      <c r="N7482" s="1" t="s">
        <v>1187</v>
      </c>
      <c r="O7482" s="1" t="s">
        <v>14780</v>
      </c>
    </row>
    <row r="7483" spans="1:15">
      <c r="A7483" t="s">
        <v>15042</v>
      </c>
      <c r="B7483" s="1" t="s">
        <v>15043</v>
      </c>
      <c r="C7483" s="2">
        <v>45063.4431944444</v>
      </c>
      <c r="D7483" s="1" t="s">
        <v>12820</v>
      </c>
      <c r="E7483" s="1" t="s">
        <v>321</v>
      </c>
      <c r="F7483" s="1" t="s">
        <v>20</v>
      </c>
      <c r="G7483" s="1" t="s">
        <v>370</v>
      </c>
      <c r="H7483" t="s">
        <v>3082</v>
      </c>
      <c r="I7483" s="1" t="s">
        <v>14779</v>
      </c>
      <c r="J7483" s="1" t="s">
        <v>14830</v>
      </c>
      <c r="L7483" s="3">
        <v>2029</v>
      </c>
      <c r="M7483" s="4">
        <v>859.18</v>
      </c>
      <c r="N7483" s="1" t="s">
        <v>1187</v>
      </c>
      <c r="O7483" s="1" t="s">
        <v>14780</v>
      </c>
    </row>
    <row r="7484" spans="1:15">
      <c r="A7484" t="s">
        <v>15044</v>
      </c>
      <c r="B7484" s="1" t="s">
        <v>15045</v>
      </c>
      <c r="C7484" s="2">
        <v>45063.4431944444</v>
      </c>
      <c r="D7484" s="1" t="s">
        <v>12820</v>
      </c>
      <c r="E7484" s="1" t="s">
        <v>321</v>
      </c>
      <c r="F7484" s="1" t="s">
        <v>20</v>
      </c>
      <c r="G7484" s="1" t="s">
        <v>370</v>
      </c>
      <c r="H7484" t="s">
        <v>3082</v>
      </c>
      <c r="I7484" s="1" t="s">
        <v>14779</v>
      </c>
      <c r="J7484" s="1" t="s">
        <v>14830</v>
      </c>
      <c r="L7484" s="3">
        <v>2030</v>
      </c>
      <c r="M7484" s="4">
        <v>880.82</v>
      </c>
      <c r="N7484" s="1" t="s">
        <v>1187</v>
      </c>
      <c r="O7484" s="1" t="s">
        <v>14780</v>
      </c>
    </row>
    <row r="7485" spans="1:15">
      <c r="A7485" t="s">
        <v>15046</v>
      </c>
      <c r="B7485" s="1" t="s">
        <v>15047</v>
      </c>
      <c r="C7485" s="2">
        <v>45063.4431944444</v>
      </c>
      <c r="D7485" s="1" t="s">
        <v>12820</v>
      </c>
      <c r="E7485" s="1" t="s">
        <v>19</v>
      </c>
      <c r="F7485" s="1" t="s">
        <v>20</v>
      </c>
      <c r="G7485" s="1" t="s">
        <v>370</v>
      </c>
      <c r="H7485" t="s">
        <v>3082</v>
      </c>
      <c r="I7485" s="1" t="s">
        <v>14779</v>
      </c>
      <c r="J7485" s="1" t="s">
        <v>12823</v>
      </c>
      <c r="L7485" s="3">
        <v>2019</v>
      </c>
      <c r="M7485" s="4">
        <v>75.53</v>
      </c>
      <c r="N7485" s="1" t="s">
        <v>1187</v>
      </c>
      <c r="O7485" s="1" t="s">
        <v>14780</v>
      </c>
    </row>
    <row r="7486" spans="1:15">
      <c r="A7486" t="s">
        <v>15048</v>
      </c>
      <c r="B7486" s="1" t="s">
        <v>15049</v>
      </c>
      <c r="C7486" s="2">
        <v>45063.4431944444</v>
      </c>
      <c r="D7486" s="1" t="s">
        <v>12820</v>
      </c>
      <c r="E7486" s="1" t="s">
        <v>19</v>
      </c>
      <c r="F7486" s="1" t="s">
        <v>20</v>
      </c>
      <c r="G7486" s="1" t="s">
        <v>370</v>
      </c>
      <c r="H7486" t="s">
        <v>3082</v>
      </c>
      <c r="I7486" s="1" t="s">
        <v>14779</v>
      </c>
      <c r="J7486" s="1" t="s">
        <v>12823</v>
      </c>
      <c r="L7486" s="3">
        <v>2020</v>
      </c>
      <c r="M7486" s="4">
        <v>68.75</v>
      </c>
      <c r="N7486" s="1" t="s">
        <v>1187</v>
      </c>
      <c r="O7486" s="1" t="s">
        <v>14780</v>
      </c>
    </row>
    <row r="7487" spans="1:15">
      <c r="A7487" t="s">
        <v>15050</v>
      </c>
      <c r="B7487" s="1" t="s">
        <v>15051</v>
      </c>
      <c r="C7487" s="2">
        <v>45063.4431944444</v>
      </c>
      <c r="D7487" s="1" t="s">
        <v>12820</v>
      </c>
      <c r="E7487" s="1" t="s">
        <v>19</v>
      </c>
      <c r="F7487" s="1" t="s">
        <v>20</v>
      </c>
      <c r="G7487" s="1" t="s">
        <v>370</v>
      </c>
      <c r="H7487" t="s">
        <v>3082</v>
      </c>
      <c r="I7487" s="1" t="s">
        <v>14779</v>
      </c>
      <c r="J7487" s="1" t="s">
        <v>12823</v>
      </c>
      <c r="L7487" s="3">
        <v>2021</v>
      </c>
      <c r="M7487" s="4">
        <v>77.650000000000006</v>
      </c>
      <c r="N7487" s="1" t="s">
        <v>1187</v>
      </c>
      <c r="O7487" s="1" t="s">
        <v>14780</v>
      </c>
    </row>
    <row r="7488" spans="1:15">
      <c r="A7488" t="s">
        <v>15052</v>
      </c>
      <c r="B7488" s="1" t="s">
        <v>15053</v>
      </c>
      <c r="C7488" s="2">
        <v>45063.4431944444</v>
      </c>
      <c r="D7488" s="1" t="s">
        <v>12820</v>
      </c>
      <c r="E7488" s="1" t="s">
        <v>19</v>
      </c>
      <c r="F7488" s="1" t="s">
        <v>20</v>
      </c>
      <c r="G7488" s="1" t="s">
        <v>370</v>
      </c>
      <c r="H7488" t="s">
        <v>3082</v>
      </c>
      <c r="I7488" s="1" t="s">
        <v>14779</v>
      </c>
      <c r="J7488" s="1" t="s">
        <v>12823</v>
      </c>
      <c r="L7488" s="3">
        <v>2022</v>
      </c>
      <c r="M7488" s="4">
        <v>97.34</v>
      </c>
      <c r="N7488" s="1" t="s">
        <v>1187</v>
      </c>
      <c r="O7488" s="1" t="s">
        <v>14780</v>
      </c>
    </row>
    <row r="7489" spans="1:15">
      <c r="A7489" t="s">
        <v>15054</v>
      </c>
      <c r="B7489" s="1" t="s">
        <v>15055</v>
      </c>
      <c r="C7489" s="2">
        <v>45063.4431944444</v>
      </c>
      <c r="D7489" s="1" t="s">
        <v>12820</v>
      </c>
      <c r="E7489" s="1" t="s">
        <v>19</v>
      </c>
      <c r="F7489" s="1" t="s">
        <v>20</v>
      </c>
      <c r="G7489" s="1" t="s">
        <v>370</v>
      </c>
      <c r="H7489" t="s">
        <v>3082</v>
      </c>
      <c r="I7489" s="1" t="s">
        <v>14779</v>
      </c>
      <c r="J7489" s="1" t="s">
        <v>12823</v>
      </c>
      <c r="L7489" s="3">
        <v>2023</v>
      </c>
      <c r="M7489" s="4">
        <v>98.84</v>
      </c>
      <c r="N7489" s="1" t="s">
        <v>1187</v>
      </c>
      <c r="O7489" s="1" t="s">
        <v>14780</v>
      </c>
    </row>
    <row r="7490" spans="1:15">
      <c r="A7490" t="s">
        <v>15056</v>
      </c>
      <c r="B7490" s="1" t="s">
        <v>15057</v>
      </c>
      <c r="C7490" s="2">
        <v>45063.4431944444</v>
      </c>
      <c r="D7490" s="1" t="s">
        <v>12820</v>
      </c>
      <c r="E7490" s="1" t="s">
        <v>19</v>
      </c>
      <c r="F7490" s="1" t="s">
        <v>20</v>
      </c>
      <c r="G7490" s="1" t="s">
        <v>370</v>
      </c>
      <c r="H7490" t="s">
        <v>3082</v>
      </c>
      <c r="I7490" s="1" t="s">
        <v>14779</v>
      </c>
      <c r="J7490" s="1" t="s">
        <v>12823</v>
      </c>
      <c r="L7490" s="3">
        <v>2024</v>
      </c>
      <c r="M7490" s="4">
        <v>133.44</v>
      </c>
      <c r="N7490" s="1" t="s">
        <v>1187</v>
      </c>
      <c r="O7490" s="1" t="s">
        <v>14780</v>
      </c>
    </row>
    <row r="7491" spans="1:15">
      <c r="A7491" t="s">
        <v>15058</v>
      </c>
      <c r="B7491" s="1" t="s">
        <v>15059</v>
      </c>
      <c r="C7491" s="2">
        <v>45063.4431944444</v>
      </c>
      <c r="D7491" s="1" t="s">
        <v>12820</v>
      </c>
      <c r="E7491" s="1" t="s">
        <v>19</v>
      </c>
      <c r="F7491" s="1" t="s">
        <v>20</v>
      </c>
      <c r="G7491" s="1" t="s">
        <v>370</v>
      </c>
      <c r="H7491" t="s">
        <v>3082</v>
      </c>
      <c r="I7491" s="1" t="s">
        <v>14779</v>
      </c>
      <c r="J7491" s="1" t="s">
        <v>12823</v>
      </c>
      <c r="L7491" s="3">
        <v>2025</v>
      </c>
      <c r="M7491" s="4">
        <v>136.84</v>
      </c>
      <c r="N7491" s="1" t="s">
        <v>1187</v>
      </c>
      <c r="O7491" s="1" t="s">
        <v>14780</v>
      </c>
    </row>
    <row r="7492" spans="1:15">
      <c r="A7492" t="s">
        <v>15060</v>
      </c>
      <c r="B7492" s="1" t="s">
        <v>15061</v>
      </c>
      <c r="C7492" s="2">
        <v>45063.4431944444</v>
      </c>
      <c r="D7492" s="1" t="s">
        <v>12820</v>
      </c>
      <c r="E7492" s="1" t="s">
        <v>19</v>
      </c>
      <c r="F7492" s="1" t="s">
        <v>20</v>
      </c>
      <c r="G7492" s="1" t="s">
        <v>370</v>
      </c>
      <c r="H7492" t="s">
        <v>3082</v>
      </c>
      <c r="I7492" s="1" t="s">
        <v>14779</v>
      </c>
      <c r="J7492" s="1" t="s">
        <v>12823</v>
      </c>
      <c r="L7492" s="3">
        <v>2026</v>
      </c>
      <c r="M7492" s="4">
        <v>146.21</v>
      </c>
      <c r="N7492" s="1" t="s">
        <v>1187</v>
      </c>
      <c r="O7492" s="1" t="s">
        <v>14780</v>
      </c>
    </row>
    <row r="7493" spans="1:15">
      <c r="A7493" t="s">
        <v>15062</v>
      </c>
      <c r="B7493" s="1" t="s">
        <v>15063</v>
      </c>
      <c r="C7493" s="2">
        <v>45063.4431944444</v>
      </c>
      <c r="D7493" s="1" t="s">
        <v>12820</v>
      </c>
      <c r="E7493" s="1" t="s">
        <v>19</v>
      </c>
      <c r="F7493" s="1" t="s">
        <v>20</v>
      </c>
      <c r="G7493" s="1" t="s">
        <v>370</v>
      </c>
      <c r="H7493" t="s">
        <v>3082</v>
      </c>
      <c r="I7493" s="1" t="s">
        <v>14779</v>
      </c>
      <c r="J7493" s="1" t="s">
        <v>12823</v>
      </c>
      <c r="L7493" s="3">
        <v>2027</v>
      </c>
      <c r="M7493" s="4">
        <v>152.72</v>
      </c>
      <c r="N7493" s="1" t="s">
        <v>1187</v>
      </c>
      <c r="O7493" s="1" t="s">
        <v>14780</v>
      </c>
    </row>
    <row r="7494" spans="1:15">
      <c r="A7494" t="s">
        <v>15064</v>
      </c>
      <c r="B7494" s="1" t="s">
        <v>15065</v>
      </c>
      <c r="C7494" s="2">
        <v>45063.4431944444</v>
      </c>
      <c r="D7494" s="1" t="s">
        <v>12820</v>
      </c>
      <c r="E7494" s="1" t="s">
        <v>19</v>
      </c>
      <c r="F7494" s="1" t="s">
        <v>20</v>
      </c>
      <c r="G7494" s="1" t="s">
        <v>370</v>
      </c>
      <c r="H7494" t="s">
        <v>3082</v>
      </c>
      <c r="I7494" s="1" t="s">
        <v>14779</v>
      </c>
      <c r="J7494" s="1" t="s">
        <v>12823</v>
      </c>
      <c r="L7494" s="3">
        <v>2028</v>
      </c>
      <c r="M7494" s="4">
        <v>156.27000000000001</v>
      </c>
      <c r="N7494" s="1" t="s">
        <v>1187</v>
      </c>
      <c r="O7494" s="1" t="s">
        <v>14780</v>
      </c>
    </row>
    <row r="7495" spans="1:15">
      <c r="A7495" t="s">
        <v>15066</v>
      </c>
      <c r="B7495" s="1" t="s">
        <v>15067</v>
      </c>
      <c r="C7495" s="2">
        <v>45063.4431944444</v>
      </c>
      <c r="D7495" s="1" t="s">
        <v>12820</v>
      </c>
      <c r="E7495" s="1" t="s">
        <v>19</v>
      </c>
      <c r="F7495" s="1" t="s">
        <v>20</v>
      </c>
      <c r="G7495" s="1" t="s">
        <v>370</v>
      </c>
      <c r="H7495" t="s">
        <v>3082</v>
      </c>
      <c r="I7495" s="1" t="s">
        <v>14779</v>
      </c>
      <c r="J7495" s="1" t="s">
        <v>12823</v>
      </c>
      <c r="L7495" s="3">
        <v>2029</v>
      </c>
      <c r="M7495" s="4">
        <v>165.68</v>
      </c>
      <c r="N7495" s="1" t="s">
        <v>1187</v>
      </c>
      <c r="O7495" s="1" t="s">
        <v>14780</v>
      </c>
    </row>
    <row r="7496" spans="1:15">
      <c r="A7496" t="s">
        <v>15068</v>
      </c>
      <c r="B7496" s="1" t="s">
        <v>15069</v>
      </c>
      <c r="C7496" s="2">
        <v>45063.4431944444</v>
      </c>
      <c r="D7496" s="1" t="s">
        <v>12820</v>
      </c>
      <c r="E7496" s="1" t="s">
        <v>19</v>
      </c>
      <c r="F7496" s="1" t="s">
        <v>20</v>
      </c>
      <c r="G7496" s="1" t="s">
        <v>370</v>
      </c>
      <c r="H7496" t="s">
        <v>3082</v>
      </c>
      <c r="I7496" s="1" t="s">
        <v>14779</v>
      </c>
      <c r="J7496" s="1" t="s">
        <v>12823</v>
      </c>
      <c r="L7496" s="3">
        <v>2030</v>
      </c>
      <c r="M7496" s="4">
        <v>169.64</v>
      </c>
      <c r="N7496" s="1" t="s">
        <v>1187</v>
      </c>
      <c r="O7496" s="1" t="s">
        <v>14780</v>
      </c>
    </row>
    <row r="7497" spans="1:15">
      <c r="A7497" t="s">
        <v>15070</v>
      </c>
      <c r="B7497" s="1" t="s">
        <v>15071</v>
      </c>
      <c r="C7497" s="2">
        <v>45063.4431944444</v>
      </c>
      <c r="D7497" s="1" t="s">
        <v>12820</v>
      </c>
      <c r="E7497" s="1" t="s">
        <v>19</v>
      </c>
      <c r="F7497" s="1" t="s">
        <v>20</v>
      </c>
      <c r="G7497" s="1" t="s">
        <v>370</v>
      </c>
      <c r="H7497" t="s">
        <v>3082</v>
      </c>
      <c r="I7497" s="1" t="s">
        <v>14779</v>
      </c>
      <c r="J7497" s="1" t="s">
        <v>14975</v>
      </c>
      <c r="L7497" s="3">
        <v>2019</v>
      </c>
      <c r="M7497" s="4">
        <v>0.33</v>
      </c>
      <c r="N7497" s="1" t="s">
        <v>1187</v>
      </c>
      <c r="O7497" s="1" t="s">
        <v>14780</v>
      </c>
    </row>
    <row r="7498" spans="1:15">
      <c r="A7498" t="s">
        <v>15072</v>
      </c>
      <c r="B7498" s="1" t="s">
        <v>15073</v>
      </c>
      <c r="C7498" s="2">
        <v>45063.4431944444</v>
      </c>
      <c r="D7498" s="1" t="s">
        <v>12820</v>
      </c>
      <c r="E7498" s="1" t="s">
        <v>19</v>
      </c>
      <c r="F7498" s="1" t="s">
        <v>20</v>
      </c>
      <c r="G7498" s="1" t="s">
        <v>370</v>
      </c>
      <c r="H7498" t="s">
        <v>3082</v>
      </c>
      <c r="I7498" s="1" t="s">
        <v>14779</v>
      </c>
      <c r="J7498" s="1" t="s">
        <v>14975</v>
      </c>
      <c r="L7498" s="3">
        <v>2020</v>
      </c>
      <c r="M7498" s="4">
        <v>0.33</v>
      </c>
      <c r="N7498" s="1" t="s">
        <v>1187</v>
      </c>
      <c r="O7498" s="1" t="s">
        <v>14780</v>
      </c>
    </row>
    <row r="7499" spans="1:15">
      <c r="A7499" t="s">
        <v>15074</v>
      </c>
      <c r="B7499" s="1" t="s">
        <v>15075</v>
      </c>
      <c r="C7499" s="2">
        <v>45063.443206018499</v>
      </c>
      <c r="D7499" s="1" t="s">
        <v>12820</v>
      </c>
      <c r="E7499" s="1" t="s">
        <v>19</v>
      </c>
      <c r="F7499" s="1" t="s">
        <v>20</v>
      </c>
      <c r="G7499" s="1" t="s">
        <v>370</v>
      </c>
      <c r="H7499" t="s">
        <v>3082</v>
      </c>
      <c r="I7499" s="1" t="s">
        <v>14779</v>
      </c>
      <c r="J7499" s="1" t="s">
        <v>14975</v>
      </c>
      <c r="L7499" s="3">
        <v>2021</v>
      </c>
      <c r="M7499" s="4">
        <v>0.33</v>
      </c>
      <c r="N7499" s="1" t="s">
        <v>1187</v>
      </c>
      <c r="O7499" s="1" t="s">
        <v>14780</v>
      </c>
    </row>
    <row r="7500" spans="1:15">
      <c r="A7500" t="s">
        <v>15076</v>
      </c>
      <c r="B7500" s="1" t="s">
        <v>15077</v>
      </c>
      <c r="C7500" s="2">
        <v>45063.443206018499</v>
      </c>
      <c r="D7500" s="1" t="s">
        <v>12820</v>
      </c>
      <c r="E7500" s="1" t="s">
        <v>19</v>
      </c>
      <c r="F7500" s="1" t="s">
        <v>20</v>
      </c>
      <c r="G7500" s="1" t="s">
        <v>370</v>
      </c>
      <c r="H7500" t="s">
        <v>3082</v>
      </c>
      <c r="I7500" s="1" t="s">
        <v>14779</v>
      </c>
      <c r="J7500" s="1" t="s">
        <v>14975</v>
      </c>
      <c r="L7500" s="3">
        <v>2022</v>
      </c>
      <c r="M7500" s="4">
        <v>0.45</v>
      </c>
      <c r="N7500" s="1" t="s">
        <v>1187</v>
      </c>
      <c r="O7500" s="1" t="s">
        <v>14780</v>
      </c>
    </row>
    <row r="7501" spans="1:15">
      <c r="A7501" t="s">
        <v>15078</v>
      </c>
      <c r="B7501" s="1" t="s">
        <v>15079</v>
      </c>
      <c r="C7501" s="2">
        <v>45063.443206018499</v>
      </c>
      <c r="D7501" s="1" t="s">
        <v>12820</v>
      </c>
      <c r="E7501" s="1" t="s">
        <v>19</v>
      </c>
      <c r="F7501" s="1" t="s">
        <v>20</v>
      </c>
      <c r="G7501" s="1" t="s">
        <v>370</v>
      </c>
      <c r="H7501" t="s">
        <v>3082</v>
      </c>
      <c r="I7501" s="1" t="s">
        <v>14779</v>
      </c>
      <c r="J7501" s="1" t="s">
        <v>14975</v>
      </c>
      <c r="L7501" s="3">
        <v>2023</v>
      </c>
      <c r="M7501" s="4">
        <v>0.45</v>
      </c>
      <c r="N7501" s="1" t="s">
        <v>1187</v>
      </c>
      <c r="O7501" s="1" t="s">
        <v>14780</v>
      </c>
    </row>
    <row r="7502" spans="1:15">
      <c r="A7502" t="s">
        <v>15080</v>
      </c>
      <c r="B7502" s="1" t="s">
        <v>15081</v>
      </c>
      <c r="C7502" s="2">
        <v>45063.443206018499</v>
      </c>
      <c r="D7502" s="1" t="s">
        <v>12820</v>
      </c>
      <c r="E7502" s="1" t="s">
        <v>19</v>
      </c>
      <c r="F7502" s="1" t="s">
        <v>20</v>
      </c>
      <c r="G7502" s="1" t="s">
        <v>370</v>
      </c>
      <c r="H7502" t="s">
        <v>3082</v>
      </c>
      <c r="I7502" s="1" t="s">
        <v>14779</v>
      </c>
      <c r="J7502" s="1" t="s">
        <v>14975</v>
      </c>
      <c r="L7502" s="3">
        <v>2024</v>
      </c>
      <c r="M7502" s="4">
        <v>0.61</v>
      </c>
      <c r="N7502" s="1" t="s">
        <v>1187</v>
      </c>
      <c r="O7502" s="1" t="s">
        <v>14780</v>
      </c>
    </row>
    <row r="7503" spans="1:15">
      <c r="A7503" t="s">
        <v>15082</v>
      </c>
      <c r="B7503" s="1" t="s">
        <v>15083</v>
      </c>
      <c r="C7503" s="2">
        <v>45063.443206018499</v>
      </c>
      <c r="D7503" s="1" t="s">
        <v>12820</v>
      </c>
      <c r="E7503" s="1" t="s">
        <v>19</v>
      </c>
      <c r="F7503" s="1" t="s">
        <v>20</v>
      </c>
      <c r="G7503" s="1" t="s">
        <v>370</v>
      </c>
      <c r="H7503" t="s">
        <v>3082</v>
      </c>
      <c r="I7503" s="1" t="s">
        <v>14779</v>
      </c>
      <c r="J7503" s="1" t="s">
        <v>14975</v>
      </c>
      <c r="L7503" s="3">
        <v>2025</v>
      </c>
      <c r="M7503" s="4">
        <v>0.62</v>
      </c>
      <c r="N7503" s="1" t="s">
        <v>1187</v>
      </c>
      <c r="O7503" s="1" t="s">
        <v>14780</v>
      </c>
    </row>
    <row r="7504" spans="1:15">
      <c r="A7504" t="s">
        <v>15084</v>
      </c>
      <c r="B7504" s="1" t="s">
        <v>15085</v>
      </c>
      <c r="C7504" s="2">
        <v>45063.443206018499</v>
      </c>
      <c r="D7504" s="1" t="s">
        <v>12820</v>
      </c>
      <c r="E7504" s="1" t="s">
        <v>19</v>
      </c>
      <c r="F7504" s="1" t="s">
        <v>20</v>
      </c>
      <c r="G7504" s="1" t="s">
        <v>370</v>
      </c>
      <c r="H7504" t="s">
        <v>3082</v>
      </c>
      <c r="I7504" s="1" t="s">
        <v>14779</v>
      </c>
      <c r="J7504" s="1" t="s">
        <v>14975</v>
      </c>
      <c r="L7504" s="3">
        <v>2026</v>
      </c>
      <c r="M7504" s="4">
        <v>0.66</v>
      </c>
      <c r="N7504" s="1" t="s">
        <v>1187</v>
      </c>
      <c r="O7504" s="1" t="s">
        <v>14780</v>
      </c>
    </row>
    <row r="7505" spans="1:15">
      <c r="A7505" t="s">
        <v>15086</v>
      </c>
      <c r="B7505" s="1" t="s">
        <v>15087</v>
      </c>
      <c r="C7505" s="2">
        <v>45063.443206018499</v>
      </c>
      <c r="D7505" s="1" t="s">
        <v>12820</v>
      </c>
      <c r="E7505" s="1" t="s">
        <v>19</v>
      </c>
      <c r="F7505" s="1" t="s">
        <v>20</v>
      </c>
      <c r="G7505" s="1" t="s">
        <v>370</v>
      </c>
      <c r="H7505" t="s">
        <v>3082</v>
      </c>
      <c r="I7505" s="1" t="s">
        <v>14779</v>
      </c>
      <c r="J7505" s="1" t="s">
        <v>14975</v>
      </c>
      <c r="L7505" s="3">
        <v>2027</v>
      </c>
      <c r="M7505" s="4">
        <v>0.69</v>
      </c>
      <c r="N7505" s="1" t="s">
        <v>1187</v>
      </c>
      <c r="O7505" s="1" t="s">
        <v>14780</v>
      </c>
    </row>
    <row r="7506" spans="1:15">
      <c r="A7506" t="s">
        <v>15088</v>
      </c>
      <c r="B7506" s="1" t="s">
        <v>15089</v>
      </c>
      <c r="C7506" s="2">
        <v>45063.443206018499</v>
      </c>
      <c r="D7506" s="1" t="s">
        <v>12820</v>
      </c>
      <c r="E7506" s="1" t="s">
        <v>19</v>
      </c>
      <c r="F7506" s="1" t="s">
        <v>20</v>
      </c>
      <c r="G7506" s="1" t="s">
        <v>370</v>
      </c>
      <c r="H7506" t="s">
        <v>3082</v>
      </c>
      <c r="I7506" s="1" t="s">
        <v>14779</v>
      </c>
      <c r="J7506" s="1" t="s">
        <v>14975</v>
      </c>
      <c r="L7506" s="3">
        <v>2028</v>
      </c>
      <c r="M7506" s="4">
        <v>0.72</v>
      </c>
      <c r="N7506" s="1" t="s">
        <v>1187</v>
      </c>
      <c r="O7506" s="1" t="s">
        <v>14780</v>
      </c>
    </row>
    <row r="7507" spans="1:15">
      <c r="A7507" t="s">
        <v>15090</v>
      </c>
      <c r="B7507" s="1" t="s">
        <v>15091</v>
      </c>
      <c r="C7507" s="2">
        <v>45063.443206018499</v>
      </c>
      <c r="D7507" s="1" t="s">
        <v>12820</v>
      </c>
      <c r="E7507" s="1" t="s">
        <v>19</v>
      </c>
      <c r="F7507" s="1" t="s">
        <v>20</v>
      </c>
      <c r="G7507" s="1" t="s">
        <v>370</v>
      </c>
      <c r="H7507" t="s">
        <v>3082</v>
      </c>
      <c r="I7507" s="1" t="s">
        <v>14779</v>
      </c>
      <c r="J7507" s="1" t="s">
        <v>14975</v>
      </c>
      <c r="L7507" s="3">
        <v>2029</v>
      </c>
      <c r="M7507" s="4">
        <v>0.76</v>
      </c>
      <c r="N7507" s="1" t="s">
        <v>1187</v>
      </c>
      <c r="O7507" s="1" t="s">
        <v>14780</v>
      </c>
    </row>
    <row r="7508" spans="1:15">
      <c r="A7508" t="s">
        <v>15092</v>
      </c>
      <c r="B7508" s="1" t="s">
        <v>15093</v>
      </c>
      <c r="C7508" s="2">
        <v>45063.443206018499</v>
      </c>
      <c r="D7508" s="1" t="s">
        <v>12820</v>
      </c>
      <c r="E7508" s="1" t="s">
        <v>19</v>
      </c>
      <c r="F7508" s="1" t="s">
        <v>20</v>
      </c>
      <c r="G7508" s="1" t="s">
        <v>370</v>
      </c>
      <c r="H7508" t="s">
        <v>3082</v>
      </c>
      <c r="I7508" s="1" t="s">
        <v>14779</v>
      </c>
      <c r="J7508" s="1" t="s">
        <v>14975</v>
      </c>
      <c r="L7508" s="3">
        <v>2030</v>
      </c>
      <c r="M7508" s="4">
        <v>0.77</v>
      </c>
      <c r="N7508" s="1" t="s">
        <v>1187</v>
      </c>
      <c r="O7508" s="1" t="s">
        <v>14780</v>
      </c>
    </row>
    <row r="7509" spans="1:15">
      <c r="A7509" t="s">
        <v>15094</v>
      </c>
      <c r="B7509" s="1" t="s">
        <v>15095</v>
      </c>
      <c r="C7509" s="2">
        <v>45063.443206018499</v>
      </c>
      <c r="D7509" s="1" t="s">
        <v>12820</v>
      </c>
      <c r="E7509" s="1" t="s">
        <v>19</v>
      </c>
      <c r="F7509" s="1" t="s">
        <v>20</v>
      </c>
      <c r="G7509" s="1" t="s">
        <v>370</v>
      </c>
      <c r="H7509" t="s">
        <v>3082</v>
      </c>
      <c r="I7509" s="1" t="s">
        <v>14779</v>
      </c>
      <c r="J7509" s="1" t="s">
        <v>14805</v>
      </c>
      <c r="L7509" s="3">
        <v>2019</v>
      </c>
      <c r="M7509" s="4">
        <v>19.260000000000002</v>
      </c>
      <c r="N7509" s="1" t="s">
        <v>1187</v>
      </c>
      <c r="O7509" s="1" t="s">
        <v>14780</v>
      </c>
    </row>
    <row r="7510" spans="1:15">
      <c r="A7510" t="s">
        <v>15096</v>
      </c>
      <c r="B7510" s="1" t="s">
        <v>15097</v>
      </c>
      <c r="C7510" s="2">
        <v>45063.443206018499</v>
      </c>
      <c r="D7510" s="1" t="s">
        <v>12820</v>
      </c>
      <c r="E7510" s="1" t="s">
        <v>19</v>
      </c>
      <c r="F7510" s="1" t="s">
        <v>20</v>
      </c>
      <c r="G7510" s="1" t="s">
        <v>370</v>
      </c>
      <c r="H7510" t="s">
        <v>3082</v>
      </c>
      <c r="I7510" s="1" t="s">
        <v>14779</v>
      </c>
      <c r="J7510" s="1" t="s">
        <v>14805</v>
      </c>
      <c r="L7510" s="3">
        <v>2020</v>
      </c>
      <c r="M7510" s="4">
        <v>16.37</v>
      </c>
      <c r="N7510" s="1" t="s">
        <v>1187</v>
      </c>
      <c r="O7510" s="1" t="s">
        <v>14780</v>
      </c>
    </row>
    <row r="7511" spans="1:15">
      <c r="A7511" t="s">
        <v>15098</v>
      </c>
      <c r="B7511" s="1" t="s">
        <v>15099</v>
      </c>
      <c r="C7511" s="2">
        <v>45063.443206018499</v>
      </c>
      <c r="D7511" s="1" t="s">
        <v>12820</v>
      </c>
      <c r="E7511" s="1" t="s">
        <v>19</v>
      </c>
      <c r="F7511" s="1" t="s">
        <v>20</v>
      </c>
      <c r="G7511" s="1" t="s">
        <v>370</v>
      </c>
      <c r="H7511" t="s">
        <v>3082</v>
      </c>
      <c r="I7511" s="1" t="s">
        <v>14779</v>
      </c>
      <c r="J7511" s="1" t="s">
        <v>14805</v>
      </c>
      <c r="L7511" s="3">
        <v>2021</v>
      </c>
      <c r="M7511" s="4">
        <v>20.12</v>
      </c>
      <c r="N7511" s="1" t="s">
        <v>1187</v>
      </c>
      <c r="O7511" s="1" t="s">
        <v>14780</v>
      </c>
    </row>
    <row r="7512" spans="1:15">
      <c r="A7512" t="s">
        <v>15100</v>
      </c>
      <c r="B7512" s="1" t="s">
        <v>15101</v>
      </c>
      <c r="C7512" s="2">
        <v>45063.443206018499</v>
      </c>
      <c r="D7512" s="1" t="s">
        <v>12820</v>
      </c>
      <c r="E7512" s="1" t="s">
        <v>19</v>
      </c>
      <c r="F7512" s="1" t="s">
        <v>20</v>
      </c>
      <c r="G7512" s="1" t="s">
        <v>370</v>
      </c>
      <c r="H7512" t="s">
        <v>3082</v>
      </c>
      <c r="I7512" s="1" t="s">
        <v>14779</v>
      </c>
      <c r="J7512" s="1" t="s">
        <v>14805</v>
      </c>
      <c r="L7512" s="3">
        <v>2022</v>
      </c>
      <c r="M7512" s="4">
        <v>25.24</v>
      </c>
      <c r="N7512" s="1" t="s">
        <v>1187</v>
      </c>
      <c r="O7512" s="1" t="s">
        <v>14780</v>
      </c>
    </row>
    <row r="7513" spans="1:15">
      <c r="A7513" t="s">
        <v>15102</v>
      </c>
      <c r="B7513" s="1" t="s">
        <v>15103</v>
      </c>
      <c r="C7513" s="2">
        <v>45063.443206018499</v>
      </c>
      <c r="D7513" s="1" t="s">
        <v>12820</v>
      </c>
      <c r="E7513" s="1" t="s">
        <v>19</v>
      </c>
      <c r="F7513" s="1" t="s">
        <v>20</v>
      </c>
      <c r="G7513" s="1" t="s">
        <v>370</v>
      </c>
      <c r="H7513" t="s">
        <v>3082</v>
      </c>
      <c r="I7513" s="1" t="s">
        <v>14779</v>
      </c>
      <c r="J7513" s="1" t="s">
        <v>14805</v>
      </c>
      <c r="L7513" s="3">
        <v>2023</v>
      </c>
      <c r="M7513" s="4">
        <v>25.66</v>
      </c>
      <c r="N7513" s="1" t="s">
        <v>1187</v>
      </c>
      <c r="O7513" s="1" t="s">
        <v>14780</v>
      </c>
    </row>
    <row r="7514" spans="1:15">
      <c r="A7514" t="s">
        <v>15104</v>
      </c>
      <c r="B7514" s="1" t="s">
        <v>15105</v>
      </c>
      <c r="C7514" s="2">
        <v>45063.443206018499</v>
      </c>
      <c r="D7514" s="1" t="s">
        <v>12820</v>
      </c>
      <c r="E7514" s="1" t="s">
        <v>19</v>
      </c>
      <c r="F7514" s="1" t="s">
        <v>20</v>
      </c>
      <c r="G7514" s="1" t="s">
        <v>370</v>
      </c>
      <c r="H7514" t="s">
        <v>3082</v>
      </c>
      <c r="I7514" s="1" t="s">
        <v>14779</v>
      </c>
      <c r="J7514" s="1" t="s">
        <v>14805</v>
      </c>
      <c r="L7514" s="3">
        <v>2024</v>
      </c>
      <c r="M7514" s="4">
        <v>34.44</v>
      </c>
      <c r="N7514" s="1" t="s">
        <v>1187</v>
      </c>
      <c r="O7514" s="1" t="s">
        <v>14780</v>
      </c>
    </row>
    <row r="7515" spans="1:15">
      <c r="A7515" t="s">
        <v>15106</v>
      </c>
      <c r="B7515" s="1" t="s">
        <v>15107</v>
      </c>
      <c r="C7515" s="2">
        <v>45063.443206018499</v>
      </c>
      <c r="D7515" s="1" t="s">
        <v>12820</v>
      </c>
      <c r="E7515" s="1" t="s">
        <v>19</v>
      </c>
      <c r="F7515" s="1" t="s">
        <v>20</v>
      </c>
      <c r="G7515" s="1" t="s">
        <v>370</v>
      </c>
      <c r="H7515" t="s">
        <v>3082</v>
      </c>
      <c r="I7515" s="1" t="s">
        <v>14779</v>
      </c>
      <c r="J7515" s="1" t="s">
        <v>14805</v>
      </c>
      <c r="L7515" s="3">
        <v>2025</v>
      </c>
      <c r="M7515" s="4">
        <v>35.35</v>
      </c>
      <c r="N7515" s="1" t="s">
        <v>1187</v>
      </c>
      <c r="O7515" s="1" t="s">
        <v>14780</v>
      </c>
    </row>
    <row r="7516" spans="1:15">
      <c r="A7516" t="s">
        <v>15108</v>
      </c>
      <c r="B7516" s="1" t="s">
        <v>15109</v>
      </c>
      <c r="C7516" s="2">
        <v>45063.443206018499</v>
      </c>
      <c r="D7516" s="1" t="s">
        <v>12820</v>
      </c>
      <c r="E7516" s="1" t="s">
        <v>19</v>
      </c>
      <c r="F7516" s="1" t="s">
        <v>20</v>
      </c>
      <c r="G7516" s="1" t="s">
        <v>370</v>
      </c>
      <c r="H7516" t="s">
        <v>3082</v>
      </c>
      <c r="I7516" s="1" t="s">
        <v>14779</v>
      </c>
      <c r="J7516" s="1" t="s">
        <v>14805</v>
      </c>
      <c r="L7516" s="3">
        <v>2026</v>
      </c>
      <c r="M7516" s="4">
        <v>37.659999999999997</v>
      </c>
      <c r="N7516" s="1" t="s">
        <v>1187</v>
      </c>
      <c r="O7516" s="1" t="s">
        <v>14780</v>
      </c>
    </row>
    <row r="7517" spans="1:15">
      <c r="A7517" t="s">
        <v>15110</v>
      </c>
      <c r="B7517" s="1" t="s">
        <v>15111</v>
      </c>
      <c r="C7517" s="2">
        <v>45063.443206018499</v>
      </c>
      <c r="D7517" s="1" t="s">
        <v>12820</v>
      </c>
      <c r="E7517" s="1" t="s">
        <v>19</v>
      </c>
      <c r="F7517" s="1" t="s">
        <v>20</v>
      </c>
      <c r="G7517" s="1" t="s">
        <v>370</v>
      </c>
      <c r="H7517" t="s">
        <v>3082</v>
      </c>
      <c r="I7517" s="1" t="s">
        <v>14779</v>
      </c>
      <c r="J7517" s="1" t="s">
        <v>14805</v>
      </c>
      <c r="L7517" s="3">
        <v>2027</v>
      </c>
      <c r="M7517" s="4">
        <v>39.270000000000003</v>
      </c>
      <c r="N7517" s="1" t="s">
        <v>1187</v>
      </c>
      <c r="O7517" s="1" t="s">
        <v>14780</v>
      </c>
    </row>
    <row r="7518" spans="1:15">
      <c r="A7518" t="s">
        <v>15112</v>
      </c>
      <c r="B7518" s="1" t="s">
        <v>15113</v>
      </c>
      <c r="C7518" s="2">
        <v>45063.443206018499</v>
      </c>
      <c r="D7518" s="1" t="s">
        <v>12820</v>
      </c>
      <c r="E7518" s="1" t="s">
        <v>19</v>
      </c>
      <c r="F7518" s="1" t="s">
        <v>20</v>
      </c>
      <c r="G7518" s="1" t="s">
        <v>370</v>
      </c>
      <c r="H7518" t="s">
        <v>3082</v>
      </c>
      <c r="I7518" s="1" t="s">
        <v>14779</v>
      </c>
      <c r="J7518" s="1" t="s">
        <v>14805</v>
      </c>
      <c r="L7518" s="3">
        <v>2028</v>
      </c>
      <c r="M7518" s="4">
        <v>40.65</v>
      </c>
      <c r="N7518" s="1" t="s">
        <v>1187</v>
      </c>
      <c r="O7518" s="1" t="s">
        <v>14780</v>
      </c>
    </row>
    <row r="7519" spans="1:15">
      <c r="A7519" t="s">
        <v>15114</v>
      </c>
      <c r="B7519" s="1" t="s">
        <v>15115</v>
      </c>
      <c r="C7519" s="2">
        <v>45063.443206018499</v>
      </c>
      <c r="D7519" s="1" t="s">
        <v>12820</v>
      </c>
      <c r="E7519" s="1" t="s">
        <v>19</v>
      </c>
      <c r="F7519" s="1" t="s">
        <v>20</v>
      </c>
      <c r="G7519" s="1" t="s">
        <v>370</v>
      </c>
      <c r="H7519" t="s">
        <v>3082</v>
      </c>
      <c r="I7519" s="1" t="s">
        <v>14779</v>
      </c>
      <c r="J7519" s="1" t="s">
        <v>14805</v>
      </c>
      <c r="L7519" s="3">
        <v>2029</v>
      </c>
      <c r="M7519" s="4">
        <v>43.29</v>
      </c>
      <c r="N7519" s="1" t="s">
        <v>1187</v>
      </c>
      <c r="O7519" s="1" t="s">
        <v>14780</v>
      </c>
    </row>
    <row r="7520" spans="1:15">
      <c r="A7520" t="s">
        <v>15116</v>
      </c>
      <c r="B7520" s="1" t="s">
        <v>15117</v>
      </c>
      <c r="C7520" s="2">
        <v>45063.443206018499</v>
      </c>
      <c r="D7520" s="1" t="s">
        <v>12820</v>
      </c>
      <c r="E7520" s="1" t="s">
        <v>19</v>
      </c>
      <c r="F7520" s="1" t="s">
        <v>20</v>
      </c>
      <c r="G7520" s="1" t="s">
        <v>370</v>
      </c>
      <c r="H7520" t="s">
        <v>3082</v>
      </c>
      <c r="I7520" s="1" t="s">
        <v>14779</v>
      </c>
      <c r="J7520" s="1" t="s">
        <v>14805</v>
      </c>
      <c r="L7520" s="3">
        <v>2030</v>
      </c>
      <c r="M7520" s="4">
        <v>43.37</v>
      </c>
      <c r="N7520" s="1" t="s">
        <v>1187</v>
      </c>
      <c r="O7520" s="1" t="s">
        <v>14780</v>
      </c>
    </row>
    <row r="7521" spans="1:15">
      <c r="A7521" t="s">
        <v>15118</v>
      </c>
      <c r="B7521" s="1" t="s">
        <v>15119</v>
      </c>
      <c r="C7521" s="2">
        <v>45063.443206018499</v>
      </c>
      <c r="D7521" s="1" t="s">
        <v>12820</v>
      </c>
      <c r="E7521" s="1" t="s">
        <v>19</v>
      </c>
      <c r="F7521" s="1" t="s">
        <v>20</v>
      </c>
      <c r="G7521" s="1" t="s">
        <v>370</v>
      </c>
      <c r="H7521" t="s">
        <v>3082</v>
      </c>
      <c r="I7521" s="1" t="s">
        <v>14779</v>
      </c>
      <c r="J7521" s="1" t="s">
        <v>14830</v>
      </c>
      <c r="L7521" s="3">
        <v>2019</v>
      </c>
      <c r="M7521" s="4">
        <v>41.66</v>
      </c>
      <c r="N7521" s="1" t="s">
        <v>1187</v>
      </c>
      <c r="O7521" s="1" t="s">
        <v>14780</v>
      </c>
    </row>
    <row r="7522" spans="1:15">
      <c r="A7522" t="s">
        <v>15120</v>
      </c>
      <c r="B7522" s="1" t="s">
        <v>15121</v>
      </c>
      <c r="C7522" s="2">
        <v>45063.443206018499</v>
      </c>
      <c r="D7522" s="1" t="s">
        <v>12820</v>
      </c>
      <c r="E7522" s="1" t="s">
        <v>19</v>
      </c>
      <c r="F7522" s="1" t="s">
        <v>20</v>
      </c>
      <c r="G7522" s="1" t="s">
        <v>370</v>
      </c>
      <c r="H7522" t="s">
        <v>3082</v>
      </c>
      <c r="I7522" s="1" t="s">
        <v>14779</v>
      </c>
      <c r="J7522" s="1" t="s">
        <v>14830</v>
      </c>
      <c r="L7522" s="3">
        <v>2020</v>
      </c>
      <c r="M7522" s="4">
        <v>30.46</v>
      </c>
      <c r="N7522" s="1" t="s">
        <v>1187</v>
      </c>
      <c r="O7522" s="1" t="s">
        <v>14780</v>
      </c>
    </row>
    <row r="7523" spans="1:15">
      <c r="A7523" t="s">
        <v>15122</v>
      </c>
      <c r="B7523" s="1" t="s">
        <v>15123</v>
      </c>
      <c r="C7523" s="2">
        <v>45063.443206018499</v>
      </c>
      <c r="D7523" s="1" t="s">
        <v>12820</v>
      </c>
      <c r="E7523" s="1" t="s">
        <v>19</v>
      </c>
      <c r="F7523" s="1" t="s">
        <v>20</v>
      </c>
      <c r="G7523" s="1" t="s">
        <v>370</v>
      </c>
      <c r="H7523" t="s">
        <v>3082</v>
      </c>
      <c r="I7523" s="1" t="s">
        <v>14779</v>
      </c>
      <c r="J7523" s="1" t="s">
        <v>14830</v>
      </c>
      <c r="L7523" s="3">
        <v>2021</v>
      </c>
      <c r="M7523" s="4">
        <v>29.49</v>
      </c>
      <c r="N7523" s="1" t="s">
        <v>1187</v>
      </c>
      <c r="O7523" s="1" t="s">
        <v>14780</v>
      </c>
    </row>
    <row r="7524" spans="1:15">
      <c r="A7524" t="s">
        <v>15124</v>
      </c>
      <c r="B7524" s="1" t="s">
        <v>15125</v>
      </c>
      <c r="C7524" s="2">
        <v>45063.443206018499</v>
      </c>
      <c r="D7524" s="1" t="s">
        <v>12820</v>
      </c>
      <c r="E7524" s="1" t="s">
        <v>19</v>
      </c>
      <c r="F7524" s="1" t="s">
        <v>20</v>
      </c>
      <c r="G7524" s="1" t="s">
        <v>370</v>
      </c>
      <c r="H7524" t="s">
        <v>3082</v>
      </c>
      <c r="I7524" s="1" t="s">
        <v>14779</v>
      </c>
      <c r="J7524" s="1" t="s">
        <v>14830</v>
      </c>
      <c r="L7524" s="3">
        <v>2022</v>
      </c>
      <c r="M7524" s="4">
        <v>36.35</v>
      </c>
      <c r="N7524" s="1" t="s">
        <v>1187</v>
      </c>
      <c r="O7524" s="1" t="s">
        <v>14780</v>
      </c>
    </row>
    <row r="7525" spans="1:15">
      <c r="A7525" t="s">
        <v>15126</v>
      </c>
      <c r="B7525" s="1" t="s">
        <v>15127</v>
      </c>
      <c r="C7525" s="2">
        <v>45063.443206018499</v>
      </c>
      <c r="D7525" s="1" t="s">
        <v>12820</v>
      </c>
      <c r="E7525" s="1" t="s">
        <v>19</v>
      </c>
      <c r="F7525" s="1" t="s">
        <v>20</v>
      </c>
      <c r="G7525" s="1" t="s">
        <v>370</v>
      </c>
      <c r="H7525" t="s">
        <v>3082</v>
      </c>
      <c r="I7525" s="1" t="s">
        <v>14779</v>
      </c>
      <c r="J7525" s="1" t="s">
        <v>14830</v>
      </c>
      <c r="L7525" s="3">
        <v>2023</v>
      </c>
      <c r="M7525" s="4">
        <v>37.21</v>
      </c>
      <c r="N7525" s="1" t="s">
        <v>1187</v>
      </c>
      <c r="O7525" s="1" t="s">
        <v>14780</v>
      </c>
    </row>
    <row r="7526" spans="1:15">
      <c r="A7526" t="s">
        <v>15128</v>
      </c>
      <c r="B7526" s="1" t="s">
        <v>15129</v>
      </c>
      <c r="C7526" s="2">
        <v>45063.443206018499</v>
      </c>
      <c r="D7526" s="1" t="s">
        <v>12820</v>
      </c>
      <c r="E7526" s="1" t="s">
        <v>19</v>
      </c>
      <c r="F7526" s="1" t="s">
        <v>20</v>
      </c>
      <c r="G7526" s="1" t="s">
        <v>370</v>
      </c>
      <c r="H7526" t="s">
        <v>3082</v>
      </c>
      <c r="I7526" s="1" t="s">
        <v>14779</v>
      </c>
      <c r="J7526" s="1" t="s">
        <v>14830</v>
      </c>
      <c r="L7526" s="3">
        <v>2024</v>
      </c>
      <c r="M7526" s="4">
        <v>50.08</v>
      </c>
      <c r="N7526" s="1" t="s">
        <v>1187</v>
      </c>
      <c r="O7526" s="1" t="s">
        <v>14780</v>
      </c>
    </row>
    <row r="7527" spans="1:15">
      <c r="A7527" t="s">
        <v>15130</v>
      </c>
      <c r="B7527" s="1" t="s">
        <v>15131</v>
      </c>
      <c r="C7527" s="2">
        <v>45063.443206018499</v>
      </c>
      <c r="D7527" s="1" t="s">
        <v>12820</v>
      </c>
      <c r="E7527" s="1" t="s">
        <v>19</v>
      </c>
      <c r="F7527" s="1" t="s">
        <v>20</v>
      </c>
      <c r="G7527" s="1" t="s">
        <v>370</v>
      </c>
      <c r="H7527" t="s">
        <v>3082</v>
      </c>
      <c r="I7527" s="1" t="s">
        <v>14779</v>
      </c>
      <c r="J7527" s="1" t="s">
        <v>14830</v>
      </c>
      <c r="L7527" s="3">
        <v>2025</v>
      </c>
      <c r="M7527" s="4">
        <v>51.32</v>
      </c>
      <c r="N7527" s="1" t="s">
        <v>1187</v>
      </c>
      <c r="O7527" s="1" t="s">
        <v>14780</v>
      </c>
    </row>
    <row r="7528" spans="1:15">
      <c r="A7528" t="s">
        <v>15132</v>
      </c>
      <c r="B7528" s="1" t="s">
        <v>15133</v>
      </c>
      <c r="C7528" s="2">
        <v>45063.443206018499</v>
      </c>
      <c r="D7528" s="1" t="s">
        <v>12820</v>
      </c>
      <c r="E7528" s="1" t="s">
        <v>19</v>
      </c>
      <c r="F7528" s="1" t="s">
        <v>20</v>
      </c>
      <c r="G7528" s="1" t="s">
        <v>370</v>
      </c>
      <c r="H7528" t="s">
        <v>3082</v>
      </c>
      <c r="I7528" s="1" t="s">
        <v>14779</v>
      </c>
      <c r="J7528" s="1" t="s">
        <v>14830</v>
      </c>
      <c r="L7528" s="3">
        <v>2026</v>
      </c>
      <c r="M7528" s="4">
        <v>54.67</v>
      </c>
      <c r="N7528" s="1" t="s">
        <v>1187</v>
      </c>
      <c r="O7528" s="1" t="s">
        <v>14780</v>
      </c>
    </row>
    <row r="7529" spans="1:15">
      <c r="A7529" t="s">
        <v>15134</v>
      </c>
      <c r="B7529" s="1" t="s">
        <v>15135</v>
      </c>
      <c r="C7529" s="2">
        <v>45063.443206018499</v>
      </c>
      <c r="D7529" s="1" t="s">
        <v>12820</v>
      </c>
      <c r="E7529" s="1" t="s">
        <v>19</v>
      </c>
      <c r="F7529" s="1" t="s">
        <v>20</v>
      </c>
      <c r="G7529" s="1" t="s">
        <v>370</v>
      </c>
      <c r="H7529" t="s">
        <v>3082</v>
      </c>
      <c r="I7529" s="1" t="s">
        <v>14779</v>
      </c>
      <c r="J7529" s="1" t="s">
        <v>14830</v>
      </c>
      <c r="L7529" s="3">
        <v>2027</v>
      </c>
      <c r="M7529" s="4">
        <v>57.24</v>
      </c>
      <c r="N7529" s="1" t="s">
        <v>1187</v>
      </c>
      <c r="O7529" s="1" t="s">
        <v>14780</v>
      </c>
    </row>
    <row r="7530" spans="1:15">
      <c r="A7530" t="s">
        <v>15136</v>
      </c>
      <c r="B7530" s="1" t="s">
        <v>15137</v>
      </c>
      <c r="C7530" s="2">
        <v>45063.443206018499</v>
      </c>
      <c r="D7530" s="1" t="s">
        <v>12820</v>
      </c>
      <c r="E7530" s="1" t="s">
        <v>19</v>
      </c>
      <c r="F7530" s="1" t="s">
        <v>20</v>
      </c>
      <c r="G7530" s="1" t="s">
        <v>370</v>
      </c>
      <c r="H7530" t="s">
        <v>3082</v>
      </c>
      <c r="I7530" s="1" t="s">
        <v>14779</v>
      </c>
      <c r="J7530" s="1" t="s">
        <v>14830</v>
      </c>
      <c r="L7530" s="3">
        <v>2028</v>
      </c>
      <c r="M7530" s="4">
        <v>58.57</v>
      </c>
      <c r="N7530" s="1" t="s">
        <v>1187</v>
      </c>
      <c r="O7530" s="1" t="s">
        <v>14780</v>
      </c>
    </row>
    <row r="7531" spans="1:15">
      <c r="A7531" t="s">
        <v>15138</v>
      </c>
      <c r="B7531" s="1" t="s">
        <v>15139</v>
      </c>
      <c r="C7531" s="2">
        <v>45063.443206018499</v>
      </c>
      <c r="D7531" s="1" t="s">
        <v>12820</v>
      </c>
      <c r="E7531" s="1" t="s">
        <v>19</v>
      </c>
      <c r="F7531" s="1" t="s">
        <v>20</v>
      </c>
      <c r="G7531" s="1" t="s">
        <v>370</v>
      </c>
      <c r="H7531" t="s">
        <v>3082</v>
      </c>
      <c r="I7531" s="1" t="s">
        <v>14779</v>
      </c>
      <c r="J7531" s="1" t="s">
        <v>14830</v>
      </c>
      <c r="L7531" s="3">
        <v>2029</v>
      </c>
      <c r="M7531" s="4">
        <v>62.08</v>
      </c>
      <c r="N7531" s="1" t="s">
        <v>1187</v>
      </c>
      <c r="O7531" s="1" t="s">
        <v>14780</v>
      </c>
    </row>
    <row r="7532" spans="1:15">
      <c r="A7532" t="s">
        <v>15140</v>
      </c>
      <c r="B7532" s="1" t="s">
        <v>15141</v>
      </c>
      <c r="C7532" s="2">
        <v>45063.443206018499</v>
      </c>
      <c r="D7532" s="1" t="s">
        <v>12820</v>
      </c>
      <c r="E7532" s="1" t="s">
        <v>19</v>
      </c>
      <c r="F7532" s="1" t="s">
        <v>20</v>
      </c>
      <c r="G7532" s="1" t="s">
        <v>370</v>
      </c>
      <c r="H7532" t="s">
        <v>3082</v>
      </c>
      <c r="I7532" s="1" t="s">
        <v>14779</v>
      </c>
      <c r="J7532" s="1" t="s">
        <v>14830</v>
      </c>
      <c r="L7532" s="3">
        <v>2030</v>
      </c>
      <c r="M7532" s="4">
        <v>63.76</v>
      </c>
      <c r="N7532" s="1" t="s">
        <v>1187</v>
      </c>
      <c r="O7532" s="1" t="s">
        <v>14780</v>
      </c>
    </row>
    <row r="7533" spans="1:15">
      <c r="A7533" t="s">
        <v>15142</v>
      </c>
      <c r="B7533" s="1" t="s">
        <v>15143</v>
      </c>
      <c r="C7533" s="2">
        <v>45063.443206018499</v>
      </c>
      <c r="D7533" s="1" t="s">
        <v>12820</v>
      </c>
      <c r="E7533" s="1" t="s">
        <v>174</v>
      </c>
      <c r="F7533" s="1" t="s">
        <v>20</v>
      </c>
      <c r="G7533" s="1" t="s">
        <v>370</v>
      </c>
      <c r="H7533" t="s">
        <v>3082</v>
      </c>
      <c r="I7533" s="1" t="s">
        <v>14779</v>
      </c>
      <c r="J7533" s="1" t="s">
        <v>12823</v>
      </c>
      <c r="L7533" s="3">
        <v>2019</v>
      </c>
      <c r="M7533" s="4">
        <v>74.790000000000006</v>
      </c>
      <c r="N7533" s="1" t="s">
        <v>1187</v>
      </c>
      <c r="O7533" s="1" t="s">
        <v>14780</v>
      </c>
    </row>
    <row r="7534" spans="1:15">
      <c r="A7534" t="s">
        <v>15144</v>
      </c>
      <c r="B7534" s="1" t="s">
        <v>15145</v>
      </c>
      <c r="C7534" s="2">
        <v>45063.443206018499</v>
      </c>
      <c r="D7534" s="1" t="s">
        <v>12820</v>
      </c>
      <c r="E7534" s="1" t="s">
        <v>174</v>
      </c>
      <c r="F7534" s="1" t="s">
        <v>20</v>
      </c>
      <c r="G7534" s="1" t="s">
        <v>370</v>
      </c>
      <c r="H7534" t="s">
        <v>3082</v>
      </c>
      <c r="I7534" s="1" t="s">
        <v>14779</v>
      </c>
      <c r="J7534" s="1" t="s">
        <v>12823</v>
      </c>
      <c r="L7534" s="3">
        <v>2020</v>
      </c>
      <c r="M7534" s="4">
        <v>68.73</v>
      </c>
      <c r="N7534" s="1" t="s">
        <v>1187</v>
      </c>
      <c r="O7534" s="1" t="s">
        <v>14780</v>
      </c>
    </row>
    <row r="7535" spans="1:15">
      <c r="A7535" t="s">
        <v>15146</v>
      </c>
      <c r="B7535" s="1" t="s">
        <v>15147</v>
      </c>
      <c r="C7535" s="2">
        <v>45063.443206018499</v>
      </c>
      <c r="D7535" s="1" t="s">
        <v>12820</v>
      </c>
      <c r="E7535" s="1" t="s">
        <v>174</v>
      </c>
      <c r="F7535" s="1" t="s">
        <v>20</v>
      </c>
      <c r="G7535" s="1" t="s">
        <v>370</v>
      </c>
      <c r="H7535" t="s">
        <v>3082</v>
      </c>
      <c r="I7535" s="1" t="s">
        <v>14779</v>
      </c>
      <c r="J7535" s="1" t="s">
        <v>12823</v>
      </c>
      <c r="L7535" s="3">
        <v>2021</v>
      </c>
      <c r="M7535" s="4">
        <v>77.5</v>
      </c>
      <c r="N7535" s="1" t="s">
        <v>1187</v>
      </c>
      <c r="O7535" s="1" t="s">
        <v>14780</v>
      </c>
    </row>
    <row r="7536" spans="1:15">
      <c r="A7536" t="s">
        <v>15148</v>
      </c>
      <c r="B7536" s="1" t="s">
        <v>15149</v>
      </c>
      <c r="C7536" s="2">
        <v>45063.443206018499</v>
      </c>
      <c r="D7536" s="1" t="s">
        <v>12820</v>
      </c>
      <c r="E7536" s="1" t="s">
        <v>174</v>
      </c>
      <c r="F7536" s="1" t="s">
        <v>20</v>
      </c>
      <c r="G7536" s="1" t="s">
        <v>370</v>
      </c>
      <c r="H7536" t="s">
        <v>3082</v>
      </c>
      <c r="I7536" s="1" t="s">
        <v>14779</v>
      </c>
      <c r="J7536" s="1" t="s">
        <v>12823</v>
      </c>
      <c r="L7536" s="3">
        <v>2022</v>
      </c>
      <c r="M7536" s="4">
        <v>96.86</v>
      </c>
      <c r="N7536" s="1" t="s">
        <v>1187</v>
      </c>
      <c r="O7536" s="1" t="s">
        <v>14780</v>
      </c>
    </row>
    <row r="7537" spans="1:15">
      <c r="A7537" t="s">
        <v>15150</v>
      </c>
      <c r="B7537" s="1" t="s">
        <v>15151</v>
      </c>
      <c r="C7537" s="2">
        <v>45063.443206018499</v>
      </c>
      <c r="D7537" s="1" t="s">
        <v>12820</v>
      </c>
      <c r="E7537" s="1" t="s">
        <v>174</v>
      </c>
      <c r="F7537" s="1" t="s">
        <v>20</v>
      </c>
      <c r="G7537" s="1" t="s">
        <v>370</v>
      </c>
      <c r="H7537" t="s">
        <v>3082</v>
      </c>
      <c r="I7537" s="1" t="s">
        <v>14779</v>
      </c>
      <c r="J7537" s="1" t="s">
        <v>12823</v>
      </c>
      <c r="L7537" s="3">
        <v>2023</v>
      </c>
      <c r="M7537" s="4">
        <v>99.16</v>
      </c>
      <c r="N7537" s="1" t="s">
        <v>1187</v>
      </c>
      <c r="O7537" s="1" t="s">
        <v>14780</v>
      </c>
    </row>
    <row r="7538" spans="1:15">
      <c r="A7538" t="s">
        <v>15152</v>
      </c>
      <c r="B7538" s="1" t="s">
        <v>15153</v>
      </c>
      <c r="C7538" s="2">
        <v>45063.443206018499</v>
      </c>
      <c r="D7538" s="1" t="s">
        <v>12820</v>
      </c>
      <c r="E7538" s="1" t="s">
        <v>174</v>
      </c>
      <c r="F7538" s="1" t="s">
        <v>20</v>
      </c>
      <c r="G7538" s="1" t="s">
        <v>370</v>
      </c>
      <c r="H7538" t="s">
        <v>3082</v>
      </c>
      <c r="I7538" s="1" t="s">
        <v>14779</v>
      </c>
      <c r="J7538" s="1" t="s">
        <v>12823</v>
      </c>
      <c r="L7538" s="3">
        <v>2024</v>
      </c>
      <c r="M7538" s="4">
        <v>132.51</v>
      </c>
      <c r="N7538" s="1" t="s">
        <v>1187</v>
      </c>
      <c r="O7538" s="1" t="s">
        <v>14780</v>
      </c>
    </row>
    <row r="7539" spans="1:15">
      <c r="A7539" t="s">
        <v>15154</v>
      </c>
      <c r="B7539" s="1" t="s">
        <v>15155</v>
      </c>
      <c r="C7539" s="2">
        <v>45063.443206018499</v>
      </c>
      <c r="D7539" s="1" t="s">
        <v>12820</v>
      </c>
      <c r="E7539" s="1" t="s">
        <v>174</v>
      </c>
      <c r="F7539" s="1" t="s">
        <v>20</v>
      </c>
      <c r="G7539" s="1" t="s">
        <v>370</v>
      </c>
      <c r="H7539" t="s">
        <v>3082</v>
      </c>
      <c r="I7539" s="1" t="s">
        <v>14779</v>
      </c>
      <c r="J7539" s="1" t="s">
        <v>12823</v>
      </c>
      <c r="L7539" s="3">
        <v>2025</v>
      </c>
      <c r="M7539" s="4">
        <v>135.35</v>
      </c>
      <c r="N7539" s="1" t="s">
        <v>1187</v>
      </c>
      <c r="O7539" s="1" t="s">
        <v>14780</v>
      </c>
    </row>
    <row r="7540" spans="1:15">
      <c r="A7540" t="s">
        <v>15156</v>
      </c>
      <c r="B7540" s="1" t="s">
        <v>15157</v>
      </c>
      <c r="C7540" s="2">
        <v>45063.443206018499</v>
      </c>
      <c r="D7540" s="1" t="s">
        <v>12820</v>
      </c>
      <c r="E7540" s="1" t="s">
        <v>174</v>
      </c>
      <c r="F7540" s="1" t="s">
        <v>20</v>
      </c>
      <c r="G7540" s="1" t="s">
        <v>370</v>
      </c>
      <c r="H7540" t="s">
        <v>3082</v>
      </c>
      <c r="I7540" s="1" t="s">
        <v>14779</v>
      </c>
      <c r="J7540" s="1" t="s">
        <v>12823</v>
      </c>
      <c r="L7540" s="3">
        <v>2026</v>
      </c>
      <c r="M7540" s="4">
        <v>146.02000000000001</v>
      </c>
      <c r="N7540" s="1" t="s">
        <v>1187</v>
      </c>
      <c r="O7540" s="1" t="s">
        <v>14780</v>
      </c>
    </row>
    <row r="7541" spans="1:15">
      <c r="A7541" t="s">
        <v>15158</v>
      </c>
      <c r="B7541" s="1" t="s">
        <v>15159</v>
      </c>
      <c r="C7541" s="2">
        <v>45063.443206018499</v>
      </c>
      <c r="D7541" s="1" t="s">
        <v>12820</v>
      </c>
      <c r="E7541" s="1" t="s">
        <v>174</v>
      </c>
      <c r="F7541" s="1" t="s">
        <v>20</v>
      </c>
      <c r="G7541" s="1" t="s">
        <v>370</v>
      </c>
      <c r="H7541" t="s">
        <v>3082</v>
      </c>
      <c r="I7541" s="1" t="s">
        <v>14779</v>
      </c>
      <c r="J7541" s="1" t="s">
        <v>12823</v>
      </c>
      <c r="L7541" s="3">
        <v>2027</v>
      </c>
      <c r="M7541" s="4">
        <v>153.35</v>
      </c>
      <c r="N7541" s="1" t="s">
        <v>1187</v>
      </c>
      <c r="O7541" s="1" t="s">
        <v>14780</v>
      </c>
    </row>
    <row r="7542" spans="1:15">
      <c r="A7542" t="s">
        <v>15160</v>
      </c>
      <c r="B7542" s="1" t="s">
        <v>15161</v>
      </c>
      <c r="C7542" s="2">
        <v>45063.443217592598</v>
      </c>
      <c r="D7542" s="1" t="s">
        <v>12820</v>
      </c>
      <c r="E7542" s="1" t="s">
        <v>174</v>
      </c>
      <c r="F7542" s="1" t="s">
        <v>20</v>
      </c>
      <c r="G7542" s="1" t="s">
        <v>370</v>
      </c>
      <c r="H7542" t="s">
        <v>3082</v>
      </c>
      <c r="I7542" s="1" t="s">
        <v>14779</v>
      </c>
      <c r="J7542" s="1" t="s">
        <v>12823</v>
      </c>
      <c r="L7542" s="3">
        <v>2028</v>
      </c>
      <c r="M7542" s="4">
        <v>156.9</v>
      </c>
      <c r="N7542" s="1" t="s">
        <v>1187</v>
      </c>
      <c r="O7542" s="1" t="s">
        <v>14780</v>
      </c>
    </row>
    <row r="7543" spans="1:15">
      <c r="A7543" t="s">
        <v>15162</v>
      </c>
      <c r="B7543" s="1" t="s">
        <v>15163</v>
      </c>
      <c r="C7543" s="2">
        <v>45063.443217592598</v>
      </c>
      <c r="D7543" s="1" t="s">
        <v>12820</v>
      </c>
      <c r="E7543" s="1" t="s">
        <v>174</v>
      </c>
      <c r="F7543" s="1" t="s">
        <v>20</v>
      </c>
      <c r="G7543" s="1" t="s">
        <v>370</v>
      </c>
      <c r="H7543" t="s">
        <v>3082</v>
      </c>
      <c r="I7543" s="1" t="s">
        <v>14779</v>
      </c>
      <c r="J7543" s="1" t="s">
        <v>12823</v>
      </c>
      <c r="L7543" s="3">
        <v>2029</v>
      </c>
      <c r="M7543" s="4">
        <v>167.46</v>
      </c>
      <c r="N7543" s="1" t="s">
        <v>1187</v>
      </c>
      <c r="O7543" s="1" t="s">
        <v>14780</v>
      </c>
    </row>
    <row r="7544" spans="1:15">
      <c r="A7544" t="s">
        <v>15164</v>
      </c>
      <c r="B7544" s="1" t="s">
        <v>15165</v>
      </c>
      <c r="C7544" s="2">
        <v>45063.443217592598</v>
      </c>
      <c r="D7544" s="1" t="s">
        <v>12820</v>
      </c>
      <c r="E7544" s="1" t="s">
        <v>174</v>
      </c>
      <c r="F7544" s="1" t="s">
        <v>20</v>
      </c>
      <c r="G7544" s="1" t="s">
        <v>370</v>
      </c>
      <c r="H7544" t="s">
        <v>3082</v>
      </c>
      <c r="I7544" s="1" t="s">
        <v>14779</v>
      </c>
      <c r="J7544" s="1" t="s">
        <v>12823</v>
      </c>
      <c r="L7544" s="3">
        <v>2030</v>
      </c>
      <c r="M7544" s="4">
        <v>169.08</v>
      </c>
      <c r="N7544" s="1" t="s">
        <v>1187</v>
      </c>
      <c r="O7544" s="1" t="s">
        <v>14780</v>
      </c>
    </row>
    <row r="7545" spans="1:15">
      <c r="A7545" t="s">
        <v>15166</v>
      </c>
      <c r="B7545" s="1" t="s">
        <v>15167</v>
      </c>
      <c r="C7545" s="2">
        <v>45063.443217592598</v>
      </c>
      <c r="D7545" s="1" t="s">
        <v>12820</v>
      </c>
      <c r="E7545" s="1" t="s">
        <v>174</v>
      </c>
      <c r="F7545" s="1" t="s">
        <v>20</v>
      </c>
      <c r="G7545" s="1" t="s">
        <v>370</v>
      </c>
      <c r="H7545" t="s">
        <v>3082</v>
      </c>
      <c r="I7545" s="1" t="s">
        <v>14779</v>
      </c>
      <c r="J7545" s="1" t="s">
        <v>14975</v>
      </c>
      <c r="L7545" s="3">
        <v>2019</v>
      </c>
      <c r="M7545" s="4">
        <v>0.33</v>
      </c>
      <c r="N7545" s="1" t="s">
        <v>1187</v>
      </c>
      <c r="O7545" s="1" t="s">
        <v>14780</v>
      </c>
    </row>
    <row r="7546" spans="1:15">
      <c r="A7546" t="s">
        <v>15168</v>
      </c>
      <c r="B7546" s="1" t="s">
        <v>15169</v>
      </c>
      <c r="C7546" s="2">
        <v>45063.443217592598</v>
      </c>
      <c r="D7546" s="1" t="s">
        <v>12820</v>
      </c>
      <c r="E7546" s="1" t="s">
        <v>174</v>
      </c>
      <c r="F7546" s="1" t="s">
        <v>20</v>
      </c>
      <c r="G7546" s="1" t="s">
        <v>370</v>
      </c>
      <c r="H7546" t="s">
        <v>3082</v>
      </c>
      <c r="I7546" s="1" t="s">
        <v>14779</v>
      </c>
      <c r="J7546" s="1" t="s">
        <v>14975</v>
      </c>
      <c r="L7546" s="3">
        <v>2020</v>
      </c>
      <c r="M7546" s="4">
        <v>0.48</v>
      </c>
      <c r="N7546" s="1" t="s">
        <v>1187</v>
      </c>
      <c r="O7546" s="1" t="s">
        <v>14780</v>
      </c>
    </row>
    <row r="7547" spans="1:15">
      <c r="A7547" t="s">
        <v>15170</v>
      </c>
      <c r="B7547" s="1" t="s">
        <v>15171</v>
      </c>
      <c r="C7547" s="2">
        <v>45063.443217592598</v>
      </c>
      <c r="D7547" s="1" t="s">
        <v>12820</v>
      </c>
      <c r="E7547" s="1" t="s">
        <v>174</v>
      </c>
      <c r="F7547" s="1" t="s">
        <v>20</v>
      </c>
      <c r="G7547" s="1" t="s">
        <v>370</v>
      </c>
      <c r="H7547" t="s">
        <v>3082</v>
      </c>
      <c r="I7547" s="1" t="s">
        <v>14779</v>
      </c>
      <c r="J7547" s="1" t="s">
        <v>14975</v>
      </c>
      <c r="L7547" s="3">
        <v>2021</v>
      </c>
      <c r="M7547" s="4">
        <v>0.67</v>
      </c>
      <c r="N7547" s="1" t="s">
        <v>1187</v>
      </c>
      <c r="O7547" s="1" t="s">
        <v>14780</v>
      </c>
    </row>
    <row r="7548" spans="1:15">
      <c r="A7548" t="s">
        <v>15172</v>
      </c>
      <c r="B7548" s="1" t="s">
        <v>15173</v>
      </c>
      <c r="C7548" s="2">
        <v>45063.443217592598</v>
      </c>
      <c r="D7548" s="1" t="s">
        <v>12820</v>
      </c>
      <c r="E7548" s="1" t="s">
        <v>174</v>
      </c>
      <c r="F7548" s="1" t="s">
        <v>20</v>
      </c>
      <c r="G7548" s="1" t="s">
        <v>370</v>
      </c>
      <c r="H7548" t="s">
        <v>3082</v>
      </c>
      <c r="I7548" s="1" t="s">
        <v>14779</v>
      </c>
      <c r="J7548" s="1" t="s">
        <v>14975</v>
      </c>
      <c r="L7548" s="3">
        <v>2022</v>
      </c>
      <c r="M7548" s="4">
        <v>0.56999999999999995</v>
      </c>
      <c r="N7548" s="1" t="s">
        <v>1187</v>
      </c>
      <c r="O7548" s="1" t="s">
        <v>14780</v>
      </c>
    </row>
    <row r="7549" spans="1:15">
      <c r="A7549" t="s">
        <v>15174</v>
      </c>
      <c r="B7549" s="1" t="s">
        <v>15175</v>
      </c>
      <c r="C7549" s="2">
        <v>45063.443217592598</v>
      </c>
      <c r="D7549" s="1" t="s">
        <v>12820</v>
      </c>
      <c r="E7549" s="1" t="s">
        <v>174</v>
      </c>
      <c r="F7549" s="1" t="s">
        <v>20</v>
      </c>
      <c r="G7549" s="1" t="s">
        <v>370</v>
      </c>
      <c r="H7549" t="s">
        <v>3082</v>
      </c>
      <c r="I7549" s="1" t="s">
        <v>14779</v>
      </c>
      <c r="J7549" s="1" t="s">
        <v>14975</v>
      </c>
      <c r="L7549" s="3">
        <v>2023</v>
      </c>
      <c r="M7549" s="4">
        <v>0.45</v>
      </c>
      <c r="N7549" s="1" t="s">
        <v>1187</v>
      </c>
      <c r="O7549" s="1" t="s">
        <v>14780</v>
      </c>
    </row>
    <row r="7550" spans="1:15">
      <c r="A7550" t="s">
        <v>15176</v>
      </c>
      <c r="B7550" s="1" t="s">
        <v>15177</v>
      </c>
      <c r="C7550" s="2">
        <v>45063.443217592598</v>
      </c>
      <c r="D7550" s="1" t="s">
        <v>12820</v>
      </c>
      <c r="E7550" s="1" t="s">
        <v>174</v>
      </c>
      <c r="F7550" s="1" t="s">
        <v>20</v>
      </c>
      <c r="G7550" s="1" t="s">
        <v>370</v>
      </c>
      <c r="H7550" t="s">
        <v>3082</v>
      </c>
      <c r="I7550" s="1" t="s">
        <v>14779</v>
      </c>
      <c r="J7550" s="1" t="s">
        <v>14975</v>
      </c>
      <c r="L7550" s="3">
        <v>2024</v>
      </c>
      <c r="M7550" s="4">
        <v>0.61</v>
      </c>
      <c r="N7550" s="1" t="s">
        <v>1187</v>
      </c>
      <c r="O7550" s="1" t="s">
        <v>14780</v>
      </c>
    </row>
    <row r="7551" spans="1:15">
      <c r="A7551" t="s">
        <v>15178</v>
      </c>
      <c r="B7551" s="1" t="s">
        <v>15179</v>
      </c>
      <c r="C7551" s="2">
        <v>45063.443217592598</v>
      </c>
      <c r="D7551" s="1" t="s">
        <v>12820</v>
      </c>
      <c r="E7551" s="1" t="s">
        <v>174</v>
      </c>
      <c r="F7551" s="1" t="s">
        <v>20</v>
      </c>
      <c r="G7551" s="1" t="s">
        <v>370</v>
      </c>
      <c r="H7551" t="s">
        <v>3082</v>
      </c>
      <c r="I7551" s="1" t="s">
        <v>14779</v>
      </c>
      <c r="J7551" s="1" t="s">
        <v>14975</v>
      </c>
      <c r="L7551" s="3">
        <v>2025</v>
      </c>
      <c r="M7551" s="4">
        <v>0.63</v>
      </c>
      <c r="N7551" s="1" t="s">
        <v>1187</v>
      </c>
      <c r="O7551" s="1" t="s">
        <v>14780</v>
      </c>
    </row>
    <row r="7552" spans="1:15">
      <c r="A7552" t="s">
        <v>15180</v>
      </c>
      <c r="B7552" s="1" t="s">
        <v>15181</v>
      </c>
      <c r="C7552" s="2">
        <v>45063.443217592598</v>
      </c>
      <c r="D7552" s="1" t="s">
        <v>12820</v>
      </c>
      <c r="E7552" s="1" t="s">
        <v>174</v>
      </c>
      <c r="F7552" s="1" t="s">
        <v>20</v>
      </c>
      <c r="G7552" s="1" t="s">
        <v>370</v>
      </c>
      <c r="H7552" t="s">
        <v>3082</v>
      </c>
      <c r="I7552" s="1" t="s">
        <v>14779</v>
      </c>
      <c r="J7552" s="1" t="s">
        <v>14975</v>
      </c>
      <c r="L7552" s="3">
        <v>2026</v>
      </c>
      <c r="M7552" s="4">
        <v>0.67</v>
      </c>
      <c r="N7552" s="1" t="s">
        <v>1187</v>
      </c>
      <c r="O7552" s="1" t="s">
        <v>14780</v>
      </c>
    </row>
    <row r="7553" spans="1:15">
      <c r="A7553" t="s">
        <v>15182</v>
      </c>
      <c r="B7553" s="1" t="s">
        <v>15183</v>
      </c>
      <c r="C7553" s="2">
        <v>45063.443217592598</v>
      </c>
      <c r="D7553" s="1" t="s">
        <v>12820</v>
      </c>
      <c r="E7553" s="1" t="s">
        <v>174</v>
      </c>
      <c r="F7553" s="1" t="s">
        <v>20</v>
      </c>
      <c r="G7553" s="1" t="s">
        <v>370</v>
      </c>
      <c r="H7553" t="s">
        <v>3082</v>
      </c>
      <c r="I7553" s="1" t="s">
        <v>14779</v>
      </c>
      <c r="J7553" s="1" t="s">
        <v>14975</v>
      </c>
      <c r="L7553" s="3">
        <v>2027</v>
      </c>
      <c r="M7553" s="4">
        <v>0.7</v>
      </c>
      <c r="N7553" s="1" t="s">
        <v>1187</v>
      </c>
      <c r="O7553" s="1" t="s">
        <v>14780</v>
      </c>
    </row>
    <row r="7554" spans="1:15">
      <c r="A7554" t="s">
        <v>15184</v>
      </c>
      <c r="B7554" s="1" t="s">
        <v>15185</v>
      </c>
      <c r="C7554" s="2">
        <v>45063.443217592598</v>
      </c>
      <c r="D7554" s="1" t="s">
        <v>12820</v>
      </c>
      <c r="E7554" s="1" t="s">
        <v>174</v>
      </c>
      <c r="F7554" s="1" t="s">
        <v>20</v>
      </c>
      <c r="G7554" s="1" t="s">
        <v>370</v>
      </c>
      <c r="H7554" t="s">
        <v>3082</v>
      </c>
      <c r="I7554" s="1" t="s">
        <v>14779</v>
      </c>
      <c r="J7554" s="1" t="s">
        <v>14975</v>
      </c>
      <c r="L7554" s="3">
        <v>2028</v>
      </c>
      <c r="M7554" s="4">
        <v>0.72</v>
      </c>
      <c r="N7554" s="1" t="s">
        <v>1187</v>
      </c>
      <c r="O7554" s="1" t="s">
        <v>14780</v>
      </c>
    </row>
    <row r="7555" spans="1:15">
      <c r="A7555" t="s">
        <v>15186</v>
      </c>
      <c r="B7555" s="1" t="s">
        <v>15187</v>
      </c>
      <c r="C7555" s="2">
        <v>45063.443217592598</v>
      </c>
      <c r="D7555" s="1" t="s">
        <v>12820</v>
      </c>
      <c r="E7555" s="1" t="s">
        <v>174</v>
      </c>
      <c r="F7555" s="1" t="s">
        <v>20</v>
      </c>
      <c r="G7555" s="1" t="s">
        <v>370</v>
      </c>
      <c r="H7555" t="s">
        <v>3082</v>
      </c>
      <c r="I7555" s="1" t="s">
        <v>14779</v>
      </c>
      <c r="J7555" s="1" t="s">
        <v>14975</v>
      </c>
      <c r="L7555" s="3">
        <v>2029</v>
      </c>
      <c r="M7555" s="4">
        <v>0.77</v>
      </c>
      <c r="N7555" s="1" t="s">
        <v>1187</v>
      </c>
      <c r="O7555" s="1" t="s">
        <v>14780</v>
      </c>
    </row>
    <row r="7556" spans="1:15">
      <c r="A7556" t="s">
        <v>15188</v>
      </c>
      <c r="B7556" s="1" t="s">
        <v>15189</v>
      </c>
      <c r="C7556" s="2">
        <v>45063.443217592598</v>
      </c>
      <c r="D7556" s="1" t="s">
        <v>12820</v>
      </c>
      <c r="E7556" s="1" t="s">
        <v>174</v>
      </c>
      <c r="F7556" s="1" t="s">
        <v>20</v>
      </c>
      <c r="G7556" s="1" t="s">
        <v>370</v>
      </c>
      <c r="H7556" t="s">
        <v>3082</v>
      </c>
      <c r="I7556" s="1" t="s">
        <v>14779</v>
      </c>
      <c r="J7556" s="1" t="s">
        <v>14975</v>
      </c>
      <c r="L7556" s="3">
        <v>2030</v>
      </c>
      <c r="M7556" s="4">
        <v>0.77</v>
      </c>
      <c r="N7556" s="1" t="s">
        <v>1187</v>
      </c>
      <c r="O7556" s="1" t="s">
        <v>14780</v>
      </c>
    </row>
    <row r="7557" spans="1:15">
      <c r="A7557" t="s">
        <v>15190</v>
      </c>
      <c r="B7557" s="1" t="s">
        <v>15191</v>
      </c>
      <c r="C7557" s="2">
        <v>45063.443217592598</v>
      </c>
      <c r="D7557" s="1" t="s">
        <v>12820</v>
      </c>
      <c r="E7557" s="1" t="s">
        <v>174</v>
      </c>
      <c r="F7557" s="1" t="s">
        <v>20</v>
      </c>
      <c r="G7557" s="1" t="s">
        <v>370</v>
      </c>
      <c r="H7557" t="s">
        <v>3082</v>
      </c>
      <c r="I7557" s="1" t="s">
        <v>14779</v>
      </c>
      <c r="J7557" s="1" t="s">
        <v>14805</v>
      </c>
      <c r="L7557" s="3">
        <v>2019</v>
      </c>
      <c r="M7557" s="4">
        <v>19.73</v>
      </c>
      <c r="N7557" s="1" t="s">
        <v>1187</v>
      </c>
      <c r="O7557" s="1" t="s">
        <v>14780</v>
      </c>
    </row>
    <row r="7558" spans="1:15">
      <c r="A7558" t="s">
        <v>15192</v>
      </c>
      <c r="B7558" s="1" t="s">
        <v>15193</v>
      </c>
      <c r="C7558" s="2">
        <v>45063.443217592598</v>
      </c>
      <c r="D7558" s="1" t="s">
        <v>12820</v>
      </c>
      <c r="E7558" s="1" t="s">
        <v>174</v>
      </c>
      <c r="F7558" s="1" t="s">
        <v>20</v>
      </c>
      <c r="G7558" s="1" t="s">
        <v>370</v>
      </c>
      <c r="H7558" t="s">
        <v>3082</v>
      </c>
      <c r="I7558" s="1" t="s">
        <v>14779</v>
      </c>
      <c r="J7558" s="1" t="s">
        <v>14805</v>
      </c>
      <c r="L7558" s="3">
        <v>2020</v>
      </c>
      <c r="M7558" s="4">
        <v>16.36</v>
      </c>
      <c r="N7558" s="1" t="s">
        <v>1187</v>
      </c>
      <c r="O7558" s="1" t="s">
        <v>14780</v>
      </c>
    </row>
    <row r="7559" spans="1:15">
      <c r="A7559" t="s">
        <v>15194</v>
      </c>
      <c r="B7559" s="1" t="s">
        <v>15195</v>
      </c>
      <c r="C7559" s="2">
        <v>45063.443217592598</v>
      </c>
      <c r="D7559" s="1" t="s">
        <v>12820</v>
      </c>
      <c r="E7559" s="1" t="s">
        <v>174</v>
      </c>
      <c r="F7559" s="1" t="s">
        <v>20</v>
      </c>
      <c r="G7559" s="1" t="s">
        <v>370</v>
      </c>
      <c r="H7559" t="s">
        <v>3082</v>
      </c>
      <c r="I7559" s="1" t="s">
        <v>14779</v>
      </c>
      <c r="J7559" s="1" t="s">
        <v>14805</v>
      </c>
      <c r="L7559" s="3">
        <v>2021</v>
      </c>
      <c r="M7559" s="4">
        <v>20.28</v>
      </c>
      <c r="N7559" s="1" t="s">
        <v>1187</v>
      </c>
      <c r="O7559" s="1" t="s">
        <v>14780</v>
      </c>
    </row>
    <row r="7560" spans="1:15">
      <c r="A7560" t="s">
        <v>15196</v>
      </c>
      <c r="B7560" s="1" t="s">
        <v>15197</v>
      </c>
      <c r="C7560" s="2">
        <v>45063.443217592598</v>
      </c>
      <c r="D7560" s="1" t="s">
        <v>12820</v>
      </c>
      <c r="E7560" s="1" t="s">
        <v>174</v>
      </c>
      <c r="F7560" s="1" t="s">
        <v>20</v>
      </c>
      <c r="G7560" s="1" t="s">
        <v>370</v>
      </c>
      <c r="H7560" t="s">
        <v>3082</v>
      </c>
      <c r="I7560" s="1" t="s">
        <v>14779</v>
      </c>
      <c r="J7560" s="1" t="s">
        <v>14805</v>
      </c>
      <c r="L7560" s="3">
        <v>2022</v>
      </c>
      <c r="M7560" s="4">
        <v>25.03</v>
      </c>
      <c r="N7560" s="1" t="s">
        <v>1187</v>
      </c>
      <c r="O7560" s="1" t="s">
        <v>14780</v>
      </c>
    </row>
    <row r="7561" spans="1:15">
      <c r="A7561" t="s">
        <v>15198</v>
      </c>
      <c r="B7561" s="1" t="s">
        <v>15199</v>
      </c>
      <c r="C7561" s="2">
        <v>45063.443217592598</v>
      </c>
      <c r="D7561" s="1" t="s">
        <v>12820</v>
      </c>
      <c r="E7561" s="1" t="s">
        <v>174</v>
      </c>
      <c r="F7561" s="1" t="s">
        <v>20</v>
      </c>
      <c r="G7561" s="1" t="s">
        <v>370</v>
      </c>
      <c r="H7561" t="s">
        <v>3082</v>
      </c>
      <c r="I7561" s="1" t="s">
        <v>14779</v>
      </c>
      <c r="J7561" s="1" t="s">
        <v>14805</v>
      </c>
      <c r="L7561" s="3">
        <v>2023</v>
      </c>
      <c r="M7561" s="4">
        <v>25.67</v>
      </c>
      <c r="N7561" s="1" t="s">
        <v>1187</v>
      </c>
      <c r="O7561" s="1" t="s">
        <v>14780</v>
      </c>
    </row>
    <row r="7562" spans="1:15">
      <c r="A7562" t="s">
        <v>15200</v>
      </c>
      <c r="B7562" s="1" t="s">
        <v>15201</v>
      </c>
      <c r="C7562" s="2">
        <v>45063.443217592598</v>
      </c>
      <c r="D7562" s="1" t="s">
        <v>12820</v>
      </c>
      <c r="E7562" s="1" t="s">
        <v>174</v>
      </c>
      <c r="F7562" s="1" t="s">
        <v>20</v>
      </c>
      <c r="G7562" s="1" t="s">
        <v>370</v>
      </c>
      <c r="H7562" t="s">
        <v>3082</v>
      </c>
      <c r="I7562" s="1" t="s">
        <v>14779</v>
      </c>
      <c r="J7562" s="1" t="s">
        <v>14805</v>
      </c>
      <c r="L7562" s="3">
        <v>2024</v>
      </c>
      <c r="M7562" s="4">
        <v>34.270000000000003</v>
      </c>
      <c r="N7562" s="1" t="s">
        <v>1187</v>
      </c>
      <c r="O7562" s="1" t="s">
        <v>14780</v>
      </c>
    </row>
    <row r="7563" spans="1:15">
      <c r="A7563" t="s">
        <v>15202</v>
      </c>
      <c r="B7563" s="1" t="s">
        <v>15203</v>
      </c>
      <c r="C7563" s="2">
        <v>45063.443217592598</v>
      </c>
      <c r="D7563" s="1" t="s">
        <v>12820</v>
      </c>
      <c r="E7563" s="1" t="s">
        <v>174</v>
      </c>
      <c r="F7563" s="1" t="s">
        <v>20</v>
      </c>
      <c r="G7563" s="1" t="s">
        <v>370</v>
      </c>
      <c r="H7563" t="s">
        <v>3082</v>
      </c>
      <c r="I7563" s="1" t="s">
        <v>14779</v>
      </c>
      <c r="J7563" s="1" t="s">
        <v>14805</v>
      </c>
      <c r="L7563" s="3">
        <v>2025</v>
      </c>
      <c r="M7563" s="4">
        <v>35.01</v>
      </c>
      <c r="N7563" s="1" t="s">
        <v>1187</v>
      </c>
      <c r="O7563" s="1" t="s">
        <v>14780</v>
      </c>
    </row>
    <row r="7564" spans="1:15">
      <c r="A7564" t="s">
        <v>15204</v>
      </c>
      <c r="B7564" s="1" t="s">
        <v>15205</v>
      </c>
      <c r="C7564" s="2">
        <v>45063.443217592598</v>
      </c>
      <c r="D7564" s="1" t="s">
        <v>12820</v>
      </c>
      <c r="E7564" s="1" t="s">
        <v>174</v>
      </c>
      <c r="F7564" s="1" t="s">
        <v>20</v>
      </c>
      <c r="G7564" s="1" t="s">
        <v>370</v>
      </c>
      <c r="H7564" t="s">
        <v>3082</v>
      </c>
      <c r="I7564" s="1" t="s">
        <v>14779</v>
      </c>
      <c r="J7564" s="1" t="s">
        <v>14805</v>
      </c>
      <c r="L7564" s="3">
        <v>2026</v>
      </c>
      <c r="M7564" s="4">
        <v>37.56</v>
      </c>
      <c r="N7564" s="1" t="s">
        <v>1187</v>
      </c>
      <c r="O7564" s="1" t="s">
        <v>14780</v>
      </c>
    </row>
    <row r="7565" spans="1:15">
      <c r="A7565" t="s">
        <v>15206</v>
      </c>
      <c r="B7565" s="1" t="s">
        <v>15207</v>
      </c>
      <c r="C7565" s="2">
        <v>45063.443217592598</v>
      </c>
      <c r="D7565" s="1" t="s">
        <v>12820</v>
      </c>
      <c r="E7565" s="1" t="s">
        <v>174</v>
      </c>
      <c r="F7565" s="1" t="s">
        <v>20</v>
      </c>
      <c r="G7565" s="1" t="s">
        <v>370</v>
      </c>
      <c r="H7565" t="s">
        <v>3082</v>
      </c>
      <c r="I7565" s="1" t="s">
        <v>14779</v>
      </c>
      <c r="J7565" s="1" t="s">
        <v>14805</v>
      </c>
      <c r="L7565" s="3">
        <v>2027</v>
      </c>
      <c r="M7565" s="4">
        <v>39.58</v>
      </c>
      <c r="N7565" s="1" t="s">
        <v>1187</v>
      </c>
      <c r="O7565" s="1" t="s">
        <v>14780</v>
      </c>
    </row>
    <row r="7566" spans="1:15">
      <c r="A7566" t="s">
        <v>15208</v>
      </c>
      <c r="B7566" s="1" t="s">
        <v>15209</v>
      </c>
      <c r="C7566" s="2">
        <v>45063.443217592598</v>
      </c>
      <c r="D7566" s="1" t="s">
        <v>12820</v>
      </c>
      <c r="E7566" s="1" t="s">
        <v>174</v>
      </c>
      <c r="F7566" s="1" t="s">
        <v>20</v>
      </c>
      <c r="G7566" s="1" t="s">
        <v>370</v>
      </c>
      <c r="H7566" t="s">
        <v>3082</v>
      </c>
      <c r="I7566" s="1" t="s">
        <v>14779</v>
      </c>
      <c r="J7566" s="1" t="s">
        <v>14805</v>
      </c>
      <c r="L7566" s="3">
        <v>2028</v>
      </c>
      <c r="M7566" s="4">
        <v>40.75</v>
      </c>
      <c r="N7566" s="1" t="s">
        <v>1187</v>
      </c>
      <c r="O7566" s="1" t="s">
        <v>14780</v>
      </c>
    </row>
    <row r="7567" spans="1:15">
      <c r="A7567" t="s">
        <v>15210</v>
      </c>
      <c r="B7567" s="1" t="s">
        <v>15211</v>
      </c>
      <c r="C7567" s="2">
        <v>45063.443217592598</v>
      </c>
      <c r="D7567" s="1" t="s">
        <v>12820</v>
      </c>
      <c r="E7567" s="1" t="s">
        <v>174</v>
      </c>
      <c r="F7567" s="1" t="s">
        <v>20</v>
      </c>
      <c r="G7567" s="1" t="s">
        <v>370</v>
      </c>
      <c r="H7567" t="s">
        <v>3082</v>
      </c>
      <c r="I7567" s="1" t="s">
        <v>14779</v>
      </c>
      <c r="J7567" s="1" t="s">
        <v>14805</v>
      </c>
      <c r="L7567" s="3">
        <v>2029</v>
      </c>
      <c r="M7567" s="4">
        <v>42.8</v>
      </c>
      <c r="N7567" s="1" t="s">
        <v>1187</v>
      </c>
      <c r="O7567" s="1" t="s">
        <v>14780</v>
      </c>
    </row>
    <row r="7568" spans="1:15">
      <c r="A7568" t="s">
        <v>15212</v>
      </c>
      <c r="B7568" s="1" t="s">
        <v>15213</v>
      </c>
      <c r="C7568" s="2">
        <v>45063.443217592598</v>
      </c>
      <c r="D7568" s="1" t="s">
        <v>12820</v>
      </c>
      <c r="E7568" s="1" t="s">
        <v>174</v>
      </c>
      <c r="F7568" s="1" t="s">
        <v>20</v>
      </c>
      <c r="G7568" s="1" t="s">
        <v>370</v>
      </c>
      <c r="H7568" t="s">
        <v>3082</v>
      </c>
      <c r="I7568" s="1" t="s">
        <v>14779</v>
      </c>
      <c r="J7568" s="1" t="s">
        <v>14805</v>
      </c>
      <c r="L7568" s="3">
        <v>2030</v>
      </c>
      <c r="M7568" s="4">
        <v>43.5</v>
      </c>
      <c r="N7568" s="1" t="s">
        <v>1187</v>
      </c>
      <c r="O7568" s="1" t="s">
        <v>14780</v>
      </c>
    </row>
    <row r="7569" spans="1:15">
      <c r="A7569" t="s">
        <v>15214</v>
      </c>
      <c r="B7569" s="1" t="s">
        <v>15215</v>
      </c>
      <c r="C7569" s="2">
        <v>45063.443217592598</v>
      </c>
      <c r="D7569" s="1" t="s">
        <v>12820</v>
      </c>
      <c r="E7569" s="1" t="s">
        <v>174</v>
      </c>
      <c r="F7569" s="1" t="s">
        <v>20</v>
      </c>
      <c r="G7569" s="1" t="s">
        <v>370</v>
      </c>
      <c r="H7569" t="s">
        <v>3082</v>
      </c>
      <c r="I7569" s="1" t="s">
        <v>14779</v>
      </c>
      <c r="J7569" s="1" t="s">
        <v>14830</v>
      </c>
      <c r="L7569" s="3">
        <v>2019</v>
      </c>
      <c r="M7569" s="4">
        <v>41.61</v>
      </c>
      <c r="N7569" s="1" t="s">
        <v>1187</v>
      </c>
      <c r="O7569" s="1" t="s">
        <v>14780</v>
      </c>
    </row>
    <row r="7570" spans="1:15">
      <c r="A7570" t="s">
        <v>15216</v>
      </c>
      <c r="B7570" s="1" t="s">
        <v>15217</v>
      </c>
      <c r="C7570" s="2">
        <v>45063.443217592598</v>
      </c>
      <c r="D7570" s="1" t="s">
        <v>12820</v>
      </c>
      <c r="E7570" s="1" t="s">
        <v>174</v>
      </c>
      <c r="F7570" s="1" t="s">
        <v>20</v>
      </c>
      <c r="G7570" s="1" t="s">
        <v>370</v>
      </c>
      <c r="H7570" t="s">
        <v>3082</v>
      </c>
      <c r="I7570" s="1" t="s">
        <v>14779</v>
      </c>
      <c r="J7570" s="1" t="s">
        <v>14830</v>
      </c>
      <c r="L7570" s="3">
        <v>2020</v>
      </c>
      <c r="M7570" s="4">
        <v>30.51</v>
      </c>
      <c r="N7570" s="1" t="s">
        <v>1187</v>
      </c>
      <c r="O7570" s="1" t="s">
        <v>14780</v>
      </c>
    </row>
    <row r="7571" spans="1:15">
      <c r="A7571" t="s">
        <v>15218</v>
      </c>
      <c r="B7571" s="1" t="s">
        <v>15219</v>
      </c>
      <c r="C7571" s="2">
        <v>45063.443217592598</v>
      </c>
      <c r="D7571" s="1" t="s">
        <v>12820</v>
      </c>
      <c r="E7571" s="1" t="s">
        <v>174</v>
      </c>
      <c r="F7571" s="1" t="s">
        <v>20</v>
      </c>
      <c r="G7571" s="1" t="s">
        <v>370</v>
      </c>
      <c r="H7571" t="s">
        <v>3082</v>
      </c>
      <c r="I7571" s="1" t="s">
        <v>14779</v>
      </c>
      <c r="J7571" s="1" t="s">
        <v>14830</v>
      </c>
      <c r="L7571" s="3">
        <v>2021</v>
      </c>
      <c r="M7571" s="4">
        <v>29.5</v>
      </c>
      <c r="N7571" s="1" t="s">
        <v>1187</v>
      </c>
      <c r="O7571" s="1" t="s">
        <v>14780</v>
      </c>
    </row>
    <row r="7572" spans="1:15">
      <c r="A7572" t="s">
        <v>15220</v>
      </c>
      <c r="B7572" s="1" t="s">
        <v>15221</v>
      </c>
      <c r="C7572" s="2">
        <v>45063.443217592598</v>
      </c>
      <c r="D7572" s="1" t="s">
        <v>12820</v>
      </c>
      <c r="E7572" s="1" t="s">
        <v>174</v>
      </c>
      <c r="F7572" s="1" t="s">
        <v>20</v>
      </c>
      <c r="G7572" s="1" t="s">
        <v>370</v>
      </c>
      <c r="H7572" t="s">
        <v>3082</v>
      </c>
      <c r="I7572" s="1" t="s">
        <v>14779</v>
      </c>
      <c r="J7572" s="1" t="s">
        <v>14830</v>
      </c>
      <c r="L7572" s="3">
        <v>2022</v>
      </c>
      <c r="M7572" s="4">
        <v>36.159999999999997</v>
      </c>
      <c r="N7572" s="1" t="s">
        <v>1187</v>
      </c>
      <c r="O7572" s="1" t="s">
        <v>14780</v>
      </c>
    </row>
    <row r="7573" spans="1:15">
      <c r="A7573" t="s">
        <v>15222</v>
      </c>
      <c r="B7573" s="1" t="s">
        <v>15223</v>
      </c>
      <c r="C7573" s="2">
        <v>45063.443217592598</v>
      </c>
      <c r="D7573" s="1" t="s">
        <v>12820</v>
      </c>
      <c r="E7573" s="1" t="s">
        <v>174</v>
      </c>
      <c r="F7573" s="1" t="s">
        <v>20</v>
      </c>
      <c r="G7573" s="1" t="s">
        <v>370</v>
      </c>
      <c r="H7573" t="s">
        <v>3082</v>
      </c>
      <c r="I7573" s="1" t="s">
        <v>14779</v>
      </c>
      <c r="J7573" s="1" t="s">
        <v>14830</v>
      </c>
      <c r="L7573" s="3">
        <v>2023</v>
      </c>
      <c r="M7573" s="4">
        <v>37.299999999999997</v>
      </c>
      <c r="N7573" s="1" t="s">
        <v>1187</v>
      </c>
      <c r="O7573" s="1" t="s">
        <v>14780</v>
      </c>
    </row>
    <row r="7574" spans="1:15">
      <c r="A7574" t="s">
        <v>15224</v>
      </c>
      <c r="B7574" s="1" t="s">
        <v>15225</v>
      </c>
      <c r="C7574" s="2">
        <v>45063.443217592598</v>
      </c>
      <c r="D7574" s="1" t="s">
        <v>12820</v>
      </c>
      <c r="E7574" s="1" t="s">
        <v>174</v>
      </c>
      <c r="F7574" s="1" t="s">
        <v>20</v>
      </c>
      <c r="G7574" s="1" t="s">
        <v>370</v>
      </c>
      <c r="H7574" t="s">
        <v>3082</v>
      </c>
      <c r="I7574" s="1" t="s">
        <v>14779</v>
      </c>
      <c r="J7574" s="1" t="s">
        <v>14830</v>
      </c>
      <c r="L7574" s="3">
        <v>2024</v>
      </c>
      <c r="M7574" s="4">
        <v>49.68</v>
      </c>
      <c r="N7574" s="1" t="s">
        <v>1187</v>
      </c>
      <c r="O7574" s="1" t="s">
        <v>14780</v>
      </c>
    </row>
    <row r="7575" spans="1:15">
      <c r="A7575" t="s">
        <v>15226</v>
      </c>
      <c r="B7575" s="1" t="s">
        <v>15227</v>
      </c>
      <c r="C7575" s="2">
        <v>45063.443217592598</v>
      </c>
      <c r="D7575" s="1" t="s">
        <v>12820</v>
      </c>
      <c r="E7575" s="1" t="s">
        <v>174</v>
      </c>
      <c r="F7575" s="1" t="s">
        <v>20</v>
      </c>
      <c r="G7575" s="1" t="s">
        <v>370</v>
      </c>
      <c r="H7575" t="s">
        <v>3082</v>
      </c>
      <c r="I7575" s="1" t="s">
        <v>14779</v>
      </c>
      <c r="J7575" s="1" t="s">
        <v>14830</v>
      </c>
      <c r="L7575" s="3">
        <v>2025</v>
      </c>
      <c r="M7575" s="4">
        <v>51.19</v>
      </c>
      <c r="N7575" s="1" t="s">
        <v>1187</v>
      </c>
      <c r="O7575" s="1" t="s">
        <v>14780</v>
      </c>
    </row>
    <row r="7576" spans="1:15">
      <c r="A7576" t="s">
        <v>15228</v>
      </c>
      <c r="B7576" s="1" t="s">
        <v>15229</v>
      </c>
      <c r="C7576" s="2">
        <v>45063.443217592598</v>
      </c>
      <c r="D7576" s="1" t="s">
        <v>12820</v>
      </c>
      <c r="E7576" s="1" t="s">
        <v>174</v>
      </c>
      <c r="F7576" s="1" t="s">
        <v>20</v>
      </c>
      <c r="G7576" s="1" t="s">
        <v>370</v>
      </c>
      <c r="H7576" t="s">
        <v>3082</v>
      </c>
      <c r="I7576" s="1" t="s">
        <v>14779</v>
      </c>
      <c r="J7576" s="1" t="s">
        <v>14830</v>
      </c>
      <c r="L7576" s="3">
        <v>2026</v>
      </c>
      <c r="M7576" s="4">
        <v>54.43</v>
      </c>
      <c r="N7576" s="1" t="s">
        <v>1187</v>
      </c>
      <c r="O7576" s="1" t="s">
        <v>14780</v>
      </c>
    </row>
    <row r="7577" spans="1:15">
      <c r="A7577" t="s">
        <v>15230</v>
      </c>
      <c r="B7577" s="1" t="s">
        <v>15231</v>
      </c>
      <c r="C7577" s="2">
        <v>45063.443217592598</v>
      </c>
      <c r="D7577" s="1" t="s">
        <v>12820</v>
      </c>
      <c r="E7577" s="1" t="s">
        <v>174</v>
      </c>
      <c r="F7577" s="1" t="s">
        <v>20</v>
      </c>
      <c r="G7577" s="1" t="s">
        <v>370</v>
      </c>
      <c r="H7577" t="s">
        <v>3082</v>
      </c>
      <c r="I7577" s="1" t="s">
        <v>14779</v>
      </c>
      <c r="J7577" s="1" t="s">
        <v>14830</v>
      </c>
      <c r="L7577" s="3">
        <v>2027</v>
      </c>
      <c r="M7577" s="4">
        <v>57.2</v>
      </c>
      <c r="N7577" s="1" t="s">
        <v>1187</v>
      </c>
      <c r="O7577" s="1" t="s">
        <v>14780</v>
      </c>
    </row>
    <row r="7578" spans="1:15">
      <c r="A7578" t="s">
        <v>15232</v>
      </c>
      <c r="B7578" s="1" t="s">
        <v>15233</v>
      </c>
      <c r="C7578" s="2">
        <v>45063.443217592598</v>
      </c>
      <c r="D7578" s="1" t="s">
        <v>12820</v>
      </c>
      <c r="E7578" s="1" t="s">
        <v>174</v>
      </c>
      <c r="F7578" s="1" t="s">
        <v>20</v>
      </c>
      <c r="G7578" s="1" t="s">
        <v>370</v>
      </c>
      <c r="H7578" t="s">
        <v>3082</v>
      </c>
      <c r="I7578" s="1" t="s">
        <v>14779</v>
      </c>
      <c r="J7578" s="1" t="s">
        <v>14830</v>
      </c>
      <c r="L7578" s="3">
        <v>2028</v>
      </c>
      <c r="M7578" s="4">
        <v>58.61</v>
      </c>
      <c r="N7578" s="1" t="s">
        <v>1187</v>
      </c>
      <c r="O7578" s="1" t="s">
        <v>14780</v>
      </c>
    </row>
    <row r="7579" spans="1:15">
      <c r="A7579" t="s">
        <v>15234</v>
      </c>
      <c r="B7579" s="1" t="s">
        <v>15235</v>
      </c>
      <c r="C7579" s="2">
        <v>45063.443217592598</v>
      </c>
      <c r="D7579" s="1" t="s">
        <v>12820</v>
      </c>
      <c r="E7579" s="1" t="s">
        <v>174</v>
      </c>
      <c r="F7579" s="1" t="s">
        <v>20</v>
      </c>
      <c r="G7579" s="1" t="s">
        <v>370</v>
      </c>
      <c r="H7579" t="s">
        <v>3082</v>
      </c>
      <c r="I7579" s="1" t="s">
        <v>14779</v>
      </c>
      <c r="J7579" s="1" t="s">
        <v>14830</v>
      </c>
      <c r="L7579" s="3">
        <v>2029</v>
      </c>
      <c r="M7579" s="4">
        <v>62.37</v>
      </c>
      <c r="N7579" s="1" t="s">
        <v>1187</v>
      </c>
      <c r="O7579" s="1" t="s">
        <v>14780</v>
      </c>
    </row>
    <row r="7580" spans="1:15">
      <c r="A7580" t="s">
        <v>15236</v>
      </c>
      <c r="B7580" s="1" t="s">
        <v>15237</v>
      </c>
      <c r="C7580" s="2">
        <v>45063.443217592598</v>
      </c>
      <c r="D7580" s="1" t="s">
        <v>12820</v>
      </c>
      <c r="E7580" s="1" t="s">
        <v>174</v>
      </c>
      <c r="F7580" s="1" t="s">
        <v>20</v>
      </c>
      <c r="G7580" s="1" t="s">
        <v>370</v>
      </c>
      <c r="H7580" t="s">
        <v>3082</v>
      </c>
      <c r="I7580" s="1" t="s">
        <v>14779</v>
      </c>
      <c r="J7580" s="1" t="s">
        <v>14830</v>
      </c>
      <c r="L7580" s="3">
        <v>2030</v>
      </c>
      <c r="M7580" s="4">
        <v>63.41</v>
      </c>
      <c r="N7580" s="1" t="s">
        <v>1187</v>
      </c>
      <c r="O7580" s="1" t="s">
        <v>14780</v>
      </c>
    </row>
    <row r="7581" spans="1:15">
      <c r="A7581" t="s">
        <v>15238</v>
      </c>
      <c r="B7581" s="1" t="s">
        <v>15239</v>
      </c>
      <c r="C7581" s="2">
        <v>45063.443217592598</v>
      </c>
      <c r="D7581" s="1" t="s">
        <v>12820</v>
      </c>
      <c r="E7581" s="1" t="s">
        <v>174</v>
      </c>
      <c r="F7581" s="1" t="s">
        <v>20</v>
      </c>
      <c r="G7581" s="1" t="s">
        <v>938</v>
      </c>
      <c r="H7581" t="s">
        <v>3082</v>
      </c>
      <c r="I7581" s="1" t="s">
        <v>14779</v>
      </c>
      <c r="J7581" s="1" t="s">
        <v>12823</v>
      </c>
      <c r="L7581" s="3">
        <v>2019</v>
      </c>
      <c r="M7581" s="4">
        <v>16783.39</v>
      </c>
      <c r="N7581" s="1" t="s">
        <v>1187</v>
      </c>
      <c r="O7581" s="1" t="s">
        <v>14780</v>
      </c>
    </row>
    <row r="7582" spans="1:15">
      <c r="A7582" t="s">
        <v>15240</v>
      </c>
      <c r="B7582" s="1" t="s">
        <v>15241</v>
      </c>
      <c r="C7582" s="2">
        <v>45063.443217592598</v>
      </c>
      <c r="D7582" s="1" t="s">
        <v>12820</v>
      </c>
      <c r="E7582" s="1" t="s">
        <v>174</v>
      </c>
      <c r="F7582" s="1" t="s">
        <v>20</v>
      </c>
      <c r="G7582" s="1" t="s">
        <v>938</v>
      </c>
      <c r="H7582" t="s">
        <v>3082</v>
      </c>
      <c r="I7582" s="1" t="s">
        <v>14779</v>
      </c>
      <c r="J7582" s="1" t="s">
        <v>12823</v>
      </c>
      <c r="L7582" s="3">
        <v>2020</v>
      </c>
      <c r="M7582" s="4">
        <v>15419.84</v>
      </c>
      <c r="N7582" s="1" t="s">
        <v>1187</v>
      </c>
      <c r="O7582" s="1" t="s">
        <v>14780</v>
      </c>
    </row>
    <row r="7583" spans="1:15">
      <c r="A7583" t="s">
        <v>15242</v>
      </c>
      <c r="B7583" s="1" t="s">
        <v>15243</v>
      </c>
      <c r="C7583" s="2">
        <v>45063.443217592598</v>
      </c>
      <c r="D7583" s="1" t="s">
        <v>12820</v>
      </c>
      <c r="E7583" s="1" t="s">
        <v>174</v>
      </c>
      <c r="F7583" s="1" t="s">
        <v>20</v>
      </c>
      <c r="G7583" s="1" t="s">
        <v>938</v>
      </c>
      <c r="H7583" t="s">
        <v>3082</v>
      </c>
      <c r="I7583" s="1" t="s">
        <v>14779</v>
      </c>
      <c r="J7583" s="1" t="s">
        <v>12823</v>
      </c>
      <c r="L7583" s="3">
        <v>2021</v>
      </c>
      <c r="M7583" s="4">
        <v>17479.41</v>
      </c>
      <c r="N7583" s="1" t="s">
        <v>1187</v>
      </c>
      <c r="O7583" s="1" t="s">
        <v>14780</v>
      </c>
    </row>
    <row r="7584" spans="1:15">
      <c r="A7584" t="s">
        <v>15244</v>
      </c>
      <c r="B7584" s="1" t="s">
        <v>15245</v>
      </c>
      <c r="C7584" s="2">
        <v>45063.443217592598</v>
      </c>
      <c r="D7584" s="1" t="s">
        <v>12820</v>
      </c>
      <c r="E7584" s="1" t="s">
        <v>174</v>
      </c>
      <c r="F7584" s="1" t="s">
        <v>20</v>
      </c>
      <c r="G7584" s="1" t="s">
        <v>938</v>
      </c>
      <c r="H7584" t="s">
        <v>3082</v>
      </c>
      <c r="I7584" s="1" t="s">
        <v>14779</v>
      </c>
      <c r="J7584" s="1" t="s">
        <v>12823</v>
      </c>
      <c r="L7584" s="3">
        <v>2022</v>
      </c>
      <c r="M7584" s="4">
        <v>18028.439999999999</v>
      </c>
      <c r="N7584" s="1" t="s">
        <v>1187</v>
      </c>
      <c r="O7584" s="1" t="s">
        <v>14780</v>
      </c>
    </row>
    <row r="7585" spans="1:15">
      <c r="A7585" t="s">
        <v>15246</v>
      </c>
      <c r="B7585" s="1" t="s">
        <v>15247</v>
      </c>
      <c r="C7585" s="2">
        <v>45063.443217592598</v>
      </c>
      <c r="D7585" s="1" t="s">
        <v>12820</v>
      </c>
      <c r="E7585" s="1" t="s">
        <v>174</v>
      </c>
      <c r="F7585" s="1" t="s">
        <v>20</v>
      </c>
      <c r="G7585" s="1" t="s">
        <v>938</v>
      </c>
      <c r="H7585" t="s">
        <v>3082</v>
      </c>
      <c r="I7585" s="1" t="s">
        <v>14779</v>
      </c>
      <c r="J7585" s="1" t="s">
        <v>12823</v>
      </c>
      <c r="L7585" s="3">
        <v>2023</v>
      </c>
      <c r="M7585" s="4">
        <v>17613.04</v>
      </c>
      <c r="N7585" s="1" t="s">
        <v>1187</v>
      </c>
      <c r="O7585" s="1" t="s">
        <v>14780</v>
      </c>
    </row>
    <row r="7586" spans="1:15">
      <c r="A7586" t="s">
        <v>15248</v>
      </c>
      <c r="B7586" s="1" t="s">
        <v>15249</v>
      </c>
      <c r="C7586" s="2">
        <v>45063.443217592598</v>
      </c>
      <c r="D7586" s="1" t="s">
        <v>12820</v>
      </c>
      <c r="E7586" s="1" t="s">
        <v>174</v>
      </c>
      <c r="F7586" s="1" t="s">
        <v>20</v>
      </c>
      <c r="G7586" s="1" t="s">
        <v>938</v>
      </c>
      <c r="H7586" t="s">
        <v>3082</v>
      </c>
      <c r="I7586" s="1" t="s">
        <v>14779</v>
      </c>
      <c r="J7586" s="1" t="s">
        <v>12823</v>
      </c>
      <c r="L7586" s="3">
        <v>2024</v>
      </c>
      <c r="M7586" s="4">
        <v>19430.419999999998</v>
      </c>
      <c r="N7586" s="1" t="s">
        <v>1187</v>
      </c>
      <c r="O7586" s="1" t="s">
        <v>14780</v>
      </c>
    </row>
    <row r="7587" spans="1:15">
      <c r="A7587" t="s">
        <v>15250</v>
      </c>
      <c r="B7587" s="1" t="s">
        <v>15251</v>
      </c>
      <c r="C7587" s="2">
        <v>45063.443217592598</v>
      </c>
      <c r="D7587" s="1" t="s">
        <v>12820</v>
      </c>
      <c r="E7587" s="1" t="s">
        <v>174</v>
      </c>
      <c r="F7587" s="1" t="s">
        <v>20</v>
      </c>
      <c r="G7587" s="1" t="s">
        <v>938</v>
      </c>
      <c r="H7587" t="s">
        <v>3082</v>
      </c>
      <c r="I7587" s="1" t="s">
        <v>14779</v>
      </c>
      <c r="J7587" s="1" t="s">
        <v>12823</v>
      </c>
      <c r="L7587" s="3">
        <v>2025</v>
      </c>
      <c r="M7587" s="4">
        <v>19362.47</v>
      </c>
      <c r="N7587" s="1" t="s">
        <v>1187</v>
      </c>
      <c r="O7587" s="1" t="s">
        <v>14780</v>
      </c>
    </row>
    <row r="7588" spans="1:15">
      <c r="A7588" t="s">
        <v>15252</v>
      </c>
      <c r="B7588" s="1" t="s">
        <v>15253</v>
      </c>
      <c r="C7588" s="2">
        <v>45063.443229166704</v>
      </c>
      <c r="D7588" s="1" t="s">
        <v>12820</v>
      </c>
      <c r="E7588" s="1" t="s">
        <v>174</v>
      </c>
      <c r="F7588" s="1" t="s">
        <v>20</v>
      </c>
      <c r="G7588" s="1" t="s">
        <v>938</v>
      </c>
      <c r="H7588" t="s">
        <v>3082</v>
      </c>
      <c r="I7588" s="1" t="s">
        <v>14779</v>
      </c>
      <c r="J7588" s="1" t="s">
        <v>12823</v>
      </c>
      <c r="L7588" s="3">
        <v>2026</v>
      </c>
      <c r="M7588" s="4">
        <v>19244.47</v>
      </c>
      <c r="N7588" s="1" t="s">
        <v>1187</v>
      </c>
      <c r="O7588" s="1" t="s">
        <v>14780</v>
      </c>
    </row>
    <row r="7589" spans="1:15">
      <c r="A7589" t="s">
        <v>15254</v>
      </c>
      <c r="B7589" s="1" t="s">
        <v>15255</v>
      </c>
      <c r="C7589" s="2">
        <v>45063.443229166704</v>
      </c>
      <c r="D7589" s="1" t="s">
        <v>12820</v>
      </c>
      <c r="E7589" s="1" t="s">
        <v>174</v>
      </c>
      <c r="F7589" s="1" t="s">
        <v>20</v>
      </c>
      <c r="G7589" s="1" t="s">
        <v>938</v>
      </c>
      <c r="H7589" t="s">
        <v>3082</v>
      </c>
      <c r="I7589" s="1" t="s">
        <v>14779</v>
      </c>
      <c r="J7589" s="1" t="s">
        <v>12823</v>
      </c>
      <c r="L7589" s="3">
        <v>2027</v>
      </c>
      <c r="M7589" s="4">
        <v>18646.439999999999</v>
      </c>
      <c r="N7589" s="1" t="s">
        <v>1187</v>
      </c>
      <c r="O7589" s="1" t="s">
        <v>14780</v>
      </c>
    </row>
    <row r="7590" spans="1:15">
      <c r="A7590" t="s">
        <v>15256</v>
      </c>
      <c r="B7590" s="1" t="s">
        <v>15257</v>
      </c>
      <c r="C7590" s="2">
        <v>45063.443229166704</v>
      </c>
      <c r="D7590" s="1" t="s">
        <v>12820</v>
      </c>
      <c r="E7590" s="1" t="s">
        <v>174</v>
      </c>
      <c r="F7590" s="1" t="s">
        <v>20</v>
      </c>
      <c r="G7590" s="1" t="s">
        <v>938</v>
      </c>
      <c r="H7590" t="s">
        <v>3082</v>
      </c>
      <c r="I7590" s="1" t="s">
        <v>14779</v>
      </c>
      <c r="J7590" s="1" t="s">
        <v>12823</v>
      </c>
      <c r="L7590" s="3">
        <v>2028</v>
      </c>
      <c r="M7590" s="4">
        <v>18377.5</v>
      </c>
      <c r="N7590" s="1" t="s">
        <v>1187</v>
      </c>
      <c r="O7590" s="1" t="s">
        <v>14780</v>
      </c>
    </row>
    <row r="7591" spans="1:15">
      <c r="A7591" t="s">
        <v>15258</v>
      </c>
      <c r="B7591" s="1" t="s">
        <v>15259</v>
      </c>
      <c r="C7591" s="2">
        <v>45063.443229166704</v>
      </c>
      <c r="D7591" s="1" t="s">
        <v>12820</v>
      </c>
      <c r="E7591" s="1" t="s">
        <v>174</v>
      </c>
      <c r="F7591" s="1" t="s">
        <v>20</v>
      </c>
      <c r="G7591" s="1" t="s">
        <v>938</v>
      </c>
      <c r="H7591" t="s">
        <v>3082</v>
      </c>
      <c r="I7591" s="1" t="s">
        <v>14779</v>
      </c>
      <c r="J7591" s="1" t="s">
        <v>12823</v>
      </c>
      <c r="L7591" s="3">
        <v>2029</v>
      </c>
      <c r="M7591" s="4">
        <v>17925.16</v>
      </c>
      <c r="N7591" s="1" t="s">
        <v>1187</v>
      </c>
      <c r="O7591" s="1" t="s">
        <v>14780</v>
      </c>
    </row>
    <row r="7592" spans="1:15">
      <c r="A7592" t="s">
        <v>15260</v>
      </c>
      <c r="B7592" s="1" t="s">
        <v>15261</v>
      </c>
      <c r="C7592" s="2">
        <v>45063.443229166704</v>
      </c>
      <c r="D7592" s="1" t="s">
        <v>12820</v>
      </c>
      <c r="E7592" s="1" t="s">
        <v>174</v>
      </c>
      <c r="F7592" s="1" t="s">
        <v>20</v>
      </c>
      <c r="G7592" s="1" t="s">
        <v>938</v>
      </c>
      <c r="H7592" t="s">
        <v>3082</v>
      </c>
      <c r="I7592" s="1" t="s">
        <v>14779</v>
      </c>
      <c r="J7592" s="1" t="s">
        <v>12823</v>
      </c>
      <c r="L7592" s="3">
        <v>2030</v>
      </c>
      <c r="M7592" s="4">
        <v>17733.68</v>
      </c>
      <c r="N7592" s="1" t="s">
        <v>1187</v>
      </c>
      <c r="O7592" s="1" t="s">
        <v>14780</v>
      </c>
    </row>
    <row r="7593" spans="1:15">
      <c r="A7593" t="s">
        <v>15262</v>
      </c>
      <c r="B7593" s="1" t="s">
        <v>15263</v>
      </c>
      <c r="C7593" s="2">
        <v>45063.443229166704</v>
      </c>
      <c r="D7593" s="1" t="s">
        <v>12820</v>
      </c>
      <c r="E7593" s="1" t="s">
        <v>174</v>
      </c>
      <c r="F7593" s="1" t="s">
        <v>20</v>
      </c>
      <c r="G7593" s="1" t="s">
        <v>938</v>
      </c>
      <c r="H7593" t="s">
        <v>3082</v>
      </c>
      <c r="I7593" s="1" t="s">
        <v>14779</v>
      </c>
      <c r="J7593" s="1" t="s">
        <v>14904</v>
      </c>
      <c r="L7593" s="3">
        <v>2019</v>
      </c>
      <c r="M7593" s="4">
        <v>7.8</v>
      </c>
      <c r="N7593" s="1" t="s">
        <v>1187</v>
      </c>
      <c r="O7593" s="1" t="s">
        <v>14780</v>
      </c>
    </row>
    <row r="7594" spans="1:15">
      <c r="A7594" t="s">
        <v>15264</v>
      </c>
      <c r="B7594" s="1" t="s">
        <v>15265</v>
      </c>
      <c r="C7594" s="2">
        <v>45063.443229166704</v>
      </c>
      <c r="D7594" s="1" t="s">
        <v>12820</v>
      </c>
      <c r="E7594" s="1" t="s">
        <v>174</v>
      </c>
      <c r="F7594" s="1" t="s">
        <v>20</v>
      </c>
      <c r="G7594" s="1" t="s">
        <v>938</v>
      </c>
      <c r="H7594" t="s">
        <v>3082</v>
      </c>
      <c r="I7594" s="1" t="s">
        <v>14779</v>
      </c>
      <c r="J7594" s="1" t="s">
        <v>14904</v>
      </c>
      <c r="L7594" s="3">
        <v>2020</v>
      </c>
      <c r="M7594" s="4">
        <v>8.5500000000000007</v>
      </c>
      <c r="N7594" s="1" t="s">
        <v>1187</v>
      </c>
      <c r="O7594" s="1" t="s">
        <v>14780</v>
      </c>
    </row>
    <row r="7595" spans="1:15">
      <c r="A7595" t="s">
        <v>15266</v>
      </c>
      <c r="B7595" s="1" t="s">
        <v>15267</v>
      </c>
      <c r="C7595" s="2">
        <v>45063.443229166704</v>
      </c>
      <c r="D7595" s="1" t="s">
        <v>12820</v>
      </c>
      <c r="E7595" s="1" t="s">
        <v>174</v>
      </c>
      <c r="F7595" s="1" t="s">
        <v>20</v>
      </c>
      <c r="G7595" s="1" t="s">
        <v>938</v>
      </c>
      <c r="H7595" t="s">
        <v>3082</v>
      </c>
      <c r="I7595" s="1" t="s">
        <v>14779</v>
      </c>
      <c r="J7595" s="1" t="s">
        <v>14904</v>
      </c>
      <c r="L7595" s="3">
        <v>2021</v>
      </c>
      <c r="M7595" s="4">
        <v>8.98</v>
      </c>
      <c r="N7595" s="1" t="s">
        <v>1187</v>
      </c>
      <c r="O7595" s="1" t="s">
        <v>14780</v>
      </c>
    </row>
    <row r="7596" spans="1:15">
      <c r="A7596" t="s">
        <v>15268</v>
      </c>
      <c r="B7596" s="1" t="s">
        <v>15269</v>
      </c>
      <c r="C7596" s="2">
        <v>45063.443229166704</v>
      </c>
      <c r="D7596" s="1" t="s">
        <v>12820</v>
      </c>
      <c r="E7596" s="1" t="s">
        <v>174</v>
      </c>
      <c r="F7596" s="1" t="s">
        <v>20</v>
      </c>
      <c r="G7596" s="1" t="s">
        <v>938</v>
      </c>
      <c r="H7596" t="s">
        <v>3082</v>
      </c>
      <c r="I7596" s="1" t="s">
        <v>14779</v>
      </c>
      <c r="J7596" s="1" t="s">
        <v>14904</v>
      </c>
      <c r="L7596" s="3">
        <v>2022</v>
      </c>
      <c r="M7596" s="4">
        <v>11.91</v>
      </c>
      <c r="N7596" s="1" t="s">
        <v>1187</v>
      </c>
      <c r="O7596" s="1" t="s">
        <v>14780</v>
      </c>
    </row>
    <row r="7597" spans="1:15">
      <c r="A7597" t="s">
        <v>15270</v>
      </c>
      <c r="B7597" s="1" t="s">
        <v>15271</v>
      </c>
      <c r="C7597" s="2">
        <v>45063.443229166704</v>
      </c>
      <c r="D7597" s="1" t="s">
        <v>12820</v>
      </c>
      <c r="E7597" s="1" t="s">
        <v>174</v>
      </c>
      <c r="F7597" s="1" t="s">
        <v>20</v>
      </c>
      <c r="G7597" s="1" t="s">
        <v>938</v>
      </c>
      <c r="H7597" t="s">
        <v>3082</v>
      </c>
      <c r="I7597" s="1" t="s">
        <v>14779</v>
      </c>
      <c r="J7597" s="1" t="s">
        <v>14904</v>
      </c>
      <c r="L7597" s="3">
        <v>2023</v>
      </c>
      <c r="M7597" s="4">
        <v>17.329999999999998</v>
      </c>
      <c r="N7597" s="1" t="s">
        <v>1187</v>
      </c>
      <c r="O7597" s="1" t="s">
        <v>14780</v>
      </c>
    </row>
    <row r="7598" spans="1:15">
      <c r="A7598" t="s">
        <v>15272</v>
      </c>
      <c r="B7598" s="1" t="s">
        <v>15273</v>
      </c>
      <c r="C7598" s="2">
        <v>45063.443229166704</v>
      </c>
      <c r="D7598" s="1" t="s">
        <v>12820</v>
      </c>
      <c r="E7598" s="1" t="s">
        <v>174</v>
      </c>
      <c r="F7598" s="1" t="s">
        <v>20</v>
      </c>
      <c r="G7598" s="1" t="s">
        <v>938</v>
      </c>
      <c r="H7598" t="s">
        <v>3082</v>
      </c>
      <c r="I7598" s="1" t="s">
        <v>14779</v>
      </c>
      <c r="J7598" s="1" t="s">
        <v>14904</v>
      </c>
      <c r="L7598" s="3">
        <v>2024</v>
      </c>
      <c r="M7598" s="4">
        <v>19.2</v>
      </c>
      <c r="N7598" s="1" t="s">
        <v>1187</v>
      </c>
      <c r="O7598" s="1" t="s">
        <v>14780</v>
      </c>
    </row>
    <row r="7599" spans="1:15">
      <c r="A7599" t="s">
        <v>15274</v>
      </c>
      <c r="B7599" s="1" t="s">
        <v>15275</v>
      </c>
      <c r="C7599" s="2">
        <v>45063.443229166704</v>
      </c>
      <c r="D7599" s="1" t="s">
        <v>12820</v>
      </c>
      <c r="E7599" s="1" t="s">
        <v>174</v>
      </c>
      <c r="F7599" s="1" t="s">
        <v>20</v>
      </c>
      <c r="G7599" s="1" t="s">
        <v>938</v>
      </c>
      <c r="H7599" t="s">
        <v>3082</v>
      </c>
      <c r="I7599" s="1" t="s">
        <v>14779</v>
      </c>
      <c r="J7599" s="1" t="s">
        <v>14904</v>
      </c>
      <c r="L7599" s="3">
        <v>2025</v>
      </c>
      <c r="M7599" s="4">
        <v>17.54</v>
      </c>
      <c r="N7599" s="1" t="s">
        <v>1187</v>
      </c>
      <c r="O7599" s="1" t="s">
        <v>14780</v>
      </c>
    </row>
    <row r="7600" spans="1:15">
      <c r="A7600" t="s">
        <v>15276</v>
      </c>
      <c r="B7600" s="1" t="s">
        <v>15277</v>
      </c>
      <c r="C7600" s="2">
        <v>45063.443229166704</v>
      </c>
      <c r="D7600" s="1" t="s">
        <v>12820</v>
      </c>
      <c r="E7600" s="1" t="s">
        <v>174</v>
      </c>
      <c r="F7600" s="1" t="s">
        <v>20</v>
      </c>
      <c r="G7600" s="1" t="s">
        <v>938</v>
      </c>
      <c r="H7600" t="s">
        <v>3082</v>
      </c>
      <c r="I7600" s="1" t="s">
        <v>14779</v>
      </c>
      <c r="J7600" s="1" t="s">
        <v>14904</v>
      </c>
      <c r="L7600" s="3">
        <v>2026</v>
      </c>
      <c r="M7600" s="4">
        <v>16.55</v>
      </c>
      <c r="N7600" s="1" t="s">
        <v>1187</v>
      </c>
      <c r="O7600" s="1" t="s">
        <v>14780</v>
      </c>
    </row>
    <row r="7601" spans="1:15">
      <c r="A7601" t="s">
        <v>15278</v>
      </c>
      <c r="B7601" s="1" t="s">
        <v>15279</v>
      </c>
      <c r="C7601" s="2">
        <v>45063.443229166704</v>
      </c>
      <c r="D7601" s="1" t="s">
        <v>12820</v>
      </c>
      <c r="E7601" s="1" t="s">
        <v>174</v>
      </c>
      <c r="F7601" s="1" t="s">
        <v>20</v>
      </c>
      <c r="G7601" s="1" t="s">
        <v>938</v>
      </c>
      <c r="H7601" t="s">
        <v>3082</v>
      </c>
      <c r="I7601" s="1" t="s">
        <v>14779</v>
      </c>
      <c r="J7601" s="1" t="s">
        <v>14904</v>
      </c>
      <c r="L7601" s="3">
        <v>2027</v>
      </c>
      <c r="M7601" s="4">
        <v>14.05</v>
      </c>
      <c r="N7601" s="1" t="s">
        <v>1187</v>
      </c>
      <c r="O7601" s="1" t="s">
        <v>14780</v>
      </c>
    </row>
    <row r="7602" spans="1:15">
      <c r="A7602" t="s">
        <v>15280</v>
      </c>
      <c r="B7602" s="1" t="s">
        <v>15281</v>
      </c>
      <c r="C7602" s="2">
        <v>45063.443229166704</v>
      </c>
      <c r="D7602" s="1" t="s">
        <v>12820</v>
      </c>
      <c r="E7602" s="1" t="s">
        <v>174</v>
      </c>
      <c r="F7602" s="1" t="s">
        <v>20</v>
      </c>
      <c r="G7602" s="1" t="s">
        <v>938</v>
      </c>
      <c r="H7602" t="s">
        <v>3082</v>
      </c>
      <c r="I7602" s="1" t="s">
        <v>14779</v>
      </c>
      <c r="J7602" s="1" t="s">
        <v>14904</v>
      </c>
      <c r="L7602" s="3">
        <v>2028</v>
      </c>
      <c r="M7602" s="4">
        <v>13.59</v>
      </c>
      <c r="N7602" s="1" t="s">
        <v>1187</v>
      </c>
      <c r="O7602" s="1" t="s">
        <v>14780</v>
      </c>
    </row>
    <row r="7603" spans="1:15">
      <c r="A7603" t="s">
        <v>15282</v>
      </c>
      <c r="B7603" s="1" t="s">
        <v>15283</v>
      </c>
      <c r="C7603" s="2">
        <v>45063.443229166704</v>
      </c>
      <c r="D7603" s="1" t="s">
        <v>12820</v>
      </c>
      <c r="E7603" s="1" t="s">
        <v>174</v>
      </c>
      <c r="F7603" s="1" t="s">
        <v>20</v>
      </c>
      <c r="G7603" s="1" t="s">
        <v>938</v>
      </c>
      <c r="H7603" t="s">
        <v>3082</v>
      </c>
      <c r="I7603" s="1" t="s">
        <v>14779</v>
      </c>
      <c r="J7603" s="1" t="s">
        <v>14904</v>
      </c>
      <c r="L7603" s="3">
        <v>2029</v>
      </c>
      <c r="M7603" s="4">
        <v>12.75</v>
      </c>
      <c r="N7603" s="1" t="s">
        <v>1187</v>
      </c>
      <c r="O7603" s="1" t="s">
        <v>14780</v>
      </c>
    </row>
    <row r="7604" spans="1:15">
      <c r="A7604" t="s">
        <v>15284</v>
      </c>
      <c r="B7604" s="1" t="s">
        <v>15285</v>
      </c>
      <c r="C7604" s="2">
        <v>45063.443229166704</v>
      </c>
      <c r="D7604" s="1" t="s">
        <v>12820</v>
      </c>
      <c r="E7604" s="1" t="s">
        <v>174</v>
      </c>
      <c r="F7604" s="1" t="s">
        <v>20</v>
      </c>
      <c r="G7604" s="1" t="s">
        <v>938</v>
      </c>
      <c r="H7604" t="s">
        <v>3082</v>
      </c>
      <c r="I7604" s="1" t="s">
        <v>14779</v>
      </c>
      <c r="J7604" s="1" t="s">
        <v>14904</v>
      </c>
      <c r="L7604" s="3">
        <v>2030</v>
      </c>
      <c r="M7604" s="4">
        <v>12.01</v>
      </c>
      <c r="N7604" s="1" t="s">
        <v>1187</v>
      </c>
      <c r="O7604" s="1" t="s">
        <v>14780</v>
      </c>
    </row>
    <row r="7605" spans="1:15">
      <c r="A7605" t="s">
        <v>15286</v>
      </c>
      <c r="B7605" s="1" t="s">
        <v>15287</v>
      </c>
      <c r="C7605" s="2">
        <v>45063.443229166704</v>
      </c>
      <c r="D7605" s="1" t="s">
        <v>12820</v>
      </c>
      <c r="E7605" s="1" t="s">
        <v>174</v>
      </c>
      <c r="F7605" s="1" t="s">
        <v>20</v>
      </c>
      <c r="G7605" s="1" t="s">
        <v>938</v>
      </c>
      <c r="H7605" t="s">
        <v>3082</v>
      </c>
      <c r="I7605" s="1" t="s">
        <v>14779</v>
      </c>
      <c r="J7605" s="1" t="s">
        <v>14929</v>
      </c>
      <c r="L7605" s="3">
        <v>2019</v>
      </c>
      <c r="M7605" s="4">
        <v>379.5</v>
      </c>
      <c r="N7605" s="1" t="s">
        <v>1187</v>
      </c>
      <c r="O7605" s="1" t="s">
        <v>14780</v>
      </c>
    </row>
    <row r="7606" spans="1:15">
      <c r="A7606" t="s">
        <v>15288</v>
      </c>
      <c r="B7606" s="1" t="s">
        <v>15289</v>
      </c>
      <c r="C7606" s="2">
        <v>45063.443229166704</v>
      </c>
      <c r="D7606" s="1" t="s">
        <v>12820</v>
      </c>
      <c r="E7606" s="1" t="s">
        <v>174</v>
      </c>
      <c r="F7606" s="1" t="s">
        <v>20</v>
      </c>
      <c r="G7606" s="1" t="s">
        <v>938</v>
      </c>
      <c r="H7606" t="s">
        <v>3082</v>
      </c>
      <c r="I7606" s="1" t="s">
        <v>14779</v>
      </c>
      <c r="J7606" s="1" t="s">
        <v>14929</v>
      </c>
      <c r="L7606" s="3">
        <v>2020</v>
      </c>
      <c r="M7606" s="4">
        <v>365.22</v>
      </c>
      <c r="N7606" s="1" t="s">
        <v>1187</v>
      </c>
      <c r="O7606" s="1" t="s">
        <v>14780</v>
      </c>
    </row>
    <row r="7607" spans="1:15">
      <c r="A7607" t="s">
        <v>15290</v>
      </c>
      <c r="B7607" s="1" t="s">
        <v>15291</v>
      </c>
      <c r="C7607" s="2">
        <v>45063.443229166704</v>
      </c>
      <c r="D7607" s="1" t="s">
        <v>12820</v>
      </c>
      <c r="E7607" s="1" t="s">
        <v>174</v>
      </c>
      <c r="F7607" s="1" t="s">
        <v>20</v>
      </c>
      <c r="G7607" s="1" t="s">
        <v>938</v>
      </c>
      <c r="H7607" t="s">
        <v>3082</v>
      </c>
      <c r="I7607" s="1" t="s">
        <v>14779</v>
      </c>
      <c r="J7607" s="1" t="s">
        <v>14929</v>
      </c>
      <c r="L7607" s="3">
        <v>2021</v>
      </c>
      <c r="M7607" s="4">
        <v>393.18</v>
      </c>
      <c r="N7607" s="1" t="s">
        <v>1187</v>
      </c>
      <c r="O7607" s="1" t="s">
        <v>14780</v>
      </c>
    </row>
    <row r="7608" spans="1:15">
      <c r="A7608" t="s">
        <v>15292</v>
      </c>
      <c r="B7608" s="1" t="s">
        <v>15293</v>
      </c>
      <c r="C7608" s="2">
        <v>45063.443229166704</v>
      </c>
      <c r="D7608" s="1" t="s">
        <v>12820</v>
      </c>
      <c r="E7608" s="1" t="s">
        <v>174</v>
      </c>
      <c r="F7608" s="1" t="s">
        <v>20</v>
      </c>
      <c r="G7608" s="1" t="s">
        <v>938</v>
      </c>
      <c r="H7608" t="s">
        <v>3082</v>
      </c>
      <c r="I7608" s="1" t="s">
        <v>14779</v>
      </c>
      <c r="J7608" s="1" t="s">
        <v>14929</v>
      </c>
      <c r="L7608" s="3">
        <v>2022</v>
      </c>
      <c r="M7608" s="4">
        <v>407.23</v>
      </c>
      <c r="N7608" s="1" t="s">
        <v>1187</v>
      </c>
      <c r="O7608" s="1" t="s">
        <v>14780</v>
      </c>
    </row>
    <row r="7609" spans="1:15">
      <c r="A7609" t="s">
        <v>15294</v>
      </c>
      <c r="B7609" s="1" t="s">
        <v>15295</v>
      </c>
      <c r="C7609" s="2">
        <v>45063.443229166704</v>
      </c>
      <c r="D7609" s="1" t="s">
        <v>12820</v>
      </c>
      <c r="E7609" s="1" t="s">
        <v>174</v>
      </c>
      <c r="F7609" s="1" t="s">
        <v>20</v>
      </c>
      <c r="G7609" s="1" t="s">
        <v>938</v>
      </c>
      <c r="H7609" t="s">
        <v>3082</v>
      </c>
      <c r="I7609" s="1" t="s">
        <v>14779</v>
      </c>
      <c r="J7609" s="1" t="s">
        <v>14929</v>
      </c>
      <c r="L7609" s="3">
        <v>2023</v>
      </c>
      <c r="M7609" s="4">
        <v>398.52</v>
      </c>
      <c r="N7609" s="1" t="s">
        <v>1187</v>
      </c>
      <c r="O7609" s="1" t="s">
        <v>14780</v>
      </c>
    </row>
    <row r="7610" spans="1:15">
      <c r="A7610" t="s">
        <v>15296</v>
      </c>
      <c r="B7610" s="1" t="s">
        <v>15297</v>
      </c>
      <c r="C7610" s="2">
        <v>45063.443229166704</v>
      </c>
      <c r="D7610" s="1" t="s">
        <v>12820</v>
      </c>
      <c r="E7610" s="1" t="s">
        <v>174</v>
      </c>
      <c r="F7610" s="1" t="s">
        <v>20</v>
      </c>
      <c r="G7610" s="1" t="s">
        <v>938</v>
      </c>
      <c r="H7610" t="s">
        <v>3082</v>
      </c>
      <c r="I7610" s="1" t="s">
        <v>14779</v>
      </c>
      <c r="J7610" s="1" t="s">
        <v>14929</v>
      </c>
      <c r="L7610" s="3">
        <v>2024</v>
      </c>
      <c r="M7610" s="4">
        <v>444.71</v>
      </c>
      <c r="N7610" s="1" t="s">
        <v>1187</v>
      </c>
      <c r="O7610" s="1" t="s">
        <v>14780</v>
      </c>
    </row>
    <row r="7611" spans="1:15">
      <c r="A7611" t="s">
        <v>15298</v>
      </c>
      <c r="B7611" s="1" t="s">
        <v>15299</v>
      </c>
      <c r="C7611" s="2">
        <v>45063.443229166704</v>
      </c>
      <c r="D7611" s="1" t="s">
        <v>12820</v>
      </c>
      <c r="E7611" s="1" t="s">
        <v>174</v>
      </c>
      <c r="F7611" s="1" t="s">
        <v>20</v>
      </c>
      <c r="G7611" s="1" t="s">
        <v>938</v>
      </c>
      <c r="H7611" t="s">
        <v>3082</v>
      </c>
      <c r="I7611" s="1" t="s">
        <v>14779</v>
      </c>
      <c r="J7611" s="1" t="s">
        <v>14929</v>
      </c>
      <c r="L7611" s="3">
        <v>2025</v>
      </c>
      <c r="M7611" s="4">
        <v>448.6</v>
      </c>
      <c r="N7611" s="1" t="s">
        <v>1187</v>
      </c>
      <c r="O7611" s="1" t="s">
        <v>14780</v>
      </c>
    </row>
    <row r="7612" spans="1:15">
      <c r="A7612" t="s">
        <v>15300</v>
      </c>
      <c r="B7612" s="1" t="s">
        <v>15301</v>
      </c>
      <c r="C7612" s="2">
        <v>45063.443229166704</v>
      </c>
      <c r="D7612" s="1" t="s">
        <v>12820</v>
      </c>
      <c r="E7612" s="1" t="s">
        <v>174</v>
      </c>
      <c r="F7612" s="1" t="s">
        <v>20</v>
      </c>
      <c r="G7612" s="1" t="s">
        <v>938</v>
      </c>
      <c r="H7612" t="s">
        <v>3082</v>
      </c>
      <c r="I7612" s="1" t="s">
        <v>14779</v>
      </c>
      <c r="J7612" s="1" t="s">
        <v>14929</v>
      </c>
      <c r="L7612" s="3">
        <v>2026</v>
      </c>
      <c r="M7612" s="4">
        <v>448.65</v>
      </c>
      <c r="N7612" s="1" t="s">
        <v>1187</v>
      </c>
      <c r="O7612" s="1" t="s">
        <v>14780</v>
      </c>
    </row>
    <row r="7613" spans="1:15">
      <c r="A7613" t="s">
        <v>15302</v>
      </c>
      <c r="B7613" s="1" t="s">
        <v>15303</v>
      </c>
      <c r="C7613" s="2">
        <v>45063.443229166704</v>
      </c>
      <c r="D7613" s="1" t="s">
        <v>12820</v>
      </c>
      <c r="E7613" s="1" t="s">
        <v>174</v>
      </c>
      <c r="F7613" s="1" t="s">
        <v>20</v>
      </c>
      <c r="G7613" s="1" t="s">
        <v>938</v>
      </c>
      <c r="H7613" t="s">
        <v>3082</v>
      </c>
      <c r="I7613" s="1" t="s">
        <v>14779</v>
      </c>
      <c r="J7613" s="1" t="s">
        <v>14929</v>
      </c>
      <c r="L7613" s="3">
        <v>2027</v>
      </c>
      <c r="M7613" s="4">
        <v>464.61</v>
      </c>
      <c r="N7613" s="1" t="s">
        <v>1187</v>
      </c>
      <c r="O7613" s="1" t="s">
        <v>14780</v>
      </c>
    </row>
    <row r="7614" spans="1:15">
      <c r="A7614" t="s">
        <v>15304</v>
      </c>
      <c r="B7614" s="1" t="s">
        <v>15305</v>
      </c>
      <c r="C7614" s="2">
        <v>45063.443229166704</v>
      </c>
      <c r="D7614" s="1" t="s">
        <v>12820</v>
      </c>
      <c r="E7614" s="1" t="s">
        <v>174</v>
      </c>
      <c r="F7614" s="1" t="s">
        <v>20</v>
      </c>
      <c r="G7614" s="1" t="s">
        <v>938</v>
      </c>
      <c r="H7614" t="s">
        <v>3082</v>
      </c>
      <c r="I7614" s="1" t="s">
        <v>14779</v>
      </c>
      <c r="J7614" s="1" t="s">
        <v>14929</v>
      </c>
      <c r="L7614" s="3">
        <v>2028</v>
      </c>
      <c r="M7614" s="4">
        <v>475.7</v>
      </c>
      <c r="N7614" s="1" t="s">
        <v>1187</v>
      </c>
      <c r="O7614" s="1" t="s">
        <v>14780</v>
      </c>
    </row>
    <row r="7615" spans="1:15">
      <c r="A7615" t="s">
        <v>15306</v>
      </c>
      <c r="B7615" s="1" t="s">
        <v>15307</v>
      </c>
      <c r="C7615" s="2">
        <v>45063.443229166704</v>
      </c>
      <c r="D7615" s="1" t="s">
        <v>12820</v>
      </c>
      <c r="E7615" s="1" t="s">
        <v>174</v>
      </c>
      <c r="F7615" s="1" t="s">
        <v>20</v>
      </c>
      <c r="G7615" s="1" t="s">
        <v>938</v>
      </c>
      <c r="H7615" t="s">
        <v>3082</v>
      </c>
      <c r="I7615" s="1" t="s">
        <v>14779</v>
      </c>
      <c r="J7615" s="1" t="s">
        <v>14929</v>
      </c>
      <c r="L7615" s="3">
        <v>2029</v>
      </c>
      <c r="M7615" s="4">
        <v>475.13</v>
      </c>
      <c r="N7615" s="1" t="s">
        <v>1187</v>
      </c>
      <c r="O7615" s="1" t="s">
        <v>14780</v>
      </c>
    </row>
    <row r="7616" spans="1:15">
      <c r="A7616" t="s">
        <v>15308</v>
      </c>
      <c r="B7616" s="1" t="s">
        <v>15309</v>
      </c>
      <c r="C7616" s="2">
        <v>45063.443229166704</v>
      </c>
      <c r="D7616" s="1" t="s">
        <v>12820</v>
      </c>
      <c r="E7616" s="1" t="s">
        <v>174</v>
      </c>
      <c r="F7616" s="1" t="s">
        <v>20</v>
      </c>
      <c r="G7616" s="1" t="s">
        <v>938</v>
      </c>
      <c r="H7616" t="s">
        <v>3082</v>
      </c>
      <c r="I7616" s="1" t="s">
        <v>14779</v>
      </c>
      <c r="J7616" s="1" t="s">
        <v>14929</v>
      </c>
      <c r="L7616" s="3">
        <v>2030</v>
      </c>
      <c r="M7616" s="4">
        <v>486.32</v>
      </c>
      <c r="N7616" s="1" t="s">
        <v>1187</v>
      </c>
      <c r="O7616" s="1" t="s">
        <v>14780</v>
      </c>
    </row>
    <row r="7617" spans="1:15">
      <c r="A7617" t="s">
        <v>15310</v>
      </c>
      <c r="B7617" s="1" t="s">
        <v>15311</v>
      </c>
      <c r="C7617" s="2">
        <v>45063.443229166704</v>
      </c>
      <c r="D7617" s="1" t="s">
        <v>12820</v>
      </c>
      <c r="E7617" s="1" t="s">
        <v>174</v>
      </c>
      <c r="F7617" s="1" t="s">
        <v>20</v>
      </c>
      <c r="G7617" s="1" t="s">
        <v>938</v>
      </c>
      <c r="H7617" t="s">
        <v>3082</v>
      </c>
      <c r="I7617" s="1" t="s">
        <v>14779</v>
      </c>
      <c r="J7617" s="1" t="s">
        <v>14975</v>
      </c>
      <c r="L7617" s="3">
        <v>2019</v>
      </c>
      <c r="M7617" s="4">
        <v>723.76</v>
      </c>
      <c r="N7617" s="1" t="s">
        <v>1187</v>
      </c>
      <c r="O7617" s="1" t="s">
        <v>14780</v>
      </c>
    </row>
    <row r="7618" spans="1:15">
      <c r="A7618" t="s">
        <v>15312</v>
      </c>
      <c r="B7618" s="1" t="s">
        <v>15313</v>
      </c>
      <c r="C7618" s="2">
        <v>45063.443229166704</v>
      </c>
      <c r="D7618" s="1" t="s">
        <v>12820</v>
      </c>
      <c r="E7618" s="1" t="s">
        <v>174</v>
      </c>
      <c r="F7618" s="1" t="s">
        <v>20</v>
      </c>
      <c r="G7618" s="1" t="s">
        <v>938</v>
      </c>
      <c r="H7618" t="s">
        <v>3082</v>
      </c>
      <c r="I7618" s="1" t="s">
        <v>14779</v>
      </c>
      <c r="J7618" s="1" t="s">
        <v>14975</v>
      </c>
      <c r="L7618" s="3">
        <v>2020</v>
      </c>
      <c r="M7618" s="4">
        <v>659.11</v>
      </c>
      <c r="N7618" s="1" t="s">
        <v>1187</v>
      </c>
      <c r="O7618" s="1" t="s">
        <v>14780</v>
      </c>
    </row>
    <row r="7619" spans="1:15">
      <c r="A7619" t="s">
        <v>15314</v>
      </c>
      <c r="B7619" s="1" t="s">
        <v>15315</v>
      </c>
      <c r="C7619" s="2">
        <v>45063.443229166704</v>
      </c>
      <c r="D7619" s="1" t="s">
        <v>12820</v>
      </c>
      <c r="E7619" s="1" t="s">
        <v>174</v>
      </c>
      <c r="F7619" s="1" t="s">
        <v>20</v>
      </c>
      <c r="G7619" s="1" t="s">
        <v>938</v>
      </c>
      <c r="H7619" t="s">
        <v>3082</v>
      </c>
      <c r="I7619" s="1" t="s">
        <v>14779</v>
      </c>
      <c r="J7619" s="1" t="s">
        <v>14975</v>
      </c>
      <c r="L7619" s="3">
        <v>2021</v>
      </c>
      <c r="M7619" s="4">
        <v>760.26</v>
      </c>
      <c r="N7619" s="1" t="s">
        <v>1187</v>
      </c>
      <c r="O7619" s="1" t="s">
        <v>14780</v>
      </c>
    </row>
    <row r="7620" spans="1:15">
      <c r="A7620" t="s">
        <v>15316</v>
      </c>
      <c r="B7620" s="1" t="s">
        <v>15317</v>
      </c>
      <c r="C7620" s="2">
        <v>45063.443229166704</v>
      </c>
      <c r="D7620" s="1" t="s">
        <v>12820</v>
      </c>
      <c r="E7620" s="1" t="s">
        <v>174</v>
      </c>
      <c r="F7620" s="1" t="s">
        <v>20</v>
      </c>
      <c r="G7620" s="1" t="s">
        <v>938</v>
      </c>
      <c r="H7620" t="s">
        <v>3082</v>
      </c>
      <c r="I7620" s="1" t="s">
        <v>14779</v>
      </c>
      <c r="J7620" s="1" t="s">
        <v>14975</v>
      </c>
      <c r="L7620" s="3">
        <v>2022</v>
      </c>
      <c r="M7620" s="4">
        <v>787.27</v>
      </c>
      <c r="N7620" s="1" t="s">
        <v>1187</v>
      </c>
      <c r="O7620" s="1" t="s">
        <v>14780</v>
      </c>
    </row>
    <row r="7621" spans="1:15">
      <c r="A7621" t="s">
        <v>15318</v>
      </c>
      <c r="B7621" s="1" t="s">
        <v>15319</v>
      </c>
      <c r="C7621" s="2">
        <v>45063.443229166704</v>
      </c>
      <c r="D7621" s="1" t="s">
        <v>12820</v>
      </c>
      <c r="E7621" s="1" t="s">
        <v>174</v>
      </c>
      <c r="F7621" s="1" t="s">
        <v>20</v>
      </c>
      <c r="G7621" s="1" t="s">
        <v>938</v>
      </c>
      <c r="H7621" t="s">
        <v>3082</v>
      </c>
      <c r="I7621" s="1" t="s">
        <v>14779</v>
      </c>
      <c r="J7621" s="1" t="s">
        <v>14975</v>
      </c>
      <c r="L7621" s="3">
        <v>2023</v>
      </c>
      <c r="M7621" s="4">
        <v>771.37</v>
      </c>
      <c r="N7621" s="1" t="s">
        <v>1187</v>
      </c>
      <c r="O7621" s="1" t="s">
        <v>14780</v>
      </c>
    </row>
    <row r="7622" spans="1:15">
      <c r="A7622" t="s">
        <v>15320</v>
      </c>
      <c r="B7622" s="1" t="s">
        <v>15321</v>
      </c>
      <c r="C7622" s="2">
        <v>45063.4432407407</v>
      </c>
      <c r="D7622" s="1" t="s">
        <v>12820</v>
      </c>
      <c r="E7622" s="1" t="s">
        <v>174</v>
      </c>
      <c r="F7622" s="1" t="s">
        <v>20</v>
      </c>
      <c r="G7622" s="1" t="s">
        <v>938</v>
      </c>
      <c r="H7622" t="s">
        <v>3082</v>
      </c>
      <c r="I7622" s="1" t="s">
        <v>14779</v>
      </c>
      <c r="J7622" s="1" t="s">
        <v>14975</v>
      </c>
      <c r="L7622" s="3">
        <v>2024</v>
      </c>
      <c r="M7622" s="4">
        <v>839.03</v>
      </c>
      <c r="N7622" s="1" t="s">
        <v>1187</v>
      </c>
      <c r="O7622" s="1" t="s">
        <v>14780</v>
      </c>
    </row>
    <row r="7623" spans="1:15">
      <c r="A7623" t="s">
        <v>15322</v>
      </c>
      <c r="B7623" s="1" t="s">
        <v>15323</v>
      </c>
      <c r="C7623" s="2">
        <v>45063.4432407407</v>
      </c>
      <c r="D7623" s="1" t="s">
        <v>12820</v>
      </c>
      <c r="E7623" s="1" t="s">
        <v>174</v>
      </c>
      <c r="F7623" s="1" t="s">
        <v>20</v>
      </c>
      <c r="G7623" s="1" t="s">
        <v>938</v>
      </c>
      <c r="H7623" t="s">
        <v>3082</v>
      </c>
      <c r="I7623" s="1" t="s">
        <v>14779</v>
      </c>
      <c r="J7623" s="1" t="s">
        <v>14975</v>
      </c>
      <c r="L7623" s="3">
        <v>2025</v>
      </c>
      <c r="M7623" s="4">
        <v>844.86</v>
      </c>
      <c r="N7623" s="1" t="s">
        <v>1187</v>
      </c>
      <c r="O7623" s="1" t="s">
        <v>14780</v>
      </c>
    </row>
    <row r="7624" spans="1:15">
      <c r="A7624" t="s">
        <v>15324</v>
      </c>
      <c r="B7624" s="1" t="s">
        <v>15325</v>
      </c>
      <c r="C7624" s="2">
        <v>45063.4432407407</v>
      </c>
      <c r="D7624" s="1" t="s">
        <v>12820</v>
      </c>
      <c r="E7624" s="1" t="s">
        <v>174</v>
      </c>
      <c r="F7624" s="1" t="s">
        <v>20</v>
      </c>
      <c r="G7624" s="1" t="s">
        <v>938</v>
      </c>
      <c r="H7624" t="s">
        <v>3082</v>
      </c>
      <c r="I7624" s="1" t="s">
        <v>14779</v>
      </c>
      <c r="J7624" s="1" t="s">
        <v>14975</v>
      </c>
      <c r="L7624" s="3">
        <v>2026</v>
      </c>
      <c r="M7624" s="4">
        <v>833.51</v>
      </c>
      <c r="N7624" s="1" t="s">
        <v>1187</v>
      </c>
      <c r="O7624" s="1" t="s">
        <v>14780</v>
      </c>
    </row>
    <row r="7625" spans="1:15">
      <c r="A7625" t="s">
        <v>15326</v>
      </c>
      <c r="B7625" s="1" t="s">
        <v>15327</v>
      </c>
      <c r="C7625" s="2">
        <v>45063.4432407407</v>
      </c>
      <c r="D7625" s="1" t="s">
        <v>12820</v>
      </c>
      <c r="E7625" s="1" t="s">
        <v>174</v>
      </c>
      <c r="F7625" s="1" t="s">
        <v>20</v>
      </c>
      <c r="G7625" s="1" t="s">
        <v>938</v>
      </c>
      <c r="H7625" t="s">
        <v>3082</v>
      </c>
      <c r="I7625" s="1" t="s">
        <v>14779</v>
      </c>
      <c r="J7625" s="1" t="s">
        <v>14975</v>
      </c>
      <c r="L7625" s="3">
        <v>2027</v>
      </c>
      <c r="M7625" s="4">
        <v>820.95</v>
      </c>
      <c r="N7625" s="1" t="s">
        <v>1187</v>
      </c>
      <c r="O7625" s="1" t="s">
        <v>14780</v>
      </c>
    </row>
    <row r="7626" spans="1:15">
      <c r="A7626" t="s">
        <v>15328</v>
      </c>
      <c r="B7626" s="1" t="s">
        <v>15329</v>
      </c>
      <c r="C7626" s="2">
        <v>45063.4432407407</v>
      </c>
      <c r="D7626" s="1" t="s">
        <v>12820</v>
      </c>
      <c r="E7626" s="1" t="s">
        <v>174</v>
      </c>
      <c r="F7626" s="1" t="s">
        <v>20</v>
      </c>
      <c r="G7626" s="1" t="s">
        <v>938</v>
      </c>
      <c r="H7626" t="s">
        <v>3082</v>
      </c>
      <c r="I7626" s="1" t="s">
        <v>14779</v>
      </c>
      <c r="J7626" s="1" t="s">
        <v>14975</v>
      </c>
      <c r="L7626" s="3">
        <v>2028</v>
      </c>
      <c r="M7626" s="4">
        <v>804.04</v>
      </c>
      <c r="N7626" s="1" t="s">
        <v>1187</v>
      </c>
      <c r="O7626" s="1" t="s">
        <v>14780</v>
      </c>
    </row>
    <row r="7627" spans="1:15">
      <c r="A7627" t="s">
        <v>15330</v>
      </c>
      <c r="B7627" s="1" t="s">
        <v>15331</v>
      </c>
      <c r="C7627" s="2">
        <v>45063.4432407407</v>
      </c>
      <c r="D7627" s="1" t="s">
        <v>12820</v>
      </c>
      <c r="E7627" s="1" t="s">
        <v>174</v>
      </c>
      <c r="F7627" s="1" t="s">
        <v>20</v>
      </c>
      <c r="G7627" s="1" t="s">
        <v>938</v>
      </c>
      <c r="H7627" t="s">
        <v>3082</v>
      </c>
      <c r="I7627" s="1" t="s">
        <v>14779</v>
      </c>
      <c r="J7627" s="1" t="s">
        <v>14975</v>
      </c>
      <c r="L7627" s="3">
        <v>2029</v>
      </c>
      <c r="M7627" s="4">
        <v>781.7</v>
      </c>
      <c r="N7627" s="1" t="s">
        <v>1187</v>
      </c>
      <c r="O7627" s="1" t="s">
        <v>14780</v>
      </c>
    </row>
    <row r="7628" spans="1:15">
      <c r="A7628" t="s">
        <v>15332</v>
      </c>
      <c r="B7628" s="1" t="s">
        <v>15333</v>
      </c>
      <c r="C7628" s="2">
        <v>45063.4432407407</v>
      </c>
      <c r="D7628" s="1" t="s">
        <v>12820</v>
      </c>
      <c r="E7628" s="1" t="s">
        <v>174</v>
      </c>
      <c r="F7628" s="1" t="s">
        <v>20</v>
      </c>
      <c r="G7628" s="1" t="s">
        <v>938</v>
      </c>
      <c r="H7628" t="s">
        <v>3082</v>
      </c>
      <c r="I7628" s="1" t="s">
        <v>14779</v>
      </c>
      <c r="J7628" s="1" t="s">
        <v>14975</v>
      </c>
      <c r="L7628" s="3">
        <v>2030</v>
      </c>
      <c r="M7628" s="4">
        <v>777.86</v>
      </c>
      <c r="N7628" s="1" t="s">
        <v>1187</v>
      </c>
      <c r="O7628" s="1" t="s">
        <v>14780</v>
      </c>
    </row>
    <row r="7629" spans="1:15">
      <c r="A7629" t="s">
        <v>15334</v>
      </c>
      <c r="B7629" s="1" t="s">
        <v>15335</v>
      </c>
      <c r="C7629" s="2">
        <v>45063.4432407407</v>
      </c>
      <c r="D7629" s="1" t="s">
        <v>12820</v>
      </c>
      <c r="E7629" s="1" t="s">
        <v>174</v>
      </c>
      <c r="F7629" s="1" t="s">
        <v>20</v>
      </c>
      <c r="G7629" s="1" t="s">
        <v>938</v>
      </c>
      <c r="H7629" t="s">
        <v>3082</v>
      </c>
      <c r="I7629" s="1" t="s">
        <v>14779</v>
      </c>
      <c r="J7629" s="1" t="s">
        <v>14805</v>
      </c>
      <c r="L7629" s="3">
        <v>2019</v>
      </c>
      <c r="M7629" s="4">
        <v>1592.35</v>
      </c>
      <c r="N7629" s="1" t="s">
        <v>1187</v>
      </c>
      <c r="O7629" s="1" t="s">
        <v>14780</v>
      </c>
    </row>
    <row r="7630" spans="1:15">
      <c r="A7630" t="s">
        <v>15336</v>
      </c>
      <c r="B7630" s="1" t="s">
        <v>15337</v>
      </c>
      <c r="C7630" s="2">
        <v>45063.4432407407</v>
      </c>
      <c r="D7630" s="1" t="s">
        <v>12820</v>
      </c>
      <c r="E7630" s="1" t="s">
        <v>174</v>
      </c>
      <c r="F7630" s="1" t="s">
        <v>20</v>
      </c>
      <c r="G7630" s="1" t="s">
        <v>938</v>
      </c>
      <c r="H7630" t="s">
        <v>3082</v>
      </c>
      <c r="I7630" s="1" t="s">
        <v>14779</v>
      </c>
      <c r="J7630" s="1" t="s">
        <v>14805</v>
      </c>
      <c r="L7630" s="3">
        <v>2020</v>
      </c>
      <c r="M7630" s="4">
        <v>1358.06</v>
      </c>
      <c r="N7630" s="1" t="s">
        <v>1187</v>
      </c>
      <c r="O7630" s="1" t="s">
        <v>14780</v>
      </c>
    </row>
    <row r="7631" spans="1:15">
      <c r="A7631" t="s">
        <v>15338</v>
      </c>
      <c r="B7631" s="1" t="s">
        <v>15339</v>
      </c>
      <c r="C7631" s="2">
        <v>45063.4432407407</v>
      </c>
      <c r="D7631" s="1" t="s">
        <v>12820</v>
      </c>
      <c r="E7631" s="1" t="s">
        <v>174</v>
      </c>
      <c r="F7631" s="1" t="s">
        <v>20</v>
      </c>
      <c r="G7631" s="1" t="s">
        <v>938</v>
      </c>
      <c r="H7631" t="s">
        <v>3082</v>
      </c>
      <c r="I7631" s="1" t="s">
        <v>14779</v>
      </c>
      <c r="J7631" s="1" t="s">
        <v>14805</v>
      </c>
      <c r="L7631" s="3">
        <v>2021</v>
      </c>
      <c r="M7631" s="4">
        <v>1669.63</v>
      </c>
      <c r="N7631" s="1" t="s">
        <v>1187</v>
      </c>
      <c r="O7631" s="1" t="s">
        <v>14780</v>
      </c>
    </row>
    <row r="7632" spans="1:15">
      <c r="A7632" t="s">
        <v>15340</v>
      </c>
      <c r="B7632" s="1" t="s">
        <v>15341</v>
      </c>
      <c r="C7632" s="2">
        <v>45063.4432407407</v>
      </c>
      <c r="D7632" s="1" t="s">
        <v>12820</v>
      </c>
      <c r="E7632" s="1" t="s">
        <v>174</v>
      </c>
      <c r="F7632" s="1" t="s">
        <v>20</v>
      </c>
      <c r="G7632" s="1" t="s">
        <v>938</v>
      </c>
      <c r="H7632" t="s">
        <v>3082</v>
      </c>
      <c r="I7632" s="1" t="s">
        <v>14779</v>
      </c>
      <c r="J7632" s="1" t="s">
        <v>14805</v>
      </c>
      <c r="L7632" s="3">
        <v>2022</v>
      </c>
      <c r="M7632" s="4">
        <v>1718.47</v>
      </c>
      <c r="N7632" s="1" t="s">
        <v>1187</v>
      </c>
      <c r="O7632" s="1" t="s">
        <v>14780</v>
      </c>
    </row>
    <row r="7633" spans="1:15">
      <c r="A7633" t="s">
        <v>15342</v>
      </c>
      <c r="B7633" s="1" t="s">
        <v>15343</v>
      </c>
      <c r="C7633" s="2">
        <v>45063.4432407407</v>
      </c>
      <c r="D7633" s="1" t="s">
        <v>12820</v>
      </c>
      <c r="E7633" s="1" t="s">
        <v>174</v>
      </c>
      <c r="F7633" s="1" t="s">
        <v>20</v>
      </c>
      <c r="G7633" s="1" t="s">
        <v>938</v>
      </c>
      <c r="H7633" t="s">
        <v>3082</v>
      </c>
      <c r="I7633" s="1" t="s">
        <v>14779</v>
      </c>
      <c r="J7633" s="1" t="s">
        <v>14805</v>
      </c>
      <c r="L7633" s="3">
        <v>2023</v>
      </c>
      <c r="M7633" s="4">
        <v>1688.7</v>
      </c>
      <c r="N7633" s="1" t="s">
        <v>1187</v>
      </c>
      <c r="O7633" s="1" t="s">
        <v>14780</v>
      </c>
    </row>
    <row r="7634" spans="1:15">
      <c r="A7634" t="s">
        <v>15344</v>
      </c>
      <c r="B7634" s="1" t="s">
        <v>15345</v>
      </c>
      <c r="C7634" s="2">
        <v>45063.4432407407</v>
      </c>
      <c r="D7634" s="1" t="s">
        <v>12820</v>
      </c>
      <c r="E7634" s="1" t="s">
        <v>174</v>
      </c>
      <c r="F7634" s="1" t="s">
        <v>20</v>
      </c>
      <c r="G7634" s="1" t="s">
        <v>938</v>
      </c>
      <c r="H7634" t="s">
        <v>3082</v>
      </c>
      <c r="I7634" s="1" t="s">
        <v>14779</v>
      </c>
      <c r="J7634" s="1" t="s">
        <v>14805</v>
      </c>
      <c r="L7634" s="3">
        <v>2024</v>
      </c>
      <c r="M7634" s="4">
        <v>1837.42</v>
      </c>
      <c r="N7634" s="1" t="s">
        <v>1187</v>
      </c>
      <c r="O7634" s="1" t="s">
        <v>14780</v>
      </c>
    </row>
    <row r="7635" spans="1:15">
      <c r="A7635" t="s">
        <v>15346</v>
      </c>
      <c r="B7635" s="1" t="s">
        <v>15347</v>
      </c>
      <c r="C7635" s="2">
        <v>45063.4432407407</v>
      </c>
      <c r="D7635" s="1" t="s">
        <v>12820</v>
      </c>
      <c r="E7635" s="1" t="s">
        <v>174</v>
      </c>
      <c r="F7635" s="1" t="s">
        <v>20</v>
      </c>
      <c r="G7635" s="1" t="s">
        <v>938</v>
      </c>
      <c r="H7635" t="s">
        <v>3082</v>
      </c>
      <c r="I7635" s="1" t="s">
        <v>14779</v>
      </c>
      <c r="J7635" s="1" t="s">
        <v>14805</v>
      </c>
      <c r="L7635" s="3">
        <v>2025</v>
      </c>
      <c r="M7635" s="4">
        <v>1845.15</v>
      </c>
      <c r="N7635" s="1" t="s">
        <v>1187</v>
      </c>
      <c r="O7635" s="1" t="s">
        <v>14780</v>
      </c>
    </row>
    <row r="7636" spans="1:15">
      <c r="A7636" t="s">
        <v>15348</v>
      </c>
      <c r="B7636" s="1" t="s">
        <v>15349</v>
      </c>
      <c r="C7636" s="2">
        <v>45063.4432407407</v>
      </c>
      <c r="D7636" s="1" t="s">
        <v>12820</v>
      </c>
      <c r="E7636" s="1" t="s">
        <v>174</v>
      </c>
      <c r="F7636" s="1" t="s">
        <v>20</v>
      </c>
      <c r="G7636" s="1" t="s">
        <v>938</v>
      </c>
      <c r="H7636" t="s">
        <v>3082</v>
      </c>
      <c r="I7636" s="1" t="s">
        <v>14779</v>
      </c>
      <c r="J7636" s="1" t="s">
        <v>14805</v>
      </c>
      <c r="L7636" s="3">
        <v>2026</v>
      </c>
      <c r="M7636" s="4">
        <v>1822.85</v>
      </c>
      <c r="N7636" s="1" t="s">
        <v>1187</v>
      </c>
      <c r="O7636" s="1" t="s">
        <v>14780</v>
      </c>
    </row>
    <row r="7637" spans="1:15">
      <c r="A7637" t="s">
        <v>15350</v>
      </c>
      <c r="B7637" s="1" t="s">
        <v>15351</v>
      </c>
      <c r="C7637" s="2">
        <v>45063.4432407407</v>
      </c>
      <c r="D7637" s="1" t="s">
        <v>12820</v>
      </c>
      <c r="E7637" s="1" t="s">
        <v>174</v>
      </c>
      <c r="F7637" s="1" t="s">
        <v>20</v>
      </c>
      <c r="G7637" s="1" t="s">
        <v>938</v>
      </c>
      <c r="H7637" t="s">
        <v>3082</v>
      </c>
      <c r="I7637" s="1" t="s">
        <v>14779</v>
      </c>
      <c r="J7637" s="1" t="s">
        <v>14805</v>
      </c>
      <c r="L7637" s="3">
        <v>2027</v>
      </c>
      <c r="M7637" s="4">
        <v>1798.83</v>
      </c>
      <c r="N7637" s="1" t="s">
        <v>1187</v>
      </c>
      <c r="O7637" s="1" t="s">
        <v>14780</v>
      </c>
    </row>
    <row r="7638" spans="1:15">
      <c r="A7638" t="s">
        <v>15352</v>
      </c>
      <c r="B7638" s="1" t="s">
        <v>15353</v>
      </c>
      <c r="C7638" s="2">
        <v>45063.4432407407</v>
      </c>
      <c r="D7638" s="1" t="s">
        <v>12820</v>
      </c>
      <c r="E7638" s="1" t="s">
        <v>174</v>
      </c>
      <c r="F7638" s="1" t="s">
        <v>20</v>
      </c>
      <c r="G7638" s="1" t="s">
        <v>938</v>
      </c>
      <c r="H7638" t="s">
        <v>3082</v>
      </c>
      <c r="I7638" s="1" t="s">
        <v>14779</v>
      </c>
      <c r="J7638" s="1" t="s">
        <v>14805</v>
      </c>
      <c r="L7638" s="3">
        <v>2028</v>
      </c>
      <c r="M7638" s="4">
        <v>1766.45</v>
      </c>
      <c r="N7638" s="1" t="s">
        <v>1187</v>
      </c>
      <c r="O7638" s="1" t="s">
        <v>14780</v>
      </c>
    </row>
    <row r="7639" spans="1:15">
      <c r="A7639" t="s">
        <v>15354</v>
      </c>
      <c r="B7639" s="1" t="s">
        <v>15355</v>
      </c>
      <c r="C7639" s="2">
        <v>45063.4432407407</v>
      </c>
      <c r="D7639" s="1" t="s">
        <v>12820</v>
      </c>
      <c r="E7639" s="1" t="s">
        <v>174</v>
      </c>
      <c r="F7639" s="1" t="s">
        <v>20</v>
      </c>
      <c r="G7639" s="1" t="s">
        <v>938</v>
      </c>
      <c r="H7639" t="s">
        <v>3082</v>
      </c>
      <c r="I7639" s="1" t="s">
        <v>14779</v>
      </c>
      <c r="J7639" s="1" t="s">
        <v>14805</v>
      </c>
      <c r="L7639" s="3">
        <v>2029</v>
      </c>
      <c r="M7639" s="4">
        <v>1700.46</v>
      </c>
      <c r="N7639" s="1" t="s">
        <v>1187</v>
      </c>
      <c r="O7639" s="1" t="s">
        <v>14780</v>
      </c>
    </row>
    <row r="7640" spans="1:15">
      <c r="A7640" t="s">
        <v>15356</v>
      </c>
      <c r="B7640" s="1" t="s">
        <v>15357</v>
      </c>
      <c r="C7640" s="2">
        <v>45063.4432407407</v>
      </c>
      <c r="D7640" s="1" t="s">
        <v>12820</v>
      </c>
      <c r="E7640" s="1" t="s">
        <v>174</v>
      </c>
      <c r="F7640" s="1" t="s">
        <v>20</v>
      </c>
      <c r="G7640" s="1" t="s">
        <v>938</v>
      </c>
      <c r="H7640" t="s">
        <v>3082</v>
      </c>
      <c r="I7640" s="1" t="s">
        <v>14779</v>
      </c>
      <c r="J7640" s="1" t="s">
        <v>14805</v>
      </c>
      <c r="L7640" s="3">
        <v>2030</v>
      </c>
      <c r="M7640" s="4">
        <v>1700.62</v>
      </c>
      <c r="N7640" s="1" t="s">
        <v>1187</v>
      </c>
      <c r="O7640" s="1" t="s">
        <v>14780</v>
      </c>
    </row>
    <row r="7641" spans="1:15">
      <c r="A7641" t="s">
        <v>15358</v>
      </c>
      <c r="B7641" s="1" t="s">
        <v>15359</v>
      </c>
      <c r="C7641" s="2">
        <v>45063.4432407407</v>
      </c>
      <c r="D7641" s="1" t="s">
        <v>12820</v>
      </c>
      <c r="E7641" s="1" t="s">
        <v>174</v>
      </c>
      <c r="F7641" s="1" t="s">
        <v>20</v>
      </c>
      <c r="G7641" s="1" t="s">
        <v>938</v>
      </c>
      <c r="H7641" t="s">
        <v>3082</v>
      </c>
      <c r="I7641" s="1" t="s">
        <v>14779</v>
      </c>
      <c r="J7641" s="1" t="s">
        <v>14830</v>
      </c>
      <c r="L7641" s="3">
        <v>2019</v>
      </c>
      <c r="M7641" s="4">
        <v>1606.5</v>
      </c>
      <c r="N7641" s="1" t="s">
        <v>1187</v>
      </c>
      <c r="O7641" s="1" t="s">
        <v>14780</v>
      </c>
    </row>
    <row r="7642" spans="1:15">
      <c r="A7642" t="s">
        <v>15360</v>
      </c>
      <c r="B7642" s="1" t="s">
        <v>15361</v>
      </c>
      <c r="C7642" s="2">
        <v>45063.4432407407</v>
      </c>
      <c r="D7642" s="1" t="s">
        <v>12820</v>
      </c>
      <c r="E7642" s="1" t="s">
        <v>174</v>
      </c>
      <c r="F7642" s="1" t="s">
        <v>20</v>
      </c>
      <c r="G7642" s="1" t="s">
        <v>938</v>
      </c>
      <c r="H7642" t="s">
        <v>3082</v>
      </c>
      <c r="I7642" s="1" t="s">
        <v>14779</v>
      </c>
      <c r="J7642" s="1" t="s">
        <v>14830</v>
      </c>
      <c r="L7642" s="3">
        <v>2020</v>
      </c>
      <c r="M7642" s="4">
        <v>1183.5999999999999</v>
      </c>
      <c r="N7642" s="1" t="s">
        <v>1187</v>
      </c>
      <c r="O7642" s="1" t="s">
        <v>14780</v>
      </c>
    </row>
    <row r="7643" spans="1:15">
      <c r="A7643" t="s">
        <v>15362</v>
      </c>
      <c r="B7643" s="1" t="s">
        <v>15363</v>
      </c>
      <c r="C7643" s="2">
        <v>45063.4432407407</v>
      </c>
      <c r="D7643" s="1" t="s">
        <v>12820</v>
      </c>
      <c r="E7643" s="1" t="s">
        <v>174</v>
      </c>
      <c r="F7643" s="1" t="s">
        <v>20</v>
      </c>
      <c r="G7643" s="1" t="s">
        <v>938</v>
      </c>
      <c r="H7643" t="s">
        <v>3082</v>
      </c>
      <c r="I7643" s="1" t="s">
        <v>14779</v>
      </c>
      <c r="J7643" s="1" t="s">
        <v>14830</v>
      </c>
      <c r="L7643" s="3">
        <v>2021</v>
      </c>
      <c r="M7643" s="4">
        <v>1127.3399999999999</v>
      </c>
      <c r="N7643" s="1" t="s">
        <v>1187</v>
      </c>
      <c r="O7643" s="1" t="s">
        <v>14780</v>
      </c>
    </row>
    <row r="7644" spans="1:15">
      <c r="A7644" t="s">
        <v>15364</v>
      </c>
      <c r="B7644" s="1" t="s">
        <v>15365</v>
      </c>
      <c r="C7644" s="2">
        <v>45063.4432407407</v>
      </c>
      <c r="D7644" s="1" t="s">
        <v>12820</v>
      </c>
      <c r="E7644" s="1" t="s">
        <v>174</v>
      </c>
      <c r="F7644" s="1" t="s">
        <v>20</v>
      </c>
      <c r="G7644" s="1" t="s">
        <v>938</v>
      </c>
      <c r="H7644" t="s">
        <v>3082</v>
      </c>
      <c r="I7644" s="1" t="s">
        <v>14779</v>
      </c>
      <c r="J7644" s="1" t="s">
        <v>14830</v>
      </c>
      <c r="L7644" s="3">
        <v>2022</v>
      </c>
      <c r="M7644" s="4">
        <v>1168.93</v>
      </c>
      <c r="N7644" s="1" t="s">
        <v>1187</v>
      </c>
      <c r="O7644" s="1" t="s">
        <v>14780</v>
      </c>
    </row>
    <row r="7645" spans="1:15">
      <c r="A7645" t="s">
        <v>15366</v>
      </c>
      <c r="B7645" s="1" t="s">
        <v>15367</v>
      </c>
      <c r="C7645" s="2">
        <v>45063.4432407407</v>
      </c>
      <c r="D7645" s="1" t="s">
        <v>12820</v>
      </c>
      <c r="E7645" s="1" t="s">
        <v>174</v>
      </c>
      <c r="F7645" s="1" t="s">
        <v>20</v>
      </c>
      <c r="G7645" s="1" t="s">
        <v>938</v>
      </c>
      <c r="H7645" t="s">
        <v>3082</v>
      </c>
      <c r="I7645" s="1" t="s">
        <v>14779</v>
      </c>
      <c r="J7645" s="1" t="s">
        <v>14830</v>
      </c>
      <c r="L7645" s="3">
        <v>2023</v>
      </c>
      <c r="M7645" s="4">
        <v>1141.43</v>
      </c>
      <c r="N7645" s="1" t="s">
        <v>1187</v>
      </c>
      <c r="O7645" s="1" t="s">
        <v>14780</v>
      </c>
    </row>
    <row r="7646" spans="1:15">
      <c r="A7646" t="s">
        <v>15368</v>
      </c>
      <c r="B7646" s="1" t="s">
        <v>15369</v>
      </c>
      <c r="C7646" s="2">
        <v>45063.4432407407</v>
      </c>
      <c r="D7646" s="1" t="s">
        <v>12820</v>
      </c>
      <c r="E7646" s="1" t="s">
        <v>174</v>
      </c>
      <c r="F7646" s="1" t="s">
        <v>20</v>
      </c>
      <c r="G7646" s="1" t="s">
        <v>938</v>
      </c>
      <c r="H7646" t="s">
        <v>3082</v>
      </c>
      <c r="I7646" s="1" t="s">
        <v>14779</v>
      </c>
      <c r="J7646" s="1" t="s">
        <v>14830</v>
      </c>
      <c r="L7646" s="3">
        <v>2024</v>
      </c>
      <c r="M7646" s="4">
        <v>1256.68</v>
      </c>
      <c r="N7646" s="1" t="s">
        <v>1187</v>
      </c>
      <c r="O7646" s="1" t="s">
        <v>14780</v>
      </c>
    </row>
    <row r="7647" spans="1:15">
      <c r="A7647" t="s">
        <v>15370</v>
      </c>
      <c r="B7647" s="1" t="s">
        <v>15371</v>
      </c>
      <c r="C7647" s="2">
        <v>45063.4432407407</v>
      </c>
      <c r="D7647" s="1" t="s">
        <v>12820</v>
      </c>
      <c r="E7647" s="1" t="s">
        <v>174</v>
      </c>
      <c r="F7647" s="1" t="s">
        <v>20</v>
      </c>
      <c r="G7647" s="1" t="s">
        <v>938</v>
      </c>
      <c r="H7647" t="s">
        <v>3082</v>
      </c>
      <c r="I7647" s="1" t="s">
        <v>14779</v>
      </c>
      <c r="J7647" s="1" t="s">
        <v>14830</v>
      </c>
      <c r="L7647" s="3">
        <v>2025</v>
      </c>
      <c r="M7647" s="4">
        <v>1267.31</v>
      </c>
      <c r="N7647" s="1" t="s">
        <v>1187</v>
      </c>
      <c r="O7647" s="1" t="s">
        <v>14780</v>
      </c>
    </row>
    <row r="7648" spans="1:15">
      <c r="A7648" t="s">
        <v>15372</v>
      </c>
      <c r="B7648" s="1" t="s">
        <v>15373</v>
      </c>
      <c r="C7648" s="2">
        <v>45063.4432407407</v>
      </c>
      <c r="D7648" s="1" t="s">
        <v>12820</v>
      </c>
      <c r="E7648" s="1" t="s">
        <v>174</v>
      </c>
      <c r="F7648" s="1" t="s">
        <v>20</v>
      </c>
      <c r="G7648" s="1" t="s">
        <v>938</v>
      </c>
      <c r="H7648" t="s">
        <v>3082</v>
      </c>
      <c r="I7648" s="1" t="s">
        <v>14779</v>
      </c>
      <c r="J7648" s="1" t="s">
        <v>14830</v>
      </c>
      <c r="L7648" s="3">
        <v>2026</v>
      </c>
      <c r="M7648" s="4">
        <v>1254.79</v>
      </c>
      <c r="N7648" s="1" t="s">
        <v>1187</v>
      </c>
      <c r="O7648" s="1" t="s">
        <v>14780</v>
      </c>
    </row>
    <row r="7649" spans="1:15">
      <c r="A7649" t="s">
        <v>15374</v>
      </c>
      <c r="B7649" s="1" t="s">
        <v>15375</v>
      </c>
      <c r="C7649" s="2">
        <v>45063.4432407407</v>
      </c>
      <c r="D7649" s="1" t="s">
        <v>12820</v>
      </c>
      <c r="E7649" s="1" t="s">
        <v>174</v>
      </c>
      <c r="F7649" s="1" t="s">
        <v>20</v>
      </c>
      <c r="G7649" s="1" t="s">
        <v>938</v>
      </c>
      <c r="H7649" t="s">
        <v>3082</v>
      </c>
      <c r="I7649" s="1" t="s">
        <v>14779</v>
      </c>
      <c r="J7649" s="1" t="s">
        <v>14830</v>
      </c>
      <c r="L7649" s="3">
        <v>2027</v>
      </c>
      <c r="M7649" s="4">
        <v>1220.6099999999999</v>
      </c>
      <c r="N7649" s="1" t="s">
        <v>1187</v>
      </c>
      <c r="O7649" s="1" t="s">
        <v>14780</v>
      </c>
    </row>
    <row r="7650" spans="1:15">
      <c r="A7650" t="s">
        <v>15376</v>
      </c>
      <c r="B7650" s="1" t="s">
        <v>15377</v>
      </c>
      <c r="C7650" s="2">
        <v>45063.4432407407</v>
      </c>
      <c r="D7650" s="1" t="s">
        <v>12820</v>
      </c>
      <c r="E7650" s="1" t="s">
        <v>174</v>
      </c>
      <c r="F7650" s="1" t="s">
        <v>20</v>
      </c>
      <c r="G7650" s="1" t="s">
        <v>938</v>
      </c>
      <c r="H7650" t="s">
        <v>3082</v>
      </c>
      <c r="I7650" s="1" t="s">
        <v>14779</v>
      </c>
      <c r="J7650" s="1" t="s">
        <v>14830</v>
      </c>
      <c r="L7650" s="3">
        <v>2028</v>
      </c>
      <c r="M7650" s="4">
        <v>1197.3399999999999</v>
      </c>
      <c r="N7650" s="1" t="s">
        <v>1187</v>
      </c>
      <c r="O7650" s="1" t="s">
        <v>14780</v>
      </c>
    </row>
    <row r="7651" spans="1:15">
      <c r="A7651" t="s">
        <v>15378</v>
      </c>
      <c r="B7651" s="1" t="s">
        <v>15379</v>
      </c>
      <c r="C7651" s="2">
        <v>45063.4432407407</v>
      </c>
      <c r="D7651" s="1" t="s">
        <v>12820</v>
      </c>
      <c r="E7651" s="1" t="s">
        <v>174</v>
      </c>
      <c r="F7651" s="1" t="s">
        <v>20</v>
      </c>
      <c r="G7651" s="1" t="s">
        <v>938</v>
      </c>
      <c r="H7651" t="s">
        <v>3082</v>
      </c>
      <c r="I7651" s="1" t="s">
        <v>14779</v>
      </c>
      <c r="J7651" s="1" t="s">
        <v>14830</v>
      </c>
      <c r="L7651" s="3">
        <v>2029</v>
      </c>
      <c r="M7651" s="4">
        <v>1168.44</v>
      </c>
      <c r="N7651" s="1" t="s">
        <v>1187</v>
      </c>
      <c r="O7651" s="1" t="s">
        <v>14780</v>
      </c>
    </row>
    <row r="7652" spans="1:15">
      <c r="A7652" t="s">
        <v>15380</v>
      </c>
      <c r="B7652" s="1" t="s">
        <v>15381</v>
      </c>
      <c r="C7652" s="2">
        <v>45063.4432407407</v>
      </c>
      <c r="D7652" s="1" t="s">
        <v>12820</v>
      </c>
      <c r="E7652" s="1" t="s">
        <v>174</v>
      </c>
      <c r="F7652" s="1" t="s">
        <v>20</v>
      </c>
      <c r="G7652" s="1" t="s">
        <v>938</v>
      </c>
      <c r="H7652" t="s">
        <v>3082</v>
      </c>
      <c r="I7652" s="1" t="s">
        <v>14779</v>
      </c>
      <c r="J7652" s="1" t="s">
        <v>14830</v>
      </c>
      <c r="L7652" s="3">
        <v>2030</v>
      </c>
      <c r="M7652" s="4">
        <v>1161.96</v>
      </c>
      <c r="N7652" s="1" t="s">
        <v>1187</v>
      </c>
      <c r="O7652" s="1" t="s">
        <v>14780</v>
      </c>
    </row>
    <row r="7653" spans="1:15">
      <c r="A7653" t="s">
        <v>15382</v>
      </c>
      <c r="B7653" s="1" t="s">
        <v>15383</v>
      </c>
      <c r="C7653" s="2">
        <v>45063.4432407407</v>
      </c>
      <c r="D7653" s="1" t="s">
        <v>12820</v>
      </c>
      <c r="E7653" s="1" t="s">
        <v>19</v>
      </c>
      <c r="F7653" s="1" t="s">
        <v>20</v>
      </c>
      <c r="G7653" s="1" t="s">
        <v>938</v>
      </c>
      <c r="H7653" t="s">
        <v>3082</v>
      </c>
      <c r="I7653" s="1" t="s">
        <v>14779</v>
      </c>
      <c r="J7653" s="1" t="s">
        <v>12823</v>
      </c>
      <c r="L7653" s="3">
        <v>2019</v>
      </c>
      <c r="M7653" s="4">
        <v>16669.37</v>
      </c>
      <c r="N7653" s="1" t="s">
        <v>1187</v>
      </c>
      <c r="O7653" s="1" t="s">
        <v>14780</v>
      </c>
    </row>
    <row r="7654" spans="1:15">
      <c r="A7654" t="s">
        <v>15384</v>
      </c>
      <c r="B7654" s="1" t="s">
        <v>15385</v>
      </c>
      <c r="C7654" s="2">
        <v>45063.4432407407</v>
      </c>
      <c r="D7654" s="1" t="s">
        <v>12820</v>
      </c>
      <c r="E7654" s="1" t="s">
        <v>19</v>
      </c>
      <c r="F7654" s="1" t="s">
        <v>20</v>
      </c>
      <c r="G7654" s="1" t="s">
        <v>938</v>
      </c>
      <c r="H7654" t="s">
        <v>3082</v>
      </c>
      <c r="I7654" s="1" t="s">
        <v>14779</v>
      </c>
      <c r="J7654" s="1" t="s">
        <v>12823</v>
      </c>
      <c r="L7654" s="3">
        <v>2020</v>
      </c>
      <c r="M7654" s="4">
        <v>15349.6</v>
      </c>
      <c r="N7654" s="1" t="s">
        <v>1187</v>
      </c>
      <c r="O7654" s="1" t="s">
        <v>14780</v>
      </c>
    </row>
    <row r="7655" spans="1:15">
      <c r="A7655" t="s">
        <v>15386</v>
      </c>
      <c r="B7655" s="1" t="s">
        <v>15387</v>
      </c>
      <c r="C7655" s="2">
        <v>45063.4432407407</v>
      </c>
      <c r="D7655" s="1" t="s">
        <v>12820</v>
      </c>
      <c r="E7655" s="1" t="s">
        <v>19</v>
      </c>
      <c r="F7655" s="1" t="s">
        <v>20</v>
      </c>
      <c r="G7655" s="1" t="s">
        <v>938</v>
      </c>
      <c r="H7655" t="s">
        <v>3082</v>
      </c>
      <c r="I7655" s="1" t="s">
        <v>14779</v>
      </c>
      <c r="J7655" s="1" t="s">
        <v>12823</v>
      </c>
      <c r="L7655" s="3">
        <v>2021</v>
      </c>
      <c r="M7655" s="4">
        <v>17344.39</v>
      </c>
      <c r="N7655" s="1" t="s">
        <v>1187</v>
      </c>
      <c r="O7655" s="1" t="s">
        <v>14780</v>
      </c>
    </row>
    <row r="7656" spans="1:15">
      <c r="A7656" t="s">
        <v>15388</v>
      </c>
      <c r="B7656" s="1" t="s">
        <v>15389</v>
      </c>
      <c r="C7656" s="2">
        <v>45063.4432407407</v>
      </c>
      <c r="D7656" s="1" t="s">
        <v>12820</v>
      </c>
      <c r="E7656" s="1" t="s">
        <v>19</v>
      </c>
      <c r="F7656" s="1" t="s">
        <v>20</v>
      </c>
      <c r="G7656" s="1" t="s">
        <v>938</v>
      </c>
      <c r="H7656" t="s">
        <v>3082</v>
      </c>
      <c r="I7656" s="1" t="s">
        <v>14779</v>
      </c>
      <c r="J7656" s="1" t="s">
        <v>12823</v>
      </c>
      <c r="L7656" s="3">
        <v>2022</v>
      </c>
      <c r="M7656" s="4">
        <v>17860.07</v>
      </c>
      <c r="N7656" s="1" t="s">
        <v>1187</v>
      </c>
      <c r="O7656" s="1" t="s">
        <v>14780</v>
      </c>
    </row>
    <row r="7657" spans="1:15">
      <c r="A7657" t="s">
        <v>15390</v>
      </c>
      <c r="B7657" s="1" t="s">
        <v>15391</v>
      </c>
      <c r="C7657" s="2">
        <v>45063.4432407407</v>
      </c>
      <c r="D7657" s="1" t="s">
        <v>12820</v>
      </c>
      <c r="E7657" s="1" t="s">
        <v>19</v>
      </c>
      <c r="F7657" s="1" t="s">
        <v>20</v>
      </c>
      <c r="G7657" s="1" t="s">
        <v>938</v>
      </c>
      <c r="H7657" t="s">
        <v>3082</v>
      </c>
      <c r="I7657" s="1" t="s">
        <v>14779</v>
      </c>
      <c r="J7657" s="1" t="s">
        <v>12823</v>
      </c>
      <c r="L7657" s="3">
        <v>2023</v>
      </c>
      <c r="M7657" s="4">
        <v>17495.2</v>
      </c>
      <c r="N7657" s="1" t="s">
        <v>1187</v>
      </c>
      <c r="O7657" s="1" t="s">
        <v>14780</v>
      </c>
    </row>
    <row r="7658" spans="1:15">
      <c r="A7658" t="s">
        <v>15392</v>
      </c>
      <c r="B7658" s="1" t="s">
        <v>15393</v>
      </c>
      <c r="C7658" s="2">
        <v>45063.4432407407</v>
      </c>
      <c r="D7658" s="1" t="s">
        <v>12820</v>
      </c>
      <c r="E7658" s="1" t="s">
        <v>19</v>
      </c>
      <c r="F7658" s="1" t="s">
        <v>20</v>
      </c>
      <c r="G7658" s="1" t="s">
        <v>938</v>
      </c>
      <c r="H7658" t="s">
        <v>3082</v>
      </c>
      <c r="I7658" s="1" t="s">
        <v>14779</v>
      </c>
      <c r="J7658" s="1" t="s">
        <v>12823</v>
      </c>
      <c r="L7658" s="3">
        <v>2024</v>
      </c>
      <c r="M7658" s="4">
        <v>19384.2</v>
      </c>
      <c r="N7658" s="1" t="s">
        <v>1187</v>
      </c>
      <c r="O7658" s="1" t="s">
        <v>14780</v>
      </c>
    </row>
    <row r="7659" spans="1:15">
      <c r="A7659" t="s">
        <v>15394</v>
      </c>
      <c r="B7659" s="1" t="s">
        <v>15395</v>
      </c>
      <c r="C7659" s="2">
        <v>45063.4432407407</v>
      </c>
      <c r="D7659" s="1" t="s">
        <v>12820</v>
      </c>
      <c r="E7659" s="1" t="s">
        <v>19</v>
      </c>
      <c r="F7659" s="1" t="s">
        <v>20</v>
      </c>
      <c r="G7659" s="1" t="s">
        <v>938</v>
      </c>
      <c r="H7659" t="s">
        <v>3082</v>
      </c>
      <c r="I7659" s="1" t="s">
        <v>14779</v>
      </c>
      <c r="J7659" s="1" t="s">
        <v>12823</v>
      </c>
      <c r="L7659" s="3">
        <v>2025</v>
      </c>
      <c r="M7659" s="4">
        <v>19351.900000000001</v>
      </c>
      <c r="N7659" s="1" t="s">
        <v>1187</v>
      </c>
      <c r="O7659" s="1" t="s">
        <v>14780</v>
      </c>
    </row>
    <row r="7660" spans="1:15">
      <c r="A7660" t="s">
        <v>15396</v>
      </c>
      <c r="B7660" s="1" t="s">
        <v>15397</v>
      </c>
      <c r="C7660" s="2">
        <v>45063.4432407407</v>
      </c>
      <c r="D7660" s="1" t="s">
        <v>12820</v>
      </c>
      <c r="E7660" s="1" t="s">
        <v>19</v>
      </c>
      <c r="F7660" s="1" t="s">
        <v>20</v>
      </c>
      <c r="G7660" s="1" t="s">
        <v>938</v>
      </c>
      <c r="H7660" t="s">
        <v>3082</v>
      </c>
      <c r="I7660" s="1" t="s">
        <v>14779</v>
      </c>
      <c r="J7660" s="1" t="s">
        <v>12823</v>
      </c>
      <c r="L7660" s="3">
        <v>2026</v>
      </c>
      <c r="M7660" s="4">
        <v>19091.03</v>
      </c>
      <c r="N7660" s="1" t="s">
        <v>1187</v>
      </c>
      <c r="O7660" s="1" t="s">
        <v>14780</v>
      </c>
    </row>
    <row r="7661" spans="1:15">
      <c r="A7661" t="s">
        <v>15398</v>
      </c>
      <c r="B7661" s="1" t="s">
        <v>15399</v>
      </c>
      <c r="C7661" s="2">
        <v>45063.4432407407</v>
      </c>
      <c r="D7661" s="1" t="s">
        <v>12820</v>
      </c>
      <c r="E7661" s="1" t="s">
        <v>19</v>
      </c>
      <c r="F7661" s="1" t="s">
        <v>20</v>
      </c>
      <c r="G7661" s="1" t="s">
        <v>938</v>
      </c>
      <c r="H7661" t="s">
        <v>3082</v>
      </c>
      <c r="I7661" s="1" t="s">
        <v>14779</v>
      </c>
      <c r="J7661" s="1" t="s">
        <v>12823</v>
      </c>
      <c r="L7661" s="3">
        <v>2027</v>
      </c>
      <c r="M7661" s="4">
        <v>18786.150000000001</v>
      </c>
      <c r="N7661" s="1" t="s">
        <v>1187</v>
      </c>
      <c r="O7661" s="1" t="s">
        <v>14780</v>
      </c>
    </row>
    <row r="7662" spans="1:15">
      <c r="A7662" t="s">
        <v>15400</v>
      </c>
      <c r="B7662" s="1" t="s">
        <v>15401</v>
      </c>
      <c r="C7662" s="2">
        <v>45063.4432407407</v>
      </c>
      <c r="D7662" s="1" t="s">
        <v>12820</v>
      </c>
      <c r="E7662" s="1" t="s">
        <v>19</v>
      </c>
      <c r="F7662" s="1" t="s">
        <v>20</v>
      </c>
      <c r="G7662" s="1" t="s">
        <v>938</v>
      </c>
      <c r="H7662" t="s">
        <v>3082</v>
      </c>
      <c r="I7662" s="1" t="s">
        <v>14779</v>
      </c>
      <c r="J7662" s="1" t="s">
        <v>12823</v>
      </c>
      <c r="L7662" s="3">
        <v>2028</v>
      </c>
      <c r="M7662" s="4">
        <v>18204.099999999999</v>
      </c>
      <c r="N7662" s="1" t="s">
        <v>1187</v>
      </c>
      <c r="O7662" s="1" t="s">
        <v>14780</v>
      </c>
    </row>
    <row r="7663" spans="1:15">
      <c r="A7663" t="s">
        <v>15402</v>
      </c>
      <c r="B7663" s="1" t="s">
        <v>15403</v>
      </c>
      <c r="C7663" s="2">
        <v>45063.4432407407</v>
      </c>
      <c r="D7663" s="1" t="s">
        <v>12820</v>
      </c>
      <c r="E7663" s="1" t="s">
        <v>19</v>
      </c>
      <c r="F7663" s="1" t="s">
        <v>20</v>
      </c>
      <c r="G7663" s="1" t="s">
        <v>938</v>
      </c>
      <c r="H7663" t="s">
        <v>3082</v>
      </c>
      <c r="I7663" s="1" t="s">
        <v>14779</v>
      </c>
      <c r="J7663" s="1" t="s">
        <v>12823</v>
      </c>
      <c r="L7663" s="3">
        <v>2029</v>
      </c>
      <c r="M7663" s="4">
        <v>17806.419999999998</v>
      </c>
      <c r="N7663" s="1" t="s">
        <v>1187</v>
      </c>
      <c r="O7663" s="1" t="s">
        <v>14780</v>
      </c>
    </row>
    <row r="7664" spans="1:15">
      <c r="A7664" t="s">
        <v>15404</v>
      </c>
      <c r="B7664" s="1" t="s">
        <v>15405</v>
      </c>
      <c r="C7664" s="2">
        <v>45063.4432407407</v>
      </c>
      <c r="D7664" s="1" t="s">
        <v>12820</v>
      </c>
      <c r="E7664" s="1" t="s">
        <v>19</v>
      </c>
      <c r="F7664" s="1" t="s">
        <v>20</v>
      </c>
      <c r="G7664" s="1" t="s">
        <v>938</v>
      </c>
      <c r="H7664" t="s">
        <v>3082</v>
      </c>
      <c r="I7664" s="1" t="s">
        <v>14779</v>
      </c>
      <c r="J7664" s="1" t="s">
        <v>12823</v>
      </c>
      <c r="L7664" s="3">
        <v>2030</v>
      </c>
      <c r="M7664" s="4">
        <v>17922.98</v>
      </c>
      <c r="N7664" s="1" t="s">
        <v>1187</v>
      </c>
      <c r="O7664" s="1" t="s">
        <v>14780</v>
      </c>
    </row>
    <row r="7665" spans="1:15">
      <c r="A7665" t="s">
        <v>15406</v>
      </c>
      <c r="B7665" s="1" t="s">
        <v>15407</v>
      </c>
      <c r="C7665" s="2">
        <v>45063.4432407407</v>
      </c>
      <c r="D7665" s="1" t="s">
        <v>12820</v>
      </c>
      <c r="E7665" s="1" t="s">
        <v>19</v>
      </c>
      <c r="F7665" s="1" t="s">
        <v>20</v>
      </c>
      <c r="G7665" s="1" t="s">
        <v>938</v>
      </c>
      <c r="H7665" t="s">
        <v>3082</v>
      </c>
      <c r="I7665" s="1" t="s">
        <v>14779</v>
      </c>
      <c r="J7665" s="1" t="s">
        <v>14904</v>
      </c>
      <c r="L7665" s="3">
        <v>2019</v>
      </c>
      <c r="M7665" s="4">
        <v>7.75</v>
      </c>
      <c r="N7665" s="1" t="s">
        <v>1187</v>
      </c>
      <c r="O7665" s="1" t="s">
        <v>14780</v>
      </c>
    </row>
    <row r="7666" spans="1:15">
      <c r="A7666" t="s">
        <v>15408</v>
      </c>
      <c r="B7666" s="1" t="s">
        <v>15409</v>
      </c>
      <c r="C7666" s="2">
        <v>45063.4432407407</v>
      </c>
      <c r="D7666" s="1" t="s">
        <v>12820</v>
      </c>
      <c r="E7666" s="1" t="s">
        <v>19</v>
      </c>
      <c r="F7666" s="1" t="s">
        <v>20</v>
      </c>
      <c r="G7666" s="1" t="s">
        <v>938</v>
      </c>
      <c r="H7666" t="s">
        <v>3082</v>
      </c>
      <c r="I7666" s="1" t="s">
        <v>14779</v>
      </c>
      <c r="J7666" s="1" t="s">
        <v>14904</v>
      </c>
      <c r="L7666" s="3">
        <v>2020</v>
      </c>
      <c r="M7666" s="4">
        <v>8.61</v>
      </c>
      <c r="N7666" s="1" t="s">
        <v>1187</v>
      </c>
      <c r="O7666" s="1" t="s">
        <v>14780</v>
      </c>
    </row>
    <row r="7667" spans="1:15">
      <c r="A7667" t="s">
        <v>15410</v>
      </c>
      <c r="B7667" s="1" t="s">
        <v>15411</v>
      </c>
      <c r="C7667" s="2">
        <v>45063.443252314799</v>
      </c>
      <c r="D7667" s="1" t="s">
        <v>12820</v>
      </c>
      <c r="E7667" s="1" t="s">
        <v>19</v>
      </c>
      <c r="F7667" s="1" t="s">
        <v>20</v>
      </c>
      <c r="G7667" s="1" t="s">
        <v>938</v>
      </c>
      <c r="H7667" t="s">
        <v>3082</v>
      </c>
      <c r="I7667" s="1" t="s">
        <v>14779</v>
      </c>
      <c r="J7667" s="1" t="s">
        <v>14904</v>
      </c>
      <c r="L7667" s="3">
        <v>2021</v>
      </c>
      <c r="M7667" s="4">
        <v>8.9700000000000006</v>
      </c>
      <c r="N7667" s="1" t="s">
        <v>1187</v>
      </c>
      <c r="O7667" s="1" t="s">
        <v>14780</v>
      </c>
    </row>
    <row r="7668" spans="1:15">
      <c r="A7668" t="s">
        <v>15412</v>
      </c>
      <c r="B7668" s="1" t="s">
        <v>15413</v>
      </c>
      <c r="C7668" s="2">
        <v>45063.443252314799</v>
      </c>
      <c r="D7668" s="1" t="s">
        <v>12820</v>
      </c>
      <c r="E7668" s="1" t="s">
        <v>19</v>
      </c>
      <c r="F7668" s="1" t="s">
        <v>20</v>
      </c>
      <c r="G7668" s="1" t="s">
        <v>938</v>
      </c>
      <c r="H7668" t="s">
        <v>3082</v>
      </c>
      <c r="I7668" s="1" t="s">
        <v>14779</v>
      </c>
      <c r="J7668" s="1" t="s">
        <v>14904</v>
      </c>
      <c r="L7668" s="3">
        <v>2022</v>
      </c>
      <c r="M7668" s="4">
        <v>11.97</v>
      </c>
      <c r="N7668" s="1" t="s">
        <v>1187</v>
      </c>
      <c r="O7668" s="1" t="s">
        <v>14780</v>
      </c>
    </row>
    <row r="7669" spans="1:15">
      <c r="A7669" t="s">
        <v>15414</v>
      </c>
      <c r="B7669" s="1" t="s">
        <v>15415</v>
      </c>
      <c r="C7669" s="2">
        <v>45063.443252314799</v>
      </c>
      <c r="D7669" s="1" t="s">
        <v>12820</v>
      </c>
      <c r="E7669" s="1" t="s">
        <v>19</v>
      </c>
      <c r="F7669" s="1" t="s">
        <v>20</v>
      </c>
      <c r="G7669" s="1" t="s">
        <v>938</v>
      </c>
      <c r="H7669" t="s">
        <v>3082</v>
      </c>
      <c r="I7669" s="1" t="s">
        <v>14779</v>
      </c>
      <c r="J7669" s="1" t="s">
        <v>14904</v>
      </c>
      <c r="L7669" s="3">
        <v>2023</v>
      </c>
      <c r="M7669" s="4">
        <v>17.27</v>
      </c>
      <c r="N7669" s="1" t="s">
        <v>1187</v>
      </c>
      <c r="O7669" s="1" t="s">
        <v>14780</v>
      </c>
    </row>
    <row r="7670" spans="1:15">
      <c r="A7670" t="s">
        <v>15416</v>
      </c>
      <c r="B7670" s="1" t="s">
        <v>15417</v>
      </c>
      <c r="C7670" s="2">
        <v>45063.443252314799</v>
      </c>
      <c r="D7670" s="1" t="s">
        <v>12820</v>
      </c>
      <c r="E7670" s="1" t="s">
        <v>19</v>
      </c>
      <c r="F7670" s="1" t="s">
        <v>20</v>
      </c>
      <c r="G7670" s="1" t="s">
        <v>938</v>
      </c>
      <c r="H7670" t="s">
        <v>3082</v>
      </c>
      <c r="I7670" s="1" t="s">
        <v>14779</v>
      </c>
      <c r="J7670" s="1" t="s">
        <v>14904</v>
      </c>
      <c r="L7670" s="3">
        <v>2024</v>
      </c>
      <c r="M7670" s="4">
        <v>19.41</v>
      </c>
      <c r="N7670" s="1" t="s">
        <v>1187</v>
      </c>
      <c r="O7670" s="1" t="s">
        <v>14780</v>
      </c>
    </row>
    <row r="7671" spans="1:15">
      <c r="A7671" t="s">
        <v>15418</v>
      </c>
      <c r="B7671" s="1" t="s">
        <v>15419</v>
      </c>
      <c r="C7671" s="2">
        <v>45063.443252314799</v>
      </c>
      <c r="D7671" s="1" t="s">
        <v>12820</v>
      </c>
      <c r="E7671" s="1" t="s">
        <v>19</v>
      </c>
      <c r="F7671" s="1" t="s">
        <v>20</v>
      </c>
      <c r="G7671" s="1" t="s">
        <v>938</v>
      </c>
      <c r="H7671" t="s">
        <v>3082</v>
      </c>
      <c r="I7671" s="1" t="s">
        <v>14779</v>
      </c>
      <c r="J7671" s="1" t="s">
        <v>14904</v>
      </c>
      <c r="L7671" s="3">
        <v>2025</v>
      </c>
      <c r="M7671" s="4">
        <v>17.59</v>
      </c>
      <c r="N7671" s="1" t="s">
        <v>1187</v>
      </c>
      <c r="O7671" s="1" t="s">
        <v>14780</v>
      </c>
    </row>
    <row r="7672" spans="1:15">
      <c r="A7672" t="s">
        <v>15420</v>
      </c>
      <c r="B7672" s="1" t="s">
        <v>15421</v>
      </c>
      <c r="C7672" s="2">
        <v>45063.443252314799</v>
      </c>
      <c r="D7672" s="1" t="s">
        <v>12820</v>
      </c>
      <c r="E7672" s="1" t="s">
        <v>19</v>
      </c>
      <c r="F7672" s="1" t="s">
        <v>20</v>
      </c>
      <c r="G7672" s="1" t="s">
        <v>938</v>
      </c>
      <c r="H7672" t="s">
        <v>3082</v>
      </c>
      <c r="I7672" s="1" t="s">
        <v>14779</v>
      </c>
      <c r="J7672" s="1" t="s">
        <v>14904</v>
      </c>
      <c r="L7672" s="3">
        <v>2026</v>
      </c>
      <c r="M7672" s="4">
        <v>16.57</v>
      </c>
      <c r="N7672" s="1" t="s">
        <v>1187</v>
      </c>
      <c r="O7672" s="1" t="s">
        <v>14780</v>
      </c>
    </row>
    <row r="7673" spans="1:15">
      <c r="A7673" t="s">
        <v>15422</v>
      </c>
      <c r="B7673" s="1" t="s">
        <v>15423</v>
      </c>
      <c r="C7673" s="2">
        <v>45063.443252314799</v>
      </c>
      <c r="D7673" s="1" t="s">
        <v>12820</v>
      </c>
      <c r="E7673" s="1" t="s">
        <v>19</v>
      </c>
      <c r="F7673" s="1" t="s">
        <v>20</v>
      </c>
      <c r="G7673" s="1" t="s">
        <v>938</v>
      </c>
      <c r="H7673" t="s">
        <v>3082</v>
      </c>
      <c r="I7673" s="1" t="s">
        <v>14779</v>
      </c>
      <c r="J7673" s="1" t="s">
        <v>14904</v>
      </c>
      <c r="L7673" s="3">
        <v>2027</v>
      </c>
      <c r="M7673" s="4">
        <v>14.03</v>
      </c>
      <c r="N7673" s="1" t="s">
        <v>1187</v>
      </c>
      <c r="O7673" s="1" t="s">
        <v>14780</v>
      </c>
    </row>
    <row r="7674" spans="1:15">
      <c r="A7674" t="s">
        <v>15424</v>
      </c>
      <c r="B7674" s="1" t="s">
        <v>15425</v>
      </c>
      <c r="C7674" s="2">
        <v>45063.443252314799</v>
      </c>
      <c r="D7674" s="1" t="s">
        <v>12820</v>
      </c>
      <c r="E7674" s="1" t="s">
        <v>19</v>
      </c>
      <c r="F7674" s="1" t="s">
        <v>20</v>
      </c>
      <c r="G7674" s="1" t="s">
        <v>938</v>
      </c>
      <c r="H7674" t="s">
        <v>3082</v>
      </c>
      <c r="I7674" s="1" t="s">
        <v>14779</v>
      </c>
      <c r="J7674" s="1" t="s">
        <v>14904</v>
      </c>
      <c r="L7674" s="3">
        <v>2028</v>
      </c>
      <c r="M7674" s="4">
        <v>13.58</v>
      </c>
      <c r="N7674" s="1" t="s">
        <v>1187</v>
      </c>
      <c r="O7674" s="1" t="s">
        <v>14780</v>
      </c>
    </row>
    <row r="7675" spans="1:15">
      <c r="A7675" t="s">
        <v>15426</v>
      </c>
      <c r="B7675" s="1" t="s">
        <v>15427</v>
      </c>
      <c r="C7675" s="2">
        <v>45063.443252314799</v>
      </c>
      <c r="D7675" s="1" t="s">
        <v>12820</v>
      </c>
      <c r="E7675" s="1" t="s">
        <v>19</v>
      </c>
      <c r="F7675" s="1" t="s">
        <v>20</v>
      </c>
      <c r="G7675" s="1" t="s">
        <v>938</v>
      </c>
      <c r="H7675" t="s">
        <v>3082</v>
      </c>
      <c r="I7675" s="1" t="s">
        <v>14779</v>
      </c>
      <c r="J7675" s="1" t="s">
        <v>14904</v>
      </c>
      <c r="L7675" s="3">
        <v>2029</v>
      </c>
      <c r="M7675" s="4">
        <v>12.79</v>
      </c>
      <c r="N7675" s="1" t="s">
        <v>1187</v>
      </c>
      <c r="O7675" s="1" t="s">
        <v>14780</v>
      </c>
    </row>
    <row r="7676" spans="1:15">
      <c r="A7676" t="s">
        <v>15428</v>
      </c>
      <c r="B7676" s="1" t="s">
        <v>15429</v>
      </c>
      <c r="C7676" s="2">
        <v>45063.443252314799</v>
      </c>
      <c r="D7676" s="1" t="s">
        <v>12820</v>
      </c>
      <c r="E7676" s="1" t="s">
        <v>19</v>
      </c>
      <c r="F7676" s="1" t="s">
        <v>20</v>
      </c>
      <c r="G7676" s="1" t="s">
        <v>938</v>
      </c>
      <c r="H7676" t="s">
        <v>3082</v>
      </c>
      <c r="I7676" s="1" t="s">
        <v>14779</v>
      </c>
      <c r="J7676" s="1" t="s">
        <v>14904</v>
      </c>
      <c r="L7676" s="3">
        <v>2030</v>
      </c>
      <c r="M7676" s="4">
        <v>12.13</v>
      </c>
      <c r="N7676" s="1" t="s">
        <v>1187</v>
      </c>
      <c r="O7676" s="1" t="s">
        <v>14780</v>
      </c>
    </row>
    <row r="7677" spans="1:15">
      <c r="A7677" t="s">
        <v>15430</v>
      </c>
      <c r="B7677" s="1" t="s">
        <v>15431</v>
      </c>
      <c r="C7677" s="2">
        <v>45063.443252314799</v>
      </c>
      <c r="D7677" s="1" t="s">
        <v>12820</v>
      </c>
      <c r="E7677" s="1" t="s">
        <v>19</v>
      </c>
      <c r="F7677" s="1" t="s">
        <v>20</v>
      </c>
      <c r="G7677" s="1" t="s">
        <v>938</v>
      </c>
      <c r="H7677" t="s">
        <v>3082</v>
      </c>
      <c r="I7677" s="1" t="s">
        <v>14779</v>
      </c>
      <c r="J7677" s="1" t="s">
        <v>14929</v>
      </c>
      <c r="L7677" s="3">
        <v>2019</v>
      </c>
      <c r="M7677" s="4">
        <v>378.46</v>
      </c>
      <c r="N7677" s="1" t="s">
        <v>1187</v>
      </c>
      <c r="O7677" s="1" t="s">
        <v>14780</v>
      </c>
    </row>
    <row r="7678" spans="1:15">
      <c r="A7678" t="s">
        <v>15432</v>
      </c>
      <c r="B7678" s="1" t="s">
        <v>15433</v>
      </c>
      <c r="C7678" s="2">
        <v>45063.443252314799</v>
      </c>
      <c r="D7678" s="1" t="s">
        <v>12820</v>
      </c>
      <c r="E7678" s="1" t="s">
        <v>19</v>
      </c>
      <c r="F7678" s="1" t="s">
        <v>20</v>
      </c>
      <c r="G7678" s="1" t="s">
        <v>938</v>
      </c>
      <c r="H7678" t="s">
        <v>3082</v>
      </c>
      <c r="I7678" s="1" t="s">
        <v>14779</v>
      </c>
      <c r="J7678" s="1" t="s">
        <v>14929</v>
      </c>
      <c r="L7678" s="3">
        <v>2020</v>
      </c>
      <c r="M7678" s="4">
        <v>360.43</v>
      </c>
      <c r="N7678" s="1" t="s">
        <v>1187</v>
      </c>
      <c r="O7678" s="1" t="s">
        <v>14780</v>
      </c>
    </row>
    <row r="7679" spans="1:15">
      <c r="A7679" t="s">
        <v>15434</v>
      </c>
      <c r="B7679" s="1" t="s">
        <v>15435</v>
      </c>
      <c r="C7679" s="2">
        <v>45063.443252314799</v>
      </c>
      <c r="D7679" s="1" t="s">
        <v>12820</v>
      </c>
      <c r="E7679" s="1" t="s">
        <v>19</v>
      </c>
      <c r="F7679" s="1" t="s">
        <v>20</v>
      </c>
      <c r="G7679" s="1" t="s">
        <v>938</v>
      </c>
      <c r="H7679" t="s">
        <v>3082</v>
      </c>
      <c r="I7679" s="1" t="s">
        <v>14779</v>
      </c>
      <c r="J7679" s="1" t="s">
        <v>14929</v>
      </c>
      <c r="L7679" s="3">
        <v>2021</v>
      </c>
      <c r="M7679" s="4">
        <v>392.24</v>
      </c>
      <c r="N7679" s="1" t="s">
        <v>1187</v>
      </c>
      <c r="O7679" s="1" t="s">
        <v>14780</v>
      </c>
    </row>
    <row r="7680" spans="1:15">
      <c r="A7680" t="s">
        <v>15436</v>
      </c>
      <c r="B7680" s="1" t="s">
        <v>15437</v>
      </c>
      <c r="C7680" s="2">
        <v>45063.443252314799</v>
      </c>
      <c r="D7680" s="1" t="s">
        <v>12820</v>
      </c>
      <c r="E7680" s="1" t="s">
        <v>19</v>
      </c>
      <c r="F7680" s="1" t="s">
        <v>20</v>
      </c>
      <c r="G7680" s="1" t="s">
        <v>938</v>
      </c>
      <c r="H7680" t="s">
        <v>3082</v>
      </c>
      <c r="I7680" s="1" t="s">
        <v>14779</v>
      </c>
      <c r="J7680" s="1" t="s">
        <v>14929</v>
      </c>
      <c r="L7680" s="3">
        <v>2022</v>
      </c>
      <c r="M7680" s="4">
        <v>404.35</v>
      </c>
      <c r="N7680" s="1" t="s">
        <v>1187</v>
      </c>
      <c r="O7680" s="1" t="s">
        <v>14780</v>
      </c>
    </row>
    <row r="7681" spans="1:15">
      <c r="A7681" t="s">
        <v>15438</v>
      </c>
      <c r="B7681" s="1" t="s">
        <v>15439</v>
      </c>
      <c r="C7681" s="2">
        <v>45063.443252314799</v>
      </c>
      <c r="D7681" s="1" t="s">
        <v>12820</v>
      </c>
      <c r="E7681" s="1" t="s">
        <v>19</v>
      </c>
      <c r="F7681" s="1" t="s">
        <v>20</v>
      </c>
      <c r="G7681" s="1" t="s">
        <v>938</v>
      </c>
      <c r="H7681" t="s">
        <v>3082</v>
      </c>
      <c r="I7681" s="1" t="s">
        <v>14779</v>
      </c>
      <c r="J7681" s="1" t="s">
        <v>14929</v>
      </c>
      <c r="L7681" s="3">
        <v>2023</v>
      </c>
      <c r="M7681" s="4">
        <v>394.99</v>
      </c>
      <c r="N7681" s="1" t="s">
        <v>1187</v>
      </c>
      <c r="O7681" s="1" t="s">
        <v>14780</v>
      </c>
    </row>
    <row r="7682" spans="1:15">
      <c r="A7682" t="s">
        <v>15440</v>
      </c>
      <c r="B7682" s="1" t="s">
        <v>15441</v>
      </c>
      <c r="C7682" s="2">
        <v>45063.443252314799</v>
      </c>
      <c r="D7682" s="1" t="s">
        <v>12820</v>
      </c>
      <c r="E7682" s="1" t="s">
        <v>19</v>
      </c>
      <c r="F7682" s="1" t="s">
        <v>20</v>
      </c>
      <c r="G7682" s="1" t="s">
        <v>938</v>
      </c>
      <c r="H7682" t="s">
        <v>3082</v>
      </c>
      <c r="I7682" s="1" t="s">
        <v>14779</v>
      </c>
      <c r="J7682" s="1" t="s">
        <v>14929</v>
      </c>
      <c r="L7682" s="3">
        <v>2024</v>
      </c>
      <c r="M7682" s="4">
        <v>440.58</v>
      </c>
      <c r="N7682" s="1" t="s">
        <v>1187</v>
      </c>
      <c r="O7682" s="1" t="s">
        <v>14780</v>
      </c>
    </row>
    <row r="7683" spans="1:15">
      <c r="A7683" t="s">
        <v>15442</v>
      </c>
      <c r="B7683" s="1" t="s">
        <v>15443</v>
      </c>
      <c r="C7683" s="2">
        <v>45063.443252314799</v>
      </c>
      <c r="D7683" s="1" t="s">
        <v>12820</v>
      </c>
      <c r="E7683" s="1" t="s">
        <v>19</v>
      </c>
      <c r="F7683" s="1" t="s">
        <v>20</v>
      </c>
      <c r="G7683" s="1" t="s">
        <v>938</v>
      </c>
      <c r="H7683" t="s">
        <v>3082</v>
      </c>
      <c r="I7683" s="1" t="s">
        <v>14779</v>
      </c>
      <c r="J7683" s="1" t="s">
        <v>14929</v>
      </c>
      <c r="L7683" s="3">
        <v>2025</v>
      </c>
      <c r="M7683" s="4">
        <v>444.72</v>
      </c>
      <c r="N7683" s="1" t="s">
        <v>1187</v>
      </c>
      <c r="O7683" s="1" t="s">
        <v>14780</v>
      </c>
    </row>
    <row r="7684" spans="1:15">
      <c r="A7684" t="s">
        <v>15444</v>
      </c>
      <c r="B7684" s="1" t="s">
        <v>15445</v>
      </c>
      <c r="C7684" s="2">
        <v>45063.443252314799</v>
      </c>
      <c r="D7684" s="1" t="s">
        <v>12820</v>
      </c>
      <c r="E7684" s="1" t="s">
        <v>19</v>
      </c>
      <c r="F7684" s="1" t="s">
        <v>20</v>
      </c>
      <c r="G7684" s="1" t="s">
        <v>938</v>
      </c>
      <c r="H7684" t="s">
        <v>3082</v>
      </c>
      <c r="I7684" s="1" t="s">
        <v>14779</v>
      </c>
      <c r="J7684" s="1" t="s">
        <v>14929</v>
      </c>
      <c r="L7684" s="3">
        <v>2026</v>
      </c>
      <c r="M7684" s="4">
        <v>446.18</v>
      </c>
      <c r="N7684" s="1" t="s">
        <v>1187</v>
      </c>
      <c r="O7684" s="1" t="s">
        <v>14780</v>
      </c>
    </row>
    <row r="7685" spans="1:15">
      <c r="A7685" t="s">
        <v>15446</v>
      </c>
      <c r="B7685" s="1" t="s">
        <v>15447</v>
      </c>
      <c r="C7685" s="2">
        <v>45063.443252314799</v>
      </c>
      <c r="D7685" s="1" t="s">
        <v>12820</v>
      </c>
      <c r="E7685" s="1" t="s">
        <v>19</v>
      </c>
      <c r="F7685" s="1" t="s">
        <v>20</v>
      </c>
      <c r="G7685" s="1" t="s">
        <v>938</v>
      </c>
      <c r="H7685" t="s">
        <v>3082</v>
      </c>
      <c r="I7685" s="1" t="s">
        <v>14779</v>
      </c>
      <c r="J7685" s="1" t="s">
        <v>14929</v>
      </c>
      <c r="L7685" s="3">
        <v>2027</v>
      </c>
      <c r="M7685" s="4">
        <v>467.12</v>
      </c>
      <c r="N7685" s="1" t="s">
        <v>1187</v>
      </c>
      <c r="O7685" s="1" t="s">
        <v>14780</v>
      </c>
    </row>
    <row r="7686" spans="1:15">
      <c r="A7686" t="s">
        <v>15448</v>
      </c>
      <c r="B7686" s="1" t="s">
        <v>15449</v>
      </c>
      <c r="C7686" s="2">
        <v>45063.443252314799</v>
      </c>
      <c r="D7686" s="1" t="s">
        <v>12820</v>
      </c>
      <c r="E7686" s="1" t="s">
        <v>19</v>
      </c>
      <c r="F7686" s="1" t="s">
        <v>20</v>
      </c>
      <c r="G7686" s="1" t="s">
        <v>938</v>
      </c>
      <c r="H7686" t="s">
        <v>3082</v>
      </c>
      <c r="I7686" s="1" t="s">
        <v>14779</v>
      </c>
      <c r="J7686" s="1" t="s">
        <v>14929</v>
      </c>
      <c r="L7686" s="3">
        <v>2028</v>
      </c>
      <c r="M7686" s="4">
        <v>475.76</v>
      </c>
      <c r="N7686" s="1" t="s">
        <v>1187</v>
      </c>
      <c r="O7686" s="1" t="s">
        <v>14780</v>
      </c>
    </row>
    <row r="7687" spans="1:15">
      <c r="A7687" t="s">
        <v>15450</v>
      </c>
      <c r="B7687" s="1" t="s">
        <v>15451</v>
      </c>
      <c r="C7687" s="2">
        <v>45063.443252314799</v>
      </c>
      <c r="D7687" s="1" t="s">
        <v>12820</v>
      </c>
      <c r="E7687" s="1" t="s">
        <v>19</v>
      </c>
      <c r="F7687" s="1" t="s">
        <v>20</v>
      </c>
      <c r="G7687" s="1" t="s">
        <v>938</v>
      </c>
      <c r="H7687" t="s">
        <v>3082</v>
      </c>
      <c r="I7687" s="1" t="s">
        <v>14779</v>
      </c>
      <c r="J7687" s="1" t="s">
        <v>14929</v>
      </c>
      <c r="L7687" s="3">
        <v>2029</v>
      </c>
      <c r="M7687" s="4">
        <v>474.63</v>
      </c>
      <c r="N7687" s="1" t="s">
        <v>1187</v>
      </c>
      <c r="O7687" s="1" t="s">
        <v>14780</v>
      </c>
    </row>
    <row r="7688" spans="1:15">
      <c r="A7688" t="s">
        <v>15452</v>
      </c>
      <c r="B7688" s="1" t="s">
        <v>15453</v>
      </c>
      <c r="C7688" s="2">
        <v>45063.443252314799</v>
      </c>
      <c r="D7688" s="1" t="s">
        <v>12820</v>
      </c>
      <c r="E7688" s="1" t="s">
        <v>19</v>
      </c>
      <c r="F7688" s="1" t="s">
        <v>20</v>
      </c>
      <c r="G7688" s="1" t="s">
        <v>938</v>
      </c>
      <c r="H7688" t="s">
        <v>3082</v>
      </c>
      <c r="I7688" s="1" t="s">
        <v>14779</v>
      </c>
      <c r="J7688" s="1" t="s">
        <v>14929</v>
      </c>
      <c r="L7688" s="3">
        <v>2030</v>
      </c>
      <c r="M7688" s="4">
        <v>481.54</v>
      </c>
      <c r="N7688" s="1" t="s">
        <v>1187</v>
      </c>
      <c r="O7688" s="1" t="s">
        <v>14780</v>
      </c>
    </row>
    <row r="7689" spans="1:15">
      <c r="A7689" t="s">
        <v>15454</v>
      </c>
      <c r="B7689" s="1" t="s">
        <v>15455</v>
      </c>
      <c r="C7689" s="2">
        <v>45063.443252314799</v>
      </c>
      <c r="D7689" s="1" t="s">
        <v>12820</v>
      </c>
      <c r="E7689" s="1" t="s">
        <v>19</v>
      </c>
      <c r="F7689" s="1" t="s">
        <v>20</v>
      </c>
      <c r="G7689" s="1" t="s">
        <v>938</v>
      </c>
      <c r="H7689" t="s">
        <v>3082</v>
      </c>
      <c r="I7689" s="1" t="s">
        <v>14779</v>
      </c>
      <c r="J7689" s="1" t="s">
        <v>14975</v>
      </c>
      <c r="L7689" s="3">
        <v>2019</v>
      </c>
      <c r="M7689" s="4">
        <v>718.16</v>
      </c>
      <c r="N7689" s="1" t="s">
        <v>1187</v>
      </c>
      <c r="O7689" s="1" t="s">
        <v>14780</v>
      </c>
    </row>
    <row r="7690" spans="1:15">
      <c r="A7690" t="s">
        <v>15456</v>
      </c>
      <c r="B7690" s="1" t="s">
        <v>15457</v>
      </c>
      <c r="C7690" s="2">
        <v>45063.443252314799</v>
      </c>
      <c r="D7690" s="1" t="s">
        <v>12820</v>
      </c>
      <c r="E7690" s="1" t="s">
        <v>19</v>
      </c>
      <c r="F7690" s="1" t="s">
        <v>20</v>
      </c>
      <c r="G7690" s="1" t="s">
        <v>938</v>
      </c>
      <c r="H7690" t="s">
        <v>3082</v>
      </c>
      <c r="I7690" s="1" t="s">
        <v>14779</v>
      </c>
      <c r="J7690" s="1" t="s">
        <v>14975</v>
      </c>
      <c r="L7690" s="3">
        <v>2020</v>
      </c>
      <c r="M7690" s="4">
        <v>665.43</v>
      </c>
      <c r="N7690" s="1" t="s">
        <v>1187</v>
      </c>
      <c r="O7690" s="1" t="s">
        <v>14780</v>
      </c>
    </row>
    <row r="7691" spans="1:15">
      <c r="A7691" t="s">
        <v>15458</v>
      </c>
      <c r="B7691" s="1" t="s">
        <v>15459</v>
      </c>
      <c r="C7691" s="2">
        <v>45063.443252314799</v>
      </c>
      <c r="D7691" s="1" t="s">
        <v>12820</v>
      </c>
      <c r="E7691" s="1" t="s">
        <v>19</v>
      </c>
      <c r="F7691" s="1" t="s">
        <v>20</v>
      </c>
      <c r="G7691" s="1" t="s">
        <v>938</v>
      </c>
      <c r="H7691" t="s">
        <v>3082</v>
      </c>
      <c r="I7691" s="1" t="s">
        <v>14779</v>
      </c>
      <c r="J7691" s="1" t="s">
        <v>14975</v>
      </c>
      <c r="L7691" s="3">
        <v>2021</v>
      </c>
      <c r="M7691" s="4">
        <v>761.75</v>
      </c>
      <c r="N7691" s="1" t="s">
        <v>1187</v>
      </c>
      <c r="O7691" s="1" t="s">
        <v>14780</v>
      </c>
    </row>
    <row r="7692" spans="1:15">
      <c r="A7692" t="s">
        <v>15460</v>
      </c>
      <c r="B7692" s="1" t="s">
        <v>15461</v>
      </c>
      <c r="C7692" s="2">
        <v>45063.443252314799</v>
      </c>
      <c r="D7692" s="1" t="s">
        <v>12820</v>
      </c>
      <c r="E7692" s="1" t="s">
        <v>19</v>
      </c>
      <c r="F7692" s="1" t="s">
        <v>20</v>
      </c>
      <c r="G7692" s="1" t="s">
        <v>938</v>
      </c>
      <c r="H7692" t="s">
        <v>3082</v>
      </c>
      <c r="I7692" s="1" t="s">
        <v>14779</v>
      </c>
      <c r="J7692" s="1" t="s">
        <v>14975</v>
      </c>
      <c r="L7692" s="3">
        <v>2022</v>
      </c>
      <c r="M7692" s="4">
        <v>778.72</v>
      </c>
      <c r="N7692" s="1" t="s">
        <v>1187</v>
      </c>
      <c r="O7692" s="1" t="s">
        <v>14780</v>
      </c>
    </row>
    <row r="7693" spans="1:15">
      <c r="A7693" t="s">
        <v>15462</v>
      </c>
      <c r="B7693" s="1" t="s">
        <v>15463</v>
      </c>
      <c r="C7693" s="2">
        <v>45063.443252314799</v>
      </c>
      <c r="D7693" s="1" t="s">
        <v>12820</v>
      </c>
      <c r="E7693" s="1" t="s">
        <v>19</v>
      </c>
      <c r="F7693" s="1" t="s">
        <v>20</v>
      </c>
      <c r="G7693" s="1" t="s">
        <v>938</v>
      </c>
      <c r="H7693" t="s">
        <v>3082</v>
      </c>
      <c r="I7693" s="1" t="s">
        <v>14779</v>
      </c>
      <c r="J7693" s="1" t="s">
        <v>14975</v>
      </c>
      <c r="L7693" s="3">
        <v>2023</v>
      </c>
      <c r="M7693" s="4">
        <v>766.62</v>
      </c>
      <c r="N7693" s="1" t="s">
        <v>1187</v>
      </c>
      <c r="O7693" s="1" t="s">
        <v>14780</v>
      </c>
    </row>
    <row r="7694" spans="1:15">
      <c r="A7694" t="s">
        <v>15464</v>
      </c>
      <c r="B7694" s="1" t="s">
        <v>15465</v>
      </c>
      <c r="C7694" s="2">
        <v>45063.443252314799</v>
      </c>
      <c r="D7694" s="1" t="s">
        <v>12820</v>
      </c>
      <c r="E7694" s="1" t="s">
        <v>19</v>
      </c>
      <c r="F7694" s="1" t="s">
        <v>20</v>
      </c>
      <c r="G7694" s="1" t="s">
        <v>938</v>
      </c>
      <c r="H7694" t="s">
        <v>3082</v>
      </c>
      <c r="I7694" s="1" t="s">
        <v>14779</v>
      </c>
      <c r="J7694" s="1" t="s">
        <v>14975</v>
      </c>
      <c r="L7694" s="3">
        <v>2024</v>
      </c>
      <c r="M7694" s="4">
        <v>847.32</v>
      </c>
      <c r="N7694" s="1" t="s">
        <v>1187</v>
      </c>
      <c r="O7694" s="1" t="s">
        <v>14780</v>
      </c>
    </row>
    <row r="7695" spans="1:15">
      <c r="A7695" t="s">
        <v>15466</v>
      </c>
      <c r="B7695" s="1" t="s">
        <v>15467</v>
      </c>
      <c r="C7695" s="2">
        <v>45063.443252314799</v>
      </c>
      <c r="D7695" s="1" t="s">
        <v>12820</v>
      </c>
      <c r="E7695" s="1" t="s">
        <v>19</v>
      </c>
      <c r="F7695" s="1" t="s">
        <v>20</v>
      </c>
      <c r="G7695" s="1" t="s">
        <v>938</v>
      </c>
      <c r="H7695" t="s">
        <v>3082</v>
      </c>
      <c r="I7695" s="1" t="s">
        <v>14779</v>
      </c>
      <c r="J7695" s="1" t="s">
        <v>14975</v>
      </c>
      <c r="L7695" s="3">
        <v>2025</v>
      </c>
      <c r="M7695" s="4">
        <v>841.14</v>
      </c>
      <c r="N7695" s="1" t="s">
        <v>1187</v>
      </c>
      <c r="O7695" s="1" t="s">
        <v>14780</v>
      </c>
    </row>
    <row r="7696" spans="1:15">
      <c r="A7696" t="s">
        <v>15468</v>
      </c>
      <c r="B7696" s="1" t="s">
        <v>15469</v>
      </c>
      <c r="C7696" s="2">
        <v>45063.443252314799</v>
      </c>
      <c r="D7696" s="1" t="s">
        <v>12820</v>
      </c>
      <c r="E7696" s="1" t="s">
        <v>19</v>
      </c>
      <c r="F7696" s="1" t="s">
        <v>20</v>
      </c>
      <c r="G7696" s="1" t="s">
        <v>938</v>
      </c>
      <c r="H7696" t="s">
        <v>3082</v>
      </c>
      <c r="I7696" s="1" t="s">
        <v>14779</v>
      </c>
      <c r="J7696" s="1" t="s">
        <v>14975</v>
      </c>
      <c r="L7696" s="3">
        <v>2026</v>
      </c>
      <c r="M7696" s="4">
        <v>833.62</v>
      </c>
      <c r="N7696" s="1" t="s">
        <v>1187</v>
      </c>
      <c r="O7696" s="1" t="s">
        <v>14780</v>
      </c>
    </row>
    <row r="7697" spans="1:15">
      <c r="A7697" t="s">
        <v>15470</v>
      </c>
      <c r="B7697" s="1" t="s">
        <v>15471</v>
      </c>
      <c r="C7697" s="2">
        <v>45063.443252314799</v>
      </c>
      <c r="D7697" s="1" t="s">
        <v>12820</v>
      </c>
      <c r="E7697" s="1" t="s">
        <v>19</v>
      </c>
      <c r="F7697" s="1" t="s">
        <v>20</v>
      </c>
      <c r="G7697" s="1" t="s">
        <v>938</v>
      </c>
      <c r="H7697" t="s">
        <v>3082</v>
      </c>
      <c r="I7697" s="1" t="s">
        <v>14779</v>
      </c>
      <c r="J7697" s="1" t="s">
        <v>14975</v>
      </c>
      <c r="L7697" s="3">
        <v>2027</v>
      </c>
      <c r="M7697" s="4">
        <v>820.37</v>
      </c>
      <c r="N7697" s="1" t="s">
        <v>1187</v>
      </c>
      <c r="O7697" s="1" t="s">
        <v>14780</v>
      </c>
    </row>
    <row r="7698" spans="1:15">
      <c r="A7698" t="s">
        <v>15472</v>
      </c>
      <c r="B7698" s="1" t="s">
        <v>15473</v>
      </c>
      <c r="C7698" s="2">
        <v>45063.443252314799</v>
      </c>
      <c r="D7698" s="1" t="s">
        <v>12820</v>
      </c>
      <c r="E7698" s="1" t="s">
        <v>19</v>
      </c>
      <c r="F7698" s="1" t="s">
        <v>20</v>
      </c>
      <c r="G7698" s="1" t="s">
        <v>938</v>
      </c>
      <c r="H7698" t="s">
        <v>3082</v>
      </c>
      <c r="I7698" s="1" t="s">
        <v>14779</v>
      </c>
      <c r="J7698" s="1" t="s">
        <v>14975</v>
      </c>
      <c r="L7698" s="3">
        <v>2028</v>
      </c>
      <c r="M7698" s="4">
        <v>798.94</v>
      </c>
      <c r="N7698" s="1" t="s">
        <v>1187</v>
      </c>
      <c r="O7698" s="1" t="s">
        <v>14780</v>
      </c>
    </row>
    <row r="7699" spans="1:15">
      <c r="A7699" t="s">
        <v>15474</v>
      </c>
      <c r="B7699" s="1" t="s">
        <v>15475</v>
      </c>
      <c r="C7699" s="2">
        <v>45063.443252314799</v>
      </c>
      <c r="D7699" s="1" t="s">
        <v>12820</v>
      </c>
      <c r="E7699" s="1" t="s">
        <v>19</v>
      </c>
      <c r="F7699" s="1" t="s">
        <v>20</v>
      </c>
      <c r="G7699" s="1" t="s">
        <v>938</v>
      </c>
      <c r="H7699" t="s">
        <v>3082</v>
      </c>
      <c r="I7699" s="1" t="s">
        <v>14779</v>
      </c>
      <c r="J7699" s="1" t="s">
        <v>14975</v>
      </c>
      <c r="L7699" s="3">
        <v>2029</v>
      </c>
      <c r="M7699" s="4">
        <v>781.91</v>
      </c>
      <c r="N7699" s="1" t="s">
        <v>1187</v>
      </c>
      <c r="O7699" s="1" t="s">
        <v>14780</v>
      </c>
    </row>
    <row r="7700" spans="1:15">
      <c r="A7700" t="s">
        <v>15476</v>
      </c>
      <c r="B7700" s="1" t="s">
        <v>15477</v>
      </c>
      <c r="C7700" s="2">
        <v>45063.443252314799</v>
      </c>
      <c r="D7700" s="1" t="s">
        <v>12820</v>
      </c>
      <c r="E7700" s="1" t="s">
        <v>19</v>
      </c>
      <c r="F7700" s="1" t="s">
        <v>20</v>
      </c>
      <c r="G7700" s="1" t="s">
        <v>938</v>
      </c>
      <c r="H7700" t="s">
        <v>3082</v>
      </c>
      <c r="I7700" s="1" t="s">
        <v>14779</v>
      </c>
      <c r="J7700" s="1" t="s">
        <v>14975</v>
      </c>
      <c r="L7700" s="3">
        <v>2030</v>
      </c>
      <c r="M7700" s="4">
        <v>775.57</v>
      </c>
      <c r="N7700" s="1" t="s">
        <v>1187</v>
      </c>
      <c r="O7700" s="1" t="s">
        <v>14780</v>
      </c>
    </row>
    <row r="7701" spans="1:15">
      <c r="A7701" t="s">
        <v>15478</v>
      </c>
      <c r="B7701" s="1" t="s">
        <v>15479</v>
      </c>
      <c r="C7701" s="2">
        <v>45063.443252314799</v>
      </c>
      <c r="D7701" s="1" t="s">
        <v>12820</v>
      </c>
      <c r="E7701" s="1" t="s">
        <v>19</v>
      </c>
      <c r="F7701" s="1" t="s">
        <v>20</v>
      </c>
      <c r="G7701" s="1" t="s">
        <v>938</v>
      </c>
      <c r="H7701" t="s">
        <v>3082</v>
      </c>
      <c r="I7701" s="1" t="s">
        <v>14779</v>
      </c>
      <c r="J7701" s="1" t="s">
        <v>14805</v>
      </c>
      <c r="L7701" s="3">
        <v>2019</v>
      </c>
      <c r="M7701" s="4">
        <v>1587.1</v>
      </c>
      <c r="N7701" s="1" t="s">
        <v>1187</v>
      </c>
      <c r="O7701" s="1" t="s">
        <v>14780</v>
      </c>
    </row>
    <row r="7702" spans="1:15">
      <c r="A7702" t="s">
        <v>15480</v>
      </c>
      <c r="B7702" s="1" t="s">
        <v>15481</v>
      </c>
      <c r="C7702" s="2">
        <v>45063.443252314799</v>
      </c>
      <c r="D7702" s="1" t="s">
        <v>12820</v>
      </c>
      <c r="E7702" s="1" t="s">
        <v>19</v>
      </c>
      <c r="F7702" s="1" t="s">
        <v>20</v>
      </c>
      <c r="G7702" s="1" t="s">
        <v>938</v>
      </c>
      <c r="H7702" t="s">
        <v>3082</v>
      </c>
      <c r="I7702" s="1" t="s">
        <v>14779</v>
      </c>
      <c r="J7702" s="1" t="s">
        <v>14805</v>
      </c>
      <c r="L7702" s="3">
        <v>2020</v>
      </c>
      <c r="M7702" s="4">
        <v>1364.7</v>
      </c>
      <c r="N7702" s="1" t="s">
        <v>1187</v>
      </c>
      <c r="O7702" s="1" t="s">
        <v>14780</v>
      </c>
    </row>
    <row r="7703" spans="1:15">
      <c r="A7703" t="s">
        <v>15482</v>
      </c>
      <c r="B7703" s="1" t="s">
        <v>15483</v>
      </c>
      <c r="C7703" s="2">
        <v>45063.443252314799</v>
      </c>
      <c r="D7703" s="1" t="s">
        <v>12820</v>
      </c>
      <c r="E7703" s="1" t="s">
        <v>19</v>
      </c>
      <c r="F7703" s="1" t="s">
        <v>20</v>
      </c>
      <c r="G7703" s="1" t="s">
        <v>938</v>
      </c>
      <c r="H7703" t="s">
        <v>3082</v>
      </c>
      <c r="I7703" s="1" t="s">
        <v>14779</v>
      </c>
      <c r="J7703" s="1" t="s">
        <v>14805</v>
      </c>
      <c r="L7703" s="3">
        <v>2021</v>
      </c>
      <c r="M7703" s="4">
        <v>1664.55</v>
      </c>
      <c r="N7703" s="1" t="s">
        <v>1187</v>
      </c>
      <c r="O7703" s="1" t="s">
        <v>14780</v>
      </c>
    </row>
    <row r="7704" spans="1:15">
      <c r="A7704" t="s">
        <v>15484</v>
      </c>
      <c r="B7704" s="1" t="s">
        <v>15485</v>
      </c>
      <c r="C7704" s="2">
        <v>45063.443252314799</v>
      </c>
      <c r="D7704" s="1" t="s">
        <v>12820</v>
      </c>
      <c r="E7704" s="1" t="s">
        <v>19</v>
      </c>
      <c r="F7704" s="1" t="s">
        <v>20</v>
      </c>
      <c r="G7704" s="1" t="s">
        <v>938</v>
      </c>
      <c r="H7704" t="s">
        <v>3082</v>
      </c>
      <c r="I7704" s="1" t="s">
        <v>14779</v>
      </c>
      <c r="J7704" s="1" t="s">
        <v>14805</v>
      </c>
      <c r="L7704" s="3">
        <v>2022</v>
      </c>
      <c r="M7704" s="4">
        <v>1709.85</v>
      </c>
      <c r="N7704" s="1" t="s">
        <v>1187</v>
      </c>
      <c r="O7704" s="1" t="s">
        <v>14780</v>
      </c>
    </row>
    <row r="7705" spans="1:15">
      <c r="A7705" t="s">
        <v>15486</v>
      </c>
      <c r="B7705" s="1" t="s">
        <v>15487</v>
      </c>
      <c r="C7705" s="2">
        <v>45063.443252314799</v>
      </c>
      <c r="D7705" s="1" t="s">
        <v>12820</v>
      </c>
      <c r="E7705" s="1" t="s">
        <v>19</v>
      </c>
      <c r="F7705" s="1" t="s">
        <v>20</v>
      </c>
      <c r="G7705" s="1" t="s">
        <v>938</v>
      </c>
      <c r="H7705" t="s">
        <v>3082</v>
      </c>
      <c r="I7705" s="1" t="s">
        <v>14779</v>
      </c>
      <c r="J7705" s="1" t="s">
        <v>14805</v>
      </c>
      <c r="L7705" s="3">
        <v>2023</v>
      </c>
      <c r="M7705" s="4">
        <v>1670.16</v>
      </c>
      <c r="N7705" s="1" t="s">
        <v>1187</v>
      </c>
      <c r="O7705" s="1" t="s">
        <v>14780</v>
      </c>
    </row>
    <row r="7706" spans="1:15">
      <c r="A7706" t="s">
        <v>15488</v>
      </c>
      <c r="B7706" s="1" t="s">
        <v>15489</v>
      </c>
      <c r="C7706" s="2">
        <v>45063.443252314799</v>
      </c>
      <c r="D7706" s="1" t="s">
        <v>12820</v>
      </c>
      <c r="E7706" s="1" t="s">
        <v>19</v>
      </c>
      <c r="F7706" s="1" t="s">
        <v>20</v>
      </c>
      <c r="G7706" s="1" t="s">
        <v>938</v>
      </c>
      <c r="H7706" t="s">
        <v>3082</v>
      </c>
      <c r="I7706" s="1" t="s">
        <v>14779</v>
      </c>
      <c r="J7706" s="1" t="s">
        <v>14805</v>
      </c>
      <c r="L7706" s="3">
        <v>2024</v>
      </c>
      <c r="M7706" s="4">
        <v>1837.88</v>
      </c>
      <c r="N7706" s="1" t="s">
        <v>1187</v>
      </c>
      <c r="O7706" s="1" t="s">
        <v>14780</v>
      </c>
    </row>
    <row r="7707" spans="1:15">
      <c r="A7707" t="s">
        <v>15490</v>
      </c>
      <c r="B7707" s="1" t="s">
        <v>15491</v>
      </c>
      <c r="C7707" s="2">
        <v>45063.443252314799</v>
      </c>
      <c r="D7707" s="1" t="s">
        <v>12820</v>
      </c>
      <c r="E7707" s="1" t="s">
        <v>19</v>
      </c>
      <c r="F7707" s="1" t="s">
        <v>20</v>
      </c>
      <c r="G7707" s="1" t="s">
        <v>938</v>
      </c>
      <c r="H7707" t="s">
        <v>3082</v>
      </c>
      <c r="I7707" s="1" t="s">
        <v>14779</v>
      </c>
      <c r="J7707" s="1" t="s">
        <v>14805</v>
      </c>
      <c r="L7707" s="3">
        <v>2025</v>
      </c>
      <c r="M7707" s="4">
        <v>1853.94</v>
      </c>
      <c r="N7707" s="1" t="s">
        <v>1187</v>
      </c>
      <c r="O7707" s="1" t="s">
        <v>14780</v>
      </c>
    </row>
    <row r="7708" spans="1:15">
      <c r="A7708" t="s">
        <v>15492</v>
      </c>
      <c r="B7708" s="1" t="s">
        <v>15493</v>
      </c>
      <c r="C7708" s="2">
        <v>45063.443263888897</v>
      </c>
      <c r="D7708" s="1" t="s">
        <v>12820</v>
      </c>
      <c r="E7708" s="1" t="s">
        <v>19</v>
      </c>
      <c r="F7708" s="1" t="s">
        <v>20</v>
      </c>
      <c r="G7708" s="1" t="s">
        <v>938</v>
      </c>
      <c r="H7708" t="s">
        <v>3082</v>
      </c>
      <c r="I7708" s="1" t="s">
        <v>14779</v>
      </c>
      <c r="J7708" s="1" t="s">
        <v>14805</v>
      </c>
      <c r="L7708" s="3">
        <v>2026</v>
      </c>
      <c r="M7708" s="4">
        <v>1845.69</v>
      </c>
      <c r="N7708" s="1" t="s">
        <v>1187</v>
      </c>
      <c r="O7708" s="1" t="s">
        <v>14780</v>
      </c>
    </row>
    <row r="7709" spans="1:15">
      <c r="A7709" t="s">
        <v>15494</v>
      </c>
      <c r="B7709" s="1" t="s">
        <v>15495</v>
      </c>
      <c r="C7709" s="2">
        <v>45063.443263888897</v>
      </c>
      <c r="D7709" s="1" t="s">
        <v>12820</v>
      </c>
      <c r="E7709" s="1" t="s">
        <v>19</v>
      </c>
      <c r="F7709" s="1" t="s">
        <v>20</v>
      </c>
      <c r="G7709" s="1" t="s">
        <v>938</v>
      </c>
      <c r="H7709" t="s">
        <v>3082</v>
      </c>
      <c r="I7709" s="1" t="s">
        <v>14779</v>
      </c>
      <c r="J7709" s="1" t="s">
        <v>14805</v>
      </c>
      <c r="L7709" s="3">
        <v>2027</v>
      </c>
      <c r="M7709" s="4">
        <v>1801.29</v>
      </c>
      <c r="N7709" s="1" t="s">
        <v>1187</v>
      </c>
      <c r="O7709" s="1" t="s">
        <v>14780</v>
      </c>
    </row>
    <row r="7710" spans="1:15">
      <c r="A7710" t="s">
        <v>15496</v>
      </c>
      <c r="B7710" s="1" t="s">
        <v>15497</v>
      </c>
      <c r="C7710" s="2">
        <v>45063.443263888897</v>
      </c>
      <c r="D7710" s="1" t="s">
        <v>12820</v>
      </c>
      <c r="E7710" s="1" t="s">
        <v>19</v>
      </c>
      <c r="F7710" s="1" t="s">
        <v>20</v>
      </c>
      <c r="G7710" s="1" t="s">
        <v>938</v>
      </c>
      <c r="H7710" t="s">
        <v>3082</v>
      </c>
      <c r="I7710" s="1" t="s">
        <v>14779</v>
      </c>
      <c r="J7710" s="1" t="s">
        <v>14805</v>
      </c>
      <c r="L7710" s="3">
        <v>2028</v>
      </c>
      <c r="M7710" s="4">
        <v>1759.78</v>
      </c>
      <c r="N7710" s="1" t="s">
        <v>1187</v>
      </c>
      <c r="O7710" s="1" t="s">
        <v>14780</v>
      </c>
    </row>
    <row r="7711" spans="1:15">
      <c r="A7711" t="s">
        <v>15498</v>
      </c>
      <c r="B7711" s="1" t="s">
        <v>15499</v>
      </c>
      <c r="C7711" s="2">
        <v>45063.443263888897</v>
      </c>
      <c r="D7711" s="1" t="s">
        <v>12820</v>
      </c>
      <c r="E7711" s="1" t="s">
        <v>19</v>
      </c>
      <c r="F7711" s="1" t="s">
        <v>20</v>
      </c>
      <c r="G7711" s="1" t="s">
        <v>938</v>
      </c>
      <c r="H7711" t="s">
        <v>3082</v>
      </c>
      <c r="I7711" s="1" t="s">
        <v>14779</v>
      </c>
      <c r="J7711" s="1" t="s">
        <v>14805</v>
      </c>
      <c r="L7711" s="3">
        <v>2029</v>
      </c>
      <c r="M7711" s="4">
        <v>1718.17</v>
      </c>
      <c r="N7711" s="1" t="s">
        <v>1187</v>
      </c>
      <c r="O7711" s="1" t="s">
        <v>14780</v>
      </c>
    </row>
    <row r="7712" spans="1:15">
      <c r="A7712" t="s">
        <v>15500</v>
      </c>
      <c r="B7712" s="1" t="s">
        <v>15501</v>
      </c>
      <c r="C7712" s="2">
        <v>45063.443263888897</v>
      </c>
      <c r="D7712" s="1" t="s">
        <v>12820</v>
      </c>
      <c r="E7712" s="1" t="s">
        <v>19</v>
      </c>
      <c r="F7712" s="1" t="s">
        <v>20</v>
      </c>
      <c r="G7712" s="1" t="s">
        <v>938</v>
      </c>
      <c r="H7712" t="s">
        <v>3082</v>
      </c>
      <c r="I7712" s="1" t="s">
        <v>14779</v>
      </c>
      <c r="J7712" s="1" t="s">
        <v>14805</v>
      </c>
      <c r="L7712" s="3">
        <v>2030</v>
      </c>
      <c r="M7712" s="4">
        <v>1717.55</v>
      </c>
      <c r="N7712" s="1" t="s">
        <v>1187</v>
      </c>
      <c r="O7712" s="1" t="s">
        <v>14780</v>
      </c>
    </row>
    <row r="7713" spans="1:15">
      <c r="A7713" t="s">
        <v>15502</v>
      </c>
      <c r="B7713" s="1" t="s">
        <v>15503</v>
      </c>
      <c r="C7713" s="2">
        <v>45063.443263888897</v>
      </c>
      <c r="D7713" s="1" t="s">
        <v>12820</v>
      </c>
      <c r="E7713" s="1" t="s">
        <v>19</v>
      </c>
      <c r="F7713" s="1" t="s">
        <v>20</v>
      </c>
      <c r="G7713" s="1" t="s">
        <v>938</v>
      </c>
      <c r="H7713" t="s">
        <v>3082</v>
      </c>
      <c r="I7713" s="1" t="s">
        <v>14779</v>
      </c>
      <c r="J7713" s="1" t="s">
        <v>14830</v>
      </c>
      <c r="L7713" s="3">
        <v>2019</v>
      </c>
      <c r="M7713" s="4">
        <v>1596.12</v>
      </c>
      <c r="N7713" s="1" t="s">
        <v>1187</v>
      </c>
      <c r="O7713" s="1" t="s">
        <v>14780</v>
      </c>
    </row>
    <row r="7714" spans="1:15">
      <c r="A7714" t="s">
        <v>15504</v>
      </c>
      <c r="B7714" s="1" t="s">
        <v>15505</v>
      </c>
      <c r="C7714" s="2">
        <v>45063.443263888897</v>
      </c>
      <c r="D7714" s="1" t="s">
        <v>12820</v>
      </c>
      <c r="E7714" s="1" t="s">
        <v>19</v>
      </c>
      <c r="F7714" s="1" t="s">
        <v>20</v>
      </c>
      <c r="G7714" s="1" t="s">
        <v>938</v>
      </c>
      <c r="H7714" t="s">
        <v>3082</v>
      </c>
      <c r="I7714" s="1" t="s">
        <v>14779</v>
      </c>
      <c r="J7714" s="1" t="s">
        <v>14830</v>
      </c>
      <c r="L7714" s="3">
        <v>2020</v>
      </c>
      <c r="M7714" s="4">
        <v>1179.67</v>
      </c>
      <c r="N7714" s="1" t="s">
        <v>1187</v>
      </c>
      <c r="O7714" s="1" t="s">
        <v>14780</v>
      </c>
    </row>
    <row r="7715" spans="1:15">
      <c r="A7715" t="s">
        <v>15506</v>
      </c>
      <c r="B7715" s="1" t="s">
        <v>15507</v>
      </c>
      <c r="C7715" s="2">
        <v>45063.443263888897</v>
      </c>
      <c r="D7715" s="1" t="s">
        <v>12820</v>
      </c>
      <c r="E7715" s="1" t="s">
        <v>19</v>
      </c>
      <c r="F7715" s="1" t="s">
        <v>20</v>
      </c>
      <c r="G7715" s="1" t="s">
        <v>938</v>
      </c>
      <c r="H7715" t="s">
        <v>3082</v>
      </c>
      <c r="I7715" s="1" t="s">
        <v>14779</v>
      </c>
      <c r="J7715" s="1" t="s">
        <v>14830</v>
      </c>
      <c r="L7715" s="3">
        <v>2021</v>
      </c>
      <c r="M7715" s="4">
        <v>1124.8599999999999</v>
      </c>
      <c r="N7715" s="1" t="s">
        <v>1187</v>
      </c>
      <c r="O7715" s="1" t="s">
        <v>14780</v>
      </c>
    </row>
    <row r="7716" spans="1:15">
      <c r="A7716" t="s">
        <v>15508</v>
      </c>
      <c r="B7716" s="1" t="s">
        <v>15509</v>
      </c>
      <c r="C7716" s="2">
        <v>45063.443263888897</v>
      </c>
      <c r="D7716" s="1" t="s">
        <v>12820</v>
      </c>
      <c r="E7716" s="1" t="s">
        <v>19</v>
      </c>
      <c r="F7716" s="1" t="s">
        <v>20</v>
      </c>
      <c r="G7716" s="1" t="s">
        <v>938</v>
      </c>
      <c r="H7716" t="s">
        <v>3082</v>
      </c>
      <c r="I7716" s="1" t="s">
        <v>14779</v>
      </c>
      <c r="J7716" s="1" t="s">
        <v>14830</v>
      </c>
      <c r="L7716" s="3">
        <v>2022</v>
      </c>
      <c r="M7716" s="4">
        <v>1167.05</v>
      </c>
      <c r="N7716" s="1" t="s">
        <v>1187</v>
      </c>
      <c r="O7716" s="1" t="s">
        <v>14780</v>
      </c>
    </row>
    <row r="7717" spans="1:15">
      <c r="A7717" t="s">
        <v>15510</v>
      </c>
      <c r="B7717" s="1" t="s">
        <v>15511</v>
      </c>
      <c r="C7717" s="2">
        <v>45063.443263888897</v>
      </c>
      <c r="D7717" s="1" t="s">
        <v>12820</v>
      </c>
      <c r="E7717" s="1" t="s">
        <v>19</v>
      </c>
      <c r="F7717" s="1" t="s">
        <v>20</v>
      </c>
      <c r="G7717" s="1" t="s">
        <v>938</v>
      </c>
      <c r="H7717" t="s">
        <v>3082</v>
      </c>
      <c r="I7717" s="1" t="s">
        <v>14779</v>
      </c>
      <c r="J7717" s="1" t="s">
        <v>14830</v>
      </c>
      <c r="L7717" s="3">
        <v>2023</v>
      </c>
      <c r="M7717" s="4">
        <v>1140.8399999999999</v>
      </c>
      <c r="N7717" s="1" t="s">
        <v>1187</v>
      </c>
      <c r="O7717" s="1" t="s">
        <v>14780</v>
      </c>
    </row>
    <row r="7718" spans="1:15">
      <c r="A7718" t="s">
        <v>15512</v>
      </c>
      <c r="B7718" s="1" t="s">
        <v>15513</v>
      </c>
      <c r="C7718" s="2">
        <v>45063.443263888897</v>
      </c>
      <c r="D7718" s="1" t="s">
        <v>12820</v>
      </c>
      <c r="E7718" s="1" t="s">
        <v>19</v>
      </c>
      <c r="F7718" s="1" t="s">
        <v>20</v>
      </c>
      <c r="G7718" s="1" t="s">
        <v>938</v>
      </c>
      <c r="H7718" t="s">
        <v>3082</v>
      </c>
      <c r="I7718" s="1" t="s">
        <v>14779</v>
      </c>
      <c r="J7718" s="1" t="s">
        <v>14830</v>
      </c>
      <c r="L7718" s="3">
        <v>2024</v>
      </c>
      <c r="M7718" s="4">
        <v>1251.55</v>
      </c>
      <c r="N7718" s="1" t="s">
        <v>1187</v>
      </c>
      <c r="O7718" s="1" t="s">
        <v>14780</v>
      </c>
    </row>
    <row r="7719" spans="1:15">
      <c r="A7719" t="s">
        <v>15514</v>
      </c>
      <c r="B7719" s="1" t="s">
        <v>15515</v>
      </c>
      <c r="C7719" s="2">
        <v>45063.443263888897</v>
      </c>
      <c r="D7719" s="1" t="s">
        <v>12820</v>
      </c>
      <c r="E7719" s="1" t="s">
        <v>19</v>
      </c>
      <c r="F7719" s="1" t="s">
        <v>20</v>
      </c>
      <c r="G7719" s="1" t="s">
        <v>938</v>
      </c>
      <c r="H7719" t="s">
        <v>3082</v>
      </c>
      <c r="I7719" s="1" t="s">
        <v>14779</v>
      </c>
      <c r="J7719" s="1" t="s">
        <v>14830</v>
      </c>
      <c r="L7719" s="3">
        <v>2025</v>
      </c>
      <c r="M7719" s="4">
        <v>1271.06</v>
      </c>
      <c r="N7719" s="1" t="s">
        <v>1187</v>
      </c>
      <c r="O7719" s="1" t="s">
        <v>14780</v>
      </c>
    </row>
    <row r="7720" spans="1:15">
      <c r="A7720" t="s">
        <v>15516</v>
      </c>
      <c r="B7720" s="1" t="s">
        <v>15517</v>
      </c>
      <c r="C7720" s="2">
        <v>45063.443263888897</v>
      </c>
      <c r="D7720" s="1" t="s">
        <v>12820</v>
      </c>
      <c r="E7720" s="1" t="s">
        <v>19</v>
      </c>
      <c r="F7720" s="1" t="s">
        <v>20</v>
      </c>
      <c r="G7720" s="1" t="s">
        <v>938</v>
      </c>
      <c r="H7720" t="s">
        <v>3082</v>
      </c>
      <c r="I7720" s="1" t="s">
        <v>14779</v>
      </c>
      <c r="J7720" s="1" t="s">
        <v>14830</v>
      </c>
      <c r="L7720" s="3">
        <v>2026</v>
      </c>
      <c r="M7720" s="4">
        <v>1240.6600000000001</v>
      </c>
      <c r="N7720" s="1" t="s">
        <v>1187</v>
      </c>
      <c r="O7720" s="1" t="s">
        <v>14780</v>
      </c>
    </row>
    <row r="7721" spans="1:15">
      <c r="A7721" t="s">
        <v>15518</v>
      </c>
      <c r="B7721" s="1" t="s">
        <v>15519</v>
      </c>
      <c r="C7721" s="2">
        <v>45063.443263888897</v>
      </c>
      <c r="D7721" s="1" t="s">
        <v>12820</v>
      </c>
      <c r="E7721" s="1" t="s">
        <v>19</v>
      </c>
      <c r="F7721" s="1" t="s">
        <v>20</v>
      </c>
      <c r="G7721" s="1" t="s">
        <v>938</v>
      </c>
      <c r="H7721" t="s">
        <v>3082</v>
      </c>
      <c r="I7721" s="1" t="s">
        <v>14779</v>
      </c>
      <c r="J7721" s="1" t="s">
        <v>14830</v>
      </c>
      <c r="L7721" s="3">
        <v>2027</v>
      </c>
      <c r="M7721" s="4">
        <v>1215.74</v>
      </c>
      <c r="N7721" s="1" t="s">
        <v>1187</v>
      </c>
      <c r="O7721" s="1" t="s">
        <v>14780</v>
      </c>
    </row>
    <row r="7722" spans="1:15">
      <c r="A7722" t="s">
        <v>15520</v>
      </c>
      <c r="B7722" s="1" t="s">
        <v>15521</v>
      </c>
      <c r="C7722" s="2">
        <v>45063.443263888897</v>
      </c>
      <c r="D7722" s="1" t="s">
        <v>12820</v>
      </c>
      <c r="E7722" s="1" t="s">
        <v>19</v>
      </c>
      <c r="F7722" s="1" t="s">
        <v>20</v>
      </c>
      <c r="G7722" s="1" t="s">
        <v>938</v>
      </c>
      <c r="H7722" t="s">
        <v>3082</v>
      </c>
      <c r="I7722" s="1" t="s">
        <v>14779</v>
      </c>
      <c r="J7722" s="1" t="s">
        <v>14830</v>
      </c>
      <c r="L7722" s="3">
        <v>2028</v>
      </c>
      <c r="M7722" s="4">
        <v>1188.53</v>
      </c>
      <c r="N7722" s="1" t="s">
        <v>1187</v>
      </c>
      <c r="O7722" s="1" t="s">
        <v>14780</v>
      </c>
    </row>
    <row r="7723" spans="1:15">
      <c r="A7723" t="s">
        <v>15522</v>
      </c>
      <c r="B7723" s="1" t="s">
        <v>15523</v>
      </c>
      <c r="C7723" s="2">
        <v>45063.443263888897</v>
      </c>
      <c r="D7723" s="1" t="s">
        <v>12820</v>
      </c>
      <c r="E7723" s="1" t="s">
        <v>19</v>
      </c>
      <c r="F7723" s="1" t="s">
        <v>20</v>
      </c>
      <c r="G7723" s="1" t="s">
        <v>938</v>
      </c>
      <c r="H7723" t="s">
        <v>3082</v>
      </c>
      <c r="I7723" s="1" t="s">
        <v>14779</v>
      </c>
      <c r="J7723" s="1" t="s">
        <v>14830</v>
      </c>
      <c r="L7723" s="3">
        <v>2029</v>
      </c>
      <c r="M7723" s="4">
        <v>1166.1600000000001</v>
      </c>
      <c r="N7723" s="1" t="s">
        <v>1187</v>
      </c>
      <c r="O7723" s="1" t="s">
        <v>14780</v>
      </c>
    </row>
    <row r="7724" spans="1:15">
      <c r="A7724" t="s">
        <v>15524</v>
      </c>
      <c r="B7724" s="1" t="s">
        <v>15525</v>
      </c>
      <c r="C7724" s="2">
        <v>45063.443263888897</v>
      </c>
      <c r="D7724" s="1" t="s">
        <v>12820</v>
      </c>
      <c r="E7724" s="1" t="s">
        <v>19</v>
      </c>
      <c r="F7724" s="1" t="s">
        <v>20</v>
      </c>
      <c r="G7724" s="1" t="s">
        <v>938</v>
      </c>
      <c r="H7724" t="s">
        <v>3082</v>
      </c>
      <c r="I7724" s="1" t="s">
        <v>14779</v>
      </c>
      <c r="J7724" s="1" t="s">
        <v>14830</v>
      </c>
      <c r="L7724" s="3">
        <v>2030</v>
      </c>
      <c r="M7724" s="4">
        <v>1155.05</v>
      </c>
      <c r="N7724" s="1" t="s">
        <v>1187</v>
      </c>
      <c r="O7724" s="1" t="s">
        <v>14780</v>
      </c>
    </row>
    <row r="7725" spans="1:15">
      <c r="A7725" t="s">
        <v>15526</v>
      </c>
      <c r="B7725" s="1" t="s">
        <v>15527</v>
      </c>
      <c r="C7725" s="2">
        <v>45063.443263888897</v>
      </c>
      <c r="D7725" s="1" t="s">
        <v>12820</v>
      </c>
      <c r="E7725" s="1" t="s">
        <v>19</v>
      </c>
      <c r="F7725" s="1" t="s">
        <v>20</v>
      </c>
      <c r="G7725" s="1" t="s">
        <v>938</v>
      </c>
      <c r="H7725" t="s">
        <v>3082</v>
      </c>
      <c r="I7725" s="1" t="s">
        <v>14779</v>
      </c>
      <c r="J7725" s="1" t="s">
        <v>12823</v>
      </c>
      <c r="L7725" s="3">
        <v>2019</v>
      </c>
      <c r="M7725" s="4">
        <v>27575.38</v>
      </c>
      <c r="N7725" s="1" t="s">
        <v>1187</v>
      </c>
      <c r="O7725" s="1" t="s">
        <v>14780</v>
      </c>
    </row>
    <row r="7726" spans="1:15">
      <c r="A7726" t="s">
        <v>15528</v>
      </c>
      <c r="B7726" s="1" t="s">
        <v>15529</v>
      </c>
      <c r="C7726" s="2">
        <v>45063.443263888897</v>
      </c>
      <c r="D7726" s="1" t="s">
        <v>12820</v>
      </c>
      <c r="E7726" s="1" t="s">
        <v>19</v>
      </c>
      <c r="F7726" s="1" t="s">
        <v>20</v>
      </c>
      <c r="G7726" s="1" t="s">
        <v>938</v>
      </c>
      <c r="H7726" t="s">
        <v>3082</v>
      </c>
      <c r="I7726" s="1" t="s">
        <v>14779</v>
      </c>
      <c r="J7726" s="1" t="s">
        <v>12823</v>
      </c>
      <c r="L7726" s="3">
        <v>2020</v>
      </c>
      <c r="M7726" s="4">
        <v>25372.01</v>
      </c>
      <c r="N7726" s="1" t="s">
        <v>1187</v>
      </c>
      <c r="O7726" s="1" t="s">
        <v>14780</v>
      </c>
    </row>
    <row r="7727" spans="1:15">
      <c r="A7727" t="s">
        <v>15530</v>
      </c>
      <c r="B7727" s="1" t="s">
        <v>15531</v>
      </c>
      <c r="C7727" s="2">
        <v>45063.443263888897</v>
      </c>
      <c r="D7727" s="1" t="s">
        <v>12820</v>
      </c>
      <c r="E7727" s="1" t="s">
        <v>19</v>
      </c>
      <c r="F7727" s="1" t="s">
        <v>20</v>
      </c>
      <c r="G7727" s="1" t="s">
        <v>938</v>
      </c>
      <c r="H7727" t="s">
        <v>3082</v>
      </c>
      <c r="I7727" s="1" t="s">
        <v>14779</v>
      </c>
      <c r="J7727" s="1" t="s">
        <v>12823</v>
      </c>
      <c r="L7727" s="3">
        <v>2021</v>
      </c>
      <c r="M7727" s="4">
        <v>28797.39</v>
      </c>
      <c r="N7727" s="1" t="s">
        <v>1187</v>
      </c>
      <c r="O7727" s="1" t="s">
        <v>14780</v>
      </c>
    </row>
    <row r="7728" spans="1:15">
      <c r="A7728" t="s">
        <v>15532</v>
      </c>
      <c r="B7728" s="1" t="s">
        <v>15533</v>
      </c>
      <c r="C7728" s="2">
        <v>45063.443263888897</v>
      </c>
      <c r="D7728" s="1" t="s">
        <v>12820</v>
      </c>
      <c r="E7728" s="1" t="s">
        <v>19</v>
      </c>
      <c r="F7728" s="1" t="s">
        <v>20</v>
      </c>
      <c r="G7728" s="1" t="s">
        <v>938</v>
      </c>
      <c r="H7728" t="s">
        <v>3082</v>
      </c>
      <c r="I7728" s="1" t="s">
        <v>14779</v>
      </c>
      <c r="J7728" s="1" t="s">
        <v>12823</v>
      </c>
      <c r="L7728" s="3">
        <v>2022</v>
      </c>
      <c r="M7728" s="4">
        <v>29582</v>
      </c>
      <c r="N7728" s="1" t="s">
        <v>1187</v>
      </c>
      <c r="O7728" s="1" t="s">
        <v>14780</v>
      </c>
    </row>
    <row r="7729" spans="1:15">
      <c r="A7729" t="s">
        <v>15534</v>
      </c>
      <c r="B7729" s="1" t="s">
        <v>15535</v>
      </c>
      <c r="C7729" s="2">
        <v>45063.443263888897</v>
      </c>
      <c r="D7729" s="1" t="s">
        <v>12820</v>
      </c>
      <c r="E7729" s="1" t="s">
        <v>19</v>
      </c>
      <c r="F7729" s="1" t="s">
        <v>20</v>
      </c>
      <c r="G7729" s="1" t="s">
        <v>938</v>
      </c>
      <c r="H7729" t="s">
        <v>3082</v>
      </c>
      <c r="I7729" s="1" t="s">
        <v>14779</v>
      </c>
      <c r="J7729" s="1" t="s">
        <v>12823</v>
      </c>
      <c r="L7729" s="3">
        <v>2023</v>
      </c>
      <c r="M7729" s="4">
        <v>28964.04</v>
      </c>
      <c r="N7729" s="1" t="s">
        <v>1187</v>
      </c>
      <c r="O7729" s="1" t="s">
        <v>14780</v>
      </c>
    </row>
    <row r="7730" spans="1:15">
      <c r="A7730" t="s">
        <v>15536</v>
      </c>
      <c r="B7730" s="1" t="s">
        <v>15537</v>
      </c>
      <c r="C7730" s="2">
        <v>45063.443263888897</v>
      </c>
      <c r="D7730" s="1" t="s">
        <v>12820</v>
      </c>
      <c r="E7730" s="1" t="s">
        <v>19</v>
      </c>
      <c r="F7730" s="1" t="s">
        <v>20</v>
      </c>
      <c r="G7730" s="1" t="s">
        <v>938</v>
      </c>
      <c r="H7730" t="s">
        <v>3082</v>
      </c>
      <c r="I7730" s="1" t="s">
        <v>14779</v>
      </c>
      <c r="J7730" s="1" t="s">
        <v>12823</v>
      </c>
      <c r="L7730" s="3">
        <v>2024</v>
      </c>
      <c r="M7730" s="4">
        <v>31675.98</v>
      </c>
      <c r="N7730" s="1" t="s">
        <v>1187</v>
      </c>
      <c r="O7730" s="1" t="s">
        <v>14780</v>
      </c>
    </row>
    <row r="7731" spans="1:15">
      <c r="A7731" t="s">
        <v>15538</v>
      </c>
      <c r="B7731" s="1" t="s">
        <v>15539</v>
      </c>
      <c r="C7731" s="2">
        <v>45063.443263888897</v>
      </c>
      <c r="D7731" s="1" t="s">
        <v>12820</v>
      </c>
      <c r="E7731" s="1" t="s">
        <v>19</v>
      </c>
      <c r="F7731" s="1" t="s">
        <v>20</v>
      </c>
      <c r="G7731" s="1" t="s">
        <v>938</v>
      </c>
      <c r="H7731" t="s">
        <v>3082</v>
      </c>
      <c r="I7731" s="1" t="s">
        <v>14779</v>
      </c>
      <c r="J7731" s="1" t="s">
        <v>12823</v>
      </c>
      <c r="L7731" s="3">
        <v>2025</v>
      </c>
      <c r="M7731" s="4">
        <v>31777.42</v>
      </c>
      <c r="N7731" s="1" t="s">
        <v>1187</v>
      </c>
      <c r="O7731" s="1" t="s">
        <v>14780</v>
      </c>
    </row>
    <row r="7732" spans="1:15">
      <c r="A7732" t="s">
        <v>15540</v>
      </c>
      <c r="B7732" s="1" t="s">
        <v>15541</v>
      </c>
      <c r="C7732" s="2">
        <v>45063.443263888897</v>
      </c>
      <c r="D7732" s="1" t="s">
        <v>12820</v>
      </c>
      <c r="E7732" s="1" t="s">
        <v>19</v>
      </c>
      <c r="F7732" s="1" t="s">
        <v>20</v>
      </c>
      <c r="G7732" s="1" t="s">
        <v>938</v>
      </c>
      <c r="H7732" t="s">
        <v>3082</v>
      </c>
      <c r="I7732" s="1" t="s">
        <v>14779</v>
      </c>
      <c r="J7732" s="1" t="s">
        <v>12823</v>
      </c>
      <c r="L7732" s="3">
        <v>2026</v>
      </c>
      <c r="M7732" s="4">
        <v>31657.37</v>
      </c>
      <c r="N7732" s="1" t="s">
        <v>1187</v>
      </c>
      <c r="O7732" s="1" t="s">
        <v>14780</v>
      </c>
    </row>
    <row r="7733" spans="1:15">
      <c r="A7733" t="s">
        <v>15542</v>
      </c>
      <c r="B7733" s="1" t="s">
        <v>15543</v>
      </c>
      <c r="C7733" s="2">
        <v>45063.443263888897</v>
      </c>
      <c r="D7733" s="1" t="s">
        <v>12820</v>
      </c>
      <c r="E7733" s="1" t="s">
        <v>19</v>
      </c>
      <c r="F7733" s="1" t="s">
        <v>20</v>
      </c>
      <c r="G7733" s="1" t="s">
        <v>938</v>
      </c>
      <c r="H7733" t="s">
        <v>3082</v>
      </c>
      <c r="I7733" s="1" t="s">
        <v>14779</v>
      </c>
      <c r="J7733" s="1" t="s">
        <v>12823</v>
      </c>
      <c r="L7733" s="3">
        <v>2027</v>
      </c>
      <c r="M7733" s="4">
        <v>30868.400000000001</v>
      </c>
      <c r="N7733" s="1" t="s">
        <v>1187</v>
      </c>
      <c r="O7733" s="1" t="s">
        <v>14780</v>
      </c>
    </row>
    <row r="7734" spans="1:15">
      <c r="A7734" t="s">
        <v>15544</v>
      </c>
      <c r="B7734" s="1" t="s">
        <v>15545</v>
      </c>
      <c r="C7734" s="2">
        <v>45063.443263888897</v>
      </c>
      <c r="D7734" s="1" t="s">
        <v>12820</v>
      </c>
      <c r="E7734" s="1" t="s">
        <v>19</v>
      </c>
      <c r="F7734" s="1" t="s">
        <v>20</v>
      </c>
      <c r="G7734" s="1" t="s">
        <v>938</v>
      </c>
      <c r="H7734" t="s">
        <v>3082</v>
      </c>
      <c r="I7734" s="1" t="s">
        <v>14779</v>
      </c>
      <c r="J7734" s="1" t="s">
        <v>12823</v>
      </c>
      <c r="L7734" s="3">
        <v>2028</v>
      </c>
      <c r="M7734" s="4">
        <v>30285.99</v>
      </c>
      <c r="N7734" s="1" t="s">
        <v>1187</v>
      </c>
      <c r="O7734" s="1" t="s">
        <v>14780</v>
      </c>
    </row>
    <row r="7735" spans="1:15">
      <c r="A7735" t="s">
        <v>15546</v>
      </c>
      <c r="B7735" s="1" t="s">
        <v>15547</v>
      </c>
      <c r="C7735" s="2">
        <v>45063.443263888897</v>
      </c>
      <c r="D7735" s="1" t="s">
        <v>12820</v>
      </c>
      <c r="E7735" s="1" t="s">
        <v>19</v>
      </c>
      <c r="F7735" s="1" t="s">
        <v>20</v>
      </c>
      <c r="G7735" s="1" t="s">
        <v>938</v>
      </c>
      <c r="H7735" t="s">
        <v>3082</v>
      </c>
      <c r="I7735" s="1" t="s">
        <v>14779</v>
      </c>
      <c r="J7735" s="1" t="s">
        <v>12823</v>
      </c>
      <c r="L7735" s="3">
        <v>2029</v>
      </c>
      <c r="M7735" s="4">
        <v>29597.72</v>
      </c>
      <c r="N7735" s="1" t="s">
        <v>1187</v>
      </c>
      <c r="O7735" s="1" t="s">
        <v>14780</v>
      </c>
    </row>
    <row r="7736" spans="1:15">
      <c r="A7736" t="s">
        <v>15548</v>
      </c>
      <c r="B7736" s="1" t="s">
        <v>15549</v>
      </c>
      <c r="C7736" s="2">
        <v>45063.443263888897</v>
      </c>
      <c r="D7736" s="1" t="s">
        <v>12820</v>
      </c>
      <c r="E7736" s="1" t="s">
        <v>19</v>
      </c>
      <c r="F7736" s="1" t="s">
        <v>20</v>
      </c>
      <c r="G7736" s="1" t="s">
        <v>938</v>
      </c>
      <c r="H7736" t="s">
        <v>3082</v>
      </c>
      <c r="I7736" s="1" t="s">
        <v>14779</v>
      </c>
      <c r="J7736" s="1" t="s">
        <v>12823</v>
      </c>
      <c r="L7736" s="3">
        <v>2030</v>
      </c>
      <c r="M7736" s="4">
        <v>29359.759999999998</v>
      </c>
      <c r="N7736" s="1" t="s">
        <v>1187</v>
      </c>
      <c r="O7736" s="1" t="s">
        <v>14780</v>
      </c>
    </row>
    <row r="7737" spans="1:15">
      <c r="A7737" t="s">
        <v>15550</v>
      </c>
      <c r="B7737" s="1" t="s">
        <v>15551</v>
      </c>
      <c r="C7737" s="2">
        <v>45063.443263888897</v>
      </c>
      <c r="D7737" s="1" t="s">
        <v>12820</v>
      </c>
      <c r="E7737" s="1" t="s">
        <v>19</v>
      </c>
      <c r="F7737" s="1" t="s">
        <v>20</v>
      </c>
      <c r="G7737" s="1" t="s">
        <v>938</v>
      </c>
      <c r="H7737" t="s">
        <v>3082</v>
      </c>
      <c r="I7737" s="1" t="s">
        <v>14779</v>
      </c>
      <c r="J7737" s="1" t="s">
        <v>14879</v>
      </c>
      <c r="L7737" s="3">
        <v>2019</v>
      </c>
      <c r="M7737" s="4">
        <v>0.51</v>
      </c>
      <c r="N7737" s="1" t="s">
        <v>1187</v>
      </c>
      <c r="O7737" s="1" t="s">
        <v>14780</v>
      </c>
    </row>
    <row r="7738" spans="1:15">
      <c r="A7738" t="s">
        <v>15552</v>
      </c>
      <c r="B7738" s="1" t="s">
        <v>15553</v>
      </c>
      <c r="C7738" s="2">
        <v>45063.443263888897</v>
      </c>
      <c r="D7738" s="1" t="s">
        <v>12820</v>
      </c>
      <c r="E7738" s="1" t="s">
        <v>19</v>
      </c>
      <c r="F7738" s="1" t="s">
        <v>20</v>
      </c>
      <c r="G7738" s="1" t="s">
        <v>938</v>
      </c>
      <c r="H7738" t="s">
        <v>3082</v>
      </c>
      <c r="I7738" s="1" t="s">
        <v>14779</v>
      </c>
      <c r="J7738" s="1" t="s">
        <v>14879</v>
      </c>
      <c r="L7738" s="3">
        <v>2020</v>
      </c>
      <c r="M7738" s="4">
        <v>0.51</v>
      </c>
      <c r="N7738" s="1" t="s">
        <v>1187</v>
      </c>
      <c r="O7738" s="1" t="s">
        <v>14780</v>
      </c>
    </row>
    <row r="7739" spans="1:15">
      <c r="A7739" t="s">
        <v>15554</v>
      </c>
      <c r="B7739" s="1" t="s">
        <v>15555</v>
      </c>
      <c r="C7739" s="2">
        <v>45063.443263888897</v>
      </c>
      <c r="D7739" s="1" t="s">
        <v>12820</v>
      </c>
      <c r="E7739" s="1" t="s">
        <v>19</v>
      </c>
      <c r="F7739" s="1" t="s">
        <v>20</v>
      </c>
      <c r="G7739" s="1" t="s">
        <v>938</v>
      </c>
      <c r="H7739" t="s">
        <v>3082</v>
      </c>
      <c r="I7739" s="1" t="s">
        <v>14779</v>
      </c>
      <c r="J7739" s="1" t="s">
        <v>14879</v>
      </c>
      <c r="L7739" s="3">
        <v>2021</v>
      </c>
      <c r="M7739" s="4">
        <v>0.61</v>
      </c>
      <c r="N7739" s="1" t="s">
        <v>1187</v>
      </c>
      <c r="O7739" s="1" t="s">
        <v>14780</v>
      </c>
    </row>
    <row r="7740" spans="1:15">
      <c r="A7740" t="s">
        <v>15556</v>
      </c>
      <c r="B7740" s="1" t="s">
        <v>15557</v>
      </c>
      <c r="C7740" s="2">
        <v>45063.443263888897</v>
      </c>
      <c r="D7740" s="1" t="s">
        <v>12820</v>
      </c>
      <c r="E7740" s="1" t="s">
        <v>19</v>
      </c>
      <c r="F7740" s="1" t="s">
        <v>20</v>
      </c>
      <c r="G7740" s="1" t="s">
        <v>938</v>
      </c>
      <c r="H7740" t="s">
        <v>3082</v>
      </c>
      <c r="I7740" s="1" t="s">
        <v>14779</v>
      </c>
      <c r="J7740" s="1" t="s">
        <v>14879</v>
      </c>
      <c r="L7740" s="3">
        <v>2022</v>
      </c>
      <c r="M7740" s="4">
        <v>0.62</v>
      </c>
      <c r="N7740" s="1" t="s">
        <v>1187</v>
      </c>
      <c r="O7740" s="1" t="s">
        <v>14780</v>
      </c>
    </row>
    <row r="7741" spans="1:15">
      <c r="A7741" t="s">
        <v>15558</v>
      </c>
      <c r="B7741" s="1" t="s">
        <v>15559</v>
      </c>
      <c r="C7741" s="2">
        <v>45063.443263888897</v>
      </c>
      <c r="D7741" s="1" t="s">
        <v>12820</v>
      </c>
      <c r="E7741" s="1" t="s">
        <v>19</v>
      </c>
      <c r="F7741" s="1" t="s">
        <v>20</v>
      </c>
      <c r="G7741" s="1" t="s">
        <v>938</v>
      </c>
      <c r="H7741" t="s">
        <v>3082</v>
      </c>
      <c r="I7741" s="1" t="s">
        <v>14779</v>
      </c>
      <c r="J7741" s="1" t="s">
        <v>14879</v>
      </c>
      <c r="L7741" s="3">
        <v>2023</v>
      </c>
      <c r="M7741" s="4">
        <v>0.61</v>
      </c>
      <c r="N7741" s="1" t="s">
        <v>1187</v>
      </c>
      <c r="O7741" s="1" t="s">
        <v>14780</v>
      </c>
    </row>
    <row r="7742" spans="1:15">
      <c r="A7742" t="s">
        <v>15560</v>
      </c>
      <c r="B7742" s="1" t="s">
        <v>15561</v>
      </c>
      <c r="C7742" s="2">
        <v>45063.443263888897</v>
      </c>
      <c r="D7742" s="1" t="s">
        <v>12820</v>
      </c>
      <c r="E7742" s="1" t="s">
        <v>19</v>
      </c>
      <c r="F7742" s="1" t="s">
        <v>20</v>
      </c>
      <c r="G7742" s="1" t="s">
        <v>938</v>
      </c>
      <c r="H7742" t="s">
        <v>3082</v>
      </c>
      <c r="I7742" s="1" t="s">
        <v>14779</v>
      </c>
      <c r="J7742" s="1" t="s">
        <v>14879</v>
      </c>
      <c r="L7742" s="3">
        <v>2024</v>
      </c>
      <c r="M7742" s="4">
        <v>0.67</v>
      </c>
      <c r="N7742" s="1" t="s">
        <v>1187</v>
      </c>
      <c r="O7742" s="1" t="s">
        <v>14780</v>
      </c>
    </row>
    <row r="7743" spans="1:15">
      <c r="A7743" t="s">
        <v>15562</v>
      </c>
      <c r="B7743" s="1" t="s">
        <v>15563</v>
      </c>
      <c r="C7743" s="2">
        <v>45063.443263888897</v>
      </c>
      <c r="D7743" s="1" t="s">
        <v>12820</v>
      </c>
      <c r="E7743" s="1" t="s">
        <v>19</v>
      </c>
      <c r="F7743" s="1" t="s">
        <v>20</v>
      </c>
      <c r="G7743" s="1" t="s">
        <v>938</v>
      </c>
      <c r="H7743" t="s">
        <v>3082</v>
      </c>
      <c r="I7743" s="1" t="s">
        <v>14779</v>
      </c>
      <c r="J7743" s="1" t="s">
        <v>14879</v>
      </c>
      <c r="L7743" s="3">
        <v>2025</v>
      </c>
      <c r="M7743" s="4">
        <v>0.67</v>
      </c>
      <c r="N7743" s="1" t="s">
        <v>1187</v>
      </c>
      <c r="O7743" s="1" t="s">
        <v>14780</v>
      </c>
    </row>
    <row r="7744" spans="1:15">
      <c r="A7744" t="s">
        <v>15564</v>
      </c>
      <c r="B7744" s="1" t="s">
        <v>15565</v>
      </c>
      <c r="C7744" s="2">
        <v>45063.443263888897</v>
      </c>
      <c r="D7744" s="1" t="s">
        <v>12820</v>
      </c>
      <c r="E7744" s="1" t="s">
        <v>19</v>
      </c>
      <c r="F7744" s="1" t="s">
        <v>20</v>
      </c>
      <c r="G7744" s="1" t="s">
        <v>938</v>
      </c>
      <c r="H7744" t="s">
        <v>3082</v>
      </c>
      <c r="I7744" s="1" t="s">
        <v>14779</v>
      </c>
      <c r="J7744" s="1" t="s">
        <v>14879</v>
      </c>
      <c r="L7744" s="3">
        <v>2026</v>
      </c>
      <c r="M7744" s="4">
        <v>0.66</v>
      </c>
      <c r="N7744" s="1" t="s">
        <v>1187</v>
      </c>
      <c r="O7744" s="1" t="s">
        <v>14780</v>
      </c>
    </row>
    <row r="7745" spans="1:15">
      <c r="A7745" t="s">
        <v>15566</v>
      </c>
      <c r="B7745" s="1" t="s">
        <v>15567</v>
      </c>
      <c r="C7745" s="2">
        <v>45063.443263888897</v>
      </c>
      <c r="D7745" s="1" t="s">
        <v>12820</v>
      </c>
      <c r="E7745" s="1" t="s">
        <v>19</v>
      </c>
      <c r="F7745" s="1" t="s">
        <v>20</v>
      </c>
      <c r="G7745" s="1" t="s">
        <v>938</v>
      </c>
      <c r="H7745" t="s">
        <v>3082</v>
      </c>
      <c r="I7745" s="1" t="s">
        <v>14779</v>
      </c>
      <c r="J7745" s="1" t="s">
        <v>14879</v>
      </c>
      <c r="L7745" s="3">
        <v>2027</v>
      </c>
      <c r="M7745" s="4">
        <v>0.65</v>
      </c>
      <c r="N7745" s="1" t="s">
        <v>1187</v>
      </c>
      <c r="O7745" s="1" t="s">
        <v>14780</v>
      </c>
    </row>
    <row r="7746" spans="1:15">
      <c r="A7746" t="s">
        <v>15568</v>
      </c>
      <c r="B7746" s="1" t="s">
        <v>15569</v>
      </c>
      <c r="C7746" s="2">
        <v>45063.443263888897</v>
      </c>
      <c r="D7746" s="1" t="s">
        <v>12820</v>
      </c>
      <c r="E7746" s="1" t="s">
        <v>19</v>
      </c>
      <c r="F7746" s="1" t="s">
        <v>20</v>
      </c>
      <c r="G7746" s="1" t="s">
        <v>938</v>
      </c>
      <c r="H7746" t="s">
        <v>3082</v>
      </c>
      <c r="I7746" s="1" t="s">
        <v>14779</v>
      </c>
      <c r="J7746" s="1" t="s">
        <v>14879</v>
      </c>
      <c r="L7746" s="3">
        <v>2028</v>
      </c>
      <c r="M7746" s="4">
        <v>0.64</v>
      </c>
      <c r="N7746" s="1" t="s">
        <v>1187</v>
      </c>
      <c r="O7746" s="1" t="s">
        <v>14780</v>
      </c>
    </row>
    <row r="7747" spans="1:15">
      <c r="A7747" t="s">
        <v>15570</v>
      </c>
      <c r="B7747" s="1" t="s">
        <v>15571</v>
      </c>
      <c r="C7747" s="2">
        <v>45063.443263888897</v>
      </c>
      <c r="D7747" s="1" t="s">
        <v>12820</v>
      </c>
      <c r="E7747" s="1" t="s">
        <v>19</v>
      </c>
      <c r="F7747" s="1" t="s">
        <v>20</v>
      </c>
      <c r="G7747" s="1" t="s">
        <v>938</v>
      </c>
      <c r="H7747" t="s">
        <v>3082</v>
      </c>
      <c r="I7747" s="1" t="s">
        <v>14779</v>
      </c>
      <c r="J7747" s="1" t="s">
        <v>14879</v>
      </c>
      <c r="L7747" s="3">
        <v>2029</v>
      </c>
      <c r="M7747" s="4">
        <v>0.62</v>
      </c>
      <c r="N7747" s="1" t="s">
        <v>1187</v>
      </c>
      <c r="O7747" s="1" t="s">
        <v>14780</v>
      </c>
    </row>
    <row r="7748" spans="1:15">
      <c r="A7748" t="s">
        <v>15572</v>
      </c>
      <c r="B7748" s="1" t="s">
        <v>15573</v>
      </c>
      <c r="C7748" s="2">
        <v>45063.443263888897</v>
      </c>
      <c r="D7748" s="1" t="s">
        <v>12820</v>
      </c>
      <c r="E7748" s="1" t="s">
        <v>19</v>
      </c>
      <c r="F7748" s="1" t="s">
        <v>20</v>
      </c>
      <c r="G7748" s="1" t="s">
        <v>938</v>
      </c>
      <c r="H7748" t="s">
        <v>3082</v>
      </c>
      <c r="I7748" s="1" t="s">
        <v>14779</v>
      </c>
      <c r="J7748" s="1" t="s">
        <v>14879</v>
      </c>
      <c r="L7748" s="3">
        <v>2030</v>
      </c>
      <c r="M7748" s="4">
        <v>0.62</v>
      </c>
      <c r="N7748" s="1" t="s">
        <v>1187</v>
      </c>
      <c r="O7748" s="1" t="s">
        <v>14780</v>
      </c>
    </row>
    <row r="7749" spans="1:15">
      <c r="A7749" t="s">
        <v>15574</v>
      </c>
      <c r="B7749" s="1" t="s">
        <v>15575</v>
      </c>
      <c r="C7749" s="2">
        <v>45063.443263888897</v>
      </c>
      <c r="D7749" s="1" t="s">
        <v>12820</v>
      </c>
      <c r="E7749" s="1" t="s">
        <v>19</v>
      </c>
      <c r="F7749" s="1" t="s">
        <v>20</v>
      </c>
      <c r="G7749" s="1" t="s">
        <v>938</v>
      </c>
      <c r="H7749" t="s">
        <v>3082</v>
      </c>
      <c r="I7749" s="1" t="s">
        <v>14779</v>
      </c>
      <c r="J7749" s="1" t="s">
        <v>14904</v>
      </c>
      <c r="L7749" s="3">
        <v>2019</v>
      </c>
      <c r="M7749" s="4">
        <v>363.13</v>
      </c>
      <c r="N7749" s="1" t="s">
        <v>1187</v>
      </c>
      <c r="O7749" s="1" t="s">
        <v>14780</v>
      </c>
    </row>
    <row r="7750" spans="1:15">
      <c r="A7750" t="s">
        <v>15576</v>
      </c>
      <c r="B7750" s="1" t="s">
        <v>15577</v>
      </c>
      <c r="C7750" s="2">
        <v>45063.443263888897</v>
      </c>
      <c r="D7750" s="1" t="s">
        <v>12820</v>
      </c>
      <c r="E7750" s="1" t="s">
        <v>19</v>
      </c>
      <c r="F7750" s="1" t="s">
        <v>20</v>
      </c>
      <c r="G7750" s="1" t="s">
        <v>938</v>
      </c>
      <c r="H7750" t="s">
        <v>3082</v>
      </c>
      <c r="I7750" s="1" t="s">
        <v>14779</v>
      </c>
      <c r="J7750" s="1" t="s">
        <v>14904</v>
      </c>
      <c r="L7750" s="3">
        <v>2020</v>
      </c>
      <c r="M7750" s="4">
        <v>0.2</v>
      </c>
      <c r="N7750" s="1" t="s">
        <v>1187</v>
      </c>
      <c r="O7750" s="1" t="s">
        <v>14780</v>
      </c>
    </row>
    <row r="7751" spans="1:15">
      <c r="A7751" t="s">
        <v>15578</v>
      </c>
      <c r="B7751" s="1" t="s">
        <v>15579</v>
      </c>
      <c r="C7751" s="2">
        <v>45063.443263888897</v>
      </c>
      <c r="D7751" s="1" t="s">
        <v>12820</v>
      </c>
      <c r="E7751" s="1" t="s">
        <v>19</v>
      </c>
      <c r="F7751" s="1" t="s">
        <v>20</v>
      </c>
      <c r="G7751" s="1" t="s">
        <v>938</v>
      </c>
      <c r="H7751" t="s">
        <v>3082</v>
      </c>
      <c r="I7751" s="1" t="s">
        <v>14779</v>
      </c>
      <c r="J7751" s="1" t="s">
        <v>14904</v>
      </c>
      <c r="L7751" s="3">
        <v>2021</v>
      </c>
      <c r="M7751" s="4">
        <v>0.2</v>
      </c>
      <c r="N7751" s="1" t="s">
        <v>1187</v>
      </c>
      <c r="O7751" s="1" t="s">
        <v>14780</v>
      </c>
    </row>
    <row r="7752" spans="1:15">
      <c r="A7752" t="s">
        <v>15580</v>
      </c>
      <c r="B7752" s="1" t="s">
        <v>15581</v>
      </c>
      <c r="C7752" s="2">
        <v>45063.443263888897</v>
      </c>
      <c r="D7752" s="1" t="s">
        <v>12820</v>
      </c>
      <c r="E7752" s="1" t="s">
        <v>19</v>
      </c>
      <c r="F7752" s="1" t="s">
        <v>20</v>
      </c>
      <c r="G7752" s="1" t="s">
        <v>938</v>
      </c>
      <c r="H7752" t="s">
        <v>3082</v>
      </c>
      <c r="I7752" s="1" t="s">
        <v>14779</v>
      </c>
      <c r="J7752" s="1" t="s">
        <v>14904</v>
      </c>
      <c r="L7752" s="3">
        <v>2022</v>
      </c>
      <c r="M7752" s="4">
        <v>0.32</v>
      </c>
      <c r="N7752" s="1" t="s">
        <v>1187</v>
      </c>
      <c r="O7752" s="1" t="s">
        <v>14780</v>
      </c>
    </row>
    <row r="7753" spans="1:15">
      <c r="A7753" t="s">
        <v>15582</v>
      </c>
      <c r="B7753" s="1" t="s">
        <v>15583</v>
      </c>
      <c r="C7753" s="2">
        <v>45063.443263888897</v>
      </c>
      <c r="D7753" s="1" t="s">
        <v>12820</v>
      </c>
      <c r="E7753" s="1" t="s">
        <v>19</v>
      </c>
      <c r="F7753" s="1" t="s">
        <v>20</v>
      </c>
      <c r="G7753" s="1" t="s">
        <v>938</v>
      </c>
      <c r="H7753" t="s">
        <v>3082</v>
      </c>
      <c r="I7753" s="1" t="s">
        <v>14779</v>
      </c>
      <c r="J7753" s="1" t="s">
        <v>14904</v>
      </c>
      <c r="L7753" s="3">
        <v>2023</v>
      </c>
      <c r="M7753" s="4">
        <v>0.47</v>
      </c>
      <c r="N7753" s="1" t="s">
        <v>1187</v>
      </c>
      <c r="O7753" s="1" t="s">
        <v>14780</v>
      </c>
    </row>
    <row r="7754" spans="1:15">
      <c r="A7754" t="s">
        <v>15584</v>
      </c>
      <c r="B7754" s="1" t="s">
        <v>15585</v>
      </c>
      <c r="C7754" s="2">
        <v>45063.443263888897</v>
      </c>
      <c r="D7754" s="1" t="s">
        <v>12820</v>
      </c>
      <c r="E7754" s="1" t="s">
        <v>19</v>
      </c>
      <c r="F7754" s="1" t="s">
        <v>20</v>
      </c>
      <c r="G7754" s="1" t="s">
        <v>938</v>
      </c>
      <c r="H7754" t="s">
        <v>3082</v>
      </c>
      <c r="I7754" s="1" t="s">
        <v>14779</v>
      </c>
      <c r="J7754" s="1" t="s">
        <v>14904</v>
      </c>
      <c r="L7754" s="3">
        <v>2024</v>
      </c>
      <c r="M7754" s="4">
        <v>0.53</v>
      </c>
      <c r="N7754" s="1" t="s">
        <v>1187</v>
      </c>
      <c r="O7754" s="1" t="s">
        <v>14780</v>
      </c>
    </row>
    <row r="7755" spans="1:15">
      <c r="A7755" t="s">
        <v>15586</v>
      </c>
      <c r="B7755" s="1" t="s">
        <v>15587</v>
      </c>
      <c r="C7755" s="2">
        <v>45063.443263888897</v>
      </c>
      <c r="D7755" s="1" t="s">
        <v>12820</v>
      </c>
      <c r="E7755" s="1" t="s">
        <v>19</v>
      </c>
      <c r="F7755" s="1" t="s">
        <v>20</v>
      </c>
      <c r="G7755" s="1" t="s">
        <v>938</v>
      </c>
      <c r="H7755" t="s">
        <v>3082</v>
      </c>
      <c r="I7755" s="1" t="s">
        <v>14779</v>
      </c>
      <c r="J7755" s="1" t="s">
        <v>14904</v>
      </c>
      <c r="L7755" s="3">
        <v>2025</v>
      </c>
      <c r="M7755" s="4">
        <v>0.48</v>
      </c>
      <c r="N7755" s="1" t="s">
        <v>1187</v>
      </c>
      <c r="O7755" s="1" t="s">
        <v>14780</v>
      </c>
    </row>
    <row r="7756" spans="1:15">
      <c r="A7756" t="s">
        <v>15588</v>
      </c>
      <c r="B7756" s="1" t="s">
        <v>15589</v>
      </c>
      <c r="C7756" s="2">
        <v>45063.443263888897</v>
      </c>
      <c r="D7756" s="1" t="s">
        <v>12820</v>
      </c>
      <c r="E7756" s="1" t="s">
        <v>19</v>
      </c>
      <c r="F7756" s="1" t="s">
        <v>20</v>
      </c>
      <c r="G7756" s="1" t="s">
        <v>938</v>
      </c>
      <c r="H7756" t="s">
        <v>3082</v>
      </c>
      <c r="I7756" s="1" t="s">
        <v>14779</v>
      </c>
      <c r="J7756" s="1" t="s">
        <v>14904</v>
      </c>
      <c r="L7756" s="3">
        <v>2026</v>
      </c>
      <c r="M7756" s="4">
        <v>0.45</v>
      </c>
      <c r="N7756" s="1" t="s">
        <v>1187</v>
      </c>
      <c r="O7756" s="1" t="s">
        <v>14780</v>
      </c>
    </row>
    <row r="7757" spans="1:15">
      <c r="A7757" t="s">
        <v>15590</v>
      </c>
      <c r="B7757" s="1" t="s">
        <v>15591</v>
      </c>
      <c r="C7757" s="2">
        <v>45063.443275463003</v>
      </c>
      <c r="D7757" s="1" t="s">
        <v>12820</v>
      </c>
      <c r="E7757" s="1" t="s">
        <v>19</v>
      </c>
      <c r="F7757" s="1" t="s">
        <v>20</v>
      </c>
      <c r="G7757" s="1" t="s">
        <v>938</v>
      </c>
      <c r="H7757" t="s">
        <v>3082</v>
      </c>
      <c r="I7757" s="1" t="s">
        <v>14779</v>
      </c>
      <c r="J7757" s="1" t="s">
        <v>14904</v>
      </c>
      <c r="L7757" s="3">
        <v>2027</v>
      </c>
      <c r="M7757" s="4">
        <v>0.39</v>
      </c>
      <c r="N7757" s="1" t="s">
        <v>1187</v>
      </c>
      <c r="O7757" s="1" t="s">
        <v>14780</v>
      </c>
    </row>
    <row r="7758" spans="1:15">
      <c r="A7758" t="s">
        <v>15592</v>
      </c>
      <c r="B7758" s="1" t="s">
        <v>15593</v>
      </c>
      <c r="C7758" s="2">
        <v>45063.443275463003</v>
      </c>
      <c r="D7758" s="1" t="s">
        <v>12820</v>
      </c>
      <c r="E7758" s="1" t="s">
        <v>19</v>
      </c>
      <c r="F7758" s="1" t="s">
        <v>20</v>
      </c>
      <c r="G7758" s="1" t="s">
        <v>938</v>
      </c>
      <c r="H7758" t="s">
        <v>3082</v>
      </c>
      <c r="I7758" s="1" t="s">
        <v>14779</v>
      </c>
      <c r="J7758" s="1" t="s">
        <v>14904</v>
      </c>
      <c r="L7758" s="3">
        <v>2028</v>
      </c>
      <c r="M7758" s="4">
        <v>0.37</v>
      </c>
      <c r="N7758" s="1" t="s">
        <v>1187</v>
      </c>
      <c r="O7758" s="1" t="s">
        <v>14780</v>
      </c>
    </row>
    <row r="7759" spans="1:15">
      <c r="A7759" t="s">
        <v>15594</v>
      </c>
      <c r="B7759" s="1" t="s">
        <v>15595</v>
      </c>
      <c r="C7759" s="2">
        <v>45063.443275463003</v>
      </c>
      <c r="D7759" s="1" t="s">
        <v>12820</v>
      </c>
      <c r="E7759" s="1" t="s">
        <v>19</v>
      </c>
      <c r="F7759" s="1" t="s">
        <v>20</v>
      </c>
      <c r="G7759" s="1" t="s">
        <v>938</v>
      </c>
      <c r="H7759" t="s">
        <v>3082</v>
      </c>
      <c r="I7759" s="1" t="s">
        <v>14779</v>
      </c>
      <c r="J7759" s="1" t="s">
        <v>14904</v>
      </c>
      <c r="L7759" s="3">
        <v>2029</v>
      </c>
      <c r="M7759" s="4">
        <v>0.35</v>
      </c>
      <c r="N7759" s="1" t="s">
        <v>1187</v>
      </c>
      <c r="O7759" s="1" t="s">
        <v>14780</v>
      </c>
    </row>
    <row r="7760" spans="1:15">
      <c r="A7760" t="s">
        <v>15596</v>
      </c>
      <c r="B7760" s="1" t="s">
        <v>15597</v>
      </c>
      <c r="C7760" s="2">
        <v>45063.443275463003</v>
      </c>
      <c r="D7760" s="1" t="s">
        <v>12820</v>
      </c>
      <c r="E7760" s="1" t="s">
        <v>19</v>
      </c>
      <c r="F7760" s="1" t="s">
        <v>20</v>
      </c>
      <c r="G7760" s="1" t="s">
        <v>938</v>
      </c>
      <c r="H7760" t="s">
        <v>3082</v>
      </c>
      <c r="I7760" s="1" t="s">
        <v>14779</v>
      </c>
      <c r="J7760" s="1" t="s">
        <v>14904</v>
      </c>
      <c r="L7760" s="3">
        <v>2030</v>
      </c>
      <c r="M7760" s="4">
        <v>0.33</v>
      </c>
      <c r="N7760" s="1" t="s">
        <v>1187</v>
      </c>
      <c r="O7760" s="1" t="s">
        <v>14780</v>
      </c>
    </row>
    <row r="7761" spans="1:15">
      <c r="A7761" t="s">
        <v>15598</v>
      </c>
      <c r="B7761" s="1" t="s">
        <v>15599</v>
      </c>
      <c r="C7761" s="2">
        <v>45063.443275463003</v>
      </c>
      <c r="D7761" s="1" t="s">
        <v>12820</v>
      </c>
      <c r="E7761" s="1" t="s">
        <v>19</v>
      </c>
      <c r="F7761" s="1" t="s">
        <v>20</v>
      </c>
      <c r="G7761" s="1" t="s">
        <v>938</v>
      </c>
      <c r="H7761" t="s">
        <v>3082</v>
      </c>
      <c r="I7761" s="1" t="s">
        <v>14779</v>
      </c>
      <c r="J7761" s="1" t="s">
        <v>14929</v>
      </c>
      <c r="L7761" s="3">
        <v>2019</v>
      </c>
      <c r="M7761" s="4">
        <v>1411.77</v>
      </c>
      <c r="N7761" s="1" t="s">
        <v>1187</v>
      </c>
      <c r="O7761" s="1" t="s">
        <v>14780</v>
      </c>
    </row>
    <row r="7762" spans="1:15">
      <c r="A7762" t="s">
        <v>15600</v>
      </c>
      <c r="B7762" s="1" t="s">
        <v>15601</v>
      </c>
      <c r="C7762" s="2">
        <v>45063.443275463003</v>
      </c>
      <c r="D7762" s="1" t="s">
        <v>12820</v>
      </c>
      <c r="E7762" s="1" t="s">
        <v>19</v>
      </c>
      <c r="F7762" s="1" t="s">
        <v>20</v>
      </c>
      <c r="G7762" s="1" t="s">
        <v>938</v>
      </c>
      <c r="H7762" t="s">
        <v>3082</v>
      </c>
      <c r="I7762" s="1" t="s">
        <v>14779</v>
      </c>
      <c r="J7762" s="1" t="s">
        <v>14929</v>
      </c>
      <c r="L7762" s="3">
        <v>2020</v>
      </c>
      <c r="M7762" s="4">
        <v>1364.8</v>
      </c>
      <c r="N7762" s="1" t="s">
        <v>1187</v>
      </c>
      <c r="O7762" s="1" t="s">
        <v>14780</v>
      </c>
    </row>
    <row r="7763" spans="1:15">
      <c r="A7763" t="s">
        <v>15602</v>
      </c>
      <c r="B7763" s="1" t="s">
        <v>15603</v>
      </c>
      <c r="C7763" s="2">
        <v>45063.443275463003</v>
      </c>
      <c r="D7763" s="1" t="s">
        <v>12820</v>
      </c>
      <c r="E7763" s="1" t="s">
        <v>19</v>
      </c>
      <c r="F7763" s="1" t="s">
        <v>20</v>
      </c>
      <c r="G7763" s="1" t="s">
        <v>938</v>
      </c>
      <c r="H7763" t="s">
        <v>3082</v>
      </c>
      <c r="I7763" s="1" t="s">
        <v>14779</v>
      </c>
      <c r="J7763" s="1" t="s">
        <v>14929</v>
      </c>
      <c r="L7763" s="3">
        <v>2021</v>
      </c>
      <c r="M7763" s="4">
        <v>1477.33</v>
      </c>
      <c r="N7763" s="1" t="s">
        <v>1187</v>
      </c>
      <c r="O7763" s="1" t="s">
        <v>14780</v>
      </c>
    </row>
    <row r="7764" spans="1:15">
      <c r="A7764" t="s">
        <v>15604</v>
      </c>
      <c r="B7764" s="1" t="s">
        <v>15605</v>
      </c>
      <c r="C7764" s="2">
        <v>45063.443275463003</v>
      </c>
      <c r="D7764" s="1" t="s">
        <v>12820</v>
      </c>
      <c r="E7764" s="1" t="s">
        <v>19</v>
      </c>
      <c r="F7764" s="1" t="s">
        <v>20</v>
      </c>
      <c r="G7764" s="1" t="s">
        <v>938</v>
      </c>
      <c r="H7764" t="s">
        <v>3082</v>
      </c>
      <c r="I7764" s="1" t="s">
        <v>14779</v>
      </c>
      <c r="J7764" s="1" t="s">
        <v>14929</v>
      </c>
      <c r="L7764" s="3">
        <v>2022</v>
      </c>
      <c r="M7764" s="4">
        <v>1522.92</v>
      </c>
      <c r="N7764" s="1" t="s">
        <v>1187</v>
      </c>
      <c r="O7764" s="1" t="s">
        <v>14780</v>
      </c>
    </row>
    <row r="7765" spans="1:15">
      <c r="A7765" t="s">
        <v>15606</v>
      </c>
      <c r="B7765" s="1" t="s">
        <v>15607</v>
      </c>
      <c r="C7765" s="2">
        <v>45063.443275463003</v>
      </c>
      <c r="D7765" s="1" t="s">
        <v>12820</v>
      </c>
      <c r="E7765" s="1" t="s">
        <v>19</v>
      </c>
      <c r="F7765" s="1" t="s">
        <v>20</v>
      </c>
      <c r="G7765" s="1" t="s">
        <v>938</v>
      </c>
      <c r="H7765" t="s">
        <v>3082</v>
      </c>
      <c r="I7765" s="1" t="s">
        <v>14779</v>
      </c>
      <c r="J7765" s="1" t="s">
        <v>14929</v>
      </c>
      <c r="L7765" s="3">
        <v>2023</v>
      </c>
      <c r="M7765" s="4">
        <v>1477.12</v>
      </c>
      <c r="N7765" s="1" t="s">
        <v>1187</v>
      </c>
      <c r="O7765" s="1" t="s">
        <v>14780</v>
      </c>
    </row>
    <row r="7766" spans="1:15">
      <c r="A7766" t="s">
        <v>15608</v>
      </c>
      <c r="B7766" s="1" t="s">
        <v>15609</v>
      </c>
      <c r="C7766" s="2">
        <v>45063.443275463003</v>
      </c>
      <c r="D7766" s="1" t="s">
        <v>12820</v>
      </c>
      <c r="E7766" s="1" t="s">
        <v>19</v>
      </c>
      <c r="F7766" s="1" t="s">
        <v>20</v>
      </c>
      <c r="G7766" s="1" t="s">
        <v>938</v>
      </c>
      <c r="H7766" t="s">
        <v>3082</v>
      </c>
      <c r="I7766" s="1" t="s">
        <v>14779</v>
      </c>
      <c r="J7766" s="1" t="s">
        <v>14929</v>
      </c>
      <c r="L7766" s="3">
        <v>2024</v>
      </c>
      <c r="M7766" s="4">
        <v>1640.55</v>
      </c>
      <c r="N7766" s="1" t="s">
        <v>1187</v>
      </c>
      <c r="O7766" s="1" t="s">
        <v>14780</v>
      </c>
    </row>
    <row r="7767" spans="1:15">
      <c r="A7767" t="s">
        <v>15610</v>
      </c>
      <c r="B7767" s="1" t="s">
        <v>15611</v>
      </c>
      <c r="C7767" s="2">
        <v>45063.443275463003</v>
      </c>
      <c r="D7767" s="1" t="s">
        <v>12820</v>
      </c>
      <c r="E7767" s="1" t="s">
        <v>19</v>
      </c>
      <c r="F7767" s="1" t="s">
        <v>20</v>
      </c>
      <c r="G7767" s="1" t="s">
        <v>938</v>
      </c>
      <c r="H7767" t="s">
        <v>3082</v>
      </c>
      <c r="I7767" s="1" t="s">
        <v>14779</v>
      </c>
      <c r="J7767" s="1" t="s">
        <v>14929</v>
      </c>
      <c r="L7767" s="3">
        <v>2025</v>
      </c>
      <c r="M7767" s="4">
        <v>1678.14</v>
      </c>
      <c r="N7767" s="1" t="s">
        <v>1187</v>
      </c>
      <c r="O7767" s="1" t="s">
        <v>14780</v>
      </c>
    </row>
    <row r="7768" spans="1:15">
      <c r="A7768" t="s">
        <v>15612</v>
      </c>
      <c r="B7768" s="1" t="s">
        <v>15613</v>
      </c>
      <c r="C7768" s="2">
        <v>45063.443275463003</v>
      </c>
      <c r="D7768" s="1" t="s">
        <v>12820</v>
      </c>
      <c r="E7768" s="1" t="s">
        <v>19</v>
      </c>
      <c r="F7768" s="1" t="s">
        <v>20</v>
      </c>
      <c r="G7768" s="1" t="s">
        <v>938</v>
      </c>
      <c r="H7768" t="s">
        <v>3082</v>
      </c>
      <c r="I7768" s="1" t="s">
        <v>14779</v>
      </c>
      <c r="J7768" s="1" t="s">
        <v>14929</v>
      </c>
      <c r="L7768" s="3">
        <v>2026</v>
      </c>
      <c r="M7768" s="4">
        <v>1669.4</v>
      </c>
      <c r="N7768" s="1" t="s">
        <v>1187</v>
      </c>
      <c r="O7768" s="1" t="s">
        <v>14780</v>
      </c>
    </row>
    <row r="7769" spans="1:15">
      <c r="A7769" t="s">
        <v>15614</v>
      </c>
      <c r="B7769" s="1" t="s">
        <v>15615</v>
      </c>
      <c r="C7769" s="2">
        <v>45063.443275463003</v>
      </c>
      <c r="D7769" s="1" t="s">
        <v>12820</v>
      </c>
      <c r="E7769" s="1" t="s">
        <v>19</v>
      </c>
      <c r="F7769" s="1" t="s">
        <v>20</v>
      </c>
      <c r="G7769" s="1" t="s">
        <v>938</v>
      </c>
      <c r="H7769" t="s">
        <v>3082</v>
      </c>
      <c r="I7769" s="1" t="s">
        <v>14779</v>
      </c>
      <c r="J7769" s="1" t="s">
        <v>14929</v>
      </c>
      <c r="L7769" s="3">
        <v>2027</v>
      </c>
      <c r="M7769" s="4">
        <v>1729.69</v>
      </c>
      <c r="N7769" s="1" t="s">
        <v>1187</v>
      </c>
      <c r="O7769" s="1" t="s">
        <v>14780</v>
      </c>
    </row>
    <row r="7770" spans="1:15">
      <c r="A7770" t="s">
        <v>15616</v>
      </c>
      <c r="B7770" s="1" t="s">
        <v>15617</v>
      </c>
      <c r="C7770" s="2">
        <v>45063.443275463003</v>
      </c>
      <c r="D7770" s="1" t="s">
        <v>12820</v>
      </c>
      <c r="E7770" s="1" t="s">
        <v>19</v>
      </c>
      <c r="F7770" s="1" t="s">
        <v>20</v>
      </c>
      <c r="G7770" s="1" t="s">
        <v>938</v>
      </c>
      <c r="H7770" t="s">
        <v>3082</v>
      </c>
      <c r="I7770" s="1" t="s">
        <v>14779</v>
      </c>
      <c r="J7770" s="1" t="s">
        <v>14929</v>
      </c>
      <c r="L7770" s="3">
        <v>2028</v>
      </c>
      <c r="M7770" s="4">
        <v>1789.11</v>
      </c>
      <c r="N7770" s="1" t="s">
        <v>1187</v>
      </c>
      <c r="O7770" s="1" t="s">
        <v>14780</v>
      </c>
    </row>
    <row r="7771" spans="1:15">
      <c r="A7771" t="s">
        <v>15618</v>
      </c>
      <c r="B7771" s="1" t="s">
        <v>15619</v>
      </c>
      <c r="C7771" s="2">
        <v>45063.443275463003</v>
      </c>
      <c r="D7771" s="1" t="s">
        <v>12820</v>
      </c>
      <c r="E7771" s="1" t="s">
        <v>19</v>
      </c>
      <c r="F7771" s="1" t="s">
        <v>20</v>
      </c>
      <c r="G7771" s="1" t="s">
        <v>938</v>
      </c>
      <c r="H7771" t="s">
        <v>3082</v>
      </c>
      <c r="I7771" s="1" t="s">
        <v>14779</v>
      </c>
      <c r="J7771" s="1" t="s">
        <v>14929</v>
      </c>
      <c r="L7771" s="3">
        <v>2029</v>
      </c>
      <c r="M7771" s="4">
        <v>1788.03</v>
      </c>
      <c r="N7771" s="1" t="s">
        <v>1187</v>
      </c>
      <c r="O7771" s="1" t="s">
        <v>14780</v>
      </c>
    </row>
    <row r="7772" spans="1:15">
      <c r="A7772" t="s">
        <v>15620</v>
      </c>
      <c r="B7772" s="1" t="s">
        <v>15621</v>
      </c>
      <c r="C7772" s="2">
        <v>45063.443275463003</v>
      </c>
      <c r="D7772" s="1" t="s">
        <v>12820</v>
      </c>
      <c r="E7772" s="1" t="s">
        <v>19</v>
      </c>
      <c r="F7772" s="1" t="s">
        <v>20</v>
      </c>
      <c r="G7772" s="1" t="s">
        <v>938</v>
      </c>
      <c r="H7772" t="s">
        <v>3082</v>
      </c>
      <c r="I7772" s="1" t="s">
        <v>14779</v>
      </c>
      <c r="J7772" s="1" t="s">
        <v>14929</v>
      </c>
      <c r="L7772" s="3">
        <v>2030</v>
      </c>
      <c r="M7772" s="4">
        <v>1814.98</v>
      </c>
      <c r="N7772" s="1" t="s">
        <v>1187</v>
      </c>
      <c r="O7772" s="1" t="s">
        <v>14780</v>
      </c>
    </row>
    <row r="7773" spans="1:15">
      <c r="A7773" t="s">
        <v>15622</v>
      </c>
      <c r="B7773" s="1" t="s">
        <v>15623</v>
      </c>
      <c r="C7773" s="2">
        <v>45063.443275463003</v>
      </c>
      <c r="D7773" s="1" t="s">
        <v>12820</v>
      </c>
      <c r="E7773" s="1" t="s">
        <v>19</v>
      </c>
      <c r="F7773" s="1" t="s">
        <v>20</v>
      </c>
      <c r="G7773" s="1" t="s">
        <v>938</v>
      </c>
      <c r="H7773" t="s">
        <v>3082</v>
      </c>
      <c r="I7773" s="1" t="s">
        <v>14779</v>
      </c>
      <c r="J7773" s="1" t="s">
        <v>14975</v>
      </c>
      <c r="L7773" s="3">
        <v>2019</v>
      </c>
      <c r="M7773" s="4">
        <v>318.52</v>
      </c>
      <c r="N7773" s="1" t="s">
        <v>1187</v>
      </c>
      <c r="O7773" s="1" t="s">
        <v>14780</v>
      </c>
    </row>
    <row r="7774" spans="1:15">
      <c r="A7774" t="s">
        <v>15624</v>
      </c>
      <c r="B7774" s="1" t="s">
        <v>15625</v>
      </c>
      <c r="C7774" s="2">
        <v>45063.443275463003</v>
      </c>
      <c r="D7774" s="1" t="s">
        <v>12820</v>
      </c>
      <c r="E7774" s="1" t="s">
        <v>19</v>
      </c>
      <c r="F7774" s="1" t="s">
        <v>20</v>
      </c>
      <c r="G7774" s="1" t="s">
        <v>938</v>
      </c>
      <c r="H7774" t="s">
        <v>3082</v>
      </c>
      <c r="I7774" s="1" t="s">
        <v>14779</v>
      </c>
      <c r="J7774" s="1" t="s">
        <v>14975</v>
      </c>
      <c r="L7774" s="3">
        <v>2020</v>
      </c>
      <c r="M7774" s="4">
        <v>290.72000000000003</v>
      </c>
      <c r="N7774" s="1" t="s">
        <v>1187</v>
      </c>
      <c r="O7774" s="1" t="s">
        <v>14780</v>
      </c>
    </row>
    <row r="7775" spans="1:15">
      <c r="A7775" t="s">
        <v>15626</v>
      </c>
      <c r="B7775" s="1" t="s">
        <v>15627</v>
      </c>
      <c r="C7775" s="2">
        <v>45063.443275463003</v>
      </c>
      <c r="D7775" s="1" t="s">
        <v>12820</v>
      </c>
      <c r="E7775" s="1" t="s">
        <v>19</v>
      </c>
      <c r="F7775" s="1" t="s">
        <v>20</v>
      </c>
      <c r="G7775" s="1" t="s">
        <v>938</v>
      </c>
      <c r="H7775" t="s">
        <v>3082</v>
      </c>
      <c r="I7775" s="1" t="s">
        <v>14779</v>
      </c>
      <c r="J7775" s="1" t="s">
        <v>14975</v>
      </c>
      <c r="L7775" s="3">
        <v>2021</v>
      </c>
      <c r="M7775" s="4">
        <v>332.81</v>
      </c>
      <c r="N7775" s="1" t="s">
        <v>1187</v>
      </c>
      <c r="O7775" s="1" t="s">
        <v>14780</v>
      </c>
    </row>
    <row r="7776" spans="1:15">
      <c r="A7776" t="s">
        <v>15628</v>
      </c>
      <c r="B7776" s="1" t="s">
        <v>15629</v>
      </c>
      <c r="C7776" s="2">
        <v>45063.443275463003</v>
      </c>
      <c r="D7776" s="1" t="s">
        <v>12820</v>
      </c>
      <c r="E7776" s="1" t="s">
        <v>19</v>
      </c>
      <c r="F7776" s="1" t="s">
        <v>20</v>
      </c>
      <c r="G7776" s="1" t="s">
        <v>938</v>
      </c>
      <c r="H7776" t="s">
        <v>3082</v>
      </c>
      <c r="I7776" s="1" t="s">
        <v>14779</v>
      </c>
      <c r="J7776" s="1" t="s">
        <v>14975</v>
      </c>
      <c r="L7776" s="3">
        <v>2022</v>
      </c>
      <c r="M7776" s="4">
        <v>345.51</v>
      </c>
      <c r="N7776" s="1" t="s">
        <v>1187</v>
      </c>
      <c r="O7776" s="1" t="s">
        <v>14780</v>
      </c>
    </row>
    <row r="7777" spans="1:15">
      <c r="A7777" t="s">
        <v>15630</v>
      </c>
      <c r="B7777" s="1" t="s">
        <v>15631</v>
      </c>
      <c r="C7777" s="2">
        <v>45063.443275463003</v>
      </c>
      <c r="D7777" s="1" t="s">
        <v>12820</v>
      </c>
      <c r="E7777" s="1" t="s">
        <v>19</v>
      </c>
      <c r="F7777" s="1" t="s">
        <v>20</v>
      </c>
      <c r="G7777" s="1" t="s">
        <v>938</v>
      </c>
      <c r="H7777" t="s">
        <v>3082</v>
      </c>
      <c r="I7777" s="1" t="s">
        <v>14779</v>
      </c>
      <c r="J7777" s="1" t="s">
        <v>14975</v>
      </c>
      <c r="L7777" s="3">
        <v>2023</v>
      </c>
      <c r="M7777" s="4">
        <v>337.85</v>
      </c>
      <c r="N7777" s="1" t="s">
        <v>1187</v>
      </c>
      <c r="O7777" s="1" t="s">
        <v>14780</v>
      </c>
    </row>
    <row r="7778" spans="1:15">
      <c r="A7778" t="s">
        <v>15632</v>
      </c>
      <c r="B7778" s="1" t="s">
        <v>15633</v>
      </c>
      <c r="C7778" s="2">
        <v>45063.443275463003</v>
      </c>
      <c r="D7778" s="1" t="s">
        <v>12820</v>
      </c>
      <c r="E7778" s="1" t="s">
        <v>19</v>
      </c>
      <c r="F7778" s="1" t="s">
        <v>20</v>
      </c>
      <c r="G7778" s="1" t="s">
        <v>938</v>
      </c>
      <c r="H7778" t="s">
        <v>3082</v>
      </c>
      <c r="I7778" s="1" t="s">
        <v>14779</v>
      </c>
      <c r="J7778" s="1" t="s">
        <v>14975</v>
      </c>
      <c r="L7778" s="3">
        <v>2024</v>
      </c>
      <c r="M7778" s="4">
        <v>369.62</v>
      </c>
      <c r="N7778" s="1" t="s">
        <v>1187</v>
      </c>
      <c r="O7778" s="1" t="s">
        <v>14780</v>
      </c>
    </row>
    <row r="7779" spans="1:15">
      <c r="A7779" t="s">
        <v>15634</v>
      </c>
      <c r="B7779" s="1" t="s">
        <v>15635</v>
      </c>
      <c r="C7779" s="2">
        <v>45063.443275463003</v>
      </c>
      <c r="D7779" s="1" t="s">
        <v>12820</v>
      </c>
      <c r="E7779" s="1" t="s">
        <v>19</v>
      </c>
      <c r="F7779" s="1" t="s">
        <v>20</v>
      </c>
      <c r="G7779" s="1" t="s">
        <v>938</v>
      </c>
      <c r="H7779" t="s">
        <v>3082</v>
      </c>
      <c r="I7779" s="1" t="s">
        <v>14779</v>
      </c>
      <c r="J7779" s="1" t="s">
        <v>14975</v>
      </c>
      <c r="L7779" s="3">
        <v>2025</v>
      </c>
      <c r="M7779" s="4">
        <v>371.13</v>
      </c>
      <c r="N7779" s="1" t="s">
        <v>1187</v>
      </c>
      <c r="O7779" s="1" t="s">
        <v>14780</v>
      </c>
    </row>
    <row r="7780" spans="1:15">
      <c r="A7780" t="s">
        <v>15636</v>
      </c>
      <c r="B7780" s="1" t="s">
        <v>15637</v>
      </c>
      <c r="C7780" s="2">
        <v>45063.443275463003</v>
      </c>
      <c r="D7780" s="1" t="s">
        <v>12820</v>
      </c>
      <c r="E7780" s="1" t="s">
        <v>19</v>
      </c>
      <c r="F7780" s="1" t="s">
        <v>20</v>
      </c>
      <c r="G7780" s="1" t="s">
        <v>938</v>
      </c>
      <c r="H7780" t="s">
        <v>3082</v>
      </c>
      <c r="I7780" s="1" t="s">
        <v>14779</v>
      </c>
      <c r="J7780" s="1" t="s">
        <v>14975</v>
      </c>
      <c r="L7780" s="3">
        <v>2026</v>
      </c>
      <c r="M7780" s="4">
        <v>369.85</v>
      </c>
      <c r="N7780" s="1" t="s">
        <v>1187</v>
      </c>
      <c r="O7780" s="1" t="s">
        <v>14780</v>
      </c>
    </row>
    <row r="7781" spans="1:15">
      <c r="A7781" t="s">
        <v>15638</v>
      </c>
      <c r="B7781" s="1" t="s">
        <v>15639</v>
      </c>
      <c r="C7781" s="2">
        <v>45063.443275463003</v>
      </c>
      <c r="D7781" s="1" t="s">
        <v>12820</v>
      </c>
      <c r="E7781" s="1" t="s">
        <v>19</v>
      </c>
      <c r="F7781" s="1" t="s">
        <v>20</v>
      </c>
      <c r="G7781" s="1" t="s">
        <v>938</v>
      </c>
      <c r="H7781" t="s">
        <v>3082</v>
      </c>
      <c r="I7781" s="1" t="s">
        <v>14779</v>
      </c>
      <c r="J7781" s="1" t="s">
        <v>14975</v>
      </c>
      <c r="L7781" s="3">
        <v>2027</v>
      </c>
      <c r="M7781" s="4">
        <v>359.26</v>
      </c>
      <c r="N7781" s="1" t="s">
        <v>1187</v>
      </c>
      <c r="O7781" s="1" t="s">
        <v>14780</v>
      </c>
    </row>
    <row r="7782" spans="1:15">
      <c r="A7782" t="s">
        <v>15640</v>
      </c>
      <c r="B7782" s="1" t="s">
        <v>15641</v>
      </c>
      <c r="C7782" s="2">
        <v>45063.443275463003</v>
      </c>
      <c r="D7782" s="1" t="s">
        <v>12820</v>
      </c>
      <c r="E7782" s="1" t="s">
        <v>19</v>
      </c>
      <c r="F7782" s="1" t="s">
        <v>20</v>
      </c>
      <c r="G7782" s="1" t="s">
        <v>938</v>
      </c>
      <c r="H7782" t="s">
        <v>3082</v>
      </c>
      <c r="I7782" s="1" t="s">
        <v>14779</v>
      </c>
      <c r="J7782" s="1" t="s">
        <v>14975</v>
      </c>
      <c r="L7782" s="3">
        <v>2028</v>
      </c>
      <c r="M7782" s="4">
        <v>350.74</v>
      </c>
      <c r="N7782" s="1" t="s">
        <v>1187</v>
      </c>
      <c r="O7782" s="1" t="s">
        <v>14780</v>
      </c>
    </row>
    <row r="7783" spans="1:15">
      <c r="A7783" t="s">
        <v>15642</v>
      </c>
      <c r="B7783" s="1" t="s">
        <v>15643</v>
      </c>
      <c r="C7783" s="2">
        <v>45063.443275463003</v>
      </c>
      <c r="D7783" s="1" t="s">
        <v>12820</v>
      </c>
      <c r="E7783" s="1" t="s">
        <v>19</v>
      </c>
      <c r="F7783" s="1" t="s">
        <v>20</v>
      </c>
      <c r="G7783" s="1" t="s">
        <v>938</v>
      </c>
      <c r="H7783" t="s">
        <v>3082</v>
      </c>
      <c r="I7783" s="1" t="s">
        <v>14779</v>
      </c>
      <c r="J7783" s="1" t="s">
        <v>14975</v>
      </c>
      <c r="L7783" s="3">
        <v>2029</v>
      </c>
      <c r="M7783" s="4">
        <v>341.8</v>
      </c>
      <c r="N7783" s="1" t="s">
        <v>1187</v>
      </c>
      <c r="O7783" s="1" t="s">
        <v>14780</v>
      </c>
    </row>
    <row r="7784" spans="1:15">
      <c r="A7784" t="s">
        <v>15644</v>
      </c>
      <c r="B7784" s="1" t="s">
        <v>15645</v>
      </c>
      <c r="C7784" s="2">
        <v>45063.443275463003</v>
      </c>
      <c r="D7784" s="1" t="s">
        <v>12820</v>
      </c>
      <c r="E7784" s="1" t="s">
        <v>19</v>
      </c>
      <c r="F7784" s="1" t="s">
        <v>20</v>
      </c>
      <c r="G7784" s="1" t="s">
        <v>938</v>
      </c>
      <c r="H7784" t="s">
        <v>3082</v>
      </c>
      <c r="I7784" s="1" t="s">
        <v>14779</v>
      </c>
      <c r="J7784" s="1" t="s">
        <v>14975</v>
      </c>
      <c r="L7784" s="3">
        <v>2030</v>
      </c>
      <c r="M7784" s="4">
        <v>342.53</v>
      </c>
      <c r="N7784" s="1" t="s">
        <v>1187</v>
      </c>
      <c r="O7784" s="1" t="s">
        <v>14780</v>
      </c>
    </row>
    <row r="7785" spans="1:15">
      <c r="A7785" t="s">
        <v>15646</v>
      </c>
      <c r="B7785" s="1" t="s">
        <v>15647</v>
      </c>
      <c r="C7785" s="2">
        <v>45063.443275463003</v>
      </c>
      <c r="D7785" s="1" t="s">
        <v>12820</v>
      </c>
      <c r="E7785" s="1" t="s">
        <v>19</v>
      </c>
      <c r="F7785" s="1" t="s">
        <v>20</v>
      </c>
      <c r="G7785" s="1" t="s">
        <v>938</v>
      </c>
      <c r="H7785" t="s">
        <v>3082</v>
      </c>
      <c r="I7785" s="1" t="s">
        <v>14779</v>
      </c>
      <c r="J7785" s="1" t="s">
        <v>14805</v>
      </c>
      <c r="L7785" s="3">
        <v>2019</v>
      </c>
      <c r="M7785" s="4">
        <v>1417.62</v>
      </c>
      <c r="N7785" s="1" t="s">
        <v>1187</v>
      </c>
      <c r="O7785" s="1" t="s">
        <v>14780</v>
      </c>
    </row>
    <row r="7786" spans="1:15">
      <c r="A7786" t="s">
        <v>15648</v>
      </c>
      <c r="B7786" s="1" t="s">
        <v>15649</v>
      </c>
      <c r="C7786" s="2">
        <v>45063.443275463003</v>
      </c>
      <c r="D7786" s="1" t="s">
        <v>12820</v>
      </c>
      <c r="E7786" s="1" t="s">
        <v>19</v>
      </c>
      <c r="F7786" s="1" t="s">
        <v>20</v>
      </c>
      <c r="G7786" s="1" t="s">
        <v>938</v>
      </c>
      <c r="H7786" t="s">
        <v>3082</v>
      </c>
      <c r="I7786" s="1" t="s">
        <v>14779</v>
      </c>
      <c r="J7786" s="1" t="s">
        <v>14805</v>
      </c>
      <c r="L7786" s="3">
        <v>2020</v>
      </c>
      <c r="M7786" s="4">
        <v>1214.0899999999999</v>
      </c>
      <c r="N7786" s="1" t="s">
        <v>1187</v>
      </c>
      <c r="O7786" s="1" t="s">
        <v>14780</v>
      </c>
    </row>
    <row r="7787" spans="1:15">
      <c r="A7787" t="s">
        <v>15650</v>
      </c>
      <c r="B7787" s="1" t="s">
        <v>15651</v>
      </c>
      <c r="C7787" s="2">
        <v>45063.443275463003</v>
      </c>
      <c r="D7787" s="1" t="s">
        <v>12820</v>
      </c>
      <c r="E7787" s="1" t="s">
        <v>19</v>
      </c>
      <c r="F7787" s="1" t="s">
        <v>20</v>
      </c>
      <c r="G7787" s="1" t="s">
        <v>938</v>
      </c>
      <c r="H7787" t="s">
        <v>3082</v>
      </c>
      <c r="I7787" s="1" t="s">
        <v>14779</v>
      </c>
      <c r="J7787" s="1" t="s">
        <v>14805</v>
      </c>
      <c r="L7787" s="3">
        <v>2021</v>
      </c>
      <c r="M7787" s="4">
        <v>1484.81</v>
      </c>
      <c r="N7787" s="1" t="s">
        <v>1187</v>
      </c>
      <c r="O7787" s="1" t="s">
        <v>14780</v>
      </c>
    </row>
    <row r="7788" spans="1:15">
      <c r="A7788" t="s">
        <v>15652</v>
      </c>
      <c r="B7788" s="1" t="s">
        <v>15653</v>
      </c>
      <c r="C7788" s="2">
        <v>45063.443275463003</v>
      </c>
      <c r="D7788" s="1" t="s">
        <v>12820</v>
      </c>
      <c r="E7788" s="1" t="s">
        <v>19</v>
      </c>
      <c r="F7788" s="1" t="s">
        <v>20</v>
      </c>
      <c r="G7788" s="1" t="s">
        <v>938</v>
      </c>
      <c r="H7788" t="s">
        <v>3082</v>
      </c>
      <c r="I7788" s="1" t="s">
        <v>14779</v>
      </c>
      <c r="J7788" s="1" t="s">
        <v>14805</v>
      </c>
      <c r="L7788" s="3">
        <v>2022</v>
      </c>
      <c r="M7788" s="4">
        <v>1522.85</v>
      </c>
      <c r="N7788" s="1" t="s">
        <v>1187</v>
      </c>
      <c r="O7788" s="1" t="s">
        <v>14780</v>
      </c>
    </row>
    <row r="7789" spans="1:15">
      <c r="A7789" t="s">
        <v>15654</v>
      </c>
      <c r="B7789" s="1" t="s">
        <v>15655</v>
      </c>
      <c r="C7789" s="2">
        <v>45063.443275463003</v>
      </c>
      <c r="D7789" s="1" t="s">
        <v>12820</v>
      </c>
      <c r="E7789" s="1" t="s">
        <v>19</v>
      </c>
      <c r="F7789" s="1" t="s">
        <v>20</v>
      </c>
      <c r="G7789" s="1" t="s">
        <v>938</v>
      </c>
      <c r="H7789" t="s">
        <v>3082</v>
      </c>
      <c r="I7789" s="1" t="s">
        <v>14779</v>
      </c>
      <c r="J7789" s="1" t="s">
        <v>14805</v>
      </c>
      <c r="L7789" s="3">
        <v>2023</v>
      </c>
      <c r="M7789" s="4">
        <v>1496.97</v>
      </c>
      <c r="N7789" s="1" t="s">
        <v>1187</v>
      </c>
      <c r="O7789" s="1" t="s">
        <v>14780</v>
      </c>
    </row>
    <row r="7790" spans="1:15">
      <c r="A7790" t="s">
        <v>15656</v>
      </c>
      <c r="B7790" s="1" t="s">
        <v>15657</v>
      </c>
      <c r="C7790" s="2">
        <v>45063.443275463003</v>
      </c>
      <c r="D7790" s="1" t="s">
        <v>12820</v>
      </c>
      <c r="E7790" s="1" t="s">
        <v>19</v>
      </c>
      <c r="F7790" s="1" t="s">
        <v>20</v>
      </c>
      <c r="G7790" s="1" t="s">
        <v>938</v>
      </c>
      <c r="H7790" t="s">
        <v>3082</v>
      </c>
      <c r="I7790" s="1" t="s">
        <v>14779</v>
      </c>
      <c r="J7790" s="1" t="s">
        <v>14805</v>
      </c>
      <c r="L7790" s="3">
        <v>2024</v>
      </c>
      <c r="M7790" s="4">
        <v>1642.25</v>
      </c>
      <c r="N7790" s="1" t="s">
        <v>1187</v>
      </c>
      <c r="O7790" s="1" t="s">
        <v>14780</v>
      </c>
    </row>
    <row r="7791" spans="1:15">
      <c r="A7791" t="s">
        <v>15658</v>
      </c>
      <c r="B7791" s="1" t="s">
        <v>15659</v>
      </c>
      <c r="C7791" s="2">
        <v>45063.443275463003</v>
      </c>
      <c r="D7791" s="1" t="s">
        <v>12820</v>
      </c>
      <c r="E7791" s="1" t="s">
        <v>19</v>
      </c>
      <c r="F7791" s="1" t="s">
        <v>20</v>
      </c>
      <c r="G7791" s="1" t="s">
        <v>938</v>
      </c>
      <c r="H7791" t="s">
        <v>3082</v>
      </c>
      <c r="I7791" s="1" t="s">
        <v>14779</v>
      </c>
      <c r="J7791" s="1" t="s">
        <v>14805</v>
      </c>
      <c r="L7791" s="3">
        <v>2025</v>
      </c>
      <c r="M7791" s="4">
        <v>1657.2</v>
      </c>
      <c r="N7791" s="1" t="s">
        <v>1187</v>
      </c>
      <c r="O7791" s="1" t="s">
        <v>14780</v>
      </c>
    </row>
    <row r="7792" spans="1:15">
      <c r="A7792" t="s">
        <v>15660</v>
      </c>
      <c r="B7792" s="1" t="s">
        <v>15661</v>
      </c>
      <c r="C7792" s="2">
        <v>45063.443275463003</v>
      </c>
      <c r="D7792" s="1" t="s">
        <v>12820</v>
      </c>
      <c r="E7792" s="1" t="s">
        <v>19</v>
      </c>
      <c r="F7792" s="1" t="s">
        <v>20</v>
      </c>
      <c r="G7792" s="1" t="s">
        <v>938</v>
      </c>
      <c r="H7792" t="s">
        <v>3082</v>
      </c>
      <c r="I7792" s="1" t="s">
        <v>14779</v>
      </c>
      <c r="J7792" s="1" t="s">
        <v>14805</v>
      </c>
      <c r="L7792" s="3">
        <v>2026</v>
      </c>
      <c r="M7792" s="4">
        <v>1619.02</v>
      </c>
      <c r="N7792" s="1" t="s">
        <v>1187</v>
      </c>
      <c r="O7792" s="1" t="s">
        <v>14780</v>
      </c>
    </row>
    <row r="7793" spans="1:15">
      <c r="A7793" t="s">
        <v>15662</v>
      </c>
      <c r="B7793" s="1" t="s">
        <v>15663</v>
      </c>
      <c r="C7793" s="2">
        <v>45063.443275463003</v>
      </c>
      <c r="D7793" s="1" t="s">
        <v>12820</v>
      </c>
      <c r="E7793" s="1" t="s">
        <v>19</v>
      </c>
      <c r="F7793" s="1" t="s">
        <v>20</v>
      </c>
      <c r="G7793" s="1" t="s">
        <v>938</v>
      </c>
      <c r="H7793" t="s">
        <v>3082</v>
      </c>
      <c r="I7793" s="1" t="s">
        <v>14779</v>
      </c>
      <c r="J7793" s="1" t="s">
        <v>14805</v>
      </c>
      <c r="L7793" s="3">
        <v>2027</v>
      </c>
      <c r="M7793" s="4">
        <v>1603.37</v>
      </c>
      <c r="N7793" s="1" t="s">
        <v>1187</v>
      </c>
      <c r="O7793" s="1" t="s">
        <v>14780</v>
      </c>
    </row>
    <row r="7794" spans="1:15">
      <c r="A7794" t="s">
        <v>15664</v>
      </c>
      <c r="B7794" s="1" t="s">
        <v>15665</v>
      </c>
      <c r="C7794" s="2">
        <v>45063.443275463003</v>
      </c>
      <c r="D7794" s="1" t="s">
        <v>12820</v>
      </c>
      <c r="E7794" s="1" t="s">
        <v>19</v>
      </c>
      <c r="F7794" s="1" t="s">
        <v>20</v>
      </c>
      <c r="G7794" s="1" t="s">
        <v>938</v>
      </c>
      <c r="H7794" t="s">
        <v>3082</v>
      </c>
      <c r="I7794" s="1" t="s">
        <v>14779</v>
      </c>
      <c r="J7794" s="1" t="s">
        <v>14805</v>
      </c>
      <c r="L7794" s="3">
        <v>2028</v>
      </c>
      <c r="M7794" s="4">
        <v>1552.09</v>
      </c>
      <c r="N7794" s="1" t="s">
        <v>1187</v>
      </c>
      <c r="O7794" s="1" t="s">
        <v>14780</v>
      </c>
    </row>
    <row r="7795" spans="1:15">
      <c r="A7795" t="s">
        <v>15666</v>
      </c>
      <c r="B7795" s="1" t="s">
        <v>15667</v>
      </c>
      <c r="C7795" s="2">
        <v>45063.443275463003</v>
      </c>
      <c r="D7795" s="1" t="s">
        <v>12820</v>
      </c>
      <c r="E7795" s="1" t="s">
        <v>19</v>
      </c>
      <c r="F7795" s="1" t="s">
        <v>20</v>
      </c>
      <c r="G7795" s="1" t="s">
        <v>938</v>
      </c>
      <c r="H7795" t="s">
        <v>3082</v>
      </c>
      <c r="I7795" s="1" t="s">
        <v>14779</v>
      </c>
      <c r="J7795" s="1" t="s">
        <v>14805</v>
      </c>
      <c r="L7795" s="3">
        <v>2029</v>
      </c>
      <c r="M7795" s="4">
        <v>1524.69</v>
      </c>
      <c r="N7795" s="1" t="s">
        <v>1187</v>
      </c>
      <c r="O7795" s="1" t="s">
        <v>14780</v>
      </c>
    </row>
    <row r="7796" spans="1:15">
      <c r="A7796" t="s">
        <v>15668</v>
      </c>
      <c r="B7796" s="1" t="s">
        <v>15669</v>
      </c>
      <c r="C7796" s="2">
        <v>45063.443287037</v>
      </c>
      <c r="D7796" s="1" t="s">
        <v>12820</v>
      </c>
      <c r="E7796" s="1" t="s">
        <v>19</v>
      </c>
      <c r="F7796" s="1" t="s">
        <v>20</v>
      </c>
      <c r="G7796" s="1" t="s">
        <v>938</v>
      </c>
      <c r="H7796" t="s">
        <v>3082</v>
      </c>
      <c r="I7796" s="1" t="s">
        <v>14779</v>
      </c>
      <c r="J7796" s="1" t="s">
        <v>14805</v>
      </c>
      <c r="L7796" s="3">
        <v>2030</v>
      </c>
      <c r="M7796" s="4">
        <v>1522.31</v>
      </c>
      <c r="N7796" s="1" t="s">
        <v>1187</v>
      </c>
      <c r="O7796" s="1" t="s">
        <v>14780</v>
      </c>
    </row>
    <row r="7797" spans="1:15">
      <c r="A7797" t="s">
        <v>15670</v>
      </c>
      <c r="B7797" s="1" t="s">
        <v>15671</v>
      </c>
      <c r="C7797" s="2">
        <v>45063.443287037</v>
      </c>
      <c r="D7797" s="1" t="s">
        <v>12820</v>
      </c>
      <c r="E7797" s="1" t="s">
        <v>19</v>
      </c>
      <c r="F7797" s="1" t="s">
        <v>20</v>
      </c>
      <c r="G7797" s="1" t="s">
        <v>938</v>
      </c>
      <c r="H7797" t="s">
        <v>3082</v>
      </c>
      <c r="I7797" s="1" t="s">
        <v>14779</v>
      </c>
      <c r="J7797" s="1" t="s">
        <v>14830</v>
      </c>
      <c r="L7797" s="3">
        <v>2019</v>
      </c>
      <c r="M7797" s="4">
        <v>1807.72</v>
      </c>
      <c r="N7797" s="1" t="s">
        <v>1187</v>
      </c>
      <c r="O7797" s="1" t="s">
        <v>14780</v>
      </c>
    </row>
    <row r="7798" spans="1:15">
      <c r="A7798" t="s">
        <v>15672</v>
      </c>
      <c r="B7798" s="1" t="s">
        <v>15673</v>
      </c>
      <c r="C7798" s="2">
        <v>45063.443287037</v>
      </c>
      <c r="D7798" s="1" t="s">
        <v>12820</v>
      </c>
      <c r="E7798" s="1" t="s">
        <v>19</v>
      </c>
      <c r="F7798" s="1" t="s">
        <v>20</v>
      </c>
      <c r="G7798" s="1" t="s">
        <v>938</v>
      </c>
      <c r="H7798" t="s">
        <v>3082</v>
      </c>
      <c r="I7798" s="1" t="s">
        <v>14779</v>
      </c>
      <c r="J7798" s="1" t="s">
        <v>14830</v>
      </c>
      <c r="L7798" s="3">
        <v>2020</v>
      </c>
      <c r="M7798" s="4">
        <v>1317.24</v>
      </c>
      <c r="N7798" s="1" t="s">
        <v>1187</v>
      </c>
      <c r="O7798" s="1" t="s">
        <v>14780</v>
      </c>
    </row>
    <row r="7799" spans="1:15">
      <c r="A7799" t="s">
        <v>15674</v>
      </c>
      <c r="B7799" s="1" t="s">
        <v>15675</v>
      </c>
      <c r="C7799" s="2">
        <v>45063.443287037</v>
      </c>
      <c r="D7799" s="1" t="s">
        <v>12820</v>
      </c>
      <c r="E7799" s="1" t="s">
        <v>19</v>
      </c>
      <c r="F7799" s="1" t="s">
        <v>20</v>
      </c>
      <c r="G7799" s="1" t="s">
        <v>938</v>
      </c>
      <c r="H7799" t="s">
        <v>3082</v>
      </c>
      <c r="I7799" s="1" t="s">
        <v>14779</v>
      </c>
      <c r="J7799" s="1" t="s">
        <v>14830</v>
      </c>
      <c r="L7799" s="3">
        <v>2021</v>
      </c>
      <c r="M7799" s="4">
        <v>1271.3</v>
      </c>
      <c r="N7799" s="1" t="s">
        <v>1187</v>
      </c>
      <c r="O7799" s="1" t="s">
        <v>14780</v>
      </c>
    </row>
    <row r="7800" spans="1:15">
      <c r="A7800" t="s">
        <v>15676</v>
      </c>
      <c r="B7800" s="1" t="s">
        <v>15677</v>
      </c>
      <c r="C7800" s="2">
        <v>45063.443287037</v>
      </c>
      <c r="D7800" s="1" t="s">
        <v>12820</v>
      </c>
      <c r="E7800" s="1" t="s">
        <v>19</v>
      </c>
      <c r="F7800" s="1" t="s">
        <v>20</v>
      </c>
      <c r="G7800" s="1" t="s">
        <v>938</v>
      </c>
      <c r="H7800" t="s">
        <v>3082</v>
      </c>
      <c r="I7800" s="1" t="s">
        <v>14779</v>
      </c>
      <c r="J7800" s="1" t="s">
        <v>14830</v>
      </c>
      <c r="L7800" s="3">
        <v>2022</v>
      </c>
      <c r="M7800" s="4">
        <v>1303.5999999999999</v>
      </c>
      <c r="N7800" s="1" t="s">
        <v>1187</v>
      </c>
      <c r="O7800" s="1" t="s">
        <v>14780</v>
      </c>
    </row>
    <row r="7801" spans="1:15">
      <c r="A7801" t="s">
        <v>15678</v>
      </c>
      <c r="B7801" s="1" t="s">
        <v>15679</v>
      </c>
      <c r="C7801" s="2">
        <v>45063.443287037</v>
      </c>
      <c r="D7801" s="1" t="s">
        <v>12820</v>
      </c>
      <c r="E7801" s="1" t="s">
        <v>19</v>
      </c>
      <c r="F7801" s="1" t="s">
        <v>20</v>
      </c>
      <c r="G7801" s="1" t="s">
        <v>938</v>
      </c>
      <c r="H7801" t="s">
        <v>3082</v>
      </c>
      <c r="I7801" s="1" t="s">
        <v>14779</v>
      </c>
      <c r="J7801" s="1" t="s">
        <v>14830</v>
      </c>
      <c r="L7801" s="3">
        <v>2023</v>
      </c>
      <c r="M7801" s="4">
        <v>1276.8399999999999</v>
      </c>
      <c r="N7801" s="1" t="s">
        <v>1187</v>
      </c>
      <c r="O7801" s="1" t="s">
        <v>14780</v>
      </c>
    </row>
    <row r="7802" spans="1:15">
      <c r="A7802" t="s">
        <v>15680</v>
      </c>
      <c r="B7802" s="1" t="s">
        <v>15681</v>
      </c>
      <c r="C7802" s="2">
        <v>45063.443287037</v>
      </c>
      <c r="D7802" s="1" t="s">
        <v>12820</v>
      </c>
      <c r="E7802" s="1" t="s">
        <v>19</v>
      </c>
      <c r="F7802" s="1" t="s">
        <v>20</v>
      </c>
      <c r="G7802" s="1" t="s">
        <v>938</v>
      </c>
      <c r="H7802" t="s">
        <v>3082</v>
      </c>
      <c r="I7802" s="1" t="s">
        <v>14779</v>
      </c>
      <c r="J7802" s="1" t="s">
        <v>14830</v>
      </c>
      <c r="L7802" s="3">
        <v>2024</v>
      </c>
      <c r="M7802" s="4">
        <v>1420.65</v>
      </c>
      <c r="N7802" s="1" t="s">
        <v>1187</v>
      </c>
      <c r="O7802" s="1" t="s">
        <v>14780</v>
      </c>
    </row>
    <row r="7803" spans="1:15">
      <c r="A7803" t="s">
        <v>15682</v>
      </c>
      <c r="B7803" s="1" t="s">
        <v>15683</v>
      </c>
      <c r="C7803" s="2">
        <v>45063.443287037</v>
      </c>
      <c r="D7803" s="1" t="s">
        <v>12820</v>
      </c>
      <c r="E7803" s="1" t="s">
        <v>19</v>
      </c>
      <c r="F7803" s="1" t="s">
        <v>20</v>
      </c>
      <c r="G7803" s="1" t="s">
        <v>938</v>
      </c>
      <c r="H7803" t="s">
        <v>3082</v>
      </c>
      <c r="I7803" s="1" t="s">
        <v>14779</v>
      </c>
      <c r="J7803" s="1" t="s">
        <v>14830</v>
      </c>
      <c r="L7803" s="3">
        <v>2025</v>
      </c>
      <c r="M7803" s="4">
        <v>1417.01</v>
      </c>
      <c r="N7803" s="1" t="s">
        <v>1187</v>
      </c>
      <c r="O7803" s="1" t="s">
        <v>14780</v>
      </c>
    </row>
    <row r="7804" spans="1:15">
      <c r="A7804" t="s">
        <v>15684</v>
      </c>
      <c r="B7804" s="1" t="s">
        <v>15685</v>
      </c>
      <c r="C7804" s="2">
        <v>45063.443287037</v>
      </c>
      <c r="D7804" s="1" t="s">
        <v>12820</v>
      </c>
      <c r="E7804" s="1" t="s">
        <v>19</v>
      </c>
      <c r="F7804" s="1" t="s">
        <v>20</v>
      </c>
      <c r="G7804" s="1" t="s">
        <v>938</v>
      </c>
      <c r="H7804" t="s">
        <v>3082</v>
      </c>
      <c r="I7804" s="1" t="s">
        <v>14779</v>
      </c>
      <c r="J7804" s="1" t="s">
        <v>14830</v>
      </c>
      <c r="L7804" s="3">
        <v>2026</v>
      </c>
      <c r="M7804" s="4">
        <v>1398.77</v>
      </c>
      <c r="N7804" s="1" t="s">
        <v>1187</v>
      </c>
      <c r="O7804" s="1" t="s">
        <v>14780</v>
      </c>
    </row>
    <row r="7805" spans="1:15">
      <c r="A7805" t="s">
        <v>15686</v>
      </c>
      <c r="B7805" s="1" t="s">
        <v>15687</v>
      </c>
      <c r="C7805" s="2">
        <v>45063.443287037</v>
      </c>
      <c r="D7805" s="1" t="s">
        <v>12820</v>
      </c>
      <c r="E7805" s="1" t="s">
        <v>19</v>
      </c>
      <c r="F7805" s="1" t="s">
        <v>20</v>
      </c>
      <c r="G7805" s="1" t="s">
        <v>938</v>
      </c>
      <c r="H7805" t="s">
        <v>3082</v>
      </c>
      <c r="I7805" s="1" t="s">
        <v>14779</v>
      </c>
      <c r="J7805" s="1" t="s">
        <v>14830</v>
      </c>
      <c r="L7805" s="3">
        <v>2027</v>
      </c>
      <c r="M7805" s="4">
        <v>1380.09</v>
      </c>
      <c r="N7805" s="1" t="s">
        <v>1187</v>
      </c>
      <c r="O7805" s="1" t="s">
        <v>14780</v>
      </c>
    </row>
    <row r="7806" spans="1:15">
      <c r="A7806" t="s">
        <v>15688</v>
      </c>
      <c r="B7806" s="1" t="s">
        <v>15689</v>
      </c>
      <c r="C7806" s="2">
        <v>45063.443287037</v>
      </c>
      <c r="D7806" s="1" t="s">
        <v>12820</v>
      </c>
      <c r="E7806" s="1" t="s">
        <v>19</v>
      </c>
      <c r="F7806" s="1" t="s">
        <v>20</v>
      </c>
      <c r="G7806" s="1" t="s">
        <v>938</v>
      </c>
      <c r="H7806" t="s">
        <v>3082</v>
      </c>
      <c r="I7806" s="1" t="s">
        <v>14779</v>
      </c>
      <c r="J7806" s="1" t="s">
        <v>14830</v>
      </c>
      <c r="L7806" s="3">
        <v>2028</v>
      </c>
      <c r="M7806" s="4">
        <v>1343.22</v>
      </c>
      <c r="N7806" s="1" t="s">
        <v>1187</v>
      </c>
      <c r="O7806" s="1" t="s">
        <v>14780</v>
      </c>
    </row>
    <row r="7807" spans="1:15">
      <c r="A7807" t="s">
        <v>15690</v>
      </c>
      <c r="B7807" s="1" t="s">
        <v>15691</v>
      </c>
      <c r="C7807" s="2">
        <v>45063.443287037</v>
      </c>
      <c r="D7807" s="1" t="s">
        <v>12820</v>
      </c>
      <c r="E7807" s="1" t="s">
        <v>19</v>
      </c>
      <c r="F7807" s="1" t="s">
        <v>20</v>
      </c>
      <c r="G7807" s="1" t="s">
        <v>938</v>
      </c>
      <c r="H7807" t="s">
        <v>3082</v>
      </c>
      <c r="I7807" s="1" t="s">
        <v>14779</v>
      </c>
      <c r="J7807" s="1" t="s">
        <v>14830</v>
      </c>
      <c r="L7807" s="3">
        <v>2029</v>
      </c>
      <c r="M7807" s="4">
        <v>1302.25</v>
      </c>
      <c r="N7807" s="1" t="s">
        <v>1187</v>
      </c>
      <c r="O7807" s="1" t="s">
        <v>14780</v>
      </c>
    </row>
    <row r="7808" spans="1:15">
      <c r="A7808" t="s">
        <v>15692</v>
      </c>
      <c r="B7808" s="1" t="s">
        <v>15693</v>
      </c>
      <c r="C7808" s="2">
        <v>45063.443287037</v>
      </c>
      <c r="D7808" s="1" t="s">
        <v>12820</v>
      </c>
      <c r="E7808" s="1" t="s">
        <v>19</v>
      </c>
      <c r="F7808" s="1" t="s">
        <v>20</v>
      </c>
      <c r="G7808" s="1" t="s">
        <v>938</v>
      </c>
      <c r="H7808" t="s">
        <v>3082</v>
      </c>
      <c r="I7808" s="1" t="s">
        <v>14779</v>
      </c>
      <c r="J7808" s="1" t="s">
        <v>14830</v>
      </c>
      <c r="L7808" s="3">
        <v>2030</v>
      </c>
      <c r="M7808" s="4">
        <v>1308.79</v>
      </c>
      <c r="N7808" s="1" t="s">
        <v>1187</v>
      </c>
      <c r="O7808" s="1" t="s">
        <v>14780</v>
      </c>
    </row>
    <row r="7809" spans="1:15">
      <c r="A7809" t="s">
        <v>15694</v>
      </c>
      <c r="B7809" s="1" t="s">
        <v>15695</v>
      </c>
      <c r="C7809" s="2">
        <v>45063.443287037</v>
      </c>
      <c r="D7809" s="1" t="s">
        <v>12820</v>
      </c>
      <c r="E7809" s="1" t="s">
        <v>321</v>
      </c>
      <c r="F7809" s="1" t="s">
        <v>20</v>
      </c>
      <c r="G7809" s="1" t="s">
        <v>938</v>
      </c>
      <c r="H7809" t="s">
        <v>3082</v>
      </c>
      <c r="I7809" s="1" t="s">
        <v>14779</v>
      </c>
      <c r="J7809" s="1" t="s">
        <v>12823</v>
      </c>
      <c r="L7809" s="3">
        <v>2019</v>
      </c>
      <c r="M7809" s="4">
        <v>48325.07</v>
      </c>
      <c r="N7809" s="1" t="s">
        <v>1187</v>
      </c>
      <c r="O7809" s="1" t="s">
        <v>14780</v>
      </c>
    </row>
    <row r="7810" spans="1:15">
      <c r="A7810" t="s">
        <v>15696</v>
      </c>
      <c r="B7810" s="1" t="s">
        <v>15697</v>
      </c>
      <c r="C7810" s="2">
        <v>45063.443287037</v>
      </c>
      <c r="D7810" s="1" t="s">
        <v>12820</v>
      </c>
      <c r="E7810" s="1" t="s">
        <v>321</v>
      </c>
      <c r="F7810" s="1" t="s">
        <v>20</v>
      </c>
      <c r="G7810" s="1" t="s">
        <v>938</v>
      </c>
      <c r="H7810" t="s">
        <v>3082</v>
      </c>
      <c r="I7810" s="1" t="s">
        <v>14779</v>
      </c>
      <c r="J7810" s="1" t="s">
        <v>12823</v>
      </c>
      <c r="L7810" s="3">
        <v>2020</v>
      </c>
      <c r="M7810" s="4">
        <v>44501.26</v>
      </c>
      <c r="N7810" s="1" t="s">
        <v>1187</v>
      </c>
      <c r="O7810" s="1" t="s">
        <v>14780</v>
      </c>
    </row>
    <row r="7811" spans="1:15">
      <c r="A7811" t="s">
        <v>15698</v>
      </c>
      <c r="B7811" s="1" t="s">
        <v>15699</v>
      </c>
      <c r="C7811" s="2">
        <v>45063.443287037</v>
      </c>
      <c r="D7811" s="1" t="s">
        <v>12820</v>
      </c>
      <c r="E7811" s="1" t="s">
        <v>321</v>
      </c>
      <c r="F7811" s="1" t="s">
        <v>20</v>
      </c>
      <c r="G7811" s="1" t="s">
        <v>938</v>
      </c>
      <c r="H7811" t="s">
        <v>3082</v>
      </c>
      <c r="I7811" s="1" t="s">
        <v>14779</v>
      </c>
      <c r="J7811" s="1" t="s">
        <v>12823</v>
      </c>
      <c r="L7811" s="3">
        <v>2021</v>
      </c>
      <c r="M7811" s="4">
        <v>50470.239999999998</v>
      </c>
      <c r="N7811" s="1" t="s">
        <v>1187</v>
      </c>
      <c r="O7811" s="1" t="s">
        <v>14780</v>
      </c>
    </row>
    <row r="7812" spans="1:15">
      <c r="A7812" t="s">
        <v>15700</v>
      </c>
      <c r="B7812" s="1" t="s">
        <v>15701</v>
      </c>
      <c r="C7812" s="2">
        <v>45063.443287037</v>
      </c>
      <c r="D7812" s="1" t="s">
        <v>12820</v>
      </c>
      <c r="E7812" s="1" t="s">
        <v>321</v>
      </c>
      <c r="F7812" s="1" t="s">
        <v>20</v>
      </c>
      <c r="G7812" s="1" t="s">
        <v>938</v>
      </c>
      <c r="H7812" t="s">
        <v>3082</v>
      </c>
      <c r="I7812" s="1" t="s">
        <v>14779</v>
      </c>
      <c r="J7812" s="1" t="s">
        <v>12823</v>
      </c>
      <c r="L7812" s="3">
        <v>2022</v>
      </c>
      <c r="M7812" s="4">
        <v>51660.04</v>
      </c>
      <c r="N7812" s="1" t="s">
        <v>1187</v>
      </c>
      <c r="O7812" s="1" t="s">
        <v>14780</v>
      </c>
    </row>
    <row r="7813" spans="1:15">
      <c r="A7813" t="s">
        <v>15702</v>
      </c>
      <c r="B7813" s="1" t="s">
        <v>15703</v>
      </c>
      <c r="C7813" s="2">
        <v>45063.443287037</v>
      </c>
      <c r="D7813" s="1" t="s">
        <v>12820</v>
      </c>
      <c r="E7813" s="1" t="s">
        <v>321</v>
      </c>
      <c r="F7813" s="1" t="s">
        <v>20</v>
      </c>
      <c r="G7813" s="1" t="s">
        <v>938</v>
      </c>
      <c r="H7813" t="s">
        <v>3082</v>
      </c>
      <c r="I7813" s="1" t="s">
        <v>14779</v>
      </c>
      <c r="J7813" s="1" t="s">
        <v>12823</v>
      </c>
      <c r="L7813" s="3">
        <v>2023</v>
      </c>
      <c r="M7813" s="4">
        <v>50281.94</v>
      </c>
      <c r="N7813" s="1" t="s">
        <v>1187</v>
      </c>
      <c r="O7813" s="1" t="s">
        <v>14780</v>
      </c>
    </row>
    <row r="7814" spans="1:15">
      <c r="A7814" t="s">
        <v>15704</v>
      </c>
      <c r="B7814" s="1" t="s">
        <v>15705</v>
      </c>
      <c r="C7814" s="2">
        <v>45063.443287037</v>
      </c>
      <c r="D7814" s="1" t="s">
        <v>12820</v>
      </c>
      <c r="E7814" s="1" t="s">
        <v>321</v>
      </c>
      <c r="F7814" s="1" t="s">
        <v>20</v>
      </c>
      <c r="G7814" s="1" t="s">
        <v>938</v>
      </c>
      <c r="H7814" t="s">
        <v>3082</v>
      </c>
      <c r="I7814" s="1" t="s">
        <v>14779</v>
      </c>
      <c r="J7814" s="1" t="s">
        <v>12823</v>
      </c>
      <c r="L7814" s="3">
        <v>2024</v>
      </c>
      <c r="M7814" s="4">
        <v>56096.68</v>
      </c>
      <c r="N7814" s="1" t="s">
        <v>1187</v>
      </c>
      <c r="O7814" s="1" t="s">
        <v>14780</v>
      </c>
    </row>
    <row r="7815" spans="1:15">
      <c r="A7815" t="s">
        <v>15706</v>
      </c>
      <c r="B7815" s="1" t="s">
        <v>15707</v>
      </c>
      <c r="C7815" s="2">
        <v>45063.443287037</v>
      </c>
      <c r="D7815" s="1" t="s">
        <v>12820</v>
      </c>
      <c r="E7815" s="1" t="s">
        <v>321</v>
      </c>
      <c r="F7815" s="1" t="s">
        <v>20</v>
      </c>
      <c r="G7815" s="1" t="s">
        <v>938</v>
      </c>
      <c r="H7815" t="s">
        <v>3082</v>
      </c>
      <c r="I7815" s="1" t="s">
        <v>14779</v>
      </c>
      <c r="J7815" s="1" t="s">
        <v>12823</v>
      </c>
      <c r="L7815" s="3">
        <v>2025</v>
      </c>
      <c r="M7815" s="4">
        <v>55780.56</v>
      </c>
      <c r="N7815" s="1" t="s">
        <v>1187</v>
      </c>
      <c r="O7815" s="1" t="s">
        <v>14780</v>
      </c>
    </row>
    <row r="7816" spans="1:15">
      <c r="A7816" t="s">
        <v>15708</v>
      </c>
      <c r="B7816" s="1" t="s">
        <v>15709</v>
      </c>
      <c r="C7816" s="2">
        <v>45063.443287037</v>
      </c>
      <c r="D7816" s="1" t="s">
        <v>12820</v>
      </c>
      <c r="E7816" s="1" t="s">
        <v>321</v>
      </c>
      <c r="F7816" s="1" t="s">
        <v>20</v>
      </c>
      <c r="G7816" s="1" t="s">
        <v>938</v>
      </c>
      <c r="H7816" t="s">
        <v>3082</v>
      </c>
      <c r="I7816" s="1" t="s">
        <v>14779</v>
      </c>
      <c r="J7816" s="1" t="s">
        <v>12823</v>
      </c>
      <c r="L7816" s="3">
        <v>2026</v>
      </c>
      <c r="M7816" s="4">
        <v>55340.35</v>
      </c>
      <c r="N7816" s="1" t="s">
        <v>1187</v>
      </c>
      <c r="O7816" s="1" t="s">
        <v>14780</v>
      </c>
    </row>
    <row r="7817" spans="1:15">
      <c r="A7817" t="s">
        <v>15710</v>
      </c>
      <c r="B7817" s="1" t="s">
        <v>15711</v>
      </c>
      <c r="C7817" s="2">
        <v>45063.443287037</v>
      </c>
      <c r="D7817" s="1" t="s">
        <v>12820</v>
      </c>
      <c r="E7817" s="1" t="s">
        <v>321</v>
      </c>
      <c r="F7817" s="1" t="s">
        <v>20</v>
      </c>
      <c r="G7817" s="1" t="s">
        <v>938</v>
      </c>
      <c r="H7817" t="s">
        <v>3082</v>
      </c>
      <c r="I7817" s="1" t="s">
        <v>14779</v>
      </c>
      <c r="J7817" s="1" t="s">
        <v>12823</v>
      </c>
      <c r="L7817" s="3">
        <v>2027</v>
      </c>
      <c r="M7817" s="4">
        <v>54518.92</v>
      </c>
      <c r="N7817" s="1" t="s">
        <v>1187</v>
      </c>
      <c r="O7817" s="1" t="s">
        <v>14780</v>
      </c>
    </row>
    <row r="7818" spans="1:15">
      <c r="A7818" t="s">
        <v>15712</v>
      </c>
      <c r="B7818" s="1" t="s">
        <v>15713</v>
      </c>
      <c r="C7818" s="2">
        <v>45063.443287037</v>
      </c>
      <c r="D7818" s="1" t="s">
        <v>12820</v>
      </c>
      <c r="E7818" s="1" t="s">
        <v>321</v>
      </c>
      <c r="F7818" s="1" t="s">
        <v>20</v>
      </c>
      <c r="G7818" s="1" t="s">
        <v>938</v>
      </c>
      <c r="H7818" t="s">
        <v>3082</v>
      </c>
      <c r="I7818" s="1" t="s">
        <v>14779</v>
      </c>
      <c r="J7818" s="1" t="s">
        <v>12823</v>
      </c>
      <c r="L7818" s="3">
        <v>2028</v>
      </c>
      <c r="M7818" s="4">
        <v>52687.59</v>
      </c>
      <c r="N7818" s="1" t="s">
        <v>1187</v>
      </c>
      <c r="O7818" s="1" t="s">
        <v>14780</v>
      </c>
    </row>
    <row r="7819" spans="1:15">
      <c r="A7819" t="s">
        <v>15714</v>
      </c>
      <c r="B7819" s="1" t="s">
        <v>15715</v>
      </c>
      <c r="C7819" s="2">
        <v>45063.443287037</v>
      </c>
      <c r="D7819" s="1" t="s">
        <v>12820</v>
      </c>
      <c r="E7819" s="1" t="s">
        <v>321</v>
      </c>
      <c r="F7819" s="1" t="s">
        <v>20</v>
      </c>
      <c r="G7819" s="1" t="s">
        <v>938</v>
      </c>
      <c r="H7819" t="s">
        <v>3082</v>
      </c>
      <c r="I7819" s="1" t="s">
        <v>14779</v>
      </c>
      <c r="J7819" s="1" t="s">
        <v>12823</v>
      </c>
      <c r="L7819" s="3">
        <v>2029</v>
      </c>
      <c r="M7819" s="4">
        <v>51813.77</v>
      </c>
      <c r="N7819" s="1" t="s">
        <v>1187</v>
      </c>
      <c r="O7819" s="1" t="s">
        <v>14780</v>
      </c>
    </row>
    <row r="7820" spans="1:15">
      <c r="A7820" t="s">
        <v>15716</v>
      </c>
      <c r="B7820" s="1" t="s">
        <v>15717</v>
      </c>
      <c r="C7820" s="2">
        <v>45063.443287037</v>
      </c>
      <c r="D7820" s="1" t="s">
        <v>12820</v>
      </c>
      <c r="E7820" s="1" t="s">
        <v>321</v>
      </c>
      <c r="F7820" s="1" t="s">
        <v>20</v>
      </c>
      <c r="G7820" s="1" t="s">
        <v>938</v>
      </c>
      <c r="H7820" t="s">
        <v>3082</v>
      </c>
      <c r="I7820" s="1" t="s">
        <v>14779</v>
      </c>
      <c r="J7820" s="1" t="s">
        <v>12823</v>
      </c>
      <c r="L7820" s="3">
        <v>2030</v>
      </c>
      <c r="M7820" s="4">
        <v>51412.9</v>
      </c>
      <c r="N7820" s="1" t="s">
        <v>1187</v>
      </c>
      <c r="O7820" s="1" t="s">
        <v>14780</v>
      </c>
    </row>
    <row r="7821" spans="1:15">
      <c r="A7821" t="s">
        <v>15718</v>
      </c>
      <c r="B7821" s="1" t="s">
        <v>15719</v>
      </c>
      <c r="C7821" s="2">
        <v>45063.443287037</v>
      </c>
      <c r="D7821" s="1" t="s">
        <v>12820</v>
      </c>
      <c r="E7821" s="1" t="s">
        <v>321</v>
      </c>
      <c r="F7821" s="1" t="s">
        <v>20</v>
      </c>
      <c r="G7821" s="1" t="s">
        <v>938</v>
      </c>
      <c r="H7821" t="s">
        <v>3082</v>
      </c>
      <c r="I7821" s="1" t="s">
        <v>14779</v>
      </c>
      <c r="J7821" s="1" t="s">
        <v>14879</v>
      </c>
      <c r="L7821" s="3">
        <v>2019</v>
      </c>
      <c r="M7821" s="4">
        <v>7.55</v>
      </c>
      <c r="N7821" s="1" t="s">
        <v>1187</v>
      </c>
      <c r="O7821" s="1" t="s">
        <v>14780</v>
      </c>
    </row>
    <row r="7822" spans="1:15">
      <c r="A7822" t="s">
        <v>15720</v>
      </c>
      <c r="B7822" s="1" t="s">
        <v>15721</v>
      </c>
      <c r="C7822" s="2">
        <v>45063.443287037</v>
      </c>
      <c r="D7822" s="1" t="s">
        <v>12820</v>
      </c>
      <c r="E7822" s="1" t="s">
        <v>321</v>
      </c>
      <c r="F7822" s="1" t="s">
        <v>20</v>
      </c>
      <c r="G7822" s="1" t="s">
        <v>938</v>
      </c>
      <c r="H7822" t="s">
        <v>3082</v>
      </c>
      <c r="I7822" s="1" t="s">
        <v>14779</v>
      </c>
      <c r="J7822" s="1" t="s">
        <v>14879</v>
      </c>
      <c r="L7822" s="3">
        <v>2020</v>
      </c>
      <c r="M7822" s="4">
        <v>7.27</v>
      </c>
      <c r="N7822" s="1" t="s">
        <v>1187</v>
      </c>
      <c r="O7822" s="1" t="s">
        <v>14780</v>
      </c>
    </row>
    <row r="7823" spans="1:15">
      <c r="A7823" t="s">
        <v>15722</v>
      </c>
      <c r="B7823" s="1" t="s">
        <v>15723</v>
      </c>
      <c r="C7823" s="2">
        <v>45063.443287037</v>
      </c>
      <c r="D7823" s="1" t="s">
        <v>12820</v>
      </c>
      <c r="E7823" s="1" t="s">
        <v>321</v>
      </c>
      <c r="F7823" s="1" t="s">
        <v>20</v>
      </c>
      <c r="G7823" s="1" t="s">
        <v>938</v>
      </c>
      <c r="H7823" t="s">
        <v>3082</v>
      </c>
      <c r="I7823" s="1" t="s">
        <v>14779</v>
      </c>
      <c r="J7823" s="1" t="s">
        <v>14879</v>
      </c>
      <c r="L7823" s="3">
        <v>2021</v>
      </c>
      <c r="M7823" s="4">
        <v>9.67</v>
      </c>
      <c r="N7823" s="1" t="s">
        <v>1187</v>
      </c>
      <c r="O7823" s="1" t="s">
        <v>14780</v>
      </c>
    </row>
    <row r="7824" spans="1:15">
      <c r="A7824" t="s">
        <v>15724</v>
      </c>
      <c r="B7824" s="1" t="s">
        <v>15725</v>
      </c>
      <c r="C7824" s="2">
        <v>45063.443287037</v>
      </c>
      <c r="D7824" s="1" t="s">
        <v>12820</v>
      </c>
      <c r="E7824" s="1" t="s">
        <v>321</v>
      </c>
      <c r="F7824" s="1" t="s">
        <v>20</v>
      </c>
      <c r="G7824" s="1" t="s">
        <v>938</v>
      </c>
      <c r="H7824" t="s">
        <v>3082</v>
      </c>
      <c r="I7824" s="1" t="s">
        <v>14779</v>
      </c>
      <c r="J7824" s="1" t="s">
        <v>14879</v>
      </c>
      <c r="L7824" s="3">
        <v>2022</v>
      </c>
      <c r="M7824" s="4">
        <v>9.9499999999999993</v>
      </c>
      <c r="N7824" s="1" t="s">
        <v>1187</v>
      </c>
      <c r="O7824" s="1" t="s">
        <v>14780</v>
      </c>
    </row>
    <row r="7825" spans="1:15">
      <c r="A7825" t="s">
        <v>15726</v>
      </c>
      <c r="B7825" s="1" t="s">
        <v>15727</v>
      </c>
      <c r="C7825" s="2">
        <v>45063.443287037</v>
      </c>
      <c r="D7825" s="1" t="s">
        <v>12820</v>
      </c>
      <c r="E7825" s="1" t="s">
        <v>321</v>
      </c>
      <c r="F7825" s="1" t="s">
        <v>20</v>
      </c>
      <c r="G7825" s="1" t="s">
        <v>938</v>
      </c>
      <c r="H7825" t="s">
        <v>3082</v>
      </c>
      <c r="I7825" s="1" t="s">
        <v>14779</v>
      </c>
      <c r="J7825" s="1" t="s">
        <v>14879</v>
      </c>
      <c r="L7825" s="3">
        <v>2023</v>
      </c>
      <c r="M7825" s="4">
        <v>9.7799999999999994</v>
      </c>
      <c r="N7825" s="1" t="s">
        <v>1187</v>
      </c>
      <c r="O7825" s="1" t="s">
        <v>14780</v>
      </c>
    </row>
    <row r="7826" spans="1:15">
      <c r="A7826" t="s">
        <v>15728</v>
      </c>
      <c r="B7826" s="1" t="s">
        <v>15729</v>
      </c>
      <c r="C7826" s="2">
        <v>45063.443287037</v>
      </c>
      <c r="D7826" s="1" t="s">
        <v>12820</v>
      </c>
      <c r="E7826" s="1" t="s">
        <v>321</v>
      </c>
      <c r="F7826" s="1" t="s">
        <v>20</v>
      </c>
      <c r="G7826" s="1" t="s">
        <v>938</v>
      </c>
      <c r="H7826" t="s">
        <v>3082</v>
      </c>
      <c r="I7826" s="1" t="s">
        <v>14779</v>
      </c>
      <c r="J7826" s="1" t="s">
        <v>14879</v>
      </c>
      <c r="L7826" s="3">
        <v>2024</v>
      </c>
      <c r="M7826" s="4">
        <v>10.75</v>
      </c>
      <c r="N7826" s="1" t="s">
        <v>1187</v>
      </c>
      <c r="O7826" s="1" t="s">
        <v>14780</v>
      </c>
    </row>
    <row r="7827" spans="1:15">
      <c r="A7827" t="s">
        <v>15730</v>
      </c>
      <c r="B7827" s="1" t="s">
        <v>15731</v>
      </c>
      <c r="C7827" s="2">
        <v>45063.443287037</v>
      </c>
      <c r="D7827" s="1" t="s">
        <v>12820</v>
      </c>
      <c r="E7827" s="1" t="s">
        <v>321</v>
      </c>
      <c r="F7827" s="1" t="s">
        <v>20</v>
      </c>
      <c r="G7827" s="1" t="s">
        <v>938</v>
      </c>
      <c r="H7827" t="s">
        <v>3082</v>
      </c>
      <c r="I7827" s="1" t="s">
        <v>14779</v>
      </c>
      <c r="J7827" s="1" t="s">
        <v>14879</v>
      </c>
      <c r="L7827" s="3">
        <v>2025</v>
      </c>
      <c r="M7827" s="4">
        <v>10.74</v>
      </c>
      <c r="N7827" s="1" t="s">
        <v>1187</v>
      </c>
      <c r="O7827" s="1" t="s">
        <v>14780</v>
      </c>
    </row>
    <row r="7828" spans="1:15">
      <c r="A7828" t="s">
        <v>15732</v>
      </c>
      <c r="B7828" s="1" t="s">
        <v>15733</v>
      </c>
      <c r="C7828" s="2">
        <v>45063.443287037</v>
      </c>
      <c r="D7828" s="1" t="s">
        <v>12820</v>
      </c>
      <c r="E7828" s="1" t="s">
        <v>321</v>
      </c>
      <c r="F7828" s="1" t="s">
        <v>20</v>
      </c>
      <c r="G7828" s="1" t="s">
        <v>938</v>
      </c>
      <c r="H7828" t="s">
        <v>3082</v>
      </c>
      <c r="I7828" s="1" t="s">
        <v>14779</v>
      </c>
      <c r="J7828" s="1" t="s">
        <v>14879</v>
      </c>
      <c r="L7828" s="3">
        <v>2026</v>
      </c>
      <c r="M7828" s="4">
        <v>10.59</v>
      </c>
      <c r="N7828" s="1" t="s">
        <v>1187</v>
      </c>
      <c r="O7828" s="1" t="s">
        <v>14780</v>
      </c>
    </row>
    <row r="7829" spans="1:15">
      <c r="A7829" t="s">
        <v>15734</v>
      </c>
      <c r="B7829" s="1" t="s">
        <v>15735</v>
      </c>
      <c r="C7829" s="2">
        <v>45063.443287037</v>
      </c>
      <c r="D7829" s="1" t="s">
        <v>12820</v>
      </c>
      <c r="E7829" s="1" t="s">
        <v>321</v>
      </c>
      <c r="F7829" s="1" t="s">
        <v>20</v>
      </c>
      <c r="G7829" s="1" t="s">
        <v>938</v>
      </c>
      <c r="H7829" t="s">
        <v>3082</v>
      </c>
      <c r="I7829" s="1" t="s">
        <v>14779</v>
      </c>
      <c r="J7829" s="1" t="s">
        <v>14879</v>
      </c>
      <c r="L7829" s="3">
        <v>2027</v>
      </c>
      <c r="M7829" s="4">
        <v>10.41</v>
      </c>
      <c r="N7829" s="1" t="s">
        <v>1187</v>
      </c>
      <c r="O7829" s="1" t="s">
        <v>14780</v>
      </c>
    </row>
    <row r="7830" spans="1:15">
      <c r="A7830" t="s">
        <v>15736</v>
      </c>
      <c r="B7830" s="1" t="s">
        <v>15737</v>
      </c>
      <c r="C7830" s="2">
        <v>45063.443287037</v>
      </c>
      <c r="D7830" s="1" t="s">
        <v>12820</v>
      </c>
      <c r="E7830" s="1" t="s">
        <v>321</v>
      </c>
      <c r="F7830" s="1" t="s">
        <v>20</v>
      </c>
      <c r="G7830" s="1" t="s">
        <v>938</v>
      </c>
      <c r="H7830" t="s">
        <v>3082</v>
      </c>
      <c r="I7830" s="1" t="s">
        <v>14779</v>
      </c>
      <c r="J7830" s="1" t="s">
        <v>14879</v>
      </c>
      <c r="L7830" s="3">
        <v>2028</v>
      </c>
      <c r="M7830" s="4">
        <v>10.19</v>
      </c>
      <c r="N7830" s="1" t="s">
        <v>1187</v>
      </c>
      <c r="O7830" s="1" t="s">
        <v>14780</v>
      </c>
    </row>
    <row r="7831" spans="1:15">
      <c r="A7831" t="s">
        <v>15738</v>
      </c>
      <c r="B7831" s="1" t="s">
        <v>15739</v>
      </c>
      <c r="C7831" s="2">
        <v>45063.443287037</v>
      </c>
      <c r="D7831" s="1" t="s">
        <v>12820</v>
      </c>
      <c r="E7831" s="1" t="s">
        <v>321</v>
      </c>
      <c r="F7831" s="1" t="s">
        <v>20</v>
      </c>
      <c r="G7831" s="1" t="s">
        <v>938</v>
      </c>
      <c r="H7831" t="s">
        <v>3082</v>
      </c>
      <c r="I7831" s="1" t="s">
        <v>14779</v>
      </c>
      <c r="J7831" s="1" t="s">
        <v>14879</v>
      </c>
      <c r="L7831" s="3">
        <v>2029</v>
      </c>
      <c r="M7831" s="4">
        <v>9.85</v>
      </c>
      <c r="N7831" s="1" t="s">
        <v>1187</v>
      </c>
      <c r="O7831" s="1" t="s">
        <v>14780</v>
      </c>
    </row>
    <row r="7832" spans="1:15">
      <c r="A7832" t="s">
        <v>15740</v>
      </c>
      <c r="B7832" s="1" t="s">
        <v>15741</v>
      </c>
      <c r="C7832" s="2">
        <v>45063.443287037</v>
      </c>
      <c r="D7832" s="1" t="s">
        <v>12820</v>
      </c>
      <c r="E7832" s="1" t="s">
        <v>321</v>
      </c>
      <c r="F7832" s="1" t="s">
        <v>20</v>
      </c>
      <c r="G7832" s="1" t="s">
        <v>938</v>
      </c>
      <c r="H7832" t="s">
        <v>3082</v>
      </c>
      <c r="I7832" s="1" t="s">
        <v>14779</v>
      </c>
      <c r="J7832" s="1" t="s">
        <v>14879</v>
      </c>
      <c r="L7832" s="3">
        <v>2030</v>
      </c>
      <c r="M7832" s="4">
        <v>9.84</v>
      </c>
      <c r="N7832" s="1" t="s">
        <v>1187</v>
      </c>
      <c r="O7832" s="1" t="s">
        <v>14780</v>
      </c>
    </row>
    <row r="7833" spans="1:15">
      <c r="A7833" t="s">
        <v>15742</v>
      </c>
      <c r="B7833" s="1" t="s">
        <v>15743</v>
      </c>
      <c r="C7833" s="2">
        <v>45063.443298611099</v>
      </c>
      <c r="D7833" s="1" t="s">
        <v>12820</v>
      </c>
      <c r="E7833" s="1" t="s">
        <v>321</v>
      </c>
      <c r="F7833" s="1" t="s">
        <v>20</v>
      </c>
      <c r="G7833" s="1" t="s">
        <v>938</v>
      </c>
      <c r="H7833" t="s">
        <v>3082</v>
      </c>
      <c r="I7833" s="1" t="s">
        <v>14779</v>
      </c>
      <c r="J7833" s="1" t="s">
        <v>14904</v>
      </c>
      <c r="L7833" s="3">
        <v>2019</v>
      </c>
      <c r="M7833" s="4">
        <v>24.67</v>
      </c>
      <c r="N7833" s="1" t="s">
        <v>1187</v>
      </c>
      <c r="O7833" s="1" t="s">
        <v>14780</v>
      </c>
    </row>
    <row r="7834" spans="1:15">
      <c r="A7834" t="s">
        <v>15744</v>
      </c>
      <c r="B7834" s="1" t="s">
        <v>15745</v>
      </c>
      <c r="C7834" s="2">
        <v>45063.443298611099</v>
      </c>
      <c r="D7834" s="1" t="s">
        <v>12820</v>
      </c>
      <c r="E7834" s="1" t="s">
        <v>321</v>
      </c>
      <c r="F7834" s="1" t="s">
        <v>20</v>
      </c>
      <c r="G7834" s="1" t="s">
        <v>938</v>
      </c>
      <c r="H7834" t="s">
        <v>3082</v>
      </c>
      <c r="I7834" s="1" t="s">
        <v>14779</v>
      </c>
      <c r="J7834" s="1" t="s">
        <v>14904</v>
      </c>
      <c r="L7834" s="3">
        <v>2020</v>
      </c>
      <c r="M7834" s="4">
        <v>27.41</v>
      </c>
      <c r="N7834" s="1" t="s">
        <v>1187</v>
      </c>
      <c r="O7834" s="1" t="s">
        <v>14780</v>
      </c>
    </row>
    <row r="7835" spans="1:15">
      <c r="A7835" t="s">
        <v>15746</v>
      </c>
      <c r="B7835" s="1" t="s">
        <v>15747</v>
      </c>
      <c r="C7835" s="2">
        <v>45063.443298611099</v>
      </c>
      <c r="D7835" s="1" t="s">
        <v>12820</v>
      </c>
      <c r="E7835" s="1" t="s">
        <v>321</v>
      </c>
      <c r="F7835" s="1" t="s">
        <v>20</v>
      </c>
      <c r="G7835" s="1" t="s">
        <v>938</v>
      </c>
      <c r="H7835" t="s">
        <v>3082</v>
      </c>
      <c r="I7835" s="1" t="s">
        <v>14779</v>
      </c>
      <c r="J7835" s="1" t="s">
        <v>14904</v>
      </c>
      <c r="L7835" s="3">
        <v>2021</v>
      </c>
      <c r="M7835" s="4">
        <v>28.61</v>
      </c>
      <c r="N7835" s="1" t="s">
        <v>1187</v>
      </c>
      <c r="O7835" s="1" t="s">
        <v>14780</v>
      </c>
    </row>
    <row r="7836" spans="1:15">
      <c r="A7836" t="s">
        <v>15748</v>
      </c>
      <c r="B7836" s="1" t="s">
        <v>15749</v>
      </c>
      <c r="C7836" s="2">
        <v>45063.443298611099</v>
      </c>
      <c r="D7836" s="1" t="s">
        <v>12820</v>
      </c>
      <c r="E7836" s="1" t="s">
        <v>321</v>
      </c>
      <c r="F7836" s="1" t="s">
        <v>20</v>
      </c>
      <c r="G7836" s="1" t="s">
        <v>938</v>
      </c>
      <c r="H7836" t="s">
        <v>3082</v>
      </c>
      <c r="I7836" s="1" t="s">
        <v>14779</v>
      </c>
      <c r="J7836" s="1" t="s">
        <v>14904</v>
      </c>
      <c r="L7836" s="3">
        <v>2022</v>
      </c>
      <c r="M7836" s="4">
        <v>38.03</v>
      </c>
      <c r="N7836" s="1" t="s">
        <v>1187</v>
      </c>
      <c r="O7836" s="1" t="s">
        <v>14780</v>
      </c>
    </row>
    <row r="7837" spans="1:15">
      <c r="A7837" t="s">
        <v>15750</v>
      </c>
      <c r="B7837" s="1" t="s">
        <v>15751</v>
      </c>
      <c r="C7837" s="2">
        <v>45063.443298611099</v>
      </c>
      <c r="D7837" s="1" t="s">
        <v>12820</v>
      </c>
      <c r="E7837" s="1" t="s">
        <v>321</v>
      </c>
      <c r="F7837" s="1" t="s">
        <v>20</v>
      </c>
      <c r="G7837" s="1" t="s">
        <v>938</v>
      </c>
      <c r="H7837" t="s">
        <v>3082</v>
      </c>
      <c r="I7837" s="1" t="s">
        <v>14779</v>
      </c>
      <c r="J7837" s="1" t="s">
        <v>14904</v>
      </c>
      <c r="L7837" s="3">
        <v>2023</v>
      </c>
      <c r="M7837" s="4">
        <v>55.8</v>
      </c>
      <c r="N7837" s="1" t="s">
        <v>1187</v>
      </c>
      <c r="O7837" s="1" t="s">
        <v>14780</v>
      </c>
    </row>
    <row r="7838" spans="1:15">
      <c r="A7838" t="s">
        <v>15752</v>
      </c>
      <c r="B7838" s="1" t="s">
        <v>15753</v>
      </c>
      <c r="C7838" s="2">
        <v>45063.443298611099</v>
      </c>
      <c r="D7838" s="1" t="s">
        <v>12820</v>
      </c>
      <c r="E7838" s="1" t="s">
        <v>321</v>
      </c>
      <c r="F7838" s="1" t="s">
        <v>20</v>
      </c>
      <c r="G7838" s="1" t="s">
        <v>938</v>
      </c>
      <c r="H7838" t="s">
        <v>3082</v>
      </c>
      <c r="I7838" s="1" t="s">
        <v>14779</v>
      </c>
      <c r="J7838" s="1" t="s">
        <v>14904</v>
      </c>
      <c r="L7838" s="3">
        <v>2024</v>
      </c>
      <c r="M7838" s="4">
        <v>62.06</v>
      </c>
      <c r="N7838" s="1" t="s">
        <v>1187</v>
      </c>
      <c r="O7838" s="1" t="s">
        <v>14780</v>
      </c>
    </row>
    <row r="7839" spans="1:15">
      <c r="A7839" t="s">
        <v>15754</v>
      </c>
      <c r="B7839" s="1" t="s">
        <v>15755</v>
      </c>
      <c r="C7839" s="2">
        <v>45063.443298611099</v>
      </c>
      <c r="D7839" s="1" t="s">
        <v>12820</v>
      </c>
      <c r="E7839" s="1" t="s">
        <v>321</v>
      </c>
      <c r="F7839" s="1" t="s">
        <v>20</v>
      </c>
      <c r="G7839" s="1" t="s">
        <v>938</v>
      </c>
      <c r="H7839" t="s">
        <v>3082</v>
      </c>
      <c r="I7839" s="1" t="s">
        <v>14779</v>
      </c>
      <c r="J7839" s="1" t="s">
        <v>14904</v>
      </c>
      <c r="L7839" s="3">
        <v>2025</v>
      </c>
      <c r="M7839" s="4">
        <v>56.27</v>
      </c>
      <c r="N7839" s="1" t="s">
        <v>1187</v>
      </c>
      <c r="O7839" s="1" t="s">
        <v>14780</v>
      </c>
    </row>
    <row r="7840" spans="1:15">
      <c r="A7840" t="s">
        <v>15756</v>
      </c>
      <c r="B7840" s="1" t="s">
        <v>15757</v>
      </c>
      <c r="C7840" s="2">
        <v>45063.443298611099</v>
      </c>
      <c r="D7840" s="1" t="s">
        <v>12820</v>
      </c>
      <c r="E7840" s="1" t="s">
        <v>321</v>
      </c>
      <c r="F7840" s="1" t="s">
        <v>20</v>
      </c>
      <c r="G7840" s="1" t="s">
        <v>938</v>
      </c>
      <c r="H7840" t="s">
        <v>3082</v>
      </c>
      <c r="I7840" s="1" t="s">
        <v>14779</v>
      </c>
      <c r="J7840" s="1" t="s">
        <v>14904</v>
      </c>
      <c r="L7840" s="3">
        <v>2026</v>
      </c>
      <c r="M7840" s="4">
        <v>52.94</v>
      </c>
      <c r="N7840" s="1" t="s">
        <v>1187</v>
      </c>
      <c r="O7840" s="1" t="s">
        <v>14780</v>
      </c>
    </row>
    <row r="7841" spans="1:15">
      <c r="A7841" t="s">
        <v>15758</v>
      </c>
      <c r="B7841" s="1" t="s">
        <v>15759</v>
      </c>
      <c r="C7841" s="2">
        <v>45063.443298611099</v>
      </c>
      <c r="D7841" s="1" t="s">
        <v>12820</v>
      </c>
      <c r="E7841" s="1" t="s">
        <v>321</v>
      </c>
      <c r="F7841" s="1" t="s">
        <v>20</v>
      </c>
      <c r="G7841" s="1" t="s">
        <v>938</v>
      </c>
      <c r="H7841" t="s">
        <v>3082</v>
      </c>
      <c r="I7841" s="1" t="s">
        <v>14779</v>
      </c>
      <c r="J7841" s="1" t="s">
        <v>14904</v>
      </c>
      <c r="L7841" s="3">
        <v>2027</v>
      </c>
      <c r="M7841" s="4">
        <v>45.1</v>
      </c>
      <c r="N7841" s="1" t="s">
        <v>1187</v>
      </c>
      <c r="O7841" s="1" t="s">
        <v>14780</v>
      </c>
    </row>
    <row r="7842" spans="1:15">
      <c r="A7842" t="s">
        <v>15760</v>
      </c>
      <c r="B7842" s="1" t="s">
        <v>15761</v>
      </c>
      <c r="C7842" s="2">
        <v>45063.443298611099</v>
      </c>
      <c r="D7842" s="1" t="s">
        <v>12820</v>
      </c>
      <c r="E7842" s="1" t="s">
        <v>321</v>
      </c>
      <c r="F7842" s="1" t="s">
        <v>20</v>
      </c>
      <c r="G7842" s="1" t="s">
        <v>938</v>
      </c>
      <c r="H7842" t="s">
        <v>3082</v>
      </c>
      <c r="I7842" s="1" t="s">
        <v>14779</v>
      </c>
      <c r="J7842" s="1" t="s">
        <v>14904</v>
      </c>
      <c r="L7842" s="3">
        <v>2028</v>
      </c>
      <c r="M7842" s="4">
        <v>43.31</v>
      </c>
      <c r="N7842" s="1" t="s">
        <v>1187</v>
      </c>
      <c r="O7842" s="1" t="s">
        <v>14780</v>
      </c>
    </row>
    <row r="7843" spans="1:15">
      <c r="A7843" t="s">
        <v>15762</v>
      </c>
      <c r="B7843" s="1" t="s">
        <v>15763</v>
      </c>
      <c r="C7843" s="2">
        <v>45063.443298611099</v>
      </c>
      <c r="D7843" s="1" t="s">
        <v>12820</v>
      </c>
      <c r="E7843" s="1" t="s">
        <v>321</v>
      </c>
      <c r="F7843" s="1" t="s">
        <v>20</v>
      </c>
      <c r="G7843" s="1" t="s">
        <v>938</v>
      </c>
      <c r="H7843" t="s">
        <v>3082</v>
      </c>
      <c r="I7843" s="1" t="s">
        <v>14779</v>
      </c>
      <c r="J7843" s="1" t="s">
        <v>14904</v>
      </c>
      <c r="L7843" s="3">
        <v>2029</v>
      </c>
      <c r="M7843" s="4">
        <v>41.19</v>
      </c>
      <c r="N7843" s="1" t="s">
        <v>1187</v>
      </c>
      <c r="O7843" s="1" t="s">
        <v>14780</v>
      </c>
    </row>
    <row r="7844" spans="1:15">
      <c r="A7844" t="s">
        <v>15764</v>
      </c>
      <c r="B7844" s="1" t="s">
        <v>15765</v>
      </c>
      <c r="C7844" s="2">
        <v>45063.443298611099</v>
      </c>
      <c r="D7844" s="1" t="s">
        <v>12820</v>
      </c>
      <c r="E7844" s="1" t="s">
        <v>321</v>
      </c>
      <c r="F7844" s="1" t="s">
        <v>20</v>
      </c>
      <c r="G7844" s="1" t="s">
        <v>938</v>
      </c>
      <c r="H7844" t="s">
        <v>3082</v>
      </c>
      <c r="I7844" s="1" t="s">
        <v>14779</v>
      </c>
      <c r="J7844" s="1" t="s">
        <v>14904</v>
      </c>
      <c r="L7844" s="3">
        <v>2030</v>
      </c>
      <c r="M7844" s="4">
        <v>38.25</v>
      </c>
      <c r="N7844" s="1" t="s">
        <v>1187</v>
      </c>
      <c r="O7844" s="1" t="s">
        <v>14780</v>
      </c>
    </row>
    <row r="7845" spans="1:15">
      <c r="A7845" t="s">
        <v>15766</v>
      </c>
      <c r="B7845" s="1" t="s">
        <v>15767</v>
      </c>
      <c r="C7845" s="2">
        <v>45063.443298611099</v>
      </c>
      <c r="D7845" s="1" t="s">
        <v>12820</v>
      </c>
      <c r="E7845" s="1" t="s">
        <v>321</v>
      </c>
      <c r="F7845" s="1" t="s">
        <v>20</v>
      </c>
      <c r="G7845" s="1" t="s">
        <v>938</v>
      </c>
      <c r="H7845" t="s">
        <v>3082</v>
      </c>
      <c r="I7845" s="1" t="s">
        <v>14779</v>
      </c>
      <c r="J7845" s="1" t="s">
        <v>14929</v>
      </c>
      <c r="L7845" s="3">
        <v>2019</v>
      </c>
      <c r="M7845" s="4">
        <v>2125.1</v>
      </c>
      <c r="N7845" s="1" t="s">
        <v>1187</v>
      </c>
      <c r="O7845" s="1" t="s">
        <v>14780</v>
      </c>
    </row>
    <row r="7846" spans="1:15">
      <c r="A7846" t="s">
        <v>15768</v>
      </c>
      <c r="B7846" s="1" t="s">
        <v>15769</v>
      </c>
      <c r="C7846" s="2">
        <v>45063.443298611099</v>
      </c>
      <c r="D7846" s="1" t="s">
        <v>12820</v>
      </c>
      <c r="E7846" s="1" t="s">
        <v>321</v>
      </c>
      <c r="F7846" s="1" t="s">
        <v>20</v>
      </c>
      <c r="G7846" s="1" t="s">
        <v>938</v>
      </c>
      <c r="H7846" t="s">
        <v>3082</v>
      </c>
      <c r="I7846" s="1" t="s">
        <v>14779</v>
      </c>
      <c r="J7846" s="1" t="s">
        <v>14929</v>
      </c>
      <c r="L7846" s="3">
        <v>2020</v>
      </c>
      <c r="M7846" s="4">
        <v>2038.55</v>
      </c>
      <c r="N7846" s="1" t="s">
        <v>1187</v>
      </c>
      <c r="O7846" s="1" t="s">
        <v>14780</v>
      </c>
    </row>
    <row r="7847" spans="1:15">
      <c r="A7847" t="s">
        <v>15770</v>
      </c>
      <c r="B7847" s="1" t="s">
        <v>15771</v>
      </c>
      <c r="C7847" s="2">
        <v>45063.443298611099</v>
      </c>
      <c r="D7847" s="1" t="s">
        <v>12820</v>
      </c>
      <c r="E7847" s="1" t="s">
        <v>321</v>
      </c>
      <c r="F7847" s="1" t="s">
        <v>20</v>
      </c>
      <c r="G7847" s="1" t="s">
        <v>938</v>
      </c>
      <c r="H7847" t="s">
        <v>3082</v>
      </c>
      <c r="I7847" s="1" t="s">
        <v>14779</v>
      </c>
      <c r="J7847" s="1" t="s">
        <v>14929</v>
      </c>
      <c r="L7847" s="3">
        <v>2021</v>
      </c>
      <c r="M7847" s="4">
        <v>2222.69</v>
      </c>
      <c r="N7847" s="1" t="s">
        <v>1187</v>
      </c>
      <c r="O7847" s="1" t="s">
        <v>14780</v>
      </c>
    </row>
    <row r="7848" spans="1:15">
      <c r="A7848" t="s">
        <v>15772</v>
      </c>
      <c r="B7848" s="1" t="s">
        <v>15773</v>
      </c>
      <c r="C7848" s="2">
        <v>45063.443298611099</v>
      </c>
      <c r="D7848" s="1" t="s">
        <v>12820</v>
      </c>
      <c r="E7848" s="1" t="s">
        <v>321</v>
      </c>
      <c r="F7848" s="1" t="s">
        <v>20</v>
      </c>
      <c r="G7848" s="1" t="s">
        <v>938</v>
      </c>
      <c r="H7848" t="s">
        <v>3082</v>
      </c>
      <c r="I7848" s="1" t="s">
        <v>14779</v>
      </c>
      <c r="J7848" s="1" t="s">
        <v>14929</v>
      </c>
      <c r="L7848" s="3">
        <v>2022</v>
      </c>
      <c r="M7848" s="4">
        <v>2293.92</v>
      </c>
      <c r="N7848" s="1" t="s">
        <v>1187</v>
      </c>
      <c r="O7848" s="1" t="s">
        <v>14780</v>
      </c>
    </row>
    <row r="7849" spans="1:15">
      <c r="A7849" t="s">
        <v>15774</v>
      </c>
      <c r="B7849" s="1" t="s">
        <v>15775</v>
      </c>
      <c r="C7849" s="2">
        <v>45063.443298611099</v>
      </c>
      <c r="D7849" s="1" t="s">
        <v>12820</v>
      </c>
      <c r="E7849" s="1" t="s">
        <v>321</v>
      </c>
      <c r="F7849" s="1" t="s">
        <v>20</v>
      </c>
      <c r="G7849" s="1" t="s">
        <v>938</v>
      </c>
      <c r="H7849" t="s">
        <v>3082</v>
      </c>
      <c r="I7849" s="1" t="s">
        <v>14779</v>
      </c>
      <c r="J7849" s="1" t="s">
        <v>14929</v>
      </c>
      <c r="L7849" s="3">
        <v>2023</v>
      </c>
      <c r="M7849" s="4">
        <v>2229.15</v>
      </c>
      <c r="N7849" s="1" t="s">
        <v>1187</v>
      </c>
      <c r="O7849" s="1" t="s">
        <v>14780</v>
      </c>
    </row>
    <row r="7850" spans="1:15">
      <c r="A7850" t="s">
        <v>15776</v>
      </c>
      <c r="B7850" s="1" t="s">
        <v>15777</v>
      </c>
      <c r="C7850" s="2">
        <v>45063.443298611099</v>
      </c>
      <c r="D7850" s="1" t="s">
        <v>12820</v>
      </c>
      <c r="E7850" s="1" t="s">
        <v>321</v>
      </c>
      <c r="F7850" s="1" t="s">
        <v>20</v>
      </c>
      <c r="G7850" s="1" t="s">
        <v>938</v>
      </c>
      <c r="H7850" t="s">
        <v>3082</v>
      </c>
      <c r="I7850" s="1" t="s">
        <v>14779</v>
      </c>
      <c r="J7850" s="1" t="s">
        <v>14929</v>
      </c>
      <c r="L7850" s="3">
        <v>2024</v>
      </c>
      <c r="M7850" s="4">
        <v>2504.59</v>
      </c>
      <c r="N7850" s="1" t="s">
        <v>1187</v>
      </c>
      <c r="O7850" s="1" t="s">
        <v>14780</v>
      </c>
    </row>
    <row r="7851" spans="1:15">
      <c r="A7851" t="s">
        <v>15778</v>
      </c>
      <c r="B7851" s="1" t="s">
        <v>15779</v>
      </c>
      <c r="C7851" s="2">
        <v>45063.443298611099</v>
      </c>
      <c r="D7851" s="1" t="s">
        <v>12820</v>
      </c>
      <c r="E7851" s="1" t="s">
        <v>321</v>
      </c>
      <c r="F7851" s="1" t="s">
        <v>20</v>
      </c>
      <c r="G7851" s="1" t="s">
        <v>938</v>
      </c>
      <c r="H7851" t="s">
        <v>3082</v>
      </c>
      <c r="I7851" s="1" t="s">
        <v>14779</v>
      </c>
      <c r="J7851" s="1" t="s">
        <v>14929</v>
      </c>
      <c r="L7851" s="3">
        <v>2025</v>
      </c>
      <c r="M7851" s="4">
        <v>2507.91</v>
      </c>
      <c r="N7851" s="1" t="s">
        <v>1187</v>
      </c>
      <c r="O7851" s="1" t="s">
        <v>14780</v>
      </c>
    </row>
    <row r="7852" spans="1:15">
      <c r="A7852" t="s">
        <v>15780</v>
      </c>
      <c r="B7852" s="1" t="s">
        <v>15781</v>
      </c>
      <c r="C7852" s="2">
        <v>45063.443298611099</v>
      </c>
      <c r="D7852" s="1" t="s">
        <v>12820</v>
      </c>
      <c r="E7852" s="1" t="s">
        <v>321</v>
      </c>
      <c r="F7852" s="1" t="s">
        <v>20</v>
      </c>
      <c r="G7852" s="1" t="s">
        <v>938</v>
      </c>
      <c r="H7852" t="s">
        <v>3082</v>
      </c>
      <c r="I7852" s="1" t="s">
        <v>14779</v>
      </c>
      <c r="J7852" s="1" t="s">
        <v>14929</v>
      </c>
      <c r="L7852" s="3">
        <v>2026</v>
      </c>
      <c r="M7852" s="4">
        <v>2520.54</v>
      </c>
      <c r="N7852" s="1" t="s">
        <v>1187</v>
      </c>
      <c r="O7852" s="1" t="s">
        <v>14780</v>
      </c>
    </row>
    <row r="7853" spans="1:15">
      <c r="A7853" t="s">
        <v>15782</v>
      </c>
      <c r="B7853" s="1" t="s">
        <v>15783</v>
      </c>
      <c r="C7853" s="2">
        <v>45063.443298611099</v>
      </c>
      <c r="D7853" s="1" t="s">
        <v>12820</v>
      </c>
      <c r="E7853" s="1" t="s">
        <v>321</v>
      </c>
      <c r="F7853" s="1" t="s">
        <v>20</v>
      </c>
      <c r="G7853" s="1" t="s">
        <v>938</v>
      </c>
      <c r="H7853" t="s">
        <v>3082</v>
      </c>
      <c r="I7853" s="1" t="s">
        <v>14779</v>
      </c>
      <c r="J7853" s="1" t="s">
        <v>14929</v>
      </c>
      <c r="L7853" s="3">
        <v>2027</v>
      </c>
      <c r="M7853" s="4">
        <v>2626.05</v>
      </c>
      <c r="N7853" s="1" t="s">
        <v>1187</v>
      </c>
      <c r="O7853" s="1" t="s">
        <v>14780</v>
      </c>
    </row>
    <row r="7854" spans="1:15">
      <c r="A7854" t="s">
        <v>15784</v>
      </c>
      <c r="B7854" s="1" t="s">
        <v>15785</v>
      </c>
      <c r="C7854" s="2">
        <v>45063.443298611099</v>
      </c>
      <c r="D7854" s="1" t="s">
        <v>12820</v>
      </c>
      <c r="E7854" s="1" t="s">
        <v>321</v>
      </c>
      <c r="F7854" s="1" t="s">
        <v>20</v>
      </c>
      <c r="G7854" s="1" t="s">
        <v>938</v>
      </c>
      <c r="H7854" t="s">
        <v>3082</v>
      </c>
      <c r="I7854" s="1" t="s">
        <v>14779</v>
      </c>
      <c r="J7854" s="1" t="s">
        <v>14929</v>
      </c>
      <c r="L7854" s="3">
        <v>2028</v>
      </c>
      <c r="M7854" s="4">
        <v>2684.83</v>
      </c>
      <c r="N7854" s="1" t="s">
        <v>1187</v>
      </c>
      <c r="O7854" s="1" t="s">
        <v>14780</v>
      </c>
    </row>
    <row r="7855" spans="1:15">
      <c r="A7855" t="s">
        <v>15786</v>
      </c>
      <c r="B7855" s="1" t="s">
        <v>15787</v>
      </c>
      <c r="C7855" s="2">
        <v>45063.443298611099</v>
      </c>
      <c r="D7855" s="1" t="s">
        <v>12820</v>
      </c>
      <c r="E7855" s="1" t="s">
        <v>321</v>
      </c>
      <c r="F7855" s="1" t="s">
        <v>20</v>
      </c>
      <c r="G7855" s="1" t="s">
        <v>938</v>
      </c>
      <c r="H7855" t="s">
        <v>3082</v>
      </c>
      <c r="I7855" s="1" t="s">
        <v>14779</v>
      </c>
      <c r="J7855" s="1" t="s">
        <v>14929</v>
      </c>
      <c r="L7855" s="3">
        <v>2029</v>
      </c>
      <c r="M7855" s="4">
        <v>2677.99</v>
      </c>
      <c r="N7855" s="1" t="s">
        <v>1187</v>
      </c>
      <c r="O7855" s="1" t="s">
        <v>14780</v>
      </c>
    </row>
    <row r="7856" spans="1:15">
      <c r="A7856" t="s">
        <v>15788</v>
      </c>
      <c r="B7856" s="1" t="s">
        <v>15789</v>
      </c>
      <c r="C7856" s="2">
        <v>45063.443298611099</v>
      </c>
      <c r="D7856" s="1" t="s">
        <v>12820</v>
      </c>
      <c r="E7856" s="1" t="s">
        <v>321</v>
      </c>
      <c r="F7856" s="1" t="s">
        <v>20</v>
      </c>
      <c r="G7856" s="1" t="s">
        <v>938</v>
      </c>
      <c r="H7856" t="s">
        <v>3082</v>
      </c>
      <c r="I7856" s="1" t="s">
        <v>14779</v>
      </c>
      <c r="J7856" s="1" t="s">
        <v>14929</v>
      </c>
      <c r="L7856" s="3">
        <v>2030</v>
      </c>
      <c r="M7856" s="4">
        <v>2723.6</v>
      </c>
      <c r="N7856" s="1" t="s">
        <v>1187</v>
      </c>
      <c r="O7856" s="1" t="s">
        <v>14780</v>
      </c>
    </row>
    <row r="7857" spans="1:15">
      <c r="A7857" t="s">
        <v>15790</v>
      </c>
      <c r="B7857" s="1" t="s">
        <v>15791</v>
      </c>
      <c r="C7857" s="2">
        <v>45063.443298611099</v>
      </c>
      <c r="D7857" s="1" t="s">
        <v>12820</v>
      </c>
      <c r="E7857" s="1" t="s">
        <v>321</v>
      </c>
      <c r="F7857" s="1" t="s">
        <v>20</v>
      </c>
      <c r="G7857" s="1" t="s">
        <v>938</v>
      </c>
      <c r="H7857" t="s">
        <v>3082</v>
      </c>
      <c r="I7857" s="1" t="s">
        <v>14779</v>
      </c>
      <c r="J7857" s="1" t="s">
        <v>15792</v>
      </c>
      <c r="L7857" s="3">
        <v>2019</v>
      </c>
      <c r="M7857" s="4">
        <v>5.63</v>
      </c>
      <c r="N7857" s="1" t="s">
        <v>1187</v>
      </c>
      <c r="O7857" s="1" t="s">
        <v>14780</v>
      </c>
    </row>
    <row r="7858" spans="1:15">
      <c r="A7858" t="s">
        <v>15793</v>
      </c>
      <c r="B7858" s="1" t="s">
        <v>15794</v>
      </c>
      <c r="C7858" s="2">
        <v>45063.443298611099</v>
      </c>
      <c r="D7858" s="1" t="s">
        <v>12820</v>
      </c>
      <c r="E7858" s="1" t="s">
        <v>321</v>
      </c>
      <c r="F7858" s="1" t="s">
        <v>20</v>
      </c>
      <c r="G7858" s="1" t="s">
        <v>938</v>
      </c>
      <c r="H7858" t="s">
        <v>3082</v>
      </c>
      <c r="I7858" s="1" t="s">
        <v>14779</v>
      </c>
      <c r="J7858" s="1" t="s">
        <v>15792</v>
      </c>
      <c r="L7858" s="3">
        <v>2020</v>
      </c>
      <c r="M7858" s="4">
        <v>3.73</v>
      </c>
      <c r="N7858" s="1" t="s">
        <v>1187</v>
      </c>
      <c r="O7858" s="1" t="s">
        <v>14780</v>
      </c>
    </row>
    <row r="7859" spans="1:15">
      <c r="A7859" t="s">
        <v>15795</v>
      </c>
      <c r="B7859" s="1" t="s">
        <v>15796</v>
      </c>
      <c r="C7859" s="2">
        <v>45063.443298611099</v>
      </c>
      <c r="D7859" s="1" t="s">
        <v>12820</v>
      </c>
      <c r="E7859" s="1" t="s">
        <v>321</v>
      </c>
      <c r="F7859" s="1" t="s">
        <v>20</v>
      </c>
      <c r="G7859" s="1" t="s">
        <v>938</v>
      </c>
      <c r="H7859" t="s">
        <v>3082</v>
      </c>
      <c r="I7859" s="1" t="s">
        <v>14779</v>
      </c>
      <c r="J7859" s="1" t="s">
        <v>15792</v>
      </c>
      <c r="L7859" s="3">
        <v>2021</v>
      </c>
      <c r="M7859" s="4">
        <v>0.3</v>
      </c>
      <c r="N7859" s="1" t="s">
        <v>1187</v>
      </c>
      <c r="O7859" s="1" t="s">
        <v>14780</v>
      </c>
    </row>
    <row r="7860" spans="1:15">
      <c r="A7860" t="s">
        <v>15797</v>
      </c>
      <c r="B7860" s="1" t="s">
        <v>15798</v>
      </c>
      <c r="C7860" s="2">
        <v>45063.443298611099</v>
      </c>
      <c r="D7860" s="1" t="s">
        <v>12820</v>
      </c>
      <c r="E7860" s="1" t="s">
        <v>321</v>
      </c>
      <c r="F7860" s="1" t="s">
        <v>20</v>
      </c>
      <c r="G7860" s="1" t="s">
        <v>938</v>
      </c>
      <c r="H7860" t="s">
        <v>3082</v>
      </c>
      <c r="I7860" s="1" t="s">
        <v>14779</v>
      </c>
      <c r="J7860" s="1" t="s">
        <v>15792</v>
      </c>
      <c r="L7860" s="3">
        <v>2022</v>
      </c>
      <c r="M7860" s="4">
        <v>0.3</v>
      </c>
      <c r="N7860" s="1" t="s">
        <v>1187</v>
      </c>
      <c r="O7860" s="1" t="s">
        <v>14780</v>
      </c>
    </row>
    <row r="7861" spans="1:15">
      <c r="A7861" t="s">
        <v>15799</v>
      </c>
      <c r="B7861" s="1" t="s">
        <v>15800</v>
      </c>
      <c r="C7861" s="2">
        <v>45063.443298611099</v>
      </c>
      <c r="D7861" s="1" t="s">
        <v>12820</v>
      </c>
      <c r="E7861" s="1" t="s">
        <v>321</v>
      </c>
      <c r="F7861" s="1" t="s">
        <v>20</v>
      </c>
      <c r="G7861" s="1" t="s">
        <v>938</v>
      </c>
      <c r="H7861" t="s">
        <v>3082</v>
      </c>
      <c r="I7861" s="1" t="s">
        <v>14779</v>
      </c>
      <c r="J7861" s="1" t="s">
        <v>15792</v>
      </c>
      <c r="L7861" s="3">
        <v>2023</v>
      </c>
      <c r="M7861" s="4">
        <v>0.28999999999999998</v>
      </c>
      <c r="N7861" s="1" t="s">
        <v>1187</v>
      </c>
      <c r="O7861" s="1" t="s">
        <v>14780</v>
      </c>
    </row>
    <row r="7862" spans="1:15">
      <c r="A7862" t="s">
        <v>15801</v>
      </c>
      <c r="B7862" s="1" t="s">
        <v>15802</v>
      </c>
      <c r="C7862" s="2">
        <v>45063.443298611099</v>
      </c>
      <c r="D7862" s="1" t="s">
        <v>12820</v>
      </c>
      <c r="E7862" s="1" t="s">
        <v>321</v>
      </c>
      <c r="F7862" s="1" t="s">
        <v>20</v>
      </c>
      <c r="G7862" s="1" t="s">
        <v>938</v>
      </c>
      <c r="H7862" t="s">
        <v>3082</v>
      </c>
      <c r="I7862" s="1" t="s">
        <v>14779</v>
      </c>
      <c r="J7862" s="1" t="s">
        <v>15792</v>
      </c>
      <c r="L7862" s="3">
        <v>2024</v>
      </c>
      <c r="M7862" s="4">
        <v>0.32</v>
      </c>
      <c r="N7862" s="1" t="s">
        <v>1187</v>
      </c>
      <c r="O7862" s="1" t="s">
        <v>14780</v>
      </c>
    </row>
    <row r="7863" spans="1:15">
      <c r="A7863" t="s">
        <v>15803</v>
      </c>
      <c r="B7863" s="1" t="s">
        <v>15804</v>
      </c>
      <c r="C7863" s="2">
        <v>45063.443298611099</v>
      </c>
      <c r="D7863" s="1" t="s">
        <v>12820</v>
      </c>
      <c r="E7863" s="1" t="s">
        <v>321</v>
      </c>
      <c r="F7863" s="1" t="s">
        <v>20</v>
      </c>
      <c r="G7863" s="1" t="s">
        <v>938</v>
      </c>
      <c r="H7863" t="s">
        <v>3082</v>
      </c>
      <c r="I7863" s="1" t="s">
        <v>14779</v>
      </c>
      <c r="J7863" s="1" t="s">
        <v>15792</v>
      </c>
      <c r="L7863" s="3">
        <v>2025</v>
      </c>
      <c r="M7863" s="4">
        <v>0.32</v>
      </c>
      <c r="N7863" s="1" t="s">
        <v>1187</v>
      </c>
      <c r="O7863" s="1" t="s">
        <v>14780</v>
      </c>
    </row>
    <row r="7864" spans="1:15">
      <c r="A7864" t="s">
        <v>15805</v>
      </c>
      <c r="B7864" s="1" t="s">
        <v>15806</v>
      </c>
      <c r="C7864" s="2">
        <v>45063.443298611099</v>
      </c>
      <c r="D7864" s="1" t="s">
        <v>12820</v>
      </c>
      <c r="E7864" s="1" t="s">
        <v>321</v>
      </c>
      <c r="F7864" s="1" t="s">
        <v>20</v>
      </c>
      <c r="G7864" s="1" t="s">
        <v>938</v>
      </c>
      <c r="H7864" t="s">
        <v>3082</v>
      </c>
      <c r="I7864" s="1" t="s">
        <v>14779</v>
      </c>
      <c r="J7864" s="1" t="s">
        <v>15792</v>
      </c>
      <c r="L7864" s="3">
        <v>2026</v>
      </c>
      <c r="M7864" s="4">
        <v>0.32</v>
      </c>
      <c r="N7864" s="1" t="s">
        <v>1187</v>
      </c>
      <c r="O7864" s="1" t="s">
        <v>14780</v>
      </c>
    </row>
    <row r="7865" spans="1:15">
      <c r="A7865" t="s">
        <v>15807</v>
      </c>
      <c r="B7865" s="1" t="s">
        <v>15808</v>
      </c>
      <c r="C7865" s="2">
        <v>45063.443298611099</v>
      </c>
      <c r="D7865" s="1" t="s">
        <v>12820</v>
      </c>
      <c r="E7865" s="1" t="s">
        <v>321</v>
      </c>
      <c r="F7865" s="1" t="s">
        <v>20</v>
      </c>
      <c r="G7865" s="1" t="s">
        <v>938</v>
      </c>
      <c r="H7865" t="s">
        <v>3082</v>
      </c>
      <c r="I7865" s="1" t="s">
        <v>14779</v>
      </c>
      <c r="J7865" s="1" t="s">
        <v>15792</v>
      </c>
      <c r="L7865" s="3">
        <v>2027</v>
      </c>
      <c r="M7865" s="4">
        <v>0.31</v>
      </c>
      <c r="N7865" s="1" t="s">
        <v>1187</v>
      </c>
      <c r="O7865" s="1" t="s">
        <v>14780</v>
      </c>
    </row>
    <row r="7866" spans="1:15">
      <c r="A7866" t="s">
        <v>15809</v>
      </c>
      <c r="B7866" s="1" t="s">
        <v>15810</v>
      </c>
      <c r="C7866" s="2">
        <v>45063.443298611099</v>
      </c>
      <c r="D7866" s="1" t="s">
        <v>12820</v>
      </c>
      <c r="E7866" s="1" t="s">
        <v>321</v>
      </c>
      <c r="F7866" s="1" t="s">
        <v>20</v>
      </c>
      <c r="G7866" s="1" t="s">
        <v>938</v>
      </c>
      <c r="H7866" t="s">
        <v>3082</v>
      </c>
      <c r="I7866" s="1" t="s">
        <v>14779</v>
      </c>
      <c r="J7866" s="1" t="s">
        <v>15792</v>
      </c>
      <c r="L7866" s="3">
        <v>2028</v>
      </c>
      <c r="M7866" s="4">
        <v>0.3</v>
      </c>
      <c r="N7866" s="1" t="s">
        <v>1187</v>
      </c>
      <c r="O7866" s="1" t="s">
        <v>14780</v>
      </c>
    </row>
    <row r="7867" spans="1:15">
      <c r="A7867" t="s">
        <v>15811</v>
      </c>
      <c r="B7867" s="1" t="s">
        <v>15812</v>
      </c>
      <c r="C7867" s="2">
        <v>45063.443298611099</v>
      </c>
      <c r="D7867" s="1" t="s">
        <v>12820</v>
      </c>
      <c r="E7867" s="1" t="s">
        <v>321</v>
      </c>
      <c r="F7867" s="1" t="s">
        <v>20</v>
      </c>
      <c r="G7867" s="1" t="s">
        <v>938</v>
      </c>
      <c r="H7867" t="s">
        <v>3082</v>
      </c>
      <c r="I7867" s="1" t="s">
        <v>14779</v>
      </c>
      <c r="J7867" s="1" t="s">
        <v>15792</v>
      </c>
      <c r="L7867" s="3">
        <v>2029</v>
      </c>
      <c r="M7867" s="4">
        <v>0.3</v>
      </c>
      <c r="N7867" s="1" t="s">
        <v>1187</v>
      </c>
      <c r="O7867" s="1" t="s">
        <v>14780</v>
      </c>
    </row>
    <row r="7868" spans="1:15">
      <c r="A7868" t="s">
        <v>15813</v>
      </c>
      <c r="B7868" s="1" t="s">
        <v>15814</v>
      </c>
      <c r="C7868" s="2">
        <v>45063.443298611099</v>
      </c>
      <c r="D7868" s="1" t="s">
        <v>12820</v>
      </c>
      <c r="E7868" s="1" t="s">
        <v>321</v>
      </c>
      <c r="F7868" s="1" t="s">
        <v>20</v>
      </c>
      <c r="G7868" s="1" t="s">
        <v>938</v>
      </c>
      <c r="H7868" t="s">
        <v>3082</v>
      </c>
      <c r="I7868" s="1" t="s">
        <v>14779</v>
      </c>
      <c r="J7868" s="1" t="s">
        <v>15792</v>
      </c>
      <c r="L7868" s="3">
        <v>2030</v>
      </c>
      <c r="M7868" s="4">
        <v>0.28999999999999998</v>
      </c>
      <c r="N7868" s="1" t="s">
        <v>1187</v>
      </c>
      <c r="O7868" s="1" t="s">
        <v>14780</v>
      </c>
    </row>
    <row r="7869" spans="1:15">
      <c r="A7869" t="s">
        <v>15815</v>
      </c>
      <c r="B7869" s="1" t="s">
        <v>15816</v>
      </c>
      <c r="C7869" s="2">
        <v>45063.443298611099</v>
      </c>
      <c r="D7869" s="1" t="s">
        <v>12820</v>
      </c>
      <c r="E7869" s="1" t="s">
        <v>321</v>
      </c>
      <c r="F7869" s="1" t="s">
        <v>20</v>
      </c>
      <c r="G7869" s="1" t="s">
        <v>938</v>
      </c>
      <c r="H7869" t="s">
        <v>3082</v>
      </c>
      <c r="I7869" s="1" t="s">
        <v>14779</v>
      </c>
      <c r="J7869" s="1" t="s">
        <v>14975</v>
      </c>
      <c r="L7869" s="3">
        <v>2019</v>
      </c>
      <c r="M7869" s="4">
        <v>1533.26</v>
      </c>
      <c r="N7869" s="1" t="s">
        <v>1187</v>
      </c>
      <c r="O7869" s="1" t="s">
        <v>14780</v>
      </c>
    </row>
    <row r="7870" spans="1:15">
      <c r="A7870" t="s">
        <v>15817</v>
      </c>
      <c r="B7870" s="1" t="s">
        <v>15818</v>
      </c>
      <c r="C7870" s="2">
        <v>45063.443298611099</v>
      </c>
      <c r="D7870" s="1" t="s">
        <v>12820</v>
      </c>
      <c r="E7870" s="1" t="s">
        <v>321</v>
      </c>
      <c r="F7870" s="1" t="s">
        <v>20</v>
      </c>
      <c r="G7870" s="1" t="s">
        <v>938</v>
      </c>
      <c r="H7870" t="s">
        <v>3082</v>
      </c>
      <c r="I7870" s="1" t="s">
        <v>14779</v>
      </c>
      <c r="J7870" s="1" t="s">
        <v>14975</v>
      </c>
      <c r="L7870" s="3">
        <v>2020</v>
      </c>
      <c r="M7870" s="4">
        <v>1429.92</v>
      </c>
      <c r="N7870" s="1" t="s">
        <v>1187</v>
      </c>
      <c r="O7870" s="1" t="s">
        <v>14780</v>
      </c>
    </row>
    <row r="7871" spans="1:15">
      <c r="A7871" t="s">
        <v>15819</v>
      </c>
      <c r="B7871" s="1" t="s">
        <v>15820</v>
      </c>
      <c r="C7871" s="2">
        <v>45063.443298611099</v>
      </c>
      <c r="D7871" s="1" t="s">
        <v>12820</v>
      </c>
      <c r="E7871" s="1" t="s">
        <v>321</v>
      </c>
      <c r="F7871" s="1" t="s">
        <v>20</v>
      </c>
      <c r="G7871" s="1" t="s">
        <v>938</v>
      </c>
      <c r="H7871" t="s">
        <v>3082</v>
      </c>
      <c r="I7871" s="1" t="s">
        <v>14779</v>
      </c>
      <c r="J7871" s="1" t="s">
        <v>14975</v>
      </c>
      <c r="L7871" s="3">
        <v>2021</v>
      </c>
      <c r="M7871" s="4">
        <v>1613.91</v>
      </c>
      <c r="N7871" s="1" t="s">
        <v>1187</v>
      </c>
      <c r="O7871" s="1" t="s">
        <v>14780</v>
      </c>
    </row>
    <row r="7872" spans="1:15">
      <c r="A7872" t="s">
        <v>15821</v>
      </c>
      <c r="B7872" s="1" t="s">
        <v>15822</v>
      </c>
      <c r="C7872" s="2">
        <v>45063.443298611099</v>
      </c>
      <c r="D7872" s="1" t="s">
        <v>12820</v>
      </c>
      <c r="E7872" s="1" t="s">
        <v>321</v>
      </c>
      <c r="F7872" s="1" t="s">
        <v>20</v>
      </c>
      <c r="G7872" s="1" t="s">
        <v>938</v>
      </c>
      <c r="H7872" t="s">
        <v>3082</v>
      </c>
      <c r="I7872" s="1" t="s">
        <v>14779</v>
      </c>
      <c r="J7872" s="1" t="s">
        <v>14975</v>
      </c>
      <c r="L7872" s="3">
        <v>2022</v>
      </c>
      <c r="M7872" s="4">
        <v>1676.65</v>
      </c>
      <c r="N7872" s="1" t="s">
        <v>1187</v>
      </c>
      <c r="O7872" s="1" t="s">
        <v>14780</v>
      </c>
    </row>
    <row r="7873" spans="1:15">
      <c r="A7873" t="s">
        <v>15823</v>
      </c>
      <c r="B7873" s="1" t="s">
        <v>15824</v>
      </c>
      <c r="C7873" s="2">
        <v>45063.443310185197</v>
      </c>
      <c r="D7873" s="1" t="s">
        <v>12820</v>
      </c>
      <c r="E7873" s="1" t="s">
        <v>321</v>
      </c>
      <c r="F7873" s="1" t="s">
        <v>20</v>
      </c>
      <c r="G7873" s="1" t="s">
        <v>938</v>
      </c>
      <c r="H7873" t="s">
        <v>3082</v>
      </c>
      <c r="I7873" s="1" t="s">
        <v>14779</v>
      </c>
      <c r="J7873" s="1" t="s">
        <v>14975</v>
      </c>
      <c r="L7873" s="3">
        <v>2023</v>
      </c>
      <c r="M7873" s="4">
        <v>1634.32</v>
      </c>
      <c r="N7873" s="1" t="s">
        <v>1187</v>
      </c>
      <c r="O7873" s="1" t="s">
        <v>14780</v>
      </c>
    </row>
    <row r="7874" spans="1:15">
      <c r="A7874" t="s">
        <v>15825</v>
      </c>
      <c r="B7874" s="1" t="s">
        <v>15826</v>
      </c>
      <c r="C7874" s="2">
        <v>45063.443310185197</v>
      </c>
      <c r="D7874" s="1" t="s">
        <v>12820</v>
      </c>
      <c r="E7874" s="1" t="s">
        <v>321</v>
      </c>
      <c r="F7874" s="1" t="s">
        <v>20</v>
      </c>
      <c r="G7874" s="1" t="s">
        <v>938</v>
      </c>
      <c r="H7874" t="s">
        <v>3082</v>
      </c>
      <c r="I7874" s="1" t="s">
        <v>14779</v>
      </c>
      <c r="J7874" s="1" t="s">
        <v>14975</v>
      </c>
      <c r="L7874" s="3">
        <v>2024</v>
      </c>
      <c r="M7874" s="4">
        <v>1813.59</v>
      </c>
      <c r="N7874" s="1" t="s">
        <v>1187</v>
      </c>
      <c r="O7874" s="1" t="s">
        <v>14780</v>
      </c>
    </row>
    <row r="7875" spans="1:15">
      <c r="A7875" t="s">
        <v>15827</v>
      </c>
      <c r="B7875" s="1" t="s">
        <v>15828</v>
      </c>
      <c r="C7875" s="2">
        <v>45063.443310185197</v>
      </c>
      <c r="D7875" s="1" t="s">
        <v>12820</v>
      </c>
      <c r="E7875" s="1" t="s">
        <v>321</v>
      </c>
      <c r="F7875" s="1" t="s">
        <v>20</v>
      </c>
      <c r="G7875" s="1" t="s">
        <v>938</v>
      </c>
      <c r="H7875" t="s">
        <v>3082</v>
      </c>
      <c r="I7875" s="1" t="s">
        <v>14779</v>
      </c>
      <c r="J7875" s="1" t="s">
        <v>14975</v>
      </c>
      <c r="L7875" s="3">
        <v>2025</v>
      </c>
      <c r="M7875" s="4">
        <v>1801.01</v>
      </c>
      <c r="N7875" s="1" t="s">
        <v>1187</v>
      </c>
      <c r="O7875" s="1" t="s">
        <v>14780</v>
      </c>
    </row>
    <row r="7876" spans="1:15">
      <c r="A7876" t="s">
        <v>15829</v>
      </c>
      <c r="B7876" s="1" t="s">
        <v>15830</v>
      </c>
      <c r="C7876" s="2">
        <v>45063.443310185197</v>
      </c>
      <c r="D7876" s="1" t="s">
        <v>12820</v>
      </c>
      <c r="E7876" s="1" t="s">
        <v>321</v>
      </c>
      <c r="F7876" s="1" t="s">
        <v>20</v>
      </c>
      <c r="G7876" s="1" t="s">
        <v>938</v>
      </c>
      <c r="H7876" t="s">
        <v>3082</v>
      </c>
      <c r="I7876" s="1" t="s">
        <v>14779</v>
      </c>
      <c r="J7876" s="1" t="s">
        <v>14975</v>
      </c>
      <c r="L7876" s="3">
        <v>2026</v>
      </c>
      <c r="M7876" s="4">
        <v>1786.68</v>
      </c>
      <c r="N7876" s="1" t="s">
        <v>1187</v>
      </c>
      <c r="O7876" s="1" t="s">
        <v>14780</v>
      </c>
    </row>
    <row r="7877" spans="1:15">
      <c r="A7877" t="s">
        <v>15831</v>
      </c>
      <c r="B7877" s="1" t="s">
        <v>15832</v>
      </c>
      <c r="C7877" s="2">
        <v>45063.443310185197</v>
      </c>
      <c r="D7877" s="1" t="s">
        <v>12820</v>
      </c>
      <c r="E7877" s="1" t="s">
        <v>321</v>
      </c>
      <c r="F7877" s="1" t="s">
        <v>20</v>
      </c>
      <c r="G7877" s="1" t="s">
        <v>938</v>
      </c>
      <c r="H7877" t="s">
        <v>3082</v>
      </c>
      <c r="I7877" s="1" t="s">
        <v>14779</v>
      </c>
      <c r="J7877" s="1" t="s">
        <v>14975</v>
      </c>
      <c r="L7877" s="3">
        <v>2027</v>
      </c>
      <c r="M7877" s="4">
        <v>1742.03</v>
      </c>
      <c r="N7877" s="1" t="s">
        <v>1187</v>
      </c>
      <c r="O7877" s="1" t="s">
        <v>14780</v>
      </c>
    </row>
    <row r="7878" spans="1:15">
      <c r="A7878" t="s">
        <v>15833</v>
      </c>
      <c r="B7878" s="1" t="s">
        <v>15834</v>
      </c>
      <c r="C7878" s="2">
        <v>45063.443310185197</v>
      </c>
      <c r="D7878" s="1" t="s">
        <v>12820</v>
      </c>
      <c r="E7878" s="1" t="s">
        <v>321</v>
      </c>
      <c r="F7878" s="1" t="s">
        <v>20</v>
      </c>
      <c r="G7878" s="1" t="s">
        <v>938</v>
      </c>
      <c r="H7878" t="s">
        <v>3082</v>
      </c>
      <c r="I7878" s="1" t="s">
        <v>14779</v>
      </c>
      <c r="J7878" s="1" t="s">
        <v>14975</v>
      </c>
      <c r="L7878" s="3">
        <v>2028</v>
      </c>
      <c r="M7878" s="4">
        <v>1715.2</v>
      </c>
      <c r="N7878" s="1" t="s">
        <v>1187</v>
      </c>
      <c r="O7878" s="1" t="s">
        <v>14780</v>
      </c>
    </row>
    <row r="7879" spans="1:15">
      <c r="A7879" t="s">
        <v>15835</v>
      </c>
      <c r="B7879" s="1" t="s">
        <v>15836</v>
      </c>
      <c r="C7879" s="2">
        <v>45063.443310185197</v>
      </c>
      <c r="D7879" s="1" t="s">
        <v>12820</v>
      </c>
      <c r="E7879" s="1" t="s">
        <v>321</v>
      </c>
      <c r="F7879" s="1" t="s">
        <v>20</v>
      </c>
      <c r="G7879" s="1" t="s">
        <v>938</v>
      </c>
      <c r="H7879" t="s">
        <v>3082</v>
      </c>
      <c r="I7879" s="1" t="s">
        <v>14779</v>
      </c>
      <c r="J7879" s="1" t="s">
        <v>14975</v>
      </c>
      <c r="L7879" s="3">
        <v>2029</v>
      </c>
      <c r="M7879" s="4">
        <v>1663.63</v>
      </c>
      <c r="N7879" s="1" t="s">
        <v>1187</v>
      </c>
      <c r="O7879" s="1" t="s">
        <v>14780</v>
      </c>
    </row>
    <row r="7880" spans="1:15">
      <c r="A7880" t="s">
        <v>15837</v>
      </c>
      <c r="B7880" s="1" t="s">
        <v>15838</v>
      </c>
      <c r="C7880" s="2">
        <v>45063.443310185197</v>
      </c>
      <c r="D7880" s="1" t="s">
        <v>12820</v>
      </c>
      <c r="E7880" s="1" t="s">
        <v>321</v>
      </c>
      <c r="F7880" s="1" t="s">
        <v>20</v>
      </c>
      <c r="G7880" s="1" t="s">
        <v>938</v>
      </c>
      <c r="H7880" t="s">
        <v>3082</v>
      </c>
      <c r="I7880" s="1" t="s">
        <v>14779</v>
      </c>
      <c r="J7880" s="1" t="s">
        <v>14975</v>
      </c>
      <c r="L7880" s="3">
        <v>2030</v>
      </c>
      <c r="M7880" s="4">
        <v>1674.3</v>
      </c>
      <c r="N7880" s="1" t="s">
        <v>1187</v>
      </c>
      <c r="O7880" s="1" t="s">
        <v>14780</v>
      </c>
    </row>
    <row r="7881" spans="1:15">
      <c r="A7881" t="s">
        <v>15839</v>
      </c>
      <c r="B7881" s="1" t="s">
        <v>15840</v>
      </c>
      <c r="C7881" s="2">
        <v>45063.443310185197</v>
      </c>
      <c r="D7881" s="1" t="s">
        <v>12820</v>
      </c>
      <c r="E7881" s="1" t="s">
        <v>321</v>
      </c>
      <c r="F7881" s="1" t="s">
        <v>20</v>
      </c>
      <c r="G7881" s="1" t="s">
        <v>938</v>
      </c>
      <c r="H7881" t="s">
        <v>3082</v>
      </c>
      <c r="I7881" s="1" t="s">
        <v>14779</v>
      </c>
      <c r="J7881" s="1" t="s">
        <v>14805</v>
      </c>
      <c r="L7881" s="3">
        <v>2019</v>
      </c>
      <c r="M7881" s="4">
        <v>5889.32</v>
      </c>
      <c r="N7881" s="1" t="s">
        <v>1187</v>
      </c>
      <c r="O7881" s="1" t="s">
        <v>14780</v>
      </c>
    </row>
    <row r="7882" spans="1:15">
      <c r="A7882" t="s">
        <v>15841</v>
      </c>
      <c r="B7882" s="1" t="s">
        <v>15842</v>
      </c>
      <c r="C7882" s="2">
        <v>45063.443310185197</v>
      </c>
      <c r="D7882" s="1" t="s">
        <v>12820</v>
      </c>
      <c r="E7882" s="1" t="s">
        <v>321</v>
      </c>
      <c r="F7882" s="1" t="s">
        <v>20</v>
      </c>
      <c r="G7882" s="1" t="s">
        <v>938</v>
      </c>
      <c r="H7882" t="s">
        <v>3082</v>
      </c>
      <c r="I7882" s="1" t="s">
        <v>14779</v>
      </c>
      <c r="J7882" s="1" t="s">
        <v>14805</v>
      </c>
      <c r="L7882" s="3">
        <v>2020</v>
      </c>
      <c r="M7882" s="4">
        <v>5027.05</v>
      </c>
      <c r="N7882" s="1" t="s">
        <v>1187</v>
      </c>
      <c r="O7882" s="1" t="s">
        <v>14780</v>
      </c>
    </row>
    <row r="7883" spans="1:15">
      <c r="A7883" t="s">
        <v>15843</v>
      </c>
      <c r="B7883" s="1" t="s">
        <v>15844</v>
      </c>
      <c r="C7883" s="2">
        <v>45063.443310185197</v>
      </c>
      <c r="D7883" s="1" t="s">
        <v>12820</v>
      </c>
      <c r="E7883" s="1" t="s">
        <v>321</v>
      </c>
      <c r="F7883" s="1" t="s">
        <v>20</v>
      </c>
      <c r="G7883" s="1" t="s">
        <v>938</v>
      </c>
      <c r="H7883" t="s">
        <v>3082</v>
      </c>
      <c r="I7883" s="1" t="s">
        <v>14779</v>
      </c>
      <c r="J7883" s="1" t="s">
        <v>14805</v>
      </c>
      <c r="L7883" s="3">
        <v>2021</v>
      </c>
      <c r="M7883" s="4">
        <v>6113.63</v>
      </c>
      <c r="N7883" s="1" t="s">
        <v>1187</v>
      </c>
      <c r="O7883" s="1" t="s">
        <v>14780</v>
      </c>
    </row>
    <row r="7884" spans="1:15">
      <c r="A7884" t="s">
        <v>15845</v>
      </c>
      <c r="B7884" s="1" t="s">
        <v>15846</v>
      </c>
      <c r="C7884" s="2">
        <v>45063.443310185197</v>
      </c>
      <c r="D7884" s="1" t="s">
        <v>12820</v>
      </c>
      <c r="E7884" s="1" t="s">
        <v>321</v>
      </c>
      <c r="F7884" s="1" t="s">
        <v>20</v>
      </c>
      <c r="G7884" s="1" t="s">
        <v>938</v>
      </c>
      <c r="H7884" t="s">
        <v>3082</v>
      </c>
      <c r="I7884" s="1" t="s">
        <v>14779</v>
      </c>
      <c r="J7884" s="1" t="s">
        <v>14805</v>
      </c>
      <c r="L7884" s="3">
        <v>2022</v>
      </c>
      <c r="M7884" s="4">
        <v>6285.36</v>
      </c>
      <c r="N7884" s="1" t="s">
        <v>1187</v>
      </c>
      <c r="O7884" s="1" t="s">
        <v>14780</v>
      </c>
    </row>
    <row r="7885" spans="1:15">
      <c r="A7885" t="s">
        <v>15847</v>
      </c>
      <c r="B7885" s="1" t="s">
        <v>15848</v>
      </c>
      <c r="C7885" s="2">
        <v>45063.443310185197</v>
      </c>
      <c r="D7885" s="1" t="s">
        <v>12820</v>
      </c>
      <c r="E7885" s="1" t="s">
        <v>321</v>
      </c>
      <c r="F7885" s="1" t="s">
        <v>20</v>
      </c>
      <c r="G7885" s="1" t="s">
        <v>938</v>
      </c>
      <c r="H7885" t="s">
        <v>3082</v>
      </c>
      <c r="I7885" s="1" t="s">
        <v>14779</v>
      </c>
      <c r="J7885" s="1" t="s">
        <v>14805</v>
      </c>
      <c r="L7885" s="3">
        <v>2023</v>
      </c>
      <c r="M7885" s="4">
        <v>6210.16</v>
      </c>
      <c r="N7885" s="1" t="s">
        <v>1187</v>
      </c>
      <c r="O7885" s="1" t="s">
        <v>14780</v>
      </c>
    </row>
    <row r="7886" spans="1:15">
      <c r="A7886" t="s">
        <v>15849</v>
      </c>
      <c r="B7886" s="1" t="s">
        <v>15850</v>
      </c>
      <c r="C7886" s="2">
        <v>45063.443310185197</v>
      </c>
      <c r="D7886" s="1" t="s">
        <v>12820</v>
      </c>
      <c r="E7886" s="1" t="s">
        <v>321</v>
      </c>
      <c r="F7886" s="1" t="s">
        <v>20</v>
      </c>
      <c r="G7886" s="1" t="s">
        <v>938</v>
      </c>
      <c r="H7886" t="s">
        <v>3082</v>
      </c>
      <c r="I7886" s="1" t="s">
        <v>14779</v>
      </c>
      <c r="J7886" s="1" t="s">
        <v>14805</v>
      </c>
      <c r="L7886" s="3">
        <v>2024</v>
      </c>
      <c r="M7886" s="4">
        <v>6748.94</v>
      </c>
      <c r="N7886" s="1" t="s">
        <v>1187</v>
      </c>
      <c r="O7886" s="1" t="s">
        <v>14780</v>
      </c>
    </row>
    <row r="7887" spans="1:15">
      <c r="A7887" t="s">
        <v>15851</v>
      </c>
      <c r="B7887" s="1" t="s">
        <v>15852</v>
      </c>
      <c r="C7887" s="2">
        <v>45063.443310185197</v>
      </c>
      <c r="D7887" s="1" t="s">
        <v>12820</v>
      </c>
      <c r="E7887" s="1" t="s">
        <v>321</v>
      </c>
      <c r="F7887" s="1" t="s">
        <v>20</v>
      </c>
      <c r="G7887" s="1" t="s">
        <v>938</v>
      </c>
      <c r="H7887" t="s">
        <v>3082</v>
      </c>
      <c r="I7887" s="1" t="s">
        <v>14779</v>
      </c>
      <c r="J7887" s="1" t="s">
        <v>14805</v>
      </c>
      <c r="L7887" s="3">
        <v>2025</v>
      </c>
      <c r="M7887" s="4">
        <v>6805.95</v>
      </c>
      <c r="N7887" s="1" t="s">
        <v>1187</v>
      </c>
      <c r="O7887" s="1" t="s">
        <v>14780</v>
      </c>
    </row>
    <row r="7888" spans="1:15">
      <c r="A7888" t="s">
        <v>15853</v>
      </c>
      <c r="B7888" s="1" t="s">
        <v>15854</v>
      </c>
      <c r="C7888" s="2">
        <v>45063.443310185197</v>
      </c>
      <c r="D7888" s="1" t="s">
        <v>12820</v>
      </c>
      <c r="E7888" s="1" t="s">
        <v>321</v>
      </c>
      <c r="F7888" s="1" t="s">
        <v>20</v>
      </c>
      <c r="G7888" s="1" t="s">
        <v>938</v>
      </c>
      <c r="H7888" t="s">
        <v>3082</v>
      </c>
      <c r="I7888" s="1" t="s">
        <v>14779</v>
      </c>
      <c r="J7888" s="1" t="s">
        <v>14805</v>
      </c>
      <c r="L7888" s="3">
        <v>2026</v>
      </c>
      <c r="M7888" s="4">
        <v>6702.41</v>
      </c>
      <c r="N7888" s="1" t="s">
        <v>1187</v>
      </c>
      <c r="O7888" s="1" t="s">
        <v>14780</v>
      </c>
    </row>
    <row r="7889" spans="1:15">
      <c r="A7889" t="s">
        <v>15855</v>
      </c>
      <c r="B7889" s="1" t="s">
        <v>15856</v>
      </c>
      <c r="C7889" s="2">
        <v>45063.443310185197</v>
      </c>
      <c r="D7889" s="1" t="s">
        <v>12820</v>
      </c>
      <c r="E7889" s="1" t="s">
        <v>321</v>
      </c>
      <c r="F7889" s="1" t="s">
        <v>20</v>
      </c>
      <c r="G7889" s="1" t="s">
        <v>938</v>
      </c>
      <c r="H7889" t="s">
        <v>3082</v>
      </c>
      <c r="I7889" s="1" t="s">
        <v>14779</v>
      </c>
      <c r="J7889" s="1" t="s">
        <v>14805</v>
      </c>
      <c r="L7889" s="3">
        <v>2027</v>
      </c>
      <c r="M7889" s="4">
        <v>6562.87</v>
      </c>
      <c r="N7889" s="1" t="s">
        <v>1187</v>
      </c>
      <c r="O7889" s="1" t="s">
        <v>14780</v>
      </c>
    </row>
    <row r="7890" spans="1:15">
      <c r="A7890" t="s">
        <v>15857</v>
      </c>
      <c r="B7890" s="1" t="s">
        <v>15858</v>
      </c>
      <c r="C7890" s="2">
        <v>45063.443310185197</v>
      </c>
      <c r="D7890" s="1" t="s">
        <v>12820</v>
      </c>
      <c r="E7890" s="1" t="s">
        <v>321</v>
      </c>
      <c r="F7890" s="1" t="s">
        <v>20</v>
      </c>
      <c r="G7890" s="1" t="s">
        <v>938</v>
      </c>
      <c r="H7890" t="s">
        <v>3082</v>
      </c>
      <c r="I7890" s="1" t="s">
        <v>14779</v>
      </c>
      <c r="J7890" s="1" t="s">
        <v>14805</v>
      </c>
      <c r="L7890" s="3">
        <v>2028</v>
      </c>
      <c r="M7890" s="4">
        <v>6472.56</v>
      </c>
      <c r="N7890" s="1" t="s">
        <v>1187</v>
      </c>
      <c r="O7890" s="1" t="s">
        <v>14780</v>
      </c>
    </row>
    <row r="7891" spans="1:15">
      <c r="A7891" t="s">
        <v>15859</v>
      </c>
      <c r="B7891" s="1" t="s">
        <v>15860</v>
      </c>
      <c r="C7891" s="2">
        <v>45063.443310185197</v>
      </c>
      <c r="D7891" s="1" t="s">
        <v>12820</v>
      </c>
      <c r="E7891" s="1" t="s">
        <v>321</v>
      </c>
      <c r="F7891" s="1" t="s">
        <v>20</v>
      </c>
      <c r="G7891" s="1" t="s">
        <v>938</v>
      </c>
      <c r="H7891" t="s">
        <v>3082</v>
      </c>
      <c r="I7891" s="1" t="s">
        <v>14779</v>
      </c>
      <c r="J7891" s="1" t="s">
        <v>14805</v>
      </c>
      <c r="L7891" s="3">
        <v>2029</v>
      </c>
      <c r="M7891" s="4">
        <v>6273.19</v>
      </c>
      <c r="N7891" s="1" t="s">
        <v>1187</v>
      </c>
      <c r="O7891" s="1" t="s">
        <v>14780</v>
      </c>
    </row>
    <row r="7892" spans="1:15">
      <c r="A7892" t="s">
        <v>15861</v>
      </c>
      <c r="B7892" s="1" t="s">
        <v>15862</v>
      </c>
      <c r="C7892" s="2">
        <v>45063.443310185197</v>
      </c>
      <c r="D7892" s="1" t="s">
        <v>12820</v>
      </c>
      <c r="E7892" s="1" t="s">
        <v>321</v>
      </c>
      <c r="F7892" s="1" t="s">
        <v>20</v>
      </c>
      <c r="G7892" s="1" t="s">
        <v>938</v>
      </c>
      <c r="H7892" t="s">
        <v>3082</v>
      </c>
      <c r="I7892" s="1" t="s">
        <v>14779</v>
      </c>
      <c r="J7892" s="1" t="s">
        <v>14805</v>
      </c>
      <c r="L7892" s="3">
        <v>2030</v>
      </c>
      <c r="M7892" s="4">
        <v>6272.82</v>
      </c>
      <c r="N7892" s="1" t="s">
        <v>1187</v>
      </c>
      <c r="O7892" s="1" t="s">
        <v>14780</v>
      </c>
    </row>
    <row r="7893" spans="1:15">
      <c r="A7893" t="s">
        <v>15863</v>
      </c>
      <c r="B7893" s="1" t="s">
        <v>15864</v>
      </c>
      <c r="C7893" s="2">
        <v>45063.443310185197</v>
      </c>
      <c r="D7893" s="1" t="s">
        <v>12820</v>
      </c>
      <c r="E7893" s="1" t="s">
        <v>321</v>
      </c>
      <c r="F7893" s="1" t="s">
        <v>20</v>
      </c>
      <c r="G7893" s="1" t="s">
        <v>938</v>
      </c>
      <c r="H7893" t="s">
        <v>3082</v>
      </c>
      <c r="I7893" s="1" t="s">
        <v>14779</v>
      </c>
      <c r="J7893" s="1" t="s">
        <v>14830</v>
      </c>
      <c r="L7893" s="3">
        <v>2019</v>
      </c>
      <c r="M7893" s="4">
        <v>1996.64</v>
      </c>
      <c r="N7893" s="1" t="s">
        <v>1187</v>
      </c>
      <c r="O7893" s="1" t="s">
        <v>14780</v>
      </c>
    </row>
    <row r="7894" spans="1:15">
      <c r="A7894" t="s">
        <v>15865</v>
      </c>
      <c r="B7894" s="1" t="s">
        <v>15866</v>
      </c>
      <c r="C7894" s="2">
        <v>45063.443310185197</v>
      </c>
      <c r="D7894" s="1" t="s">
        <v>12820</v>
      </c>
      <c r="E7894" s="1" t="s">
        <v>321</v>
      </c>
      <c r="F7894" s="1" t="s">
        <v>20</v>
      </c>
      <c r="G7894" s="1" t="s">
        <v>938</v>
      </c>
      <c r="H7894" t="s">
        <v>3082</v>
      </c>
      <c r="I7894" s="1" t="s">
        <v>14779</v>
      </c>
      <c r="J7894" s="1" t="s">
        <v>14830</v>
      </c>
      <c r="L7894" s="3">
        <v>2020</v>
      </c>
      <c r="M7894" s="4">
        <v>1467.49</v>
      </c>
      <c r="N7894" s="1" t="s">
        <v>1187</v>
      </c>
      <c r="O7894" s="1" t="s">
        <v>14780</v>
      </c>
    </row>
    <row r="7895" spans="1:15">
      <c r="A7895" t="s">
        <v>15867</v>
      </c>
      <c r="B7895" s="1" t="s">
        <v>15868</v>
      </c>
      <c r="C7895" s="2">
        <v>45063.443310185197</v>
      </c>
      <c r="D7895" s="1" t="s">
        <v>12820</v>
      </c>
      <c r="E7895" s="1" t="s">
        <v>321</v>
      </c>
      <c r="F7895" s="1" t="s">
        <v>20</v>
      </c>
      <c r="G7895" s="1" t="s">
        <v>938</v>
      </c>
      <c r="H7895" t="s">
        <v>3082</v>
      </c>
      <c r="I7895" s="1" t="s">
        <v>14779</v>
      </c>
      <c r="J7895" s="1" t="s">
        <v>14830</v>
      </c>
      <c r="L7895" s="3">
        <v>2021</v>
      </c>
      <c r="M7895" s="4">
        <v>1401.69</v>
      </c>
      <c r="N7895" s="1" t="s">
        <v>1187</v>
      </c>
      <c r="O7895" s="1" t="s">
        <v>14780</v>
      </c>
    </row>
    <row r="7896" spans="1:15">
      <c r="A7896" t="s">
        <v>15869</v>
      </c>
      <c r="B7896" s="1" t="s">
        <v>15870</v>
      </c>
      <c r="C7896" s="2">
        <v>45063.443310185197</v>
      </c>
      <c r="D7896" s="1" t="s">
        <v>12820</v>
      </c>
      <c r="E7896" s="1" t="s">
        <v>321</v>
      </c>
      <c r="F7896" s="1" t="s">
        <v>20</v>
      </c>
      <c r="G7896" s="1" t="s">
        <v>938</v>
      </c>
      <c r="H7896" t="s">
        <v>3082</v>
      </c>
      <c r="I7896" s="1" t="s">
        <v>14779</v>
      </c>
      <c r="J7896" s="1" t="s">
        <v>14830</v>
      </c>
      <c r="L7896" s="3">
        <v>2022</v>
      </c>
      <c r="M7896" s="4">
        <v>1443.91</v>
      </c>
      <c r="N7896" s="1" t="s">
        <v>1187</v>
      </c>
      <c r="O7896" s="1" t="s">
        <v>14780</v>
      </c>
    </row>
    <row r="7897" spans="1:15">
      <c r="A7897" t="s">
        <v>15871</v>
      </c>
      <c r="B7897" s="1" t="s">
        <v>15872</v>
      </c>
      <c r="C7897" s="2">
        <v>45063.443310185197</v>
      </c>
      <c r="D7897" s="1" t="s">
        <v>12820</v>
      </c>
      <c r="E7897" s="1" t="s">
        <v>321</v>
      </c>
      <c r="F7897" s="1" t="s">
        <v>20</v>
      </c>
      <c r="G7897" s="1" t="s">
        <v>938</v>
      </c>
      <c r="H7897" t="s">
        <v>3082</v>
      </c>
      <c r="I7897" s="1" t="s">
        <v>14779</v>
      </c>
      <c r="J7897" s="1" t="s">
        <v>14830</v>
      </c>
      <c r="L7897" s="3">
        <v>2023</v>
      </c>
      <c r="M7897" s="4">
        <v>1415.4</v>
      </c>
      <c r="N7897" s="1" t="s">
        <v>1187</v>
      </c>
      <c r="O7897" s="1" t="s">
        <v>14780</v>
      </c>
    </row>
    <row r="7898" spans="1:15">
      <c r="A7898" t="s">
        <v>15873</v>
      </c>
      <c r="B7898" s="1" t="s">
        <v>15874</v>
      </c>
      <c r="C7898" s="2">
        <v>45063.443310185197</v>
      </c>
      <c r="D7898" s="1" t="s">
        <v>12820</v>
      </c>
      <c r="E7898" s="1" t="s">
        <v>321</v>
      </c>
      <c r="F7898" s="1" t="s">
        <v>20</v>
      </c>
      <c r="G7898" s="1" t="s">
        <v>938</v>
      </c>
      <c r="H7898" t="s">
        <v>3082</v>
      </c>
      <c r="I7898" s="1" t="s">
        <v>14779</v>
      </c>
      <c r="J7898" s="1" t="s">
        <v>14830</v>
      </c>
      <c r="L7898" s="3">
        <v>2024</v>
      </c>
      <c r="M7898" s="4">
        <v>1557.96</v>
      </c>
      <c r="N7898" s="1" t="s">
        <v>1187</v>
      </c>
      <c r="O7898" s="1" t="s">
        <v>14780</v>
      </c>
    </row>
    <row r="7899" spans="1:15">
      <c r="A7899" t="s">
        <v>15875</v>
      </c>
      <c r="B7899" s="1" t="s">
        <v>15876</v>
      </c>
      <c r="C7899" s="2">
        <v>45063.443310185197</v>
      </c>
      <c r="D7899" s="1" t="s">
        <v>12820</v>
      </c>
      <c r="E7899" s="1" t="s">
        <v>321</v>
      </c>
      <c r="F7899" s="1" t="s">
        <v>20</v>
      </c>
      <c r="G7899" s="1" t="s">
        <v>938</v>
      </c>
      <c r="H7899" t="s">
        <v>3082</v>
      </c>
      <c r="I7899" s="1" t="s">
        <v>14779</v>
      </c>
      <c r="J7899" s="1" t="s">
        <v>14830</v>
      </c>
      <c r="L7899" s="3">
        <v>2025</v>
      </c>
      <c r="M7899" s="4">
        <v>1566.69</v>
      </c>
      <c r="N7899" s="1" t="s">
        <v>1187</v>
      </c>
      <c r="O7899" s="1" t="s">
        <v>14780</v>
      </c>
    </row>
    <row r="7900" spans="1:15">
      <c r="A7900" t="s">
        <v>15877</v>
      </c>
      <c r="B7900" s="1" t="s">
        <v>15878</v>
      </c>
      <c r="C7900" s="2">
        <v>45063.443310185197</v>
      </c>
      <c r="D7900" s="1" t="s">
        <v>12820</v>
      </c>
      <c r="E7900" s="1" t="s">
        <v>321</v>
      </c>
      <c r="F7900" s="1" t="s">
        <v>20</v>
      </c>
      <c r="G7900" s="1" t="s">
        <v>938</v>
      </c>
      <c r="H7900" t="s">
        <v>3082</v>
      </c>
      <c r="I7900" s="1" t="s">
        <v>14779</v>
      </c>
      <c r="J7900" s="1" t="s">
        <v>14830</v>
      </c>
      <c r="L7900" s="3">
        <v>2026</v>
      </c>
      <c r="M7900" s="4">
        <v>1547</v>
      </c>
      <c r="N7900" s="1" t="s">
        <v>1187</v>
      </c>
      <c r="O7900" s="1" t="s">
        <v>14780</v>
      </c>
    </row>
    <row r="7901" spans="1:15">
      <c r="A7901" t="s">
        <v>15879</v>
      </c>
      <c r="B7901" s="1" t="s">
        <v>15880</v>
      </c>
      <c r="C7901" s="2">
        <v>45063.443310185197</v>
      </c>
      <c r="D7901" s="1" t="s">
        <v>12820</v>
      </c>
      <c r="E7901" s="1" t="s">
        <v>321</v>
      </c>
      <c r="F7901" s="1" t="s">
        <v>20</v>
      </c>
      <c r="G7901" s="1" t="s">
        <v>938</v>
      </c>
      <c r="H7901" t="s">
        <v>3082</v>
      </c>
      <c r="I7901" s="1" t="s">
        <v>14779</v>
      </c>
      <c r="J7901" s="1" t="s">
        <v>14830</v>
      </c>
      <c r="L7901" s="3">
        <v>2027</v>
      </c>
      <c r="M7901" s="4">
        <v>1510.15</v>
      </c>
      <c r="N7901" s="1" t="s">
        <v>1187</v>
      </c>
      <c r="O7901" s="1" t="s">
        <v>14780</v>
      </c>
    </row>
    <row r="7902" spans="1:15">
      <c r="A7902" t="s">
        <v>15881</v>
      </c>
      <c r="B7902" s="1" t="s">
        <v>15882</v>
      </c>
      <c r="C7902" s="2">
        <v>45063.443310185197</v>
      </c>
      <c r="D7902" s="1" t="s">
        <v>12820</v>
      </c>
      <c r="E7902" s="1" t="s">
        <v>321</v>
      </c>
      <c r="F7902" s="1" t="s">
        <v>20</v>
      </c>
      <c r="G7902" s="1" t="s">
        <v>938</v>
      </c>
      <c r="H7902" t="s">
        <v>3082</v>
      </c>
      <c r="I7902" s="1" t="s">
        <v>14779</v>
      </c>
      <c r="J7902" s="1" t="s">
        <v>14830</v>
      </c>
      <c r="L7902" s="3">
        <v>2028</v>
      </c>
      <c r="M7902" s="4">
        <v>1487.01</v>
      </c>
      <c r="N7902" s="1" t="s">
        <v>1187</v>
      </c>
      <c r="O7902" s="1" t="s">
        <v>14780</v>
      </c>
    </row>
    <row r="7903" spans="1:15">
      <c r="A7903" t="s">
        <v>15883</v>
      </c>
      <c r="B7903" s="1" t="s">
        <v>15884</v>
      </c>
      <c r="C7903" s="2">
        <v>45063.443310185197</v>
      </c>
      <c r="D7903" s="1" t="s">
        <v>12820</v>
      </c>
      <c r="E7903" s="1" t="s">
        <v>321</v>
      </c>
      <c r="F7903" s="1" t="s">
        <v>20</v>
      </c>
      <c r="G7903" s="1" t="s">
        <v>938</v>
      </c>
      <c r="H7903" t="s">
        <v>3082</v>
      </c>
      <c r="I7903" s="1" t="s">
        <v>14779</v>
      </c>
      <c r="J7903" s="1" t="s">
        <v>14830</v>
      </c>
      <c r="L7903" s="3">
        <v>2029</v>
      </c>
      <c r="M7903" s="4">
        <v>1447.68</v>
      </c>
      <c r="N7903" s="1" t="s">
        <v>1187</v>
      </c>
      <c r="O7903" s="1" t="s">
        <v>14780</v>
      </c>
    </row>
    <row r="7904" spans="1:15">
      <c r="A7904" t="s">
        <v>15885</v>
      </c>
      <c r="B7904" s="1" t="s">
        <v>15886</v>
      </c>
      <c r="C7904" s="2">
        <v>45063.443310185197</v>
      </c>
      <c r="D7904" s="1" t="s">
        <v>12820</v>
      </c>
      <c r="E7904" s="1" t="s">
        <v>321</v>
      </c>
      <c r="F7904" s="1" t="s">
        <v>20</v>
      </c>
      <c r="G7904" s="1" t="s">
        <v>938</v>
      </c>
      <c r="H7904" t="s">
        <v>3082</v>
      </c>
      <c r="I7904" s="1" t="s">
        <v>14779</v>
      </c>
      <c r="J7904" s="1" t="s">
        <v>14830</v>
      </c>
      <c r="L7904" s="3">
        <v>2030</v>
      </c>
      <c r="M7904" s="4">
        <v>1446.17</v>
      </c>
      <c r="N7904" s="1" t="s">
        <v>1187</v>
      </c>
      <c r="O7904" s="1" t="s">
        <v>14780</v>
      </c>
    </row>
    <row r="7905" spans="1:15">
      <c r="A7905" t="s">
        <v>15887</v>
      </c>
      <c r="B7905" s="1" t="s">
        <v>15888</v>
      </c>
      <c r="C7905" s="2">
        <v>45063.443310185197</v>
      </c>
      <c r="D7905" s="1" t="s">
        <v>12820</v>
      </c>
      <c r="E7905" s="1" t="s">
        <v>321</v>
      </c>
      <c r="F7905" s="1" t="s">
        <v>20</v>
      </c>
      <c r="G7905" s="1" t="s">
        <v>21</v>
      </c>
      <c r="H7905" t="s">
        <v>3082</v>
      </c>
      <c r="I7905" s="1" t="s">
        <v>14779</v>
      </c>
      <c r="J7905" s="1" t="s">
        <v>12823</v>
      </c>
      <c r="L7905" s="3">
        <v>2019</v>
      </c>
      <c r="M7905" s="4">
        <v>10344.44</v>
      </c>
      <c r="N7905" s="1" t="s">
        <v>1187</v>
      </c>
      <c r="O7905" s="1" t="s">
        <v>14780</v>
      </c>
    </row>
    <row r="7906" spans="1:15">
      <c r="A7906" t="s">
        <v>15889</v>
      </c>
      <c r="B7906" s="1" t="s">
        <v>15890</v>
      </c>
      <c r="C7906" s="2">
        <v>45063.443310185197</v>
      </c>
      <c r="D7906" s="1" t="s">
        <v>12820</v>
      </c>
      <c r="E7906" s="1" t="s">
        <v>321</v>
      </c>
      <c r="F7906" s="1" t="s">
        <v>20</v>
      </c>
      <c r="G7906" s="1" t="s">
        <v>21</v>
      </c>
      <c r="H7906" t="s">
        <v>3082</v>
      </c>
      <c r="I7906" s="1" t="s">
        <v>14779</v>
      </c>
      <c r="J7906" s="1" t="s">
        <v>12823</v>
      </c>
      <c r="L7906" s="3">
        <v>2020</v>
      </c>
      <c r="M7906" s="4">
        <v>9442.19</v>
      </c>
      <c r="N7906" s="1" t="s">
        <v>1187</v>
      </c>
      <c r="O7906" s="1" t="s">
        <v>14780</v>
      </c>
    </row>
    <row r="7907" spans="1:15">
      <c r="A7907" t="s">
        <v>15891</v>
      </c>
      <c r="B7907" s="1" t="s">
        <v>15892</v>
      </c>
      <c r="C7907" s="2">
        <v>45063.443321759303</v>
      </c>
      <c r="D7907" s="1" t="s">
        <v>12820</v>
      </c>
      <c r="E7907" s="1" t="s">
        <v>321</v>
      </c>
      <c r="F7907" s="1" t="s">
        <v>20</v>
      </c>
      <c r="G7907" s="1" t="s">
        <v>21</v>
      </c>
      <c r="H7907" t="s">
        <v>3082</v>
      </c>
      <c r="I7907" s="1" t="s">
        <v>14779</v>
      </c>
      <c r="J7907" s="1" t="s">
        <v>12823</v>
      </c>
      <c r="L7907" s="3">
        <v>2021</v>
      </c>
      <c r="M7907" s="4">
        <v>10699.48</v>
      </c>
      <c r="N7907" s="1" t="s">
        <v>1187</v>
      </c>
      <c r="O7907" s="1" t="s">
        <v>14780</v>
      </c>
    </row>
    <row r="7908" spans="1:15">
      <c r="A7908" t="s">
        <v>15893</v>
      </c>
      <c r="B7908" s="1" t="s">
        <v>15894</v>
      </c>
      <c r="C7908" s="2">
        <v>45063.443321759303</v>
      </c>
      <c r="D7908" s="1" t="s">
        <v>12820</v>
      </c>
      <c r="E7908" s="1" t="s">
        <v>321</v>
      </c>
      <c r="F7908" s="1" t="s">
        <v>20</v>
      </c>
      <c r="G7908" s="1" t="s">
        <v>21</v>
      </c>
      <c r="H7908" t="s">
        <v>3082</v>
      </c>
      <c r="I7908" s="1" t="s">
        <v>14779</v>
      </c>
      <c r="J7908" s="1" t="s">
        <v>12823</v>
      </c>
      <c r="L7908" s="3">
        <v>2022</v>
      </c>
      <c r="M7908" s="4">
        <v>12494.08</v>
      </c>
      <c r="N7908" s="1" t="s">
        <v>1187</v>
      </c>
      <c r="O7908" s="1" t="s">
        <v>14780</v>
      </c>
    </row>
    <row r="7909" spans="1:15">
      <c r="A7909" t="s">
        <v>15895</v>
      </c>
      <c r="B7909" s="1" t="s">
        <v>15896</v>
      </c>
      <c r="C7909" s="2">
        <v>45063.443321759303</v>
      </c>
      <c r="D7909" s="1" t="s">
        <v>12820</v>
      </c>
      <c r="E7909" s="1" t="s">
        <v>321</v>
      </c>
      <c r="F7909" s="1" t="s">
        <v>20</v>
      </c>
      <c r="G7909" s="1" t="s">
        <v>21</v>
      </c>
      <c r="H7909" t="s">
        <v>3082</v>
      </c>
      <c r="I7909" s="1" t="s">
        <v>14779</v>
      </c>
      <c r="J7909" s="1" t="s">
        <v>12823</v>
      </c>
      <c r="L7909" s="3">
        <v>2023</v>
      </c>
      <c r="M7909" s="4">
        <v>20511.84</v>
      </c>
      <c r="N7909" s="1" t="s">
        <v>1187</v>
      </c>
      <c r="O7909" s="1" t="s">
        <v>14780</v>
      </c>
    </row>
    <row r="7910" spans="1:15">
      <c r="A7910" t="s">
        <v>15897</v>
      </c>
      <c r="B7910" s="1" t="s">
        <v>15898</v>
      </c>
      <c r="C7910" s="2">
        <v>45063.443321759303</v>
      </c>
      <c r="D7910" s="1" t="s">
        <v>12820</v>
      </c>
      <c r="E7910" s="1" t="s">
        <v>321</v>
      </c>
      <c r="F7910" s="1" t="s">
        <v>20</v>
      </c>
      <c r="G7910" s="1" t="s">
        <v>21</v>
      </c>
      <c r="H7910" t="s">
        <v>3082</v>
      </c>
      <c r="I7910" s="1" t="s">
        <v>14779</v>
      </c>
      <c r="J7910" s="1" t="s">
        <v>12823</v>
      </c>
      <c r="L7910" s="3">
        <v>2024</v>
      </c>
      <c r="M7910" s="4">
        <v>27606.29</v>
      </c>
      <c r="N7910" s="1" t="s">
        <v>1187</v>
      </c>
      <c r="O7910" s="1" t="s">
        <v>14780</v>
      </c>
    </row>
    <row r="7911" spans="1:15">
      <c r="A7911" t="s">
        <v>15899</v>
      </c>
      <c r="B7911" s="1" t="s">
        <v>15900</v>
      </c>
      <c r="C7911" s="2">
        <v>45063.443321759303</v>
      </c>
      <c r="D7911" s="1" t="s">
        <v>12820</v>
      </c>
      <c r="E7911" s="1" t="s">
        <v>321</v>
      </c>
      <c r="F7911" s="1" t="s">
        <v>20</v>
      </c>
      <c r="G7911" s="1" t="s">
        <v>21</v>
      </c>
      <c r="H7911" t="s">
        <v>3082</v>
      </c>
      <c r="I7911" s="1" t="s">
        <v>14779</v>
      </c>
      <c r="J7911" s="1" t="s">
        <v>12823</v>
      </c>
      <c r="L7911" s="3">
        <v>2025</v>
      </c>
      <c r="M7911" s="4">
        <v>32184.11</v>
      </c>
      <c r="N7911" s="1" t="s">
        <v>1187</v>
      </c>
      <c r="O7911" s="1" t="s">
        <v>14780</v>
      </c>
    </row>
    <row r="7912" spans="1:15">
      <c r="A7912" t="s">
        <v>15901</v>
      </c>
      <c r="B7912" s="1" t="s">
        <v>15902</v>
      </c>
      <c r="C7912" s="2">
        <v>45063.443321759303</v>
      </c>
      <c r="D7912" s="1" t="s">
        <v>12820</v>
      </c>
      <c r="E7912" s="1" t="s">
        <v>321</v>
      </c>
      <c r="F7912" s="1" t="s">
        <v>20</v>
      </c>
      <c r="G7912" s="1" t="s">
        <v>21</v>
      </c>
      <c r="H7912" t="s">
        <v>3082</v>
      </c>
      <c r="I7912" s="1" t="s">
        <v>14779</v>
      </c>
      <c r="J7912" s="1" t="s">
        <v>12823</v>
      </c>
      <c r="L7912" s="3">
        <v>2026</v>
      </c>
      <c r="M7912" s="4">
        <v>39145.71</v>
      </c>
      <c r="N7912" s="1" t="s">
        <v>1187</v>
      </c>
      <c r="O7912" s="1" t="s">
        <v>14780</v>
      </c>
    </row>
    <row r="7913" spans="1:15">
      <c r="A7913" t="s">
        <v>15903</v>
      </c>
      <c r="B7913" s="1" t="s">
        <v>15904</v>
      </c>
      <c r="C7913" s="2">
        <v>45063.443321759303</v>
      </c>
      <c r="D7913" s="1" t="s">
        <v>12820</v>
      </c>
      <c r="E7913" s="1" t="s">
        <v>321</v>
      </c>
      <c r="F7913" s="1" t="s">
        <v>20</v>
      </c>
      <c r="G7913" s="1" t="s">
        <v>21</v>
      </c>
      <c r="H7913" t="s">
        <v>3082</v>
      </c>
      <c r="I7913" s="1" t="s">
        <v>14779</v>
      </c>
      <c r="J7913" s="1" t="s">
        <v>12823</v>
      </c>
      <c r="L7913" s="3">
        <v>2027</v>
      </c>
      <c r="M7913" s="4">
        <v>48853.26</v>
      </c>
      <c r="N7913" s="1" t="s">
        <v>1187</v>
      </c>
      <c r="O7913" s="1" t="s">
        <v>14780</v>
      </c>
    </row>
    <row r="7914" spans="1:15">
      <c r="A7914" t="s">
        <v>15905</v>
      </c>
      <c r="B7914" s="1" t="s">
        <v>15906</v>
      </c>
      <c r="C7914" s="2">
        <v>45063.443321759303</v>
      </c>
      <c r="D7914" s="1" t="s">
        <v>12820</v>
      </c>
      <c r="E7914" s="1" t="s">
        <v>321</v>
      </c>
      <c r="F7914" s="1" t="s">
        <v>20</v>
      </c>
      <c r="G7914" s="1" t="s">
        <v>21</v>
      </c>
      <c r="H7914" t="s">
        <v>3082</v>
      </c>
      <c r="I7914" s="1" t="s">
        <v>14779</v>
      </c>
      <c r="J7914" s="1" t="s">
        <v>12823</v>
      </c>
      <c r="L7914" s="3">
        <v>2028</v>
      </c>
      <c r="M7914" s="4">
        <v>57937.21</v>
      </c>
      <c r="N7914" s="1" t="s">
        <v>1187</v>
      </c>
      <c r="O7914" s="1" t="s">
        <v>14780</v>
      </c>
    </row>
    <row r="7915" spans="1:15">
      <c r="A7915" t="s">
        <v>15907</v>
      </c>
      <c r="B7915" s="1" t="s">
        <v>15908</v>
      </c>
      <c r="C7915" s="2">
        <v>45063.443321759303</v>
      </c>
      <c r="D7915" s="1" t="s">
        <v>12820</v>
      </c>
      <c r="E7915" s="1" t="s">
        <v>321</v>
      </c>
      <c r="F7915" s="1" t="s">
        <v>20</v>
      </c>
      <c r="G7915" s="1" t="s">
        <v>21</v>
      </c>
      <c r="H7915" t="s">
        <v>3082</v>
      </c>
      <c r="I7915" s="1" t="s">
        <v>14779</v>
      </c>
      <c r="J7915" s="1" t="s">
        <v>12823</v>
      </c>
      <c r="L7915" s="3">
        <v>2029</v>
      </c>
      <c r="M7915" s="4">
        <v>62009.45</v>
      </c>
      <c r="N7915" s="1" t="s">
        <v>1187</v>
      </c>
      <c r="O7915" s="1" t="s">
        <v>14780</v>
      </c>
    </row>
    <row r="7916" spans="1:15">
      <c r="A7916" t="s">
        <v>15909</v>
      </c>
      <c r="B7916" s="1" t="s">
        <v>15910</v>
      </c>
      <c r="C7916" s="2">
        <v>45063.443321759303</v>
      </c>
      <c r="D7916" s="1" t="s">
        <v>12820</v>
      </c>
      <c r="E7916" s="1" t="s">
        <v>321</v>
      </c>
      <c r="F7916" s="1" t="s">
        <v>20</v>
      </c>
      <c r="G7916" s="1" t="s">
        <v>21</v>
      </c>
      <c r="H7916" t="s">
        <v>3082</v>
      </c>
      <c r="I7916" s="1" t="s">
        <v>14779</v>
      </c>
      <c r="J7916" s="1" t="s">
        <v>12823</v>
      </c>
      <c r="L7916" s="3">
        <v>2030</v>
      </c>
      <c r="M7916" s="4">
        <v>61785.56</v>
      </c>
      <c r="N7916" s="1" t="s">
        <v>1187</v>
      </c>
      <c r="O7916" s="1" t="s">
        <v>14780</v>
      </c>
    </row>
    <row r="7917" spans="1:15">
      <c r="A7917" t="s">
        <v>15911</v>
      </c>
      <c r="B7917" s="1" t="s">
        <v>15912</v>
      </c>
      <c r="C7917" s="2">
        <v>45063.443321759303</v>
      </c>
      <c r="D7917" s="1" t="s">
        <v>12820</v>
      </c>
      <c r="E7917" s="1" t="s">
        <v>321</v>
      </c>
      <c r="F7917" s="1" t="s">
        <v>20</v>
      </c>
      <c r="G7917" s="1" t="s">
        <v>21</v>
      </c>
      <c r="H7917" t="s">
        <v>3082</v>
      </c>
      <c r="I7917" s="1" t="s">
        <v>14779</v>
      </c>
      <c r="J7917" s="1" t="s">
        <v>14879</v>
      </c>
      <c r="L7917" s="3">
        <v>2019</v>
      </c>
      <c r="M7917" s="4">
        <v>1340.99</v>
      </c>
      <c r="N7917" s="1" t="s">
        <v>1187</v>
      </c>
      <c r="O7917" s="1" t="s">
        <v>14780</v>
      </c>
    </row>
    <row r="7918" spans="1:15">
      <c r="A7918" t="s">
        <v>15913</v>
      </c>
      <c r="B7918" s="1" t="s">
        <v>15914</v>
      </c>
      <c r="C7918" s="2">
        <v>45063.443321759303</v>
      </c>
      <c r="D7918" s="1" t="s">
        <v>12820</v>
      </c>
      <c r="E7918" s="1" t="s">
        <v>321</v>
      </c>
      <c r="F7918" s="1" t="s">
        <v>20</v>
      </c>
      <c r="G7918" s="1" t="s">
        <v>21</v>
      </c>
      <c r="H7918" t="s">
        <v>3082</v>
      </c>
      <c r="I7918" s="1" t="s">
        <v>14779</v>
      </c>
      <c r="J7918" s="1" t="s">
        <v>14879</v>
      </c>
      <c r="L7918" s="3">
        <v>2020</v>
      </c>
      <c r="M7918" s="4">
        <v>1299.23</v>
      </c>
      <c r="N7918" s="1" t="s">
        <v>1187</v>
      </c>
      <c r="O7918" s="1" t="s">
        <v>14780</v>
      </c>
    </row>
    <row r="7919" spans="1:15">
      <c r="A7919" t="s">
        <v>15915</v>
      </c>
      <c r="B7919" s="1" t="s">
        <v>15916</v>
      </c>
      <c r="C7919" s="2">
        <v>45063.443321759303</v>
      </c>
      <c r="D7919" s="1" t="s">
        <v>12820</v>
      </c>
      <c r="E7919" s="1" t="s">
        <v>321</v>
      </c>
      <c r="F7919" s="1" t="s">
        <v>20</v>
      </c>
      <c r="G7919" s="1" t="s">
        <v>21</v>
      </c>
      <c r="H7919" t="s">
        <v>3082</v>
      </c>
      <c r="I7919" s="1" t="s">
        <v>14779</v>
      </c>
      <c r="J7919" s="1" t="s">
        <v>14879</v>
      </c>
      <c r="L7919" s="3">
        <v>2021</v>
      </c>
      <c r="M7919" s="4">
        <v>1702.43</v>
      </c>
      <c r="N7919" s="1" t="s">
        <v>1187</v>
      </c>
      <c r="O7919" s="1" t="s">
        <v>14780</v>
      </c>
    </row>
    <row r="7920" spans="1:15">
      <c r="A7920" t="s">
        <v>15917</v>
      </c>
      <c r="B7920" s="1" t="s">
        <v>15918</v>
      </c>
      <c r="C7920" s="2">
        <v>45063.443321759303</v>
      </c>
      <c r="D7920" s="1" t="s">
        <v>12820</v>
      </c>
      <c r="E7920" s="1" t="s">
        <v>321</v>
      </c>
      <c r="F7920" s="1" t="s">
        <v>20</v>
      </c>
      <c r="G7920" s="1" t="s">
        <v>21</v>
      </c>
      <c r="H7920" t="s">
        <v>3082</v>
      </c>
      <c r="I7920" s="1" t="s">
        <v>14779</v>
      </c>
      <c r="J7920" s="1" t="s">
        <v>14879</v>
      </c>
      <c r="L7920" s="3">
        <v>2022</v>
      </c>
      <c r="M7920" s="4">
        <v>1903.69</v>
      </c>
      <c r="N7920" s="1" t="s">
        <v>1187</v>
      </c>
      <c r="O7920" s="1" t="s">
        <v>14780</v>
      </c>
    </row>
    <row r="7921" spans="1:15">
      <c r="A7921" t="s">
        <v>15919</v>
      </c>
      <c r="B7921" s="1" t="s">
        <v>15920</v>
      </c>
      <c r="C7921" s="2">
        <v>45063.443321759303</v>
      </c>
      <c r="D7921" s="1" t="s">
        <v>12820</v>
      </c>
      <c r="E7921" s="1" t="s">
        <v>321</v>
      </c>
      <c r="F7921" s="1" t="s">
        <v>20</v>
      </c>
      <c r="G7921" s="1" t="s">
        <v>21</v>
      </c>
      <c r="H7921" t="s">
        <v>3082</v>
      </c>
      <c r="I7921" s="1" t="s">
        <v>14779</v>
      </c>
      <c r="J7921" s="1" t="s">
        <v>14879</v>
      </c>
      <c r="L7921" s="3">
        <v>2023</v>
      </c>
      <c r="M7921" s="4">
        <v>2391.79</v>
      </c>
      <c r="N7921" s="1" t="s">
        <v>1187</v>
      </c>
      <c r="O7921" s="1" t="s">
        <v>14780</v>
      </c>
    </row>
    <row r="7922" spans="1:15">
      <c r="A7922" t="s">
        <v>15921</v>
      </c>
      <c r="B7922" s="1" t="s">
        <v>15922</v>
      </c>
      <c r="C7922" s="2">
        <v>45063.443321759303</v>
      </c>
      <c r="D7922" s="1" t="s">
        <v>12820</v>
      </c>
      <c r="E7922" s="1" t="s">
        <v>321</v>
      </c>
      <c r="F7922" s="1" t="s">
        <v>20</v>
      </c>
      <c r="G7922" s="1" t="s">
        <v>21</v>
      </c>
      <c r="H7922" t="s">
        <v>3082</v>
      </c>
      <c r="I7922" s="1" t="s">
        <v>14779</v>
      </c>
      <c r="J7922" s="1" t="s">
        <v>14879</v>
      </c>
      <c r="L7922" s="3">
        <v>2024</v>
      </c>
      <c r="M7922" s="4">
        <v>2643.8</v>
      </c>
      <c r="N7922" s="1" t="s">
        <v>1187</v>
      </c>
      <c r="O7922" s="1" t="s">
        <v>14780</v>
      </c>
    </row>
    <row r="7923" spans="1:15">
      <c r="A7923" t="s">
        <v>15923</v>
      </c>
      <c r="B7923" s="1" t="s">
        <v>15924</v>
      </c>
      <c r="C7923" s="2">
        <v>45063.443321759303</v>
      </c>
      <c r="D7923" s="1" t="s">
        <v>12820</v>
      </c>
      <c r="E7923" s="1" t="s">
        <v>321</v>
      </c>
      <c r="F7923" s="1" t="s">
        <v>20</v>
      </c>
      <c r="G7923" s="1" t="s">
        <v>21</v>
      </c>
      <c r="H7923" t="s">
        <v>3082</v>
      </c>
      <c r="I7923" s="1" t="s">
        <v>14779</v>
      </c>
      <c r="J7923" s="1" t="s">
        <v>14879</v>
      </c>
      <c r="L7923" s="3">
        <v>2025</v>
      </c>
      <c r="M7923" s="4">
        <v>3264.62</v>
      </c>
      <c r="N7923" s="1" t="s">
        <v>1187</v>
      </c>
      <c r="O7923" s="1" t="s">
        <v>14780</v>
      </c>
    </row>
    <row r="7924" spans="1:15">
      <c r="A7924" t="s">
        <v>15925</v>
      </c>
      <c r="B7924" s="1" t="s">
        <v>15926</v>
      </c>
      <c r="C7924" s="2">
        <v>45063.443321759303</v>
      </c>
      <c r="D7924" s="1" t="s">
        <v>12820</v>
      </c>
      <c r="E7924" s="1" t="s">
        <v>321</v>
      </c>
      <c r="F7924" s="1" t="s">
        <v>20</v>
      </c>
      <c r="G7924" s="1" t="s">
        <v>21</v>
      </c>
      <c r="H7924" t="s">
        <v>3082</v>
      </c>
      <c r="I7924" s="1" t="s">
        <v>14779</v>
      </c>
      <c r="J7924" s="1" t="s">
        <v>14879</v>
      </c>
      <c r="L7924" s="3">
        <v>2026</v>
      </c>
      <c r="M7924" s="4">
        <v>4569.8500000000004</v>
      </c>
      <c r="N7924" s="1" t="s">
        <v>1187</v>
      </c>
      <c r="O7924" s="1" t="s">
        <v>14780</v>
      </c>
    </row>
    <row r="7925" spans="1:15">
      <c r="A7925" t="s">
        <v>15927</v>
      </c>
      <c r="B7925" s="1" t="s">
        <v>15928</v>
      </c>
      <c r="C7925" s="2">
        <v>45063.443321759303</v>
      </c>
      <c r="D7925" s="1" t="s">
        <v>12820</v>
      </c>
      <c r="E7925" s="1" t="s">
        <v>321</v>
      </c>
      <c r="F7925" s="1" t="s">
        <v>20</v>
      </c>
      <c r="G7925" s="1" t="s">
        <v>21</v>
      </c>
      <c r="H7925" t="s">
        <v>3082</v>
      </c>
      <c r="I7925" s="1" t="s">
        <v>14779</v>
      </c>
      <c r="J7925" s="1" t="s">
        <v>14879</v>
      </c>
      <c r="L7925" s="3">
        <v>2027</v>
      </c>
      <c r="M7925" s="4">
        <v>7058.18</v>
      </c>
      <c r="N7925" s="1" t="s">
        <v>1187</v>
      </c>
      <c r="O7925" s="1" t="s">
        <v>14780</v>
      </c>
    </row>
    <row r="7926" spans="1:15">
      <c r="A7926" t="s">
        <v>15929</v>
      </c>
      <c r="B7926" s="1" t="s">
        <v>15930</v>
      </c>
      <c r="C7926" s="2">
        <v>45063.443321759303</v>
      </c>
      <c r="D7926" s="1" t="s">
        <v>12820</v>
      </c>
      <c r="E7926" s="1" t="s">
        <v>321</v>
      </c>
      <c r="F7926" s="1" t="s">
        <v>20</v>
      </c>
      <c r="G7926" s="1" t="s">
        <v>21</v>
      </c>
      <c r="H7926" t="s">
        <v>3082</v>
      </c>
      <c r="I7926" s="1" t="s">
        <v>14779</v>
      </c>
      <c r="J7926" s="1" t="s">
        <v>14879</v>
      </c>
      <c r="L7926" s="3">
        <v>2028</v>
      </c>
      <c r="M7926" s="4">
        <v>8083.36</v>
      </c>
      <c r="N7926" s="1" t="s">
        <v>1187</v>
      </c>
      <c r="O7926" s="1" t="s">
        <v>14780</v>
      </c>
    </row>
    <row r="7927" spans="1:15">
      <c r="A7927" t="s">
        <v>15931</v>
      </c>
      <c r="B7927" s="1" t="s">
        <v>15932</v>
      </c>
      <c r="C7927" s="2">
        <v>45063.443321759303</v>
      </c>
      <c r="D7927" s="1" t="s">
        <v>12820</v>
      </c>
      <c r="E7927" s="1" t="s">
        <v>321</v>
      </c>
      <c r="F7927" s="1" t="s">
        <v>20</v>
      </c>
      <c r="G7927" s="1" t="s">
        <v>21</v>
      </c>
      <c r="H7927" t="s">
        <v>3082</v>
      </c>
      <c r="I7927" s="1" t="s">
        <v>14779</v>
      </c>
      <c r="J7927" s="1" t="s">
        <v>14879</v>
      </c>
      <c r="L7927" s="3">
        <v>2029</v>
      </c>
      <c r="M7927" s="4">
        <v>8673.0400000000009</v>
      </c>
      <c r="N7927" s="1" t="s">
        <v>1187</v>
      </c>
      <c r="O7927" s="1" t="s">
        <v>14780</v>
      </c>
    </row>
    <row r="7928" spans="1:15">
      <c r="A7928" t="s">
        <v>15933</v>
      </c>
      <c r="B7928" s="1" t="s">
        <v>15934</v>
      </c>
      <c r="C7928" s="2">
        <v>45063.443321759303</v>
      </c>
      <c r="D7928" s="1" t="s">
        <v>12820</v>
      </c>
      <c r="E7928" s="1" t="s">
        <v>321</v>
      </c>
      <c r="F7928" s="1" t="s">
        <v>20</v>
      </c>
      <c r="G7928" s="1" t="s">
        <v>21</v>
      </c>
      <c r="H7928" t="s">
        <v>3082</v>
      </c>
      <c r="I7928" s="1" t="s">
        <v>14779</v>
      </c>
      <c r="J7928" s="1" t="s">
        <v>14879</v>
      </c>
      <c r="L7928" s="3">
        <v>2030</v>
      </c>
      <c r="M7928" s="4">
        <v>9318.5400000000009</v>
      </c>
      <c r="N7928" s="1" t="s">
        <v>1187</v>
      </c>
      <c r="O7928" s="1" t="s">
        <v>14780</v>
      </c>
    </row>
    <row r="7929" spans="1:15">
      <c r="A7929" t="s">
        <v>15935</v>
      </c>
      <c r="B7929" s="1" t="s">
        <v>15936</v>
      </c>
      <c r="C7929" s="2">
        <v>45063.443321759303</v>
      </c>
      <c r="D7929" s="1" t="s">
        <v>12820</v>
      </c>
      <c r="E7929" s="1" t="s">
        <v>321</v>
      </c>
      <c r="F7929" s="1" t="s">
        <v>20</v>
      </c>
      <c r="G7929" s="1" t="s">
        <v>21</v>
      </c>
      <c r="H7929" t="s">
        <v>3082</v>
      </c>
      <c r="I7929" s="1" t="s">
        <v>14779</v>
      </c>
      <c r="J7929" s="1" t="s">
        <v>14904</v>
      </c>
      <c r="L7929" s="3">
        <v>2019</v>
      </c>
      <c r="M7929" s="4">
        <v>5072.97</v>
      </c>
      <c r="N7929" s="1" t="s">
        <v>1187</v>
      </c>
      <c r="O7929" s="1" t="s">
        <v>14780</v>
      </c>
    </row>
    <row r="7930" spans="1:15">
      <c r="A7930" t="s">
        <v>15937</v>
      </c>
      <c r="B7930" s="1" t="s">
        <v>15938</v>
      </c>
      <c r="C7930" s="2">
        <v>45063.443321759303</v>
      </c>
      <c r="D7930" s="1" t="s">
        <v>12820</v>
      </c>
      <c r="E7930" s="1" t="s">
        <v>321</v>
      </c>
      <c r="F7930" s="1" t="s">
        <v>20</v>
      </c>
      <c r="G7930" s="1" t="s">
        <v>21</v>
      </c>
      <c r="H7930" t="s">
        <v>3082</v>
      </c>
      <c r="I7930" s="1" t="s">
        <v>14779</v>
      </c>
      <c r="J7930" s="1" t="s">
        <v>14904</v>
      </c>
      <c r="L7930" s="3">
        <v>2020</v>
      </c>
      <c r="M7930" s="4">
        <v>5564.91</v>
      </c>
      <c r="N7930" s="1" t="s">
        <v>1187</v>
      </c>
      <c r="O7930" s="1" t="s">
        <v>14780</v>
      </c>
    </row>
    <row r="7931" spans="1:15">
      <c r="A7931" t="s">
        <v>15939</v>
      </c>
      <c r="B7931" s="1" t="s">
        <v>15940</v>
      </c>
      <c r="C7931" s="2">
        <v>45063.443321759303</v>
      </c>
      <c r="D7931" s="1" t="s">
        <v>12820</v>
      </c>
      <c r="E7931" s="1" t="s">
        <v>321</v>
      </c>
      <c r="F7931" s="1" t="s">
        <v>20</v>
      </c>
      <c r="G7931" s="1" t="s">
        <v>21</v>
      </c>
      <c r="H7931" t="s">
        <v>3082</v>
      </c>
      <c r="I7931" s="1" t="s">
        <v>14779</v>
      </c>
      <c r="J7931" s="1" t="s">
        <v>14904</v>
      </c>
      <c r="L7931" s="3">
        <v>2021</v>
      </c>
      <c r="M7931" s="4">
        <v>5776.66</v>
      </c>
      <c r="N7931" s="1" t="s">
        <v>1187</v>
      </c>
      <c r="O7931" s="1" t="s">
        <v>14780</v>
      </c>
    </row>
    <row r="7932" spans="1:15">
      <c r="A7932" t="s">
        <v>15941</v>
      </c>
      <c r="B7932" s="1" t="s">
        <v>15942</v>
      </c>
      <c r="C7932" s="2">
        <v>45063.443321759303</v>
      </c>
      <c r="D7932" s="1" t="s">
        <v>12820</v>
      </c>
      <c r="E7932" s="1" t="s">
        <v>321</v>
      </c>
      <c r="F7932" s="1" t="s">
        <v>20</v>
      </c>
      <c r="G7932" s="1" t="s">
        <v>21</v>
      </c>
      <c r="H7932" t="s">
        <v>3082</v>
      </c>
      <c r="I7932" s="1" t="s">
        <v>14779</v>
      </c>
      <c r="J7932" s="1" t="s">
        <v>14904</v>
      </c>
      <c r="L7932" s="3">
        <v>2022</v>
      </c>
      <c r="M7932" s="4">
        <v>9245.86</v>
      </c>
      <c r="N7932" s="1" t="s">
        <v>1187</v>
      </c>
      <c r="O7932" s="1" t="s">
        <v>14780</v>
      </c>
    </row>
    <row r="7933" spans="1:15">
      <c r="A7933" t="s">
        <v>15943</v>
      </c>
      <c r="B7933" s="1" t="s">
        <v>15944</v>
      </c>
      <c r="C7933" s="2">
        <v>45063.443321759303</v>
      </c>
      <c r="D7933" s="1" t="s">
        <v>12820</v>
      </c>
      <c r="E7933" s="1" t="s">
        <v>321</v>
      </c>
      <c r="F7933" s="1" t="s">
        <v>20</v>
      </c>
      <c r="G7933" s="1" t="s">
        <v>21</v>
      </c>
      <c r="H7933" t="s">
        <v>3082</v>
      </c>
      <c r="I7933" s="1" t="s">
        <v>14779</v>
      </c>
      <c r="J7933" s="1" t="s">
        <v>14904</v>
      </c>
      <c r="L7933" s="3">
        <v>2023</v>
      </c>
      <c r="M7933" s="4">
        <v>11678.94</v>
      </c>
      <c r="N7933" s="1" t="s">
        <v>1187</v>
      </c>
      <c r="O7933" s="1" t="s">
        <v>14780</v>
      </c>
    </row>
    <row r="7934" spans="1:15">
      <c r="A7934" t="s">
        <v>15945</v>
      </c>
      <c r="B7934" s="1" t="s">
        <v>15946</v>
      </c>
      <c r="C7934" s="2">
        <v>45063.443321759303</v>
      </c>
      <c r="D7934" s="1" t="s">
        <v>12820</v>
      </c>
      <c r="E7934" s="1" t="s">
        <v>321</v>
      </c>
      <c r="F7934" s="1" t="s">
        <v>20</v>
      </c>
      <c r="G7934" s="1" t="s">
        <v>21</v>
      </c>
      <c r="H7934" t="s">
        <v>3082</v>
      </c>
      <c r="I7934" s="1" t="s">
        <v>14779</v>
      </c>
      <c r="J7934" s="1" t="s">
        <v>14904</v>
      </c>
      <c r="L7934" s="3">
        <v>2024</v>
      </c>
      <c r="M7934" s="4">
        <v>12166.8</v>
      </c>
      <c r="N7934" s="1" t="s">
        <v>1187</v>
      </c>
      <c r="O7934" s="1" t="s">
        <v>14780</v>
      </c>
    </row>
    <row r="7935" spans="1:15">
      <c r="A7935" t="s">
        <v>15947</v>
      </c>
      <c r="B7935" s="1" t="s">
        <v>15948</v>
      </c>
      <c r="C7935" s="2">
        <v>45063.443321759303</v>
      </c>
      <c r="D7935" s="1" t="s">
        <v>12820</v>
      </c>
      <c r="E7935" s="1" t="s">
        <v>321</v>
      </c>
      <c r="F7935" s="1" t="s">
        <v>20</v>
      </c>
      <c r="G7935" s="1" t="s">
        <v>21</v>
      </c>
      <c r="H7935" t="s">
        <v>3082</v>
      </c>
      <c r="I7935" s="1" t="s">
        <v>14779</v>
      </c>
      <c r="J7935" s="1" t="s">
        <v>14904</v>
      </c>
      <c r="L7935" s="3">
        <v>2025</v>
      </c>
      <c r="M7935" s="4">
        <v>13135.71</v>
      </c>
      <c r="N7935" s="1" t="s">
        <v>1187</v>
      </c>
      <c r="O7935" s="1" t="s">
        <v>14780</v>
      </c>
    </row>
    <row r="7936" spans="1:15">
      <c r="A7936" t="s">
        <v>15949</v>
      </c>
      <c r="B7936" s="1" t="s">
        <v>15950</v>
      </c>
      <c r="C7936" s="2">
        <v>45063.443321759303</v>
      </c>
      <c r="D7936" s="1" t="s">
        <v>12820</v>
      </c>
      <c r="E7936" s="1" t="s">
        <v>321</v>
      </c>
      <c r="F7936" s="1" t="s">
        <v>20</v>
      </c>
      <c r="G7936" s="1" t="s">
        <v>21</v>
      </c>
      <c r="H7936" t="s">
        <v>3082</v>
      </c>
      <c r="I7936" s="1" t="s">
        <v>14779</v>
      </c>
      <c r="J7936" s="1" t="s">
        <v>14904</v>
      </c>
      <c r="L7936" s="3">
        <v>2026</v>
      </c>
      <c r="M7936" s="4">
        <v>15139.22</v>
      </c>
      <c r="N7936" s="1" t="s">
        <v>1187</v>
      </c>
      <c r="O7936" s="1" t="s">
        <v>14780</v>
      </c>
    </row>
    <row r="7937" spans="1:15">
      <c r="A7937" t="s">
        <v>15951</v>
      </c>
      <c r="B7937" s="1" t="s">
        <v>15952</v>
      </c>
      <c r="C7937" s="2">
        <v>45063.443321759303</v>
      </c>
      <c r="D7937" s="1" t="s">
        <v>12820</v>
      </c>
      <c r="E7937" s="1" t="s">
        <v>321</v>
      </c>
      <c r="F7937" s="1" t="s">
        <v>20</v>
      </c>
      <c r="G7937" s="1" t="s">
        <v>21</v>
      </c>
      <c r="H7937" t="s">
        <v>3082</v>
      </c>
      <c r="I7937" s="1" t="s">
        <v>14779</v>
      </c>
      <c r="J7937" s="1" t="s">
        <v>14904</v>
      </c>
      <c r="L7937" s="3">
        <v>2027</v>
      </c>
      <c r="M7937" s="4">
        <v>19165.150000000001</v>
      </c>
      <c r="N7937" s="1" t="s">
        <v>1187</v>
      </c>
      <c r="O7937" s="1" t="s">
        <v>14780</v>
      </c>
    </row>
    <row r="7938" spans="1:15">
      <c r="A7938" t="s">
        <v>15953</v>
      </c>
      <c r="B7938" s="1" t="s">
        <v>15954</v>
      </c>
      <c r="C7938" s="2">
        <v>45063.443321759303</v>
      </c>
      <c r="D7938" s="1" t="s">
        <v>12820</v>
      </c>
      <c r="E7938" s="1" t="s">
        <v>321</v>
      </c>
      <c r="F7938" s="1" t="s">
        <v>20</v>
      </c>
      <c r="G7938" s="1" t="s">
        <v>21</v>
      </c>
      <c r="H7938" t="s">
        <v>3082</v>
      </c>
      <c r="I7938" s="1" t="s">
        <v>14779</v>
      </c>
      <c r="J7938" s="1" t="s">
        <v>14904</v>
      </c>
      <c r="L7938" s="3">
        <v>2028</v>
      </c>
      <c r="M7938" s="4">
        <v>23434.560000000001</v>
      </c>
      <c r="N7938" s="1" t="s">
        <v>1187</v>
      </c>
      <c r="O7938" s="1" t="s">
        <v>14780</v>
      </c>
    </row>
    <row r="7939" spans="1:15">
      <c r="A7939" t="s">
        <v>15955</v>
      </c>
      <c r="B7939" s="1" t="s">
        <v>15956</v>
      </c>
      <c r="C7939" s="2">
        <v>45063.443321759303</v>
      </c>
      <c r="D7939" s="1" t="s">
        <v>12820</v>
      </c>
      <c r="E7939" s="1" t="s">
        <v>321</v>
      </c>
      <c r="F7939" s="1" t="s">
        <v>20</v>
      </c>
      <c r="G7939" s="1" t="s">
        <v>21</v>
      </c>
      <c r="H7939" t="s">
        <v>3082</v>
      </c>
      <c r="I7939" s="1" t="s">
        <v>14779</v>
      </c>
      <c r="J7939" s="1" t="s">
        <v>14904</v>
      </c>
      <c r="L7939" s="3">
        <v>2029</v>
      </c>
      <c r="M7939" s="4">
        <v>25832.560000000001</v>
      </c>
      <c r="N7939" s="1" t="s">
        <v>1187</v>
      </c>
      <c r="O7939" s="1" t="s">
        <v>14780</v>
      </c>
    </row>
    <row r="7940" spans="1:15">
      <c r="A7940" t="s">
        <v>15957</v>
      </c>
      <c r="B7940" s="1" t="s">
        <v>15958</v>
      </c>
      <c r="C7940" s="2">
        <v>45063.443321759303</v>
      </c>
      <c r="D7940" s="1" t="s">
        <v>12820</v>
      </c>
      <c r="E7940" s="1" t="s">
        <v>321</v>
      </c>
      <c r="F7940" s="1" t="s">
        <v>20</v>
      </c>
      <c r="G7940" s="1" t="s">
        <v>21</v>
      </c>
      <c r="H7940" t="s">
        <v>3082</v>
      </c>
      <c r="I7940" s="1" t="s">
        <v>14779</v>
      </c>
      <c r="J7940" s="1" t="s">
        <v>14904</v>
      </c>
      <c r="L7940" s="3">
        <v>2030</v>
      </c>
      <c r="M7940" s="4">
        <v>27086.37</v>
      </c>
      <c r="N7940" s="1" t="s">
        <v>1187</v>
      </c>
      <c r="O7940" s="1" t="s">
        <v>14780</v>
      </c>
    </row>
    <row r="7941" spans="1:15">
      <c r="A7941" t="s">
        <v>15959</v>
      </c>
      <c r="B7941" s="1" t="s">
        <v>15960</v>
      </c>
      <c r="C7941" s="2">
        <v>45063.443321759303</v>
      </c>
      <c r="D7941" s="1" t="s">
        <v>12820</v>
      </c>
      <c r="E7941" s="1" t="s">
        <v>321</v>
      </c>
      <c r="F7941" s="1" t="s">
        <v>20</v>
      </c>
      <c r="G7941" s="1" t="s">
        <v>21</v>
      </c>
      <c r="H7941" t="s">
        <v>3082</v>
      </c>
      <c r="I7941" s="1" t="s">
        <v>14779</v>
      </c>
      <c r="J7941" s="1" t="s">
        <v>14929</v>
      </c>
      <c r="L7941" s="3">
        <v>2019</v>
      </c>
      <c r="M7941" s="4">
        <v>3815.2</v>
      </c>
      <c r="N7941" s="1" t="s">
        <v>1187</v>
      </c>
      <c r="O7941" s="1" t="s">
        <v>14780</v>
      </c>
    </row>
    <row r="7942" spans="1:15">
      <c r="A7942" t="s">
        <v>15961</v>
      </c>
      <c r="B7942" s="1" t="s">
        <v>15962</v>
      </c>
      <c r="C7942" s="2">
        <v>45063.4433333333</v>
      </c>
      <c r="D7942" s="1" t="s">
        <v>12820</v>
      </c>
      <c r="E7942" s="1" t="s">
        <v>321</v>
      </c>
      <c r="F7942" s="1" t="s">
        <v>20</v>
      </c>
      <c r="G7942" s="1" t="s">
        <v>21</v>
      </c>
      <c r="H7942" t="s">
        <v>3082</v>
      </c>
      <c r="I7942" s="1" t="s">
        <v>14779</v>
      </c>
      <c r="J7942" s="1" t="s">
        <v>14929</v>
      </c>
      <c r="L7942" s="3">
        <v>2020</v>
      </c>
      <c r="M7942" s="4">
        <v>3663.36</v>
      </c>
      <c r="N7942" s="1" t="s">
        <v>1187</v>
      </c>
      <c r="O7942" s="1" t="s">
        <v>14780</v>
      </c>
    </row>
    <row r="7943" spans="1:15">
      <c r="A7943" t="s">
        <v>15963</v>
      </c>
      <c r="B7943" s="1" t="s">
        <v>15964</v>
      </c>
      <c r="C7943" s="2">
        <v>45063.4433333333</v>
      </c>
      <c r="D7943" s="1" t="s">
        <v>12820</v>
      </c>
      <c r="E7943" s="1" t="s">
        <v>321</v>
      </c>
      <c r="F7943" s="1" t="s">
        <v>20</v>
      </c>
      <c r="G7943" s="1" t="s">
        <v>21</v>
      </c>
      <c r="H7943" t="s">
        <v>3082</v>
      </c>
      <c r="I7943" s="1" t="s">
        <v>14779</v>
      </c>
      <c r="J7943" s="1" t="s">
        <v>14929</v>
      </c>
      <c r="L7943" s="3">
        <v>2021</v>
      </c>
      <c r="M7943" s="4">
        <v>3952.26</v>
      </c>
      <c r="N7943" s="1" t="s">
        <v>1187</v>
      </c>
      <c r="O7943" s="1" t="s">
        <v>14780</v>
      </c>
    </row>
    <row r="7944" spans="1:15">
      <c r="A7944" t="s">
        <v>15965</v>
      </c>
      <c r="B7944" s="1" t="s">
        <v>15966</v>
      </c>
      <c r="C7944" s="2">
        <v>45063.4433333333</v>
      </c>
      <c r="D7944" s="1" t="s">
        <v>12820</v>
      </c>
      <c r="E7944" s="1" t="s">
        <v>321</v>
      </c>
      <c r="F7944" s="1" t="s">
        <v>20</v>
      </c>
      <c r="G7944" s="1" t="s">
        <v>21</v>
      </c>
      <c r="H7944" t="s">
        <v>3082</v>
      </c>
      <c r="I7944" s="1" t="s">
        <v>14779</v>
      </c>
      <c r="J7944" s="1" t="s">
        <v>14929</v>
      </c>
      <c r="L7944" s="3">
        <v>2022</v>
      </c>
      <c r="M7944" s="4">
        <v>4452.6000000000004</v>
      </c>
      <c r="N7944" s="1" t="s">
        <v>1187</v>
      </c>
      <c r="O7944" s="1" t="s">
        <v>14780</v>
      </c>
    </row>
    <row r="7945" spans="1:15">
      <c r="A7945" t="s">
        <v>15967</v>
      </c>
      <c r="B7945" s="1" t="s">
        <v>15968</v>
      </c>
      <c r="C7945" s="2">
        <v>45063.4433333333</v>
      </c>
      <c r="D7945" s="1" t="s">
        <v>12820</v>
      </c>
      <c r="E7945" s="1" t="s">
        <v>321</v>
      </c>
      <c r="F7945" s="1" t="s">
        <v>20</v>
      </c>
      <c r="G7945" s="1" t="s">
        <v>21</v>
      </c>
      <c r="H7945" t="s">
        <v>3082</v>
      </c>
      <c r="I7945" s="1" t="s">
        <v>14779</v>
      </c>
      <c r="J7945" s="1" t="s">
        <v>14929</v>
      </c>
      <c r="L7945" s="3">
        <v>2023</v>
      </c>
      <c r="M7945" s="4">
        <v>3925.46</v>
      </c>
      <c r="N7945" s="1" t="s">
        <v>1187</v>
      </c>
      <c r="O7945" s="1" t="s">
        <v>14780</v>
      </c>
    </row>
    <row r="7946" spans="1:15">
      <c r="A7946" t="s">
        <v>15969</v>
      </c>
      <c r="B7946" s="1" t="s">
        <v>15970</v>
      </c>
      <c r="C7946" s="2">
        <v>45063.4433333333</v>
      </c>
      <c r="D7946" s="1" t="s">
        <v>12820</v>
      </c>
      <c r="E7946" s="1" t="s">
        <v>321</v>
      </c>
      <c r="F7946" s="1" t="s">
        <v>20</v>
      </c>
      <c r="G7946" s="1" t="s">
        <v>21</v>
      </c>
      <c r="H7946" t="s">
        <v>3082</v>
      </c>
      <c r="I7946" s="1" t="s">
        <v>14779</v>
      </c>
      <c r="J7946" s="1" t="s">
        <v>14929</v>
      </c>
      <c r="L7946" s="3">
        <v>2024</v>
      </c>
      <c r="M7946" s="4">
        <v>4466.68</v>
      </c>
      <c r="N7946" s="1" t="s">
        <v>1187</v>
      </c>
      <c r="O7946" s="1" t="s">
        <v>14780</v>
      </c>
    </row>
    <row r="7947" spans="1:15">
      <c r="A7947" t="s">
        <v>15971</v>
      </c>
      <c r="B7947" s="1" t="s">
        <v>15972</v>
      </c>
      <c r="C7947" s="2">
        <v>45063.4433333333</v>
      </c>
      <c r="D7947" s="1" t="s">
        <v>12820</v>
      </c>
      <c r="E7947" s="1" t="s">
        <v>321</v>
      </c>
      <c r="F7947" s="1" t="s">
        <v>20</v>
      </c>
      <c r="G7947" s="1" t="s">
        <v>21</v>
      </c>
      <c r="H7947" t="s">
        <v>3082</v>
      </c>
      <c r="I7947" s="1" t="s">
        <v>14779</v>
      </c>
      <c r="J7947" s="1" t="s">
        <v>14929</v>
      </c>
      <c r="L7947" s="3">
        <v>2025</v>
      </c>
      <c r="M7947" s="4">
        <v>4623.57</v>
      </c>
      <c r="N7947" s="1" t="s">
        <v>1187</v>
      </c>
      <c r="O7947" s="1" t="s">
        <v>14780</v>
      </c>
    </row>
    <row r="7948" spans="1:15">
      <c r="A7948" t="s">
        <v>15973</v>
      </c>
      <c r="B7948" s="1" t="s">
        <v>15974</v>
      </c>
      <c r="C7948" s="2">
        <v>45063.4433333333</v>
      </c>
      <c r="D7948" s="1" t="s">
        <v>12820</v>
      </c>
      <c r="E7948" s="1" t="s">
        <v>321</v>
      </c>
      <c r="F7948" s="1" t="s">
        <v>20</v>
      </c>
      <c r="G7948" s="1" t="s">
        <v>21</v>
      </c>
      <c r="H7948" t="s">
        <v>3082</v>
      </c>
      <c r="I7948" s="1" t="s">
        <v>14779</v>
      </c>
      <c r="J7948" s="1" t="s">
        <v>14929</v>
      </c>
      <c r="L7948" s="3">
        <v>2026</v>
      </c>
      <c r="M7948" s="4">
        <v>5265.76</v>
      </c>
      <c r="N7948" s="1" t="s">
        <v>1187</v>
      </c>
      <c r="O7948" s="1" t="s">
        <v>14780</v>
      </c>
    </row>
    <row r="7949" spans="1:15">
      <c r="A7949" t="s">
        <v>15975</v>
      </c>
      <c r="B7949" s="1" t="s">
        <v>15976</v>
      </c>
      <c r="C7949" s="2">
        <v>45063.4433333333</v>
      </c>
      <c r="D7949" s="1" t="s">
        <v>12820</v>
      </c>
      <c r="E7949" s="1" t="s">
        <v>321</v>
      </c>
      <c r="F7949" s="1" t="s">
        <v>20</v>
      </c>
      <c r="G7949" s="1" t="s">
        <v>21</v>
      </c>
      <c r="H7949" t="s">
        <v>3082</v>
      </c>
      <c r="I7949" s="1" t="s">
        <v>14779</v>
      </c>
      <c r="J7949" s="1" t="s">
        <v>14929</v>
      </c>
      <c r="L7949" s="3">
        <v>2027</v>
      </c>
      <c r="M7949" s="4">
        <v>7928.54</v>
      </c>
      <c r="N7949" s="1" t="s">
        <v>1187</v>
      </c>
      <c r="O7949" s="1" t="s">
        <v>14780</v>
      </c>
    </row>
    <row r="7950" spans="1:15">
      <c r="A7950" t="s">
        <v>15977</v>
      </c>
      <c r="B7950" s="1" t="s">
        <v>15978</v>
      </c>
      <c r="C7950" s="2">
        <v>45063.4433333333</v>
      </c>
      <c r="D7950" s="1" t="s">
        <v>12820</v>
      </c>
      <c r="E7950" s="1" t="s">
        <v>321</v>
      </c>
      <c r="F7950" s="1" t="s">
        <v>20</v>
      </c>
      <c r="G7950" s="1" t="s">
        <v>21</v>
      </c>
      <c r="H7950" t="s">
        <v>3082</v>
      </c>
      <c r="I7950" s="1" t="s">
        <v>14779</v>
      </c>
      <c r="J7950" s="1" t="s">
        <v>14929</v>
      </c>
      <c r="L7950" s="3">
        <v>2028</v>
      </c>
      <c r="M7950" s="4">
        <v>10919.9</v>
      </c>
      <c r="N7950" s="1" t="s">
        <v>1187</v>
      </c>
      <c r="O7950" s="1" t="s">
        <v>14780</v>
      </c>
    </row>
    <row r="7951" spans="1:15">
      <c r="A7951" t="s">
        <v>15979</v>
      </c>
      <c r="B7951" s="1" t="s">
        <v>15980</v>
      </c>
      <c r="C7951" s="2">
        <v>45063.4433333333</v>
      </c>
      <c r="D7951" s="1" t="s">
        <v>12820</v>
      </c>
      <c r="E7951" s="1" t="s">
        <v>321</v>
      </c>
      <c r="F7951" s="1" t="s">
        <v>20</v>
      </c>
      <c r="G7951" s="1" t="s">
        <v>21</v>
      </c>
      <c r="H7951" t="s">
        <v>3082</v>
      </c>
      <c r="I7951" s="1" t="s">
        <v>14779</v>
      </c>
      <c r="J7951" s="1" t="s">
        <v>14929</v>
      </c>
      <c r="L7951" s="3">
        <v>2029</v>
      </c>
      <c r="M7951" s="4">
        <v>13154.54</v>
      </c>
      <c r="N7951" s="1" t="s">
        <v>1187</v>
      </c>
      <c r="O7951" s="1" t="s">
        <v>14780</v>
      </c>
    </row>
    <row r="7952" spans="1:15">
      <c r="A7952" t="s">
        <v>15981</v>
      </c>
      <c r="B7952" s="1" t="s">
        <v>15982</v>
      </c>
      <c r="C7952" s="2">
        <v>45063.4433333333</v>
      </c>
      <c r="D7952" s="1" t="s">
        <v>12820</v>
      </c>
      <c r="E7952" s="1" t="s">
        <v>321</v>
      </c>
      <c r="F7952" s="1" t="s">
        <v>20</v>
      </c>
      <c r="G7952" s="1" t="s">
        <v>21</v>
      </c>
      <c r="H7952" t="s">
        <v>3082</v>
      </c>
      <c r="I7952" s="1" t="s">
        <v>14779</v>
      </c>
      <c r="J7952" s="1" t="s">
        <v>14929</v>
      </c>
      <c r="L7952" s="3">
        <v>2030</v>
      </c>
      <c r="M7952" s="4">
        <v>14427.45</v>
      </c>
      <c r="N7952" s="1" t="s">
        <v>1187</v>
      </c>
      <c r="O7952" s="1" t="s">
        <v>14780</v>
      </c>
    </row>
    <row r="7953" spans="1:15">
      <c r="A7953" t="s">
        <v>15983</v>
      </c>
      <c r="B7953" s="1" t="s">
        <v>15984</v>
      </c>
      <c r="C7953" s="2">
        <v>45063.4433333333</v>
      </c>
      <c r="D7953" s="1" t="s">
        <v>12820</v>
      </c>
      <c r="E7953" s="1" t="s">
        <v>321</v>
      </c>
      <c r="F7953" s="1" t="s">
        <v>20</v>
      </c>
      <c r="G7953" s="1" t="s">
        <v>21</v>
      </c>
      <c r="H7953" t="s">
        <v>3082</v>
      </c>
      <c r="I7953" s="1" t="s">
        <v>14779</v>
      </c>
      <c r="J7953" s="1" t="s">
        <v>14954</v>
      </c>
      <c r="L7953" s="3">
        <v>2021</v>
      </c>
      <c r="M7953" s="4">
        <v>21.47</v>
      </c>
      <c r="N7953" s="1" t="s">
        <v>1187</v>
      </c>
      <c r="O7953" s="1" t="s">
        <v>14780</v>
      </c>
    </row>
    <row r="7954" spans="1:15">
      <c r="A7954" t="s">
        <v>15985</v>
      </c>
      <c r="B7954" s="1" t="s">
        <v>15986</v>
      </c>
      <c r="C7954" s="2">
        <v>45063.4433333333</v>
      </c>
      <c r="D7954" s="1" t="s">
        <v>12820</v>
      </c>
      <c r="E7954" s="1" t="s">
        <v>321</v>
      </c>
      <c r="F7954" s="1" t="s">
        <v>20</v>
      </c>
      <c r="G7954" s="1" t="s">
        <v>21</v>
      </c>
      <c r="H7954" t="s">
        <v>3082</v>
      </c>
      <c r="I7954" s="1" t="s">
        <v>14779</v>
      </c>
      <c r="J7954" s="1" t="s">
        <v>14954</v>
      </c>
      <c r="L7954" s="3">
        <v>2022</v>
      </c>
      <c r="M7954" s="4">
        <v>166.75</v>
      </c>
      <c r="N7954" s="1" t="s">
        <v>1187</v>
      </c>
      <c r="O7954" s="1" t="s">
        <v>14780</v>
      </c>
    </row>
    <row r="7955" spans="1:15">
      <c r="A7955" t="s">
        <v>15987</v>
      </c>
      <c r="B7955" s="1" t="s">
        <v>15988</v>
      </c>
      <c r="C7955" s="2">
        <v>45063.4433333333</v>
      </c>
      <c r="D7955" s="1" t="s">
        <v>12820</v>
      </c>
      <c r="E7955" s="1" t="s">
        <v>321</v>
      </c>
      <c r="F7955" s="1" t="s">
        <v>20</v>
      </c>
      <c r="G7955" s="1" t="s">
        <v>21</v>
      </c>
      <c r="H7955" t="s">
        <v>3082</v>
      </c>
      <c r="I7955" s="1" t="s">
        <v>14779</v>
      </c>
      <c r="J7955" s="1" t="s">
        <v>14954</v>
      </c>
      <c r="L7955" s="3">
        <v>2023</v>
      </c>
      <c r="M7955" s="4">
        <v>461.81</v>
      </c>
      <c r="N7955" s="1" t="s">
        <v>1187</v>
      </c>
      <c r="O7955" s="1" t="s">
        <v>14780</v>
      </c>
    </row>
    <row r="7956" spans="1:15">
      <c r="A7956" t="s">
        <v>15989</v>
      </c>
      <c r="B7956" s="1" t="s">
        <v>15990</v>
      </c>
      <c r="C7956" s="2">
        <v>45063.4433333333</v>
      </c>
      <c r="D7956" s="1" t="s">
        <v>12820</v>
      </c>
      <c r="E7956" s="1" t="s">
        <v>321</v>
      </c>
      <c r="F7956" s="1" t="s">
        <v>20</v>
      </c>
      <c r="G7956" s="1" t="s">
        <v>21</v>
      </c>
      <c r="H7956" t="s">
        <v>3082</v>
      </c>
      <c r="I7956" s="1" t="s">
        <v>14779</v>
      </c>
      <c r="J7956" s="1" t="s">
        <v>14954</v>
      </c>
      <c r="L7956" s="3">
        <v>2024</v>
      </c>
      <c r="M7956" s="4">
        <v>1263.73</v>
      </c>
      <c r="N7956" s="1" t="s">
        <v>1187</v>
      </c>
      <c r="O7956" s="1" t="s">
        <v>14780</v>
      </c>
    </row>
    <row r="7957" spans="1:15">
      <c r="A7957" t="s">
        <v>15991</v>
      </c>
      <c r="B7957" s="1" t="s">
        <v>15992</v>
      </c>
      <c r="C7957" s="2">
        <v>45063.4433333333</v>
      </c>
      <c r="D7957" s="1" t="s">
        <v>12820</v>
      </c>
      <c r="E7957" s="1" t="s">
        <v>321</v>
      </c>
      <c r="F7957" s="1" t="s">
        <v>20</v>
      </c>
      <c r="G7957" s="1" t="s">
        <v>21</v>
      </c>
      <c r="H7957" t="s">
        <v>3082</v>
      </c>
      <c r="I7957" s="1" t="s">
        <v>14779</v>
      </c>
      <c r="J7957" s="1" t="s">
        <v>14954</v>
      </c>
      <c r="L7957" s="3">
        <v>2025</v>
      </c>
      <c r="M7957" s="4">
        <v>1604.97</v>
      </c>
      <c r="N7957" s="1" t="s">
        <v>1187</v>
      </c>
      <c r="O7957" s="1" t="s">
        <v>14780</v>
      </c>
    </row>
    <row r="7958" spans="1:15">
      <c r="A7958" t="s">
        <v>15993</v>
      </c>
      <c r="B7958" s="1" t="s">
        <v>15994</v>
      </c>
      <c r="C7958" s="2">
        <v>45063.4433333333</v>
      </c>
      <c r="D7958" s="1" t="s">
        <v>12820</v>
      </c>
      <c r="E7958" s="1" t="s">
        <v>321</v>
      </c>
      <c r="F7958" s="1" t="s">
        <v>20</v>
      </c>
      <c r="G7958" s="1" t="s">
        <v>21</v>
      </c>
      <c r="H7958" t="s">
        <v>3082</v>
      </c>
      <c r="I7958" s="1" t="s">
        <v>14779</v>
      </c>
      <c r="J7958" s="1" t="s">
        <v>14954</v>
      </c>
      <c r="L7958" s="3">
        <v>2026</v>
      </c>
      <c r="M7958" s="4">
        <v>2254.23</v>
      </c>
      <c r="N7958" s="1" t="s">
        <v>1187</v>
      </c>
      <c r="O7958" s="1" t="s">
        <v>14780</v>
      </c>
    </row>
    <row r="7959" spans="1:15">
      <c r="A7959" t="s">
        <v>15995</v>
      </c>
      <c r="B7959" s="1" t="s">
        <v>15996</v>
      </c>
      <c r="C7959" s="2">
        <v>45063.4433333333</v>
      </c>
      <c r="D7959" s="1" t="s">
        <v>12820</v>
      </c>
      <c r="E7959" s="1" t="s">
        <v>321</v>
      </c>
      <c r="F7959" s="1" t="s">
        <v>20</v>
      </c>
      <c r="G7959" s="1" t="s">
        <v>21</v>
      </c>
      <c r="H7959" t="s">
        <v>3082</v>
      </c>
      <c r="I7959" s="1" t="s">
        <v>14779</v>
      </c>
      <c r="J7959" s="1" t="s">
        <v>14954</v>
      </c>
      <c r="L7959" s="3">
        <v>2027</v>
      </c>
      <c r="M7959" s="4">
        <v>3089.46</v>
      </c>
      <c r="N7959" s="1" t="s">
        <v>1187</v>
      </c>
      <c r="O7959" s="1" t="s">
        <v>14780</v>
      </c>
    </row>
    <row r="7960" spans="1:15">
      <c r="A7960" t="s">
        <v>15997</v>
      </c>
      <c r="B7960" s="1" t="s">
        <v>15998</v>
      </c>
      <c r="C7960" s="2">
        <v>45063.4433333333</v>
      </c>
      <c r="D7960" s="1" t="s">
        <v>12820</v>
      </c>
      <c r="E7960" s="1" t="s">
        <v>321</v>
      </c>
      <c r="F7960" s="1" t="s">
        <v>20</v>
      </c>
      <c r="G7960" s="1" t="s">
        <v>21</v>
      </c>
      <c r="H7960" t="s">
        <v>3082</v>
      </c>
      <c r="I7960" s="1" t="s">
        <v>14779</v>
      </c>
      <c r="J7960" s="1" t="s">
        <v>14954</v>
      </c>
      <c r="L7960" s="3">
        <v>2028</v>
      </c>
      <c r="M7960" s="4">
        <v>3674.99</v>
      </c>
      <c r="N7960" s="1" t="s">
        <v>1187</v>
      </c>
      <c r="O7960" s="1" t="s">
        <v>14780</v>
      </c>
    </row>
    <row r="7961" spans="1:15">
      <c r="A7961" t="s">
        <v>15999</v>
      </c>
      <c r="B7961" s="1" t="s">
        <v>16000</v>
      </c>
      <c r="C7961" s="2">
        <v>45063.4433333333</v>
      </c>
      <c r="D7961" s="1" t="s">
        <v>12820</v>
      </c>
      <c r="E7961" s="1" t="s">
        <v>321</v>
      </c>
      <c r="F7961" s="1" t="s">
        <v>20</v>
      </c>
      <c r="G7961" s="1" t="s">
        <v>21</v>
      </c>
      <c r="H7961" t="s">
        <v>3082</v>
      </c>
      <c r="I7961" s="1" t="s">
        <v>14779</v>
      </c>
      <c r="J7961" s="1" t="s">
        <v>14954</v>
      </c>
      <c r="L7961" s="3">
        <v>2029</v>
      </c>
      <c r="M7961" s="4">
        <v>4203.18</v>
      </c>
      <c r="N7961" s="1" t="s">
        <v>1187</v>
      </c>
      <c r="O7961" s="1" t="s">
        <v>14780</v>
      </c>
    </row>
    <row r="7962" spans="1:15">
      <c r="A7962" t="s">
        <v>16001</v>
      </c>
      <c r="B7962" s="1" t="s">
        <v>16002</v>
      </c>
      <c r="C7962" s="2">
        <v>45063.4433333333</v>
      </c>
      <c r="D7962" s="1" t="s">
        <v>12820</v>
      </c>
      <c r="E7962" s="1" t="s">
        <v>321</v>
      </c>
      <c r="F7962" s="1" t="s">
        <v>20</v>
      </c>
      <c r="G7962" s="1" t="s">
        <v>21</v>
      </c>
      <c r="H7962" t="s">
        <v>3082</v>
      </c>
      <c r="I7962" s="1" t="s">
        <v>14779</v>
      </c>
      <c r="J7962" s="1" t="s">
        <v>14954</v>
      </c>
      <c r="L7962" s="3">
        <v>2030</v>
      </c>
      <c r="M7962" s="4">
        <v>4236.6499999999996</v>
      </c>
      <c r="N7962" s="1" t="s">
        <v>1187</v>
      </c>
      <c r="O7962" s="1" t="s">
        <v>14780</v>
      </c>
    </row>
    <row r="7963" spans="1:15">
      <c r="A7963" t="s">
        <v>16003</v>
      </c>
      <c r="B7963" s="1" t="s">
        <v>16004</v>
      </c>
      <c r="C7963" s="2">
        <v>45063.4433333333</v>
      </c>
      <c r="D7963" s="1" t="s">
        <v>12820</v>
      </c>
      <c r="E7963" s="1" t="s">
        <v>321</v>
      </c>
      <c r="F7963" s="1" t="s">
        <v>20</v>
      </c>
      <c r="G7963" s="1" t="s">
        <v>21</v>
      </c>
      <c r="H7963" t="s">
        <v>3082</v>
      </c>
      <c r="I7963" s="1" t="s">
        <v>14779</v>
      </c>
      <c r="J7963" s="1" t="s">
        <v>15792</v>
      </c>
      <c r="L7963" s="3">
        <v>2022</v>
      </c>
      <c r="M7963" s="4">
        <v>52.03</v>
      </c>
      <c r="N7963" s="1" t="s">
        <v>1187</v>
      </c>
      <c r="O7963" s="1" t="s">
        <v>14780</v>
      </c>
    </row>
    <row r="7964" spans="1:15">
      <c r="A7964" t="s">
        <v>16005</v>
      </c>
      <c r="B7964" s="1" t="s">
        <v>16006</v>
      </c>
      <c r="C7964" s="2">
        <v>45063.4433333333</v>
      </c>
      <c r="D7964" s="1" t="s">
        <v>12820</v>
      </c>
      <c r="E7964" s="1" t="s">
        <v>321</v>
      </c>
      <c r="F7964" s="1" t="s">
        <v>20</v>
      </c>
      <c r="G7964" s="1" t="s">
        <v>21</v>
      </c>
      <c r="H7964" t="s">
        <v>3082</v>
      </c>
      <c r="I7964" s="1" t="s">
        <v>14779</v>
      </c>
      <c r="J7964" s="1" t="s">
        <v>15792</v>
      </c>
      <c r="L7964" s="3">
        <v>2023</v>
      </c>
      <c r="M7964" s="4">
        <v>421.15</v>
      </c>
      <c r="N7964" s="1" t="s">
        <v>1187</v>
      </c>
      <c r="O7964" s="1" t="s">
        <v>14780</v>
      </c>
    </row>
    <row r="7965" spans="1:15">
      <c r="A7965" t="s">
        <v>16007</v>
      </c>
      <c r="B7965" s="1" t="s">
        <v>16008</v>
      </c>
      <c r="C7965" s="2">
        <v>45063.4433333333</v>
      </c>
      <c r="D7965" s="1" t="s">
        <v>12820</v>
      </c>
      <c r="E7965" s="1" t="s">
        <v>321</v>
      </c>
      <c r="F7965" s="1" t="s">
        <v>20</v>
      </c>
      <c r="G7965" s="1" t="s">
        <v>21</v>
      </c>
      <c r="H7965" t="s">
        <v>3082</v>
      </c>
      <c r="I7965" s="1" t="s">
        <v>14779</v>
      </c>
      <c r="J7965" s="1" t="s">
        <v>15792</v>
      </c>
      <c r="L7965" s="3">
        <v>2024</v>
      </c>
      <c r="M7965" s="4">
        <v>1273.3800000000001</v>
      </c>
      <c r="N7965" s="1" t="s">
        <v>1187</v>
      </c>
      <c r="O7965" s="1" t="s">
        <v>14780</v>
      </c>
    </row>
    <row r="7966" spans="1:15">
      <c r="A7966" t="s">
        <v>16009</v>
      </c>
      <c r="B7966" s="1" t="s">
        <v>16010</v>
      </c>
      <c r="C7966" s="2">
        <v>45063.4433333333</v>
      </c>
      <c r="D7966" s="1" t="s">
        <v>12820</v>
      </c>
      <c r="E7966" s="1" t="s">
        <v>321</v>
      </c>
      <c r="F7966" s="1" t="s">
        <v>20</v>
      </c>
      <c r="G7966" s="1" t="s">
        <v>21</v>
      </c>
      <c r="H7966" t="s">
        <v>3082</v>
      </c>
      <c r="I7966" s="1" t="s">
        <v>14779</v>
      </c>
      <c r="J7966" s="1" t="s">
        <v>15792</v>
      </c>
      <c r="L7966" s="3">
        <v>2025</v>
      </c>
      <c r="M7966" s="4">
        <v>1641.93</v>
      </c>
      <c r="N7966" s="1" t="s">
        <v>1187</v>
      </c>
      <c r="O7966" s="1" t="s">
        <v>14780</v>
      </c>
    </row>
    <row r="7967" spans="1:15">
      <c r="A7967" t="s">
        <v>16011</v>
      </c>
      <c r="B7967" s="1" t="s">
        <v>16012</v>
      </c>
      <c r="C7967" s="2">
        <v>45063.4433333333</v>
      </c>
      <c r="D7967" s="1" t="s">
        <v>12820</v>
      </c>
      <c r="E7967" s="1" t="s">
        <v>321</v>
      </c>
      <c r="F7967" s="1" t="s">
        <v>20</v>
      </c>
      <c r="G7967" s="1" t="s">
        <v>21</v>
      </c>
      <c r="H7967" t="s">
        <v>3082</v>
      </c>
      <c r="I7967" s="1" t="s">
        <v>14779</v>
      </c>
      <c r="J7967" s="1" t="s">
        <v>15792</v>
      </c>
      <c r="L7967" s="3">
        <v>2026</v>
      </c>
      <c r="M7967" s="4">
        <v>2362.83</v>
      </c>
      <c r="N7967" s="1" t="s">
        <v>1187</v>
      </c>
      <c r="O7967" s="1" t="s">
        <v>14780</v>
      </c>
    </row>
    <row r="7968" spans="1:15">
      <c r="A7968" t="s">
        <v>16013</v>
      </c>
      <c r="B7968" s="1" t="s">
        <v>16014</v>
      </c>
      <c r="C7968" s="2">
        <v>45063.4433333333</v>
      </c>
      <c r="D7968" s="1" t="s">
        <v>12820</v>
      </c>
      <c r="E7968" s="1" t="s">
        <v>321</v>
      </c>
      <c r="F7968" s="1" t="s">
        <v>20</v>
      </c>
      <c r="G7968" s="1" t="s">
        <v>21</v>
      </c>
      <c r="H7968" t="s">
        <v>3082</v>
      </c>
      <c r="I7968" s="1" t="s">
        <v>14779</v>
      </c>
      <c r="J7968" s="1" t="s">
        <v>15792</v>
      </c>
      <c r="L7968" s="3">
        <v>2027</v>
      </c>
      <c r="M7968" s="4">
        <v>3192.21</v>
      </c>
      <c r="N7968" s="1" t="s">
        <v>1187</v>
      </c>
      <c r="O7968" s="1" t="s">
        <v>14780</v>
      </c>
    </row>
    <row r="7969" spans="1:15">
      <c r="A7969" t="s">
        <v>16015</v>
      </c>
      <c r="B7969" s="1" t="s">
        <v>16016</v>
      </c>
      <c r="C7969" s="2">
        <v>45063.4433333333</v>
      </c>
      <c r="D7969" s="1" t="s">
        <v>12820</v>
      </c>
      <c r="E7969" s="1" t="s">
        <v>321</v>
      </c>
      <c r="F7969" s="1" t="s">
        <v>20</v>
      </c>
      <c r="G7969" s="1" t="s">
        <v>21</v>
      </c>
      <c r="H7969" t="s">
        <v>3082</v>
      </c>
      <c r="I7969" s="1" t="s">
        <v>14779</v>
      </c>
      <c r="J7969" s="1" t="s">
        <v>15792</v>
      </c>
      <c r="L7969" s="3">
        <v>2028</v>
      </c>
      <c r="M7969" s="4">
        <v>3727.18</v>
      </c>
      <c r="N7969" s="1" t="s">
        <v>1187</v>
      </c>
      <c r="O7969" s="1" t="s">
        <v>14780</v>
      </c>
    </row>
    <row r="7970" spans="1:15">
      <c r="A7970" t="s">
        <v>16017</v>
      </c>
      <c r="B7970" s="1" t="s">
        <v>16018</v>
      </c>
      <c r="C7970" s="2">
        <v>45063.4433333333</v>
      </c>
      <c r="D7970" s="1" t="s">
        <v>12820</v>
      </c>
      <c r="E7970" s="1" t="s">
        <v>321</v>
      </c>
      <c r="F7970" s="1" t="s">
        <v>20</v>
      </c>
      <c r="G7970" s="1" t="s">
        <v>21</v>
      </c>
      <c r="H7970" t="s">
        <v>3082</v>
      </c>
      <c r="I7970" s="1" t="s">
        <v>14779</v>
      </c>
      <c r="J7970" s="1" t="s">
        <v>15792</v>
      </c>
      <c r="L7970" s="3">
        <v>2029</v>
      </c>
      <c r="M7970" s="4">
        <v>3898.58</v>
      </c>
      <c r="N7970" s="1" t="s">
        <v>1187</v>
      </c>
      <c r="O7970" s="1" t="s">
        <v>14780</v>
      </c>
    </row>
    <row r="7971" spans="1:15">
      <c r="A7971" t="s">
        <v>16019</v>
      </c>
      <c r="B7971" s="1" t="s">
        <v>16020</v>
      </c>
      <c r="C7971" s="2">
        <v>45063.4433333333</v>
      </c>
      <c r="D7971" s="1" t="s">
        <v>12820</v>
      </c>
      <c r="E7971" s="1" t="s">
        <v>321</v>
      </c>
      <c r="F7971" s="1" t="s">
        <v>20</v>
      </c>
      <c r="G7971" s="1" t="s">
        <v>21</v>
      </c>
      <c r="H7971" t="s">
        <v>3082</v>
      </c>
      <c r="I7971" s="1" t="s">
        <v>14779</v>
      </c>
      <c r="J7971" s="1" t="s">
        <v>15792</v>
      </c>
      <c r="L7971" s="3">
        <v>2030</v>
      </c>
      <c r="M7971" s="4">
        <v>3987.22</v>
      </c>
      <c r="N7971" s="1" t="s">
        <v>1187</v>
      </c>
      <c r="O7971" s="1" t="s">
        <v>14780</v>
      </c>
    </row>
    <row r="7972" spans="1:15">
      <c r="A7972" t="s">
        <v>16021</v>
      </c>
      <c r="B7972" s="1" t="s">
        <v>16022</v>
      </c>
      <c r="C7972" s="2">
        <v>45063.4433333333</v>
      </c>
      <c r="D7972" s="1" t="s">
        <v>12820</v>
      </c>
      <c r="E7972" s="1" t="s">
        <v>321</v>
      </c>
      <c r="F7972" s="1" t="s">
        <v>20</v>
      </c>
      <c r="G7972" s="1" t="s">
        <v>21</v>
      </c>
      <c r="H7972" t="s">
        <v>3082</v>
      </c>
      <c r="I7972" s="1" t="s">
        <v>14779</v>
      </c>
      <c r="J7972" s="1" t="s">
        <v>14975</v>
      </c>
      <c r="L7972" s="3">
        <v>2019</v>
      </c>
      <c r="M7972" s="4">
        <v>314.02999999999997</v>
      </c>
      <c r="N7972" s="1" t="s">
        <v>1187</v>
      </c>
      <c r="O7972" s="1" t="s">
        <v>14780</v>
      </c>
    </row>
    <row r="7973" spans="1:15">
      <c r="A7973" t="s">
        <v>16023</v>
      </c>
      <c r="B7973" s="1" t="s">
        <v>16024</v>
      </c>
      <c r="C7973" s="2">
        <v>45063.4433333333</v>
      </c>
      <c r="D7973" s="1" t="s">
        <v>12820</v>
      </c>
      <c r="E7973" s="1" t="s">
        <v>321</v>
      </c>
      <c r="F7973" s="1" t="s">
        <v>20</v>
      </c>
      <c r="G7973" s="1" t="s">
        <v>21</v>
      </c>
      <c r="H7973" t="s">
        <v>3082</v>
      </c>
      <c r="I7973" s="1" t="s">
        <v>14779</v>
      </c>
      <c r="J7973" s="1" t="s">
        <v>14975</v>
      </c>
      <c r="L7973" s="3">
        <v>2020</v>
      </c>
      <c r="M7973" s="4">
        <v>289.16000000000003</v>
      </c>
      <c r="N7973" s="1" t="s">
        <v>1187</v>
      </c>
      <c r="O7973" s="1" t="s">
        <v>14780</v>
      </c>
    </row>
    <row r="7974" spans="1:15">
      <c r="A7974" t="s">
        <v>16025</v>
      </c>
      <c r="B7974" s="1" t="s">
        <v>16026</v>
      </c>
      <c r="C7974" s="2">
        <v>45063.4433333333</v>
      </c>
      <c r="D7974" s="1" t="s">
        <v>12820</v>
      </c>
      <c r="E7974" s="1" t="s">
        <v>321</v>
      </c>
      <c r="F7974" s="1" t="s">
        <v>20</v>
      </c>
      <c r="G7974" s="1" t="s">
        <v>21</v>
      </c>
      <c r="H7974" t="s">
        <v>3082</v>
      </c>
      <c r="I7974" s="1" t="s">
        <v>14779</v>
      </c>
      <c r="J7974" s="1" t="s">
        <v>14975</v>
      </c>
      <c r="L7974" s="3">
        <v>2021</v>
      </c>
      <c r="M7974" s="4">
        <v>328.54</v>
      </c>
      <c r="N7974" s="1" t="s">
        <v>1187</v>
      </c>
      <c r="O7974" s="1" t="s">
        <v>14780</v>
      </c>
    </row>
    <row r="7975" spans="1:15">
      <c r="A7975" t="s">
        <v>16027</v>
      </c>
      <c r="B7975" s="1" t="s">
        <v>16028</v>
      </c>
      <c r="C7975" s="2">
        <v>45063.4433333333</v>
      </c>
      <c r="D7975" s="1" t="s">
        <v>12820</v>
      </c>
      <c r="E7975" s="1" t="s">
        <v>321</v>
      </c>
      <c r="F7975" s="1" t="s">
        <v>20</v>
      </c>
      <c r="G7975" s="1" t="s">
        <v>21</v>
      </c>
      <c r="H7975" t="s">
        <v>3082</v>
      </c>
      <c r="I7975" s="1" t="s">
        <v>14779</v>
      </c>
      <c r="J7975" s="1" t="s">
        <v>14975</v>
      </c>
      <c r="L7975" s="3">
        <v>2022</v>
      </c>
      <c r="M7975" s="4">
        <v>456.17</v>
      </c>
      <c r="N7975" s="1" t="s">
        <v>1187</v>
      </c>
      <c r="O7975" s="1" t="s">
        <v>14780</v>
      </c>
    </row>
    <row r="7976" spans="1:15">
      <c r="A7976" t="s">
        <v>16029</v>
      </c>
      <c r="B7976" s="1" t="s">
        <v>16030</v>
      </c>
      <c r="C7976" s="2">
        <v>45063.4433333333</v>
      </c>
      <c r="D7976" s="1" t="s">
        <v>12820</v>
      </c>
      <c r="E7976" s="1" t="s">
        <v>321</v>
      </c>
      <c r="F7976" s="1" t="s">
        <v>20</v>
      </c>
      <c r="G7976" s="1" t="s">
        <v>21</v>
      </c>
      <c r="H7976" t="s">
        <v>3082</v>
      </c>
      <c r="I7976" s="1" t="s">
        <v>14779</v>
      </c>
      <c r="J7976" s="1" t="s">
        <v>14975</v>
      </c>
      <c r="L7976" s="3">
        <v>2023</v>
      </c>
      <c r="M7976" s="4">
        <v>623.6</v>
      </c>
      <c r="N7976" s="1" t="s">
        <v>1187</v>
      </c>
      <c r="O7976" s="1" t="s">
        <v>14780</v>
      </c>
    </row>
    <row r="7977" spans="1:15">
      <c r="A7977" t="s">
        <v>16031</v>
      </c>
      <c r="B7977" s="1" t="s">
        <v>16032</v>
      </c>
      <c r="C7977" s="2">
        <v>45063.4433333333</v>
      </c>
      <c r="D7977" s="1" t="s">
        <v>12820</v>
      </c>
      <c r="E7977" s="1" t="s">
        <v>321</v>
      </c>
      <c r="F7977" s="1" t="s">
        <v>20</v>
      </c>
      <c r="G7977" s="1" t="s">
        <v>21</v>
      </c>
      <c r="H7977" t="s">
        <v>3082</v>
      </c>
      <c r="I7977" s="1" t="s">
        <v>14779</v>
      </c>
      <c r="J7977" s="1" t="s">
        <v>14975</v>
      </c>
      <c r="L7977" s="3">
        <v>2024</v>
      </c>
      <c r="M7977" s="4">
        <v>1816.19</v>
      </c>
      <c r="N7977" s="1" t="s">
        <v>1187</v>
      </c>
      <c r="O7977" s="1" t="s">
        <v>14780</v>
      </c>
    </row>
    <row r="7978" spans="1:15">
      <c r="A7978" t="s">
        <v>16033</v>
      </c>
      <c r="B7978" s="1" t="s">
        <v>16034</v>
      </c>
      <c r="C7978" s="2">
        <v>45063.443344907399</v>
      </c>
      <c r="D7978" s="1" t="s">
        <v>12820</v>
      </c>
      <c r="E7978" s="1" t="s">
        <v>321</v>
      </c>
      <c r="F7978" s="1" t="s">
        <v>20</v>
      </c>
      <c r="G7978" s="1" t="s">
        <v>21</v>
      </c>
      <c r="H7978" t="s">
        <v>3082</v>
      </c>
      <c r="I7978" s="1" t="s">
        <v>14779</v>
      </c>
      <c r="J7978" s="1" t="s">
        <v>14975</v>
      </c>
      <c r="L7978" s="3">
        <v>2025</v>
      </c>
      <c r="M7978" s="4">
        <v>2559.4899999999998</v>
      </c>
      <c r="N7978" s="1" t="s">
        <v>1187</v>
      </c>
      <c r="O7978" s="1" t="s">
        <v>14780</v>
      </c>
    </row>
    <row r="7979" spans="1:15">
      <c r="A7979" t="s">
        <v>16035</v>
      </c>
      <c r="B7979" s="1" t="s">
        <v>16036</v>
      </c>
      <c r="C7979" s="2">
        <v>45063.443344907399</v>
      </c>
      <c r="D7979" s="1" t="s">
        <v>12820</v>
      </c>
      <c r="E7979" s="1" t="s">
        <v>321</v>
      </c>
      <c r="F7979" s="1" t="s">
        <v>20</v>
      </c>
      <c r="G7979" s="1" t="s">
        <v>21</v>
      </c>
      <c r="H7979" t="s">
        <v>3082</v>
      </c>
      <c r="I7979" s="1" t="s">
        <v>14779</v>
      </c>
      <c r="J7979" s="1" t="s">
        <v>14975</v>
      </c>
      <c r="L7979" s="3">
        <v>2026</v>
      </c>
      <c r="M7979" s="4">
        <v>3545.33</v>
      </c>
      <c r="N7979" s="1" t="s">
        <v>1187</v>
      </c>
      <c r="O7979" s="1" t="s">
        <v>14780</v>
      </c>
    </row>
    <row r="7980" spans="1:15">
      <c r="A7980" t="s">
        <v>16037</v>
      </c>
      <c r="B7980" s="1" t="s">
        <v>16038</v>
      </c>
      <c r="C7980" s="2">
        <v>45063.443344907399</v>
      </c>
      <c r="D7980" s="1" t="s">
        <v>12820</v>
      </c>
      <c r="E7980" s="1" t="s">
        <v>321</v>
      </c>
      <c r="F7980" s="1" t="s">
        <v>20</v>
      </c>
      <c r="G7980" s="1" t="s">
        <v>21</v>
      </c>
      <c r="H7980" t="s">
        <v>3082</v>
      </c>
      <c r="I7980" s="1" t="s">
        <v>14779</v>
      </c>
      <c r="J7980" s="1" t="s">
        <v>14975</v>
      </c>
      <c r="L7980" s="3">
        <v>2027</v>
      </c>
      <c r="M7980" s="4">
        <v>4433.08</v>
      </c>
      <c r="N7980" s="1" t="s">
        <v>1187</v>
      </c>
      <c r="O7980" s="1" t="s">
        <v>14780</v>
      </c>
    </row>
    <row r="7981" spans="1:15">
      <c r="A7981" t="s">
        <v>16039</v>
      </c>
      <c r="B7981" s="1" t="s">
        <v>16040</v>
      </c>
      <c r="C7981" s="2">
        <v>45063.443344907399</v>
      </c>
      <c r="D7981" s="1" t="s">
        <v>12820</v>
      </c>
      <c r="E7981" s="1" t="s">
        <v>321</v>
      </c>
      <c r="F7981" s="1" t="s">
        <v>20</v>
      </c>
      <c r="G7981" s="1" t="s">
        <v>21</v>
      </c>
      <c r="H7981" t="s">
        <v>3082</v>
      </c>
      <c r="I7981" s="1" t="s">
        <v>14779</v>
      </c>
      <c r="J7981" s="1" t="s">
        <v>14975</v>
      </c>
      <c r="L7981" s="3">
        <v>2028</v>
      </c>
      <c r="M7981" s="4">
        <v>5076.1000000000004</v>
      </c>
      <c r="N7981" s="1" t="s">
        <v>1187</v>
      </c>
      <c r="O7981" s="1" t="s">
        <v>14780</v>
      </c>
    </row>
    <row r="7982" spans="1:15">
      <c r="A7982" t="s">
        <v>16041</v>
      </c>
      <c r="B7982" s="1" t="s">
        <v>16042</v>
      </c>
      <c r="C7982" s="2">
        <v>45063.443344907399</v>
      </c>
      <c r="D7982" s="1" t="s">
        <v>12820</v>
      </c>
      <c r="E7982" s="1" t="s">
        <v>321</v>
      </c>
      <c r="F7982" s="1" t="s">
        <v>20</v>
      </c>
      <c r="G7982" s="1" t="s">
        <v>21</v>
      </c>
      <c r="H7982" t="s">
        <v>3082</v>
      </c>
      <c r="I7982" s="1" t="s">
        <v>14779</v>
      </c>
      <c r="J7982" s="1" t="s">
        <v>14975</v>
      </c>
      <c r="L7982" s="3">
        <v>2029</v>
      </c>
      <c r="M7982" s="4">
        <v>5280.93</v>
      </c>
      <c r="N7982" s="1" t="s">
        <v>1187</v>
      </c>
      <c r="O7982" s="1" t="s">
        <v>14780</v>
      </c>
    </row>
    <row r="7983" spans="1:15">
      <c r="A7983" t="s">
        <v>16043</v>
      </c>
      <c r="B7983" s="1" t="s">
        <v>16044</v>
      </c>
      <c r="C7983" s="2">
        <v>45063.443344907399</v>
      </c>
      <c r="D7983" s="1" t="s">
        <v>12820</v>
      </c>
      <c r="E7983" s="1" t="s">
        <v>321</v>
      </c>
      <c r="F7983" s="1" t="s">
        <v>20</v>
      </c>
      <c r="G7983" s="1" t="s">
        <v>21</v>
      </c>
      <c r="H7983" t="s">
        <v>3082</v>
      </c>
      <c r="I7983" s="1" t="s">
        <v>14779</v>
      </c>
      <c r="J7983" s="1" t="s">
        <v>14975</v>
      </c>
      <c r="L7983" s="3">
        <v>2030</v>
      </c>
      <c r="M7983" s="4">
        <v>5303.18</v>
      </c>
      <c r="N7983" s="1" t="s">
        <v>1187</v>
      </c>
      <c r="O7983" s="1" t="s">
        <v>14780</v>
      </c>
    </row>
    <row r="7984" spans="1:15">
      <c r="A7984" t="s">
        <v>16045</v>
      </c>
      <c r="B7984" s="1" t="s">
        <v>16046</v>
      </c>
      <c r="C7984" s="2">
        <v>45063.443344907399</v>
      </c>
      <c r="D7984" s="1" t="s">
        <v>12820</v>
      </c>
      <c r="E7984" s="1" t="s">
        <v>321</v>
      </c>
      <c r="F7984" s="1" t="s">
        <v>20</v>
      </c>
      <c r="G7984" s="1" t="s">
        <v>21</v>
      </c>
      <c r="H7984" t="s">
        <v>3082</v>
      </c>
      <c r="I7984" s="1" t="s">
        <v>14779</v>
      </c>
      <c r="J7984" s="1" t="s">
        <v>14805</v>
      </c>
      <c r="L7984" s="3">
        <v>2019</v>
      </c>
      <c r="M7984" s="4">
        <v>998.64</v>
      </c>
      <c r="N7984" s="1" t="s">
        <v>1187</v>
      </c>
      <c r="O7984" s="1" t="s">
        <v>14780</v>
      </c>
    </row>
    <row r="7985" spans="1:15">
      <c r="A7985" t="s">
        <v>16047</v>
      </c>
      <c r="B7985" s="1" t="s">
        <v>16048</v>
      </c>
      <c r="C7985" s="2">
        <v>45063.443344907399</v>
      </c>
      <c r="D7985" s="1" t="s">
        <v>12820</v>
      </c>
      <c r="E7985" s="1" t="s">
        <v>321</v>
      </c>
      <c r="F7985" s="1" t="s">
        <v>20</v>
      </c>
      <c r="G7985" s="1" t="s">
        <v>21</v>
      </c>
      <c r="H7985" t="s">
        <v>3082</v>
      </c>
      <c r="I7985" s="1" t="s">
        <v>14779</v>
      </c>
      <c r="J7985" s="1" t="s">
        <v>14805</v>
      </c>
      <c r="L7985" s="3">
        <v>2020</v>
      </c>
      <c r="M7985" s="4">
        <v>842.49</v>
      </c>
      <c r="N7985" s="1" t="s">
        <v>1187</v>
      </c>
      <c r="O7985" s="1" t="s">
        <v>14780</v>
      </c>
    </row>
    <row r="7986" spans="1:15">
      <c r="A7986" t="s">
        <v>16049</v>
      </c>
      <c r="B7986" s="1" t="s">
        <v>16050</v>
      </c>
      <c r="C7986" s="2">
        <v>45063.443344907399</v>
      </c>
      <c r="D7986" s="1" t="s">
        <v>12820</v>
      </c>
      <c r="E7986" s="1" t="s">
        <v>321</v>
      </c>
      <c r="F7986" s="1" t="s">
        <v>20</v>
      </c>
      <c r="G7986" s="1" t="s">
        <v>21</v>
      </c>
      <c r="H7986" t="s">
        <v>3082</v>
      </c>
      <c r="I7986" s="1" t="s">
        <v>14779</v>
      </c>
      <c r="J7986" s="1" t="s">
        <v>14805</v>
      </c>
      <c r="L7986" s="3">
        <v>2021</v>
      </c>
      <c r="M7986" s="4">
        <v>1026.97</v>
      </c>
      <c r="N7986" s="1" t="s">
        <v>1187</v>
      </c>
      <c r="O7986" s="1" t="s">
        <v>14780</v>
      </c>
    </row>
    <row r="7987" spans="1:15">
      <c r="A7987" t="s">
        <v>16051</v>
      </c>
      <c r="B7987" s="1" t="s">
        <v>16052</v>
      </c>
      <c r="C7987" s="2">
        <v>45063.443344907399</v>
      </c>
      <c r="D7987" s="1" t="s">
        <v>12820</v>
      </c>
      <c r="E7987" s="1" t="s">
        <v>321</v>
      </c>
      <c r="F7987" s="1" t="s">
        <v>20</v>
      </c>
      <c r="G7987" s="1" t="s">
        <v>21</v>
      </c>
      <c r="H7987" t="s">
        <v>3082</v>
      </c>
      <c r="I7987" s="1" t="s">
        <v>14779</v>
      </c>
      <c r="J7987" s="1" t="s">
        <v>14805</v>
      </c>
      <c r="L7987" s="3">
        <v>2022</v>
      </c>
      <c r="M7987" s="4">
        <v>1262.77</v>
      </c>
      <c r="N7987" s="1" t="s">
        <v>1187</v>
      </c>
      <c r="O7987" s="1" t="s">
        <v>14780</v>
      </c>
    </row>
    <row r="7988" spans="1:15">
      <c r="A7988" t="s">
        <v>16053</v>
      </c>
      <c r="B7988" s="1" t="s">
        <v>16054</v>
      </c>
      <c r="C7988" s="2">
        <v>45063.443344907399</v>
      </c>
      <c r="D7988" s="1" t="s">
        <v>12820</v>
      </c>
      <c r="E7988" s="1" t="s">
        <v>321</v>
      </c>
      <c r="F7988" s="1" t="s">
        <v>20</v>
      </c>
      <c r="G7988" s="1" t="s">
        <v>21</v>
      </c>
      <c r="H7988" t="s">
        <v>3082</v>
      </c>
      <c r="I7988" s="1" t="s">
        <v>14779</v>
      </c>
      <c r="J7988" s="1" t="s">
        <v>14805</v>
      </c>
      <c r="L7988" s="3">
        <v>2023</v>
      </c>
      <c r="M7988" s="4">
        <v>1370.22</v>
      </c>
      <c r="N7988" s="1" t="s">
        <v>1187</v>
      </c>
      <c r="O7988" s="1" t="s">
        <v>14780</v>
      </c>
    </row>
    <row r="7989" spans="1:15">
      <c r="A7989" t="s">
        <v>16055</v>
      </c>
      <c r="B7989" s="1" t="s">
        <v>16056</v>
      </c>
      <c r="C7989" s="2">
        <v>45063.443344907399</v>
      </c>
      <c r="D7989" s="1" t="s">
        <v>12820</v>
      </c>
      <c r="E7989" s="1" t="s">
        <v>321</v>
      </c>
      <c r="F7989" s="1" t="s">
        <v>20</v>
      </c>
      <c r="G7989" s="1" t="s">
        <v>21</v>
      </c>
      <c r="H7989" t="s">
        <v>3082</v>
      </c>
      <c r="I7989" s="1" t="s">
        <v>14779</v>
      </c>
      <c r="J7989" s="1" t="s">
        <v>14805</v>
      </c>
      <c r="L7989" s="3">
        <v>2024</v>
      </c>
      <c r="M7989" s="4">
        <v>3217.41</v>
      </c>
      <c r="N7989" s="1" t="s">
        <v>1187</v>
      </c>
      <c r="O7989" s="1" t="s">
        <v>14780</v>
      </c>
    </row>
    <row r="7990" spans="1:15">
      <c r="A7990" t="s">
        <v>16057</v>
      </c>
      <c r="B7990" s="1" t="s">
        <v>16058</v>
      </c>
      <c r="C7990" s="2">
        <v>45063.443344907399</v>
      </c>
      <c r="D7990" s="1" t="s">
        <v>12820</v>
      </c>
      <c r="E7990" s="1" t="s">
        <v>321</v>
      </c>
      <c r="F7990" s="1" t="s">
        <v>20</v>
      </c>
      <c r="G7990" s="1" t="s">
        <v>21</v>
      </c>
      <c r="H7990" t="s">
        <v>3082</v>
      </c>
      <c r="I7990" s="1" t="s">
        <v>14779</v>
      </c>
      <c r="J7990" s="1" t="s">
        <v>14805</v>
      </c>
      <c r="L7990" s="3">
        <v>2025</v>
      </c>
      <c r="M7990" s="4">
        <v>4307.3500000000004</v>
      </c>
      <c r="N7990" s="1" t="s">
        <v>1187</v>
      </c>
      <c r="O7990" s="1" t="s">
        <v>14780</v>
      </c>
    </row>
    <row r="7991" spans="1:15">
      <c r="A7991" t="s">
        <v>16059</v>
      </c>
      <c r="B7991" s="1" t="s">
        <v>16060</v>
      </c>
      <c r="C7991" s="2">
        <v>45063.443344907399</v>
      </c>
      <c r="D7991" s="1" t="s">
        <v>12820</v>
      </c>
      <c r="E7991" s="1" t="s">
        <v>321</v>
      </c>
      <c r="F7991" s="1" t="s">
        <v>20</v>
      </c>
      <c r="G7991" s="1" t="s">
        <v>21</v>
      </c>
      <c r="H7991" t="s">
        <v>3082</v>
      </c>
      <c r="I7991" s="1" t="s">
        <v>14779</v>
      </c>
      <c r="J7991" s="1" t="s">
        <v>14805</v>
      </c>
      <c r="L7991" s="3">
        <v>2026</v>
      </c>
      <c r="M7991" s="4">
        <v>5606.35</v>
      </c>
      <c r="N7991" s="1" t="s">
        <v>1187</v>
      </c>
      <c r="O7991" s="1" t="s">
        <v>14780</v>
      </c>
    </row>
    <row r="7992" spans="1:15">
      <c r="A7992" t="s">
        <v>16061</v>
      </c>
      <c r="B7992" s="1" t="s">
        <v>16062</v>
      </c>
      <c r="C7992" s="2">
        <v>45063.443344907399</v>
      </c>
      <c r="D7992" s="1" t="s">
        <v>12820</v>
      </c>
      <c r="E7992" s="1" t="s">
        <v>321</v>
      </c>
      <c r="F7992" s="1" t="s">
        <v>20</v>
      </c>
      <c r="G7992" s="1" t="s">
        <v>21</v>
      </c>
      <c r="H7992" t="s">
        <v>3082</v>
      </c>
      <c r="I7992" s="1" t="s">
        <v>14779</v>
      </c>
      <c r="J7992" s="1" t="s">
        <v>14805</v>
      </c>
      <c r="L7992" s="3">
        <v>2027</v>
      </c>
      <c r="M7992" s="4">
        <v>6814.91</v>
      </c>
      <c r="N7992" s="1" t="s">
        <v>1187</v>
      </c>
      <c r="O7992" s="1" t="s">
        <v>14780</v>
      </c>
    </row>
    <row r="7993" spans="1:15">
      <c r="A7993" t="s">
        <v>16063</v>
      </c>
      <c r="B7993" s="1" t="s">
        <v>16064</v>
      </c>
      <c r="C7993" s="2">
        <v>45063.443344907399</v>
      </c>
      <c r="D7993" s="1" t="s">
        <v>12820</v>
      </c>
      <c r="E7993" s="1" t="s">
        <v>321</v>
      </c>
      <c r="F7993" s="1" t="s">
        <v>20</v>
      </c>
      <c r="G7993" s="1" t="s">
        <v>21</v>
      </c>
      <c r="H7993" t="s">
        <v>3082</v>
      </c>
      <c r="I7993" s="1" t="s">
        <v>14779</v>
      </c>
      <c r="J7993" s="1" t="s">
        <v>14805</v>
      </c>
      <c r="L7993" s="3">
        <v>2028</v>
      </c>
      <c r="M7993" s="4">
        <v>7832.66</v>
      </c>
      <c r="N7993" s="1" t="s">
        <v>1187</v>
      </c>
      <c r="O7993" s="1" t="s">
        <v>14780</v>
      </c>
    </row>
    <row r="7994" spans="1:15">
      <c r="A7994" t="s">
        <v>16065</v>
      </c>
      <c r="B7994" s="1" t="s">
        <v>16066</v>
      </c>
      <c r="C7994" s="2">
        <v>45063.443344907399</v>
      </c>
      <c r="D7994" s="1" t="s">
        <v>12820</v>
      </c>
      <c r="E7994" s="1" t="s">
        <v>321</v>
      </c>
      <c r="F7994" s="1" t="s">
        <v>20</v>
      </c>
      <c r="G7994" s="1" t="s">
        <v>21</v>
      </c>
      <c r="H7994" t="s">
        <v>3082</v>
      </c>
      <c r="I7994" s="1" t="s">
        <v>14779</v>
      </c>
      <c r="J7994" s="1" t="s">
        <v>14805</v>
      </c>
      <c r="L7994" s="3">
        <v>2029</v>
      </c>
      <c r="M7994" s="4">
        <v>8337.14</v>
      </c>
      <c r="N7994" s="1" t="s">
        <v>1187</v>
      </c>
      <c r="O7994" s="1" t="s">
        <v>14780</v>
      </c>
    </row>
    <row r="7995" spans="1:15">
      <c r="A7995" t="s">
        <v>16067</v>
      </c>
      <c r="B7995" s="1" t="s">
        <v>16068</v>
      </c>
      <c r="C7995" s="2">
        <v>45063.443344907399</v>
      </c>
      <c r="D7995" s="1" t="s">
        <v>12820</v>
      </c>
      <c r="E7995" s="1" t="s">
        <v>321</v>
      </c>
      <c r="F7995" s="1" t="s">
        <v>20</v>
      </c>
      <c r="G7995" s="1" t="s">
        <v>21</v>
      </c>
      <c r="H7995" t="s">
        <v>3082</v>
      </c>
      <c r="I7995" s="1" t="s">
        <v>14779</v>
      </c>
      <c r="J7995" s="1" t="s">
        <v>14805</v>
      </c>
      <c r="L7995" s="3">
        <v>2030</v>
      </c>
      <c r="M7995" s="4">
        <v>8781.0400000000009</v>
      </c>
      <c r="N7995" s="1" t="s">
        <v>1187</v>
      </c>
      <c r="O7995" s="1" t="s">
        <v>14780</v>
      </c>
    </row>
    <row r="7996" spans="1:15">
      <c r="A7996" t="s">
        <v>16069</v>
      </c>
      <c r="B7996" s="1" t="s">
        <v>16070</v>
      </c>
      <c r="C7996" s="2">
        <v>45063.443344907399</v>
      </c>
      <c r="D7996" s="1" t="s">
        <v>12820</v>
      </c>
      <c r="E7996" s="1" t="s">
        <v>321</v>
      </c>
      <c r="F7996" s="1" t="s">
        <v>20</v>
      </c>
      <c r="G7996" s="1" t="s">
        <v>21</v>
      </c>
      <c r="H7996" t="s">
        <v>3082</v>
      </c>
      <c r="I7996" s="1" t="s">
        <v>14779</v>
      </c>
      <c r="J7996" s="1" t="s">
        <v>14830</v>
      </c>
      <c r="L7996" s="3">
        <v>2019</v>
      </c>
      <c r="M7996" s="4">
        <v>666.18</v>
      </c>
      <c r="N7996" s="1" t="s">
        <v>1187</v>
      </c>
      <c r="O7996" s="1" t="s">
        <v>14780</v>
      </c>
    </row>
    <row r="7997" spans="1:15">
      <c r="A7997" t="s">
        <v>16071</v>
      </c>
      <c r="B7997" s="1" t="s">
        <v>16072</v>
      </c>
      <c r="C7997" s="2">
        <v>45063.443344907399</v>
      </c>
      <c r="D7997" s="1" t="s">
        <v>12820</v>
      </c>
      <c r="E7997" s="1" t="s">
        <v>321</v>
      </c>
      <c r="F7997" s="1" t="s">
        <v>20</v>
      </c>
      <c r="G7997" s="1" t="s">
        <v>21</v>
      </c>
      <c r="H7997" t="s">
        <v>3082</v>
      </c>
      <c r="I7997" s="1" t="s">
        <v>14779</v>
      </c>
      <c r="J7997" s="1" t="s">
        <v>14830</v>
      </c>
      <c r="L7997" s="3">
        <v>2020</v>
      </c>
      <c r="M7997" s="4">
        <v>490.48</v>
      </c>
      <c r="N7997" s="1" t="s">
        <v>1187</v>
      </c>
      <c r="O7997" s="1" t="s">
        <v>14780</v>
      </c>
    </row>
    <row r="7998" spans="1:15">
      <c r="A7998" t="s">
        <v>16073</v>
      </c>
      <c r="B7998" s="1" t="s">
        <v>16074</v>
      </c>
      <c r="C7998" s="2">
        <v>45063.443344907399</v>
      </c>
      <c r="D7998" s="1" t="s">
        <v>12820</v>
      </c>
      <c r="E7998" s="1" t="s">
        <v>321</v>
      </c>
      <c r="F7998" s="1" t="s">
        <v>20</v>
      </c>
      <c r="G7998" s="1" t="s">
        <v>21</v>
      </c>
      <c r="H7998" t="s">
        <v>3082</v>
      </c>
      <c r="I7998" s="1" t="s">
        <v>14779</v>
      </c>
      <c r="J7998" s="1" t="s">
        <v>14830</v>
      </c>
      <c r="L7998" s="3">
        <v>2021</v>
      </c>
      <c r="M7998" s="4">
        <v>470.2</v>
      </c>
      <c r="N7998" s="1" t="s">
        <v>1187</v>
      </c>
      <c r="O7998" s="1" t="s">
        <v>14780</v>
      </c>
    </row>
    <row r="7999" spans="1:15">
      <c r="A7999" t="s">
        <v>16075</v>
      </c>
      <c r="B7999" s="1" t="s">
        <v>16076</v>
      </c>
      <c r="C7999" s="2">
        <v>45063.443344907399</v>
      </c>
      <c r="D7999" s="1" t="s">
        <v>12820</v>
      </c>
      <c r="E7999" s="1" t="s">
        <v>321</v>
      </c>
      <c r="F7999" s="1" t="s">
        <v>20</v>
      </c>
      <c r="G7999" s="1" t="s">
        <v>21</v>
      </c>
      <c r="H7999" t="s">
        <v>3082</v>
      </c>
      <c r="I7999" s="1" t="s">
        <v>14779</v>
      </c>
      <c r="J7999" s="1" t="s">
        <v>14830</v>
      </c>
      <c r="L7999" s="3">
        <v>2022</v>
      </c>
      <c r="M7999" s="4">
        <v>581.04</v>
      </c>
      <c r="N7999" s="1" t="s">
        <v>1187</v>
      </c>
      <c r="O7999" s="1" t="s">
        <v>14780</v>
      </c>
    </row>
    <row r="8000" spans="1:15">
      <c r="A8000" t="s">
        <v>16077</v>
      </c>
      <c r="B8000" s="1" t="s">
        <v>16078</v>
      </c>
      <c r="C8000" s="2">
        <v>45063.443344907399</v>
      </c>
      <c r="D8000" s="1" t="s">
        <v>12820</v>
      </c>
      <c r="E8000" s="1" t="s">
        <v>321</v>
      </c>
      <c r="F8000" s="1" t="s">
        <v>20</v>
      </c>
      <c r="G8000" s="1" t="s">
        <v>21</v>
      </c>
      <c r="H8000" t="s">
        <v>3082</v>
      </c>
      <c r="I8000" s="1" t="s">
        <v>14779</v>
      </c>
      <c r="J8000" s="1" t="s">
        <v>14830</v>
      </c>
      <c r="L8000" s="3">
        <v>2023</v>
      </c>
      <c r="M8000" s="4">
        <v>571.77</v>
      </c>
      <c r="N8000" s="1" t="s">
        <v>1187</v>
      </c>
      <c r="O8000" s="1" t="s">
        <v>14780</v>
      </c>
    </row>
    <row r="8001" spans="1:15">
      <c r="A8001" t="s">
        <v>16079</v>
      </c>
      <c r="B8001" s="1" t="s">
        <v>16080</v>
      </c>
      <c r="C8001" s="2">
        <v>45063.443344907399</v>
      </c>
      <c r="D8001" s="1" t="s">
        <v>12820</v>
      </c>
      <c r="E8001" s="1" t="s">
        <v>321</v>
      </c>
      <c r="F8001" s="1" t="s">
        <v>20</v>
      </c>
      <c r="G8001" s="1" t="s">
        <v>21</v>
      </c>
      <c r="H8001" t="s">
        <v>3082</v>
      </c>
      <c r="I8001" s="1" t="s">
        <v>14779</v>
      </c>
      <c r="J8001" s="1" t="s">
        <v>14830</v>
      </c>
      <c r="L8001" s="3">
        <v>2024</v>
      </c>
      <c r="M8001" s="4">
        <v>707.29</v>
      </c>
      <c r="N8001" s="1" t="s">
        <v>1187</v>
      </c>
      <c r="O8001" s="1" t="s">
        <v>14780</v>
      </c>
    </row>
    <row r="8002" spans="1:15">
      <c r="A8002" t="s">
        <v>16081</v>
      </c>
      <c r="B8002" s="1" t="s">
        <v>16082</v>
      </c>
      <c r="C8002" s="2">
        <v>45063.443344907399</v>
      </c>
      <c r="D8002" s="1" t="s">
        <v>12820</v>
      </c>
      <c r="E8002" s="1" t="s">
        <v>321</v>
      </c>
      <c r="F8002" s="1" t="s">
        <v>20</v>
      </c>
      <c r="G8002" s="1" t="s">
        <v>21</v>
      </c>
      <c r="H8002" t="s">
        <v>3082</v>
      </c>
      <c r="I8002" s="1" t="s">
        <v>14779</v>
      </c>
      <c r="J8002" s="1" t="s">
        <v>14830</v>
      </c>
      <c r="L8002" s="3">
        <v>2025</v>
      </c>
      <c r="M8002" s="4">
        <v>829.55</v>
      </c>
      <c r="N8002" s="1" t="s">
        <v>1187</v>
      </c>
      <c r="O8002" s="1" t="s">
        <v>14780</v>
      </c>
    </row>
    <row r="8003" spans="1:15">
      <c r="A8003" t="s">
        <v>16083</v>
      </c>
      <c r="B8003" s="1" t="s">
        <v>16084</v>
      </c>
      <c r="C8003" s="2">
        <v>45063.443344907399</v>
      </c>
      <c r="D8003" s="1" t="s">
        <v>12820</v>
      </c>
      <c r="E8003" s="1" t="s">
        <v>321</v>
      </c>
      <c r="F8003" s="1" t="s">
        <v>20</v>
      </c>
      <c r="G8003" s="1" t="s">
        <v>21</v>
      </c>
      <c r="H8003" t="s">
        <v>3082</v>
      </c>
      <c r="I8003" s="1" t="s">
        <v>14779</v>
      </c>
      <c r="J8003" s="1" t="s">
        <v>14830</v>
      </c>
      <c r="L8003" s="3">
        <v>2026</v>
      </c>
      <c r="M8003" s="4">
        <v>1106.5899999999999</v>
      </c>
      <c r="N8003" s="1" t="s">
        <v>1187</v>
      </c>
      <c r="O8003" s="1" t="s">
        <v>14780</v>
      </c>
    </row>
    <row r="8004" spans="1:15">
      <c r="A8004" t="s">
        <v>16085</v>
      </c>
      <c r="B8004" s="1" t="s">
        <v>16086</v>
      </c>
      <c r="C8004" s="2">
        <v>45063.443344907399</v>
      </c>
      <c r="D8004" s="1" t="s">
        <v>12820</v>
      </c>
      <c r="E8004" s="1" t="s">
        <v>321</v>
      </c>
      <c r="F8004" s="1" t="s">
        <v>20</v>
      </c>
      <c r="G8004" s="1" t="s">
        <v>21</v>
      </c>
      <c r="H8004" t="s">
        <v>3082</v>
      </c>
      <c r="I8004" s="1" t="s">
        <v>14779</v>
      </c>
      <c r="J8004" s="1" t="s">
        <v>14830</v>
      </c>
      <c r="L8004" s="3">
        <v>2027</v>
      </c>
      <c r="M8004" s="4">
        <v>1483.48</v>
      </c>
      <c r="N8004" s="1" t="s">
        <v>1187</v>
      </c>
      <c r="O8004" s="1" t="s">
        <v>14780</v>
      </c>
    </row>
    <row r="8005" spans="1:15">
      <c r="A8005" t="s">
        <v>16087</v>
      </c>
      <c r="B8005" s="1" t="s">
        <v>16088</v>
      </c>
      <c r="C8005" s="2">
        <v>45063.443344907399</v>
      </c>
      <c r="D8005" s="1" t="s">
        <v>12820</v>
      </c>
      <c r="E8005" s="1" t="s">
        <v>321</v>
      </c>
      <c r="F8005" s="1" t="s">
        <v>20</v>
      </c>
      <c r="G8005" s="1" t="s">
        <v>21</v>
      </c>
      <c r="H8005" t="s">
        <v>3082</v>
      </c>
      <c r="I8005" s="1" t="s">
        <v>14779</v>
      </c>
      <c r="J8005" s="1" t="s">
        <v>14830</v>
      </c>
      <c r="L8005" s="3">
        <v>2028</v>
      </c>
      <c r="M8005" s="4">
        <v>1740.09</v>
      </c>
      <c r="N8005" s="1" t="s">
        <v>1187</v>
      </c>
      <c r="O8005" s="1" t="s">
        <v>14780</v>
      </c>
    </row>
    <row r="8006" spans="1:15">
      <c r="A8006" t="s">
        <v>16089</v>
      </c>
      <c r="B8006" s="1" t="s">
        <v>16090</v>
      </c>
      <c r="C8006" s="2">
        <v>45063.443344907399</v>
      </c>
      <c r="D8006" s="1" t="s">
        <v>12820</v>
      </c>
      <c r="E8006" s="1" t="s">
        <v>321</v>
      </c>
      <c r="F8006" s="1" t="s">
        <v>20</v>
      </c>
      <c r="G8006" s="1" t="s">
        <v>21</v>
      </c>
      <c r="H8006" t="s">
        <v>3082</v>
      </c>
      <c r="I8006" s="1" t="s">
        <v>14779</v>
      </c>
      <c r="J8006" s="1" t="s">
        <v>14830</v>
      </c>
      <c r="L8006" s="3">
        <v>2029</v>
      </c>
      <c r="M8006" s="4">
        <v>1862.72</v>
      </c>
      <c r="N8006" s="1" t="s">
        <v>1187</v>
      </c>
      <c r="O8006" s="1" t="s">
        <v>14780</v>
      </c>
    </row>
    <row r="8007" spans="1:15">
      <c r="A8007" t="s">
        <v>16091</v>
      </c>
      <c r="B8007" s="1" t="s">
        <v>16092</v>
      </c>
      <c r="C8007" s="2">
        <v>45063.443344907399</v>
      </c>
      <c r="D8007" s="1" t="s">
        <v>12820</v>
      </c>
      <c r="E8007" s="1" t="s">
        <v>321</v>
      </c>
      <c r="F8007" s="1" t="s">
        <v>20</v>
      </c>
      <c r="G8007" s="1" t="s">
        <v>21</v>
      </c>
      <c r="H8007" t="s">
        <v>3082</v>
      </c>
      <c r="I8007" s="1" t="s">
        <v>14779</v>
      </c>
      <c r="J8007" s="1" t="s">
        <v>14830</v>
      </c>
      <c r="L8007" s="3">
        <v>2030</v>
      </c>
      <c r="M8007" s="4">
        <v>1958.76</v>
      </c>
      <c r="N8007" s="1" t="s">
        <v>1187</v>
      </c>
      <c r="O8007" s="1" t="s">
        <v>14780</v>
      </c>
    </row>
    <row r="8008" spans="1:15">
      <c r="A8008" t="s">
        <v>16093</v>
      </c>
      <c r="B8008" s="1" t="s">
        <v>16094</v>
      </c>
      <c r="C8008" s="2">
        <v>45063.443344907399</v>
      </c>
      <c r="D8008" s="1" t="s">
        <v>12820</v>
      </c>
      <c r="E8008" s="1" t="s">
        <v>19</v>
      </c>
      <c r="F8008" s="1" t="s">
        <v>20</v>
      </c>
      <c r="G8008" s="1" t="s">
        <v>21</v>
      </c>
      <c r="H8008" t="s">
        <v>3082</v>
      </c>
      <c r="I8008" s="1" t="s">
        <v>14779</v>
      </c>
      <c r="J8008" s="1" t="s">
        <v>12823</v>
      </c>
      <c r="L8008" s="3">
        <v>2019</v>
      </c>
      <c r="M8008" s="4">
        <v>709.46</v>
      </c>
      <c r="N8008" s="1" t="s">
        <v>1187</v>
      </c>
      <c r="O8008" s="1" t="s">
        <v>14780</v>
      </c>
    </row>
    <row r="8009" spans="1:15">
      <c r="A8009" t="s">
        <v>16095</v>
      </c>
      <c r="B8009" s="1" t="s">
        <v>16096</v>
      </c>
      <c r="C8009" s="2">
        <v>45063.443344907399</v>
      </c>
      <c r="D8009" s="1" t="s">
        <v>12820</v>
      </c>
      <c r="E8009" s="1" t="s">
        <v>19</v>
      </c>
      <c r="F8009" s="1" t="s">
        <v>20</v>
      </c>
      <c r="G8009" s="1" t="s">
        <v>21</v>
      </c>
      <c r="H8009" t="s">
        <v>3082</v>
      </c>
      <c r="I8009" s="1" t="s">
        <v>14779</v>
      </c>
      <c r="J8009" s="1" t="s">
        <v>12823</v>
      </c>
      <c r="L8009" s="3">
        <v>2020</v>
      </c>
      <c r="M8009" s="4">
        <v>645.08000000000004</v>
      </c>
      <c r="N8009" s="1" t="s">
        <v>1187</v>
      </c>
      <c r="O8009" s="1" t="s">
        <v>14780</v>
      </c>
    </row>
    <row r="8010" spans="1:15">
      <c r="A8010" t="s">
        <v>16097</v>
      </c>
      <c r="B8010" s="1" t="s">
        <v>16098</v>
      </c>
      <c r="C8010" s="2">
        <v>45063.443344907399</v>
      </c>
      <c r="D8010" s="1" t="s">
        <v>12820</v>
      </c>
      <c r="E8010" s="1" t="s">
        <v>19</v>
      </c>
      <c r="F8010" s="1" t="s">
        <v>20</v>
      </c>
      <c r="G8010" s="1" t="s">
        <v>21</v>
      </c>
      <c r="H8010" t="s">
        <v>3082</v>
      </c>
      <c r="I8010" s="1" t="s">
        <v>14779</v>
      </c>
      <c r="J8010" s="1" t="s">
        <v>12823</v>
      </c>
      <c r="L8010" s="3">
        <v>2021</v>
      </c>
      <c r="M8010" s="4">
        <v>738</v>
      </c>
      <c r="N8010" s="1" t="s">
        <v>1187</v>
      </c>
      <c r="O8010" s="1" t="s">
        <v>14780</v>
      </c>
    </row>
    <row r="8011" spans="1:15">
      <c r="A8011" t="s">
        <v>16099</v>
      </c>
      <c r="B8011" s="1" t="s">
        <v>16100</v>
      </c>
      <c r="C8011" s="2">
        <v>45063.443344907399</v>
      </c>
      <c r="D8011" s="1" t="s">
        <v>12820</v>
      </c>
      <c r="E8011" s="1" t="s">
        <v>19</v>
      </c>
      <c r="F8011" s="1" t="s">
        <v>20</v>
      </c>
      <c r="G8011" s="1" t="s">
        <v>21</v>
      </c>
      <c r="H8011" t="s">
        <v>3082</v>
      </c>
      <c r="I8011" s="1" t="s">
        <v>14779</v>
      </c>
      <c r="J8011" s="1" t="s">
        <v>12823</v>
      </c>
      <c r="L8011" s="3">
        <v>2022</v>
      </c>
      <c r="M8011" s="4">
        <v>785.34</v>
      </c>
      <c r="N8011" s="1" t="s">
        <v>1187</v>
      </c>
      <c r="O8011" s="1" t="s">
        <v>14780</v>
      </c>
    </row>
    <row r="8012" spans="1:15">
      <c r="A8012" t="s">
        <v>16101</v>
      </c>
      <c r="B8012" s="1" t="s">
        <v>16102</v>
      </c>
      <c r="C8012" s="2">
        <v>45063.443344907399</v>
      </c>
      <c r="D8012" s="1" t="s">
        <v>12820</v>
      </c>
      <c r="E8012" s="1" t="s">
        <v>19</v>
      </c>
      <c r="F8012" s="1" t="s">
        <v>20</v>
      </c>
      <c r="G8012" s="1" t="s">
        <v>21</v>
      </c>
      <c r="H8012" t="s">
        <v>3082</v>
      </c>
      <c r="I8012" s="1" t="s">
        <v>14779</v>
      </c>
      <c r="J8012" s="1" t="s">
        <v>12823</v>
      </c>
      <c r="L8012" s="3">
        <v>2023</v>
      </c>
      <c r="M8012" s="4">
        <v>968.83</v>
      </c>
      <c r="N8012" s="1" t="s">
        <v>1187</v>
      </c>
      <c r="O8012" s="1" t="s">
        <v>14780</v>
      </c>
    </row>
    <row r="8013" spans="1:15">
      <c r="A8013" t="s">
        <v>16103</v>
      </c>
      <c r="B8013" s="1" t="s">
        <v>16104</v>
      </c>
      <c r="C8013" s="2">
        <v>45063.443356481497</v>
      </c>
      <c r="D8013" s="1" t="s">
        <v>12820</v>
      </c>
      <c r="E8013" s="1" t="s">
        <v>19</v>
      </c>
      <c r="F8013" s="1" t="s">
        <v>20</v>
      </c>
      <c r="G8013" s="1" t="s">
        <v>21</v>
      </c>
      <c r="H8013" t="s">
        <v>3082</v>
      </c>
      <c r="I8013" s="1" t="s">
        <v>14779</v>
      </c>
      <c r="J8013" s="1" t="s">
        <v>12823</v>
      </c>
      <c r="L8013" s="3">
        <v>2024</v>
      </c>
      <c r="M8013" s="4">
        <v>1647.37</v>
      </c>
      <c r="N8013" s="1" t="s">
        <v>1187</v>
      </c>
      <c r="O8013" s="1" t="s">
        <v>14780</v>
      </c>
    </row>
    <row r="8014" spans="1:15">
      <c r="A8014" t="s">
        <v>16105</v>
      </c>
      <c r="B8014" s="1" t="s">
        <v>16106</v>
      </c>
      <c r="C8014" s="2">
        <v>45063.443356481497</v>
      </c>
      <c r="D8014" s="1" t="s">
        <v>12820</v>
      </c>
      <c r="E8014" s="1" t="s">
        <v>19</v>
      </c>
      <c r="F8014" s="1" t="s">
        <v>20</v>
      </c>
      <c r="G8014" s="1" t="s">
        <v>21</v>
      </c>
      <c r="H8014" t="s">
        <v>3082</v>
      </c>
      <c r="I8014" s="1" t="s">
        <v>14779</v>
      </c>
      <c r="J8014" s="1" t="s">
        <v>12823</v>
      </c>
      <c r="L8014" s="3">
        <v>2025</v>
      </c>
      <c r="M8014" s="4">
        <v>3063.74</v>
      </c>
      <c r="N8014" s="1" t="s">
        <v>1187</v>
      </c>
      <c r="O8014" s="1" t="s">
        <v>14780</v>
      </c>
    </row>
    <row r="8015" spans="1:15">
      <c r="A8015" t="s">
        <v>16107</v>
      </c>
      <c r="B8015" s="1" t="s">
        <v>16108</v>
      </c>
      <c r="C8015" s="2">
        <v>45063.443356481497</v>
      </c>
      <c r="D8015" s="1" t="s">
        <v>12820</v>
      </c>
      <c r="E8015" s="1" t="s">
        <v>19</v>
      </c>
      <c r="F8015" s="1" t="s">
        <v>20</v>
      </c>
      <c r="G8015" s="1" t="s">
        <v>21</v>
      </c>
      <c r="H8015" t="s">
        <v>3082</v>
      </c>
      <c r="I8015" s="1" t="s">
        <v>14779</v>
      </c>
      <c r="J8015" s="1" t="s">
        <v>12823</v>
      </c>
      <c r="L8015" s="3">
        <v>2026</v>
      </c>
      <c r="M8015" s="4">
        <v>5555.22</v>
      </c>
      <c r="N8015" s="1" t="s">
        <v>1187</v>
      </c>
      <c r="O8015" s="1" t="s">
        <v>14780</v>
      </c>
    </row>
    <row r="8016" spans="1:15">
      <c r="A8016" t="s">
        <v>16109</v>
      </c>
      <c r="B8016" s="1" t="s">
        <v>16110</v>
      </c>
      <c r="C8016" s="2">
        <v>45063.443356481497</v>
      </c>
      <c r="D8016" s="1" t="s">
        <v>12820</v>
      </c>
      <c r="E8016" s="1" t="s">
        <v>19</v>
      </c>
      <c r="F8016" s="1" t="s">
        <v>20</v>
      </c>
      <c r="G8016" s="1" t="s">
        <v>21</v>
      </c>
      <c r="H8016" t="s">
        <v>3082</v>
      </c>
      <c r="I8016" s="1" t="s">
        <v>14779</v>
      </c>
      <c r="J8016" s="1" t="s">
        <v>12823</v>
      </c>
      <c r="L8016" s="3">
        <v>2027</v>
      </c>
      <c r="M8016" s="4">
        <v>9075.06</v>
      </c>
      <c r="N8016" s="1" t="s">
        <v>1187</v>
      </c>
      <c r="O8016" s="1" t="s">
        <v>14780</v>
      </c>
    </row>
    <row r="8017" spans="1:15">
      <c r="A8017" t="s">
        <v>16111</v>
      </c>
      <c r="B8017" s="1" t="s">
        <v>16112</v>
      </c>
      <c r="C8017" s="2">
        <v>45063.443356481497</v>
      </c>
      <c r="D8017" s="1" t="s">
        <v>12820</v>
      </c>
      <c r="E8017" s="1" t="s">
        <v>19</v>
      </c>
      <c r="F8017" s="1" t="s">
        <v>20</v>
      </c>
      <c r="G8017" s="1" t="s">
        <v>21</v>
      </c>
      <c r="H8017" t="s">
        <v>3082</v>
      </c>
      <c r="I8017" s="1" t="s">
        <v>14779</v>
      </c>
      <c r="J8017" s="1" t="s">
        <v>12823</v>
      </c>
      <c r="L8017" s="3">
        <v>2028</v>
      </c>
      <c r="M8017" s="4">
        <v>10102.120000000001</v>
      </c>
      <c r="N8017" s="1" t="s">
        <v>1187</v>
      </c>
      <c r="O8017" s="1" t="s">
        <v>14780</v>
      </c>
    </row>
    <row r="8018" spans="1:15">
      <c r="A8018" t="s">
        <v>16113</v>
      </c>
      <c r="B8018" s="1" t="s">
        <v>16114</v>
      </c>
      <c r="C8018" s="2">
        <v>45063.443356481497</v>
      </c>
      <c r="D8018" s="1" t="s">
        <v>12820</v>
      </c>
      <c r="E8018" s="1" t="s">
        <v>19</v>
      </c>
      <c r="F8018" s="1" t="s">
        <v>20</v>
      </c>
      <c r="G8018" s="1" t="s">
        <v>21</v>
      </c>
      <c r="H8018" t="s">
        <v>3082</v>
      </c>
      <c r="I8018" s="1" t="s">
        <v>14779</v>
      </c>
      <c r="J8018" s="1" t="s">
        <v>12823</v>
      </c>
      <c r="L8018" s="3">
        <v>2029</v>
      </c>
      <c r="M8018" s="4">
        <v>10838.79</v>
      </c>
      <c r="N8018" s="1" t="s">
        <v>1187</v>
      </c>
      <c r="O8018" s="1" t="s">
        <v>14780</v>
      </c>
    </row>
    <row r="8019" spans="1:15">
      <c r="A8019" t="s">
        <v>16115</v>
      </c>
      <c r="B8019" s="1" t="s">
        <v>16116</v>
      </c>
      <c r="C8019" s="2">
        <v>45063.443356481497</v>
      </c>
      <c r="D8019" s="1" t="s">
        <v>12820</v>
      </c>
      <c r="E8019" s="1" t="s">
        <v>19</v>
      </c>
      <c r="F8019" s="1" t="s">
        <v>20</v>
      </c>
      <c r="G8019" s="1" t="s">
        <v>21</v>
      </c>
      <c r="H8019" t="s">
        <v>3082</v>
      </c>
      <c r="I8019" s="1" t="s">
        <v>14779</v>
      </c>
      <c r="J8019" s="1" t="s">
        <v>12823</v>
      </c>
      <c r="L8019" s="3">
        <v>2030</v>
      </c>
      <c r="M8019" s="4">
        <v>12086.66</v>
      </c>
      <c r="N8019" s="1" t="s">
        <v>1187</v>
      </c>
      <c r="O8019" s="1" t="s">
        <v>14780</v>
      </c>
    </row>
    <row r="8020" spans="1:15">
      <c r="A8020" t="s">
        <v>16117</v>
      </c>
      <c r="B8020" s="1" t="s">
        <v>16118</v>
      </c>
      <c r="C8020" s="2">
        <v>45063.443356481497</v>
      </c>
      <c r="D8020" s="1" t="s">
        <v>12820</v>
      </c>
      <c r="E8020" s="1" t="s">
        <v>19</v>
      </c>
      <c r="F8020" s="1" t="s">
        <v>20</v>
      </c>
      <c r="G8020" s="1" t="s">
        <v>21</v>
      </c>
      <c r="H8020" t="s">
        <v>3082</v>
      </c>
      <c r="I8020" s="1" t="s">
        <v>14779</v>
      </c>
      <c r="J8020" s="1" t="s">
        <v>14879</v>
      </c>
      <c r="L8020" s="3">
        <v>2019</v>
      </c>
      <c r="M8020" s="4">
        <v>96.69</v>
      </c>
      <c r="N8020" s="1" t="s">
        <v>1187</v>
      </c>
      <c r="O8020" s="1" t="s">
        <v>14780</v>
      </c>
    </row>
    <row r="8021" spans="1:15">
      <c r="A8021" t="s">
        <v>16119</v>
      </c>
      <c r="B8021" s="1" t="s">
        <v>16120</v>
      </c>
      <c r="C8021" s="2">
        <v>45063.443356481497</v>
      </c>
      <c r="D8021" s="1" t="s">
        <v>12820</v>
      </c>
      <c r="E8021" s="1" t="s">
        <v>19</v>
      </c>
      <c r="F8021" s="1" t="s">
        <v>20</v>
      </c>
      <c r="G8021" s="1" t="s">
        <v>21</v>
      </c>
      <c r="H8021" t="s">
        <v>3082</v>
      </c>
      <c r="I8021" s="1" t="s">
        <v>14779</v>
      </c>
      <c r="J8021" s="1" t="s">
        <v>14879</v>
      </c>
      <c r="L8021" s="3">
        <v>2020</v>
      </c>
      <c r="M8021" s="4">
        <v>93.37</v>
      </c>
      <c r="N8021" s="1" t="s">
        <v>1187</v>
      </c>
      <c r="O8021" s="1" t="s">
        <v>14780</v>
      </c>
    </row>
    <row r="8022" spans="1:15">
      <c r="A8022" t="s">
        <v>16121</v>
      </c>
      <c r="B8022" s="1" t="s">
        <v>16122</v>
      </c>
      <c r="C8022" s="2">
        <v>45063.443356481497</v>
      </c>
      <c r="D8022" s="1" t="s">
        <v>12820</v>
      </c>
      <c r="E8022" s="1" t="s">
        <v>19</v>
      </c>
      <c r="F8022" s="1" t="s">
        <v>20</v>
      </c>
      <c r="G8022" s="1" t="s">
        <v>21</v>
      </c>
      <c r="H8022" t="s">
        <v>3082</v>
      </c>
      <c r="I8022" s="1" t="s">
        <v>14779</v>
      </c>
      <c r="J8022" s="1" t="s">
        <v>14879</v>
      </c>
      <c r="L8022" s="3">
        <v>2021</v>
      </c>
      <c r="M8022" s="4">
        <v>121.35</v>
      </c>
      <c r="N8022" s="1" t="s">
        <v>1187</v>
      </c>
      <c r="O8022" s="1" t="s">
        <v>14780</v>
      </c>
    </row>
    <row r="8023" spans="1:15">
      <c r="A8023" t="s">
        <v>16123</v>
      </c>
      <c r="B8023" s="1" t="s">
        <v>16124</v>
      </c>
      <c r="C8023" s="2">
        <v>45063.443356481497</v>
      </c>
      <c r="D8023" s="1" t="s">
        <v>12820</v>
      </c>
      <c r="E8023" s="1" t="s">
        <v>19</v>
      </c>
      <c r="F8023" s="1" t="s">
        <v>20</v>
      </c>
      <c r="G8023" s="1" t="s">
        <v>21</v>
      </c>
      <c r="H8023" t="s">
        <v>3082</v>
      </c>
      <c r="I8023" s="1" t="s">
        <v>14779</v>
      </c>
      <c r="J8023" s="1" t="s">
        <v>14879</v>
      </c>
      <c r="L8023" s="3">
        <v>2022</v>
      </c>
      <c r="M8023" s="4">
        <v>136.83000000000001</v>
      </c>
      <c r="N8023" s="1" t="s">
        <v>1187</v>
      </c>
      <c r="O8023" s="1" t="s">
        <v>14780</v>
      </c>
    </row>
    <row r="8024" spans="1:15">
      <c r="A8024" t="s">
        <v>16125</v>
      </c>
      <c r="B8024" s="1" t="s">
        <v>16126</v>
      </c>
      <c r="C8024" s="2">
        <v>45063.443356481497</v>
      </c>
      <c r="D8024" s="1" t="s">
        <v>12820</v>
      </c>
      <c r="E8024" s="1" t="s">
        <v>19</v>
      </c>
      <c r="F8024" s="1" t="s">
        <v>20</v>
      </c>
      <c r="G8024" s="1" t="s">
        <v>21</v>
      </c>
      <c r="H8024" t="s">
        <v>3082</v>
      </c>
      <c r="I8024" s="1" t="s">
        <v>14779</v>
      </c>
      <c r="J8024" s="1" t="s">
        <v>14879</v>
      </c>
      <c r="L8024" s="3">
        <v>2023</v>
      </c>
      <c r="M8024" s="4">
        <v>172.45</v>
      </c>
      <c r="N8024" s="1" t="s">
        <v>1187</v>
      </c>
      <c r="O8024" s="1" t="s">
        <v>14780</v>
      </c>
    </row>
    <row r="8025" spans="1:15">
      <c r="A8025" t="s">
        <v>16127</v>
      </c>
      <c r="B8025" s="1" t="s">
        <v>16128</v>
      </c>
      <c r="C8025" s="2">
        <v>45063.443356481497</v>
      </c>
      <c r="D8025" s="1" t="s">
        <v>12820</v>
      </c>
      <c r="E8025" s="1" t="s">
        <v>19</v>
      </c>
      <c r="F8025" s="1" t="s">
        <v>20</v>
      </c>
      <c r="G8025" s="1" t="s">
        <v>21</v>
      </c>
      <c r="H8025" t="s">
        <v>3082</v>
      </c>
      <c r="I8025" s="1" t="s">
        <v>14779</v>
      </c>
      <c r="J8025" s="1" t="s">
        <v>14879</v>
      </c>
      <c r="L8025" s="3">
        <v>2024</v>
      </c>
      <c r="M8025" s="4">
        <v>189.91</v>
      </c>
      <c r="N8025" s="1" t="s">
        <v>1187</v>
      </c>
      <c r="O8025" s="1" t="s">
        <v>14780</v>
      </c>
    </row>
    <row r="8026" spans="1:15">
      <c r="A8026" t="s">
        <v>16129</v>
      </c>
      <c r="B8026" s="1" t="s">
        <v>16130</v>
      </c>
      <c r="C8026" s="2">
        <v>45063.443356481497</v>
      </c>
      <c r="D8026" s="1" t="s">
        <v>12820</v>
      </c>
      <c r="E8026" s="1" t="s">
        <v>19</v>
      </c>
      <c r="F8026" s="1" t="s">
        <v>20</v>
      </c>
      <c r="G8026" s="1" t="s">
        <v>21</v>
      </c>
      <c r="H8026" t="s">
        <v>3082</v>
      </c>
      <c r="I8026" s="1" t="s">
        <v>14779</v>
      </c>
      <c r="J8026" s="1" t="s">
        <v>14879</v>
      </c>
      <c r="L8026" s="3">
        <v>2025</v>
      </c>
      <c r="M8026" s="4">
        <v>233.97</v>
      </c>
      <c r="N8026" s="1" t="s">
        <v>1187</v>
      </c>
      <c r="O8026" s="1" t="s">
        <v>14780</v>
      </c>
    </row>
    <row r="8027" spans="1:15">
      <c r="A8027" t="s">
        <v>16131</v>
      </c>
      <c r="B8027" s="1" t="s">
        <v>16132</v>
      </c>
      <c r="C8027" s="2">
        <v>45063.443356481497</v>
      </c>
      <c r="D8027" s="1" t="s">
        <v>12820</v>
      </c>
      <c r="E8027" s="1" t="s">
        <v>19</v>
      </c>
      <c r="F8027" s="1" t="s">
        <v>20</v>
      </c>
      <c r="G8027" s="1" t="s">
        <v>21</v>
      </c>
      <c r="H8027" t="s">
        <v>3082</v>
      </c>
      <c r="I8027" s="1" t="s">
        <v>14779</v>
      </c>
      <c r="J8027" s="1" t="s">
        <v>14879</v>
      </c>
      <c r="L8027" s="3">
        <v>2026</v>
      </c>
      <c r="M8027" s="4">
        <v>329.01</v>
      </c>
      <c r="N8027" s="1" t="s">
        <v>1187</v>
      </c>
      <c r="O8027" s="1" t="s">
        <v>14780</v>
      </c>
    </row>
    <row r="8028" spans="1:15">
      <c r="A8028" t="s">
        <v>16133</v>
      </c>
      <c r="B8028" s="1" t="s">
        <v>16134</v>
      </c>
      <c r="C8028" s="2">
        <v>45063.443356481497</v>
      </c>
      <c r="D8028" s="1" t="s">
        <v>12820</v>
      </c>
      <c r="E8028" s="1" t="s">
        <v>19</v>
      </c>
      <c r="F8028" s="1" t="s">
        <v>20</v>
      </c>
      <c r="G8028" s="1" t="s">
        <v>21</v>
      </c>
      <c r="H8028" t="s">
        <v>3082</v>
      </c>
      <c r="I8028" s="1" t="s">
        <v>14779</v>
      </c>
      <c r="J8028" s="1" t="s">
        <v>14879</v>
      </c>
      <c r="L8028" s="3">
        <v>2027</v>
      </c>
      <c r="M8028" s="4">
        <v>509.67</v>
      </c>
      <c r="N8028" s="1" t="s">
        <v>1187</v>
      </c>
      <c r="O8028" s="1" t="s">
        <v>14780</v>
      </c>
    </row>
    <row r="8029" spans="1:15">
      <c r="A8029" t="s">
        <v>16135</v>
      </c>
      <c r="B8029" s="1" t="s">
        <v>16136</v>
      </c>
      <c r="C8029" s="2">
        <v>45063.443356481497</v>
      </c>
      <c r="D8029" s="1" t="s">
        <v>12820</v>
      </c>
      <c r="E8029" s="1" t="s">
        <v>19</v>
      </c>
      <c r="F8029" s="1" t="s">
        <v>20</v>
      </c>
      <c r="G8029" s="1" t="s">
        <v>21</v>
      </c>
      <c r="H8029" t="s">
        <v>3082</v>
      </c>
      <c r="I8029" s="1" t="s">
        <v>14779</v>
      </c>
      <c r="J8029" s="1" t="s">
        <v>14879</v>
      </c>
      <c r="L8029" s="3">
        <v>2028</v>
      </c>
      <c r="M8029" s="4">
        <v>579.23</v>
      </c>
      <c r="N8029" s="1" t="s">
        <v>1187</v>
      </c>
      <c r="O8029" s="1" t="s">
        <v>14780</v>
      </c>
    </row>
    <row r="8030" spans="1:15">
      <c r="A8030" t="s">
        <v>16137</v>
      </c>
      <c r="B8030" s="1" t="s">
        <v>16138</v>
      </c>
      <c r="C8030" s="2">
        <v>45063.443356481497</v>
      </c>
      <c r="D8030" s="1" t="s">
        <v>12820</v>
      </c>
      <c r="E8030" s="1" t="s">
        <v>19</v>
      </c>
      <c r="F8030" s="1" t="s">
        <v>20</v>
      </c>
      <c r="G8030" s="1" t="s">
        <v>21</v>
      </c>
      <c r="H8030" t="s">
        <v>3082</v>
      </c>
      <c r="I8030" s="1" t="s">
        <v>14779</v>
      </c>
      <c r="J8030" s="1" t="s">
        <v>14879</v>
      </c>
      <c r="L8030" s="3">
        <v>2029</v>
      </c>
      <c r="M8030" s="4">
        <v>629.87</v>
      </c>
      <c r="N8030" s="1" t="s">
        <v>1187</v>
      </c>
      <c r="O8030" s="1" t="s">
        <v>14780</v>
      </c>
    </row>
    <row r="8031" spans="1:15">
      <c r="A8031" t="s">
        <v>16139</v>
      </c>
      <c r="B8031" s="1" t="s">
        <v>16140</v>
      </c>
      <c r="C8031" s="2">
        <v>45063.443356481497</v>
      </c>
      <c r="D8031" s="1" t="s">
        <v>12820</v>
      </c>
      <c r="E8031" s="1" t="s">
        <v>19</v>
      </c>
      <c r="F8031" s="1" t="s">
        <v>20</v>
      </c>
      <c r="G8031" s="1" t="s">
        <v>21</v>
      </c>
      <c r="H8031" t="s">
        <v>3082</v>
      </c>
      <c r="I8031" s="1" t="s">
        <v>14779</v>
      </c>
      <c r="J8031" s="1" t="s">
        <v>14879</v>
      </c>
      <c r="L8031" s="3">
        <v>2030</v>
      </c>
      <c r="M8031" s="4">
        <v>676.19</v>
      </c>
      <c r="N8031" s="1" t="s">
        <v>1187</v>
      </c>
      <c r="O8031" s="1" t="s">
        <v>14780</v>
      </c>
    </row>
    <row r="8032" spans="1:15">
      <c r="A8032" t="s">
        <v>16141</v>
      </c>
      <c r="B8032" s="1" t="s">
        <v>16142</v>
      </c>
      <c r="C8032" s="2">
        <v>45063.443356481497</v>
      </c>
      <c r="D8032" s="1" t="s">
        <v>12820</v>
      </c>
      <c r="E8032" s="1" t="s">
        <v>19</v>
      </c>
      <c r="F8032" s="1" t="s">
        <v>20</v>
      </c>
      <c r="G8032" s="1" t="s">
        <v>21</v>
      </c>
      <c r="H8032" t="s">
        <v>3082</v>
      </c>
      <c r="I8032" s="1" t="s">
        <v>14779</v>
      </c>
      <c r="J8032" s="1" t="s">
        <v>14904</v>
      </c>
      <c r="L8032" s="3">
        <v>2019</v>
      </c>
      <c r="M8032" s="4">
        <v>246.32</v>
      </c>
      <c r="N8032" s="1" t="s">
        <v>1187</v>
      </c>
      <c r="O8032" s="1" t="s">
        <v>14780</v>
      </c>
    </row>
    <row r="8033" spans="1:15">
      <c r="A8033" t="s">
        <v>16143</v>
      </c>
      <c r="B8033" s="1" t="s">
        <v>16144</v>
      </c>
      <c r="C8033" s="2">
        <v>45063.443356481497</v>
      </c>
      <c r="D8033" s="1" t="s">
        <v>12820</v>
      </c>
      <c r="E8033" s="1" t="s">
        <v>19</v>
      </c>
      <c r="F8033" s="1" t="s">
        <v>20</v>
      </c>
      <c r="G8033" s="1" t="s">
        <v>21</v>
      </c>
      <c r="H8033" t="s">
        <v>3082</v>
      </c>
      <c r="I8033" s="1" t="s">
        <v>14779</v>
      </c>
      <c r="J8033" s="1" t="s">
        <v>14904</v>
      </c>
      <c r="L8033" s="3">
        <v>2020</v>
      </c>
      <c r="M8033" s="4">
        <v>273.38</v>
      </c>
      <c r="N8033" s="1" t="s">
        <v>1187</v>
      </c>
      <c r="O8033" s="1" t="s">
        <v>14780</v>
      </c>
    </row>
    <row r="8034" spans="1:15">
      <c r="A8034" t="s">
        <v>16145</v>
      </c>
      <c r="B8034" s="1" t="s">
        <v>16146</v>
      </c>
      <c r="C8034" s="2">
        <v>45063.443356481497</v>
      </c>
      <c r="D8034" s="1" t="s">
        <v>12820</v>
      </c>
      <c r="E8034" s="1" t="s">
        <v>19</v>
      </c>
      <c r="F8034" s="1" t="s">
        <v>20</v>
      </c>
      <c r="G8034" s="1" t="s">
        <v>21</v>
      </c>
      <c r="H8034" t="s">
        <v>3082</v>
      </c>
      <c r="I8034" s="1" t="s">
        <v>14779</v>
      </c>
      <c r="J8034" s="1" t="s">
        <v>14904</v>
      </c>
      <c r="L8034" s="3">
        <v>2021</v>
      </c>
      <c r="M8034" s="4">
        <v>280.63</v>
      </c>
      <c r="N8034" s="1" t="s">
        <v>1187</v>
      </c>
      <c r="O8034" s="1" t="s">
        <v>14780</v>
      </c>
    </row>
    <row r="8035" spans="1:15">
      <c r="A8035" t="s">
        <v>16147</v>
      </c>
      <c r="B8035" s="1" t="s">
        <v>16148</v>
      </c>
      <c r="C8035" s="2">
        <v>45063.443356481497</v>
      </c>
      <c r="D8035" s="1" t="s">
        <v>12820</v>
      </c>
      <c r="E8035" s="1" t="s">
        <v>19</v>
      </c>
      <c r="F8035" s="1" t="s">
        <v>20</v>
      </c>
      <c r="G8035" s="1" t="s">
        <v>21</v>
      </c>
      <c r="H8035" t="s">
        <v>3082</v>
      </c>
      <c r="I8035" s="1" t="s">
        <v>14779</v>
      </c>
      <c r="J8035" s="1" t="s">
        <v>14904</v>
      </c>
      <c r="L8035" s="3">
        <v>2022</v>
      </c>
      <c r="M8035" s="4">
        <v>526.89</v>
      </c>
      <c r="N8035" s="1" t="s">
        <v>1187</v>
      </c>
      <c r="O8035" s="1" t="s">
        <v>14780</v>
      </c>
    </row>
    <row r="8036" spans="1:15">
      <c r="A8036" t="s">
        <v>16149</v>
      </c>
      <c r="B8036" s="1" t="s">
        <v>16150</v>
      </c>
      <c r="C8036" s="2">
        <v>45063.443356481497</v>
      </c>
      <c r="D8036" s="1" t="s">
        <v>12820</v>
      </c>
      <c r="E8036" s="1" t="s">
        <v>19</v>
      </c>
      <c r="F8036" s="1" t="s">
        <v>20</v>
      </c>
      <c r="G8036" s="1" t="s">
        <v>21</v>
      </c>
      <c r="H8036" t="s">
        <v>3082</v>
      </c>
      <c r="I8036" s="1" t="s">
        <v>14779</v>
      </c>
      <c r="J8036" s="1" t="s">
        <v>14904</v>
      </c>
      <c r="L8036" s="3">
        <v>2023</v>
      </c>
      <c r="M8036" s="4">
        <v>952.77</v>
      </c>
      <c r="N8036" s="1" t="s">
        <v>1187</v>
      </c>
      <c r="O8036" s="1" t="s">
        <v>14780</v>
      </c>
    </row>
    <row r="8037" spans="1:15">
      <c r="A8037" t="s">
        <v>16151</v>
      </c>
      <c r="B8037" s="1" t="s">
        <v>16152</v>
      </c>
      <c r="C8037" s="2">
        <v>45063.443356481497</v>
      </c>
      <c r="D8037" s="1" t="s">
        <v>12820</v>
      </c>
      <c r="E8037" s="1" t="s">
        <v>19</v>
      </c>
      <c r="F8037" s="1" t="s">
        <v>20</v>
      </c>
      <c r="G8037" s="1" t="s">
        <v>21</v>
      </c>
      <c r="H8037" t="s">
        <v>3082</v>
      </c>
      <c r="I8037" s="1" t="s">
        <v>14779</v>
      </c>
      <c r="J8037" s="1" t="s">
        <v>14904</v>
      </c>
      <c r="L8037" s="3">
        <v>2024</v>
      </c>
      <c r="M8037" s="4">
        <v>1150.9100000000001</v>
      </c>
      <c r="N8037" s="1" t="s">
        <v>1187</v>
      </c>
      <c r="O8037" s="1" t="s">
        <v>14780</v>
      </c>
    </row>
    <row r="8038" spans="1:15">
      <c r="A8038" t="s">
        <v>16153</v>
      </c>
      <c r="B8038" s="1" t="s">
        <v>16154</v>
      </c>
      <c r="C8038" s="2">
        <v>45063.443356481497</v>
      </c>
      <c r="D8038" s="1" t="s">
        <v>12820</v>
      </c>
      <c r="E8038" s="1" t="s">
        <v>19</v>
      </c>
      <c r="F8038" s="1" t="s">
        <v>20</v>
      </c>
      <c r="G8038" s="1" t="s">
        <v>21</v>
      </c>
      <c r="H8038" t="s">
        <v>3082</v>
      </c>
      <c r="I8038" s="1" t="s">
        <v>14779</v>
      </c>
      <c r="J8038" s="1" t="s">
        <v>14904</v>
      </c>
      <c r="L8038" s="3">
        <v>2025</v>
      </c>
      <c r="M8038" s="4">
        <v>1371.87</v>
      </c>
      <c r="N8038" s="1" t="s">
        <v>1187</v>
      </c>
      <c r="O8038" s="1" t="s">
        <v>14780</v>
      </c>
    </row>
    <row r="8039" spans="1:15">
      <c r="A8039" t="s">
        <v>16155</v>
      </c>
      <c r="B8039" s="1" t="s">
        <v>16156</v>
      </c>
      <c r="C8039" s="2">
        <v>45063.443356481497</v>
      </c>
      <c r="D8039" s="1" t="s">
        <v>12820</v>
      </c>
      <c r="E8039" s="1" t="s">
        <v>19</v>
      </c>
      <c r="F8039" s="1" t="s">
        <v>20</v>
      </c>
      <c r="G8039" s="1" t="s">
        <v>21</v>
      </c>
      <c r="H8039" t="s">
        <v>3082</v>
      </c>
      <c r="I8039" s="1" t="s">
        <v>14779</v>
      </c>
      <c r="J8039" s="1" t="s">
        <v>14904</v>
      </c>
      <c r="L8039" s="3">
        <v>2026</v>
      </c>
      <c r="M8039" s="4">
        <v>3268.93</v>
      </c>
      <c r="N8039" s="1" t="s">
        <v>1187</v>
      </c>
      <c r="O8039" s="1" t="s">
        <v>14780</v>
      </c>
    </row>
    <row r="8040" spans="1:15">
      <c r="A8040" t="s">
        <v>16157</v>
      </c>
      <c r="B8040" s="1" t="s">
        <v>16158</v>
      </c>
      <c r="C8040" s="2">
        <v>45063.443356481497</v>
      </c>
      <c r="D8040" s="1" t="s">
        <v>12820</v>
      </c>
      <c r="E8040" s="1" t="s">
        <v>19</v>
      </c>
      <c r="F8040" s="1" t="s">
        <v>20</v>
      </c>
      <c r="G8040" s="1" t="s">
        <v>21</v>
      </c>
      <c r="H8040" t="s">
        <v>3082</v>
      </c>
      <c r="I8040" s="1" t="s">
        <v>14779</v>
      </c>
      <c r="J8040" s="1" t="s">
        <v>14904</v>
      </c>
      <c r="L8040" s="3">
        <v>2027</v>
      </c>
      <c r="M8040" s="4">
        <v>4477.22</v>
      </c>
      <c r="N8040" s="1" t="s">
        <v>1187</v>
      </c>
      <c r="O8040" s="1" t="s">
        <v>14780</v>
      </c>
    </row>
    <row r="8041" spans="1:15">
      <c r="A8041" t="s">
        <v>16159</v>
      </c>
      <c r="B8041" s="1" t="s">
        <v>16160</v>
      </c>
      <c r="C8041" s="2">
        <v>45063.443356481497</v>
      </c>
      <c r="D8041" s="1" t="s">
        <v>12820</v>
      </c>
      <c r="E8041" s="1" t="s">
        <v>19</v>
      </c>
      <c r="F8041" s="1" t="s">
        <v>20</v>
      </c>
      <c r="G8041" s="1" t="s">
        <v>21</v>
      </c>
      <c r="H8041" t="s">
        <v>3082</v>
      </c>
      <c r="I8041" s="1" t="s">
        <v>14779</v>
      </c>
      <c r="J8041" s="1" t="s">
        <v>14904</v>
      </c>
      <c r="L8041" s="3">
        <v>2028</v>
      </c>
      <c r="M8041" s="4">
        <v>4824.6400000000003</v>
      </c>
      <c r="N8041" s="1" t="s">
        <v>1187</v>
      </c>
      <c r="O8041" s="1" t="s">
        <v>14780</v>
      </c>
    </row>
    <row r="8042" spans="1:15">
      <c r="A8042" t="s">
        <v>16161</v>
      </c>
      <c r="B8042" s="1" t="s">
        <v>16162</v>
      </c>
      <c r="C8042" s="2">
        <v>45063.443356481497</v>
      </c>
      <c r="D8042" s="1" t="s">
        <v>12820</v>
      </c>
      <c r="E8042" s="1" t="s">
        <v>19</v>
      </c>
      <c r="F8042" s="1" t="s">
        <v>20</v>
      </c>
      <c r="G8042" s="1" t="s">
        <v>21</v>
      </c>
      <c r="H8042" t="s">
        <v>3082</v>
      </c>
      <c r="I8042" s="1" t="s">
        <v>14779</v>
      </c>
      <c r="J8042" s="1" t="s">
        <v>14904</v>
      </c>
      <c r="L8042" s="3">
        <v>2029</v>
      </c>
      <c r="M8042" s="4">
        <v>5087.2</v>
      </c>
      <c r="N8042" s="1" t="s">
        <v>1187</v>
      </c>
      <c r="O8042" s="1" t="s">
        <v>14780</v>
      </c>
    </row>
    <row r="8043" spans="1:15">
      <c r="A8043" t="s">
        <v>16163</v>
      </c>
      <c r="B8043" s="1" t="s">
        <v>16164</v>
      </c>
      <c r="C8043" s="2">
        <v>45063.443356481497</v>
      </c>
      <c r="D8043" s="1" t="s">
        <v>12820</v>
      </c>
      <c r="E8043" s="1" t="s">
        <v>19</v>
      </c>
      <c r="F8043" s="1" t="s">
        <v>20</v>
      </c>
      <c r="G8043" s="1" t="s">
        <v>21</v>
      </c>
      <c r="H8043" t="s">
        <v>3082</v>
      </c>
      <c r="I8043" s="1" t="s">
        <v>14779</v>
      </c>
      <c r="J8043" s="1" t="s">
        <v>14904</v>
      </c>
      <c r="L8043" s="3">
        <v>2030</v>
      </c>
      <c r="M8043" s="4">
        <v>4659.16</v>
      </c>
      <c r="N8043" s="1" t="s">
        <v>1187</v>
      </c>
      <c r="O8043" s="1" t="s">
        <v>14780</v>
      </c>
    </row>
    <row r="8044" spans="1:15">
      <c r="A8044" t="s">
        <v>16165</v>
      </c>
      <c r="B8044" s="1" t="s">
        <v>16166</v>
      </c>
      <c r="C8044" s="2">
        <v>45063.443356481497</v>
      </c>
      <c r="D8044" s="1" t="s">
        <v>12820</v>
      </c>
      <c r="E8044" s="1" t="s">
        <v>19</v>
      </c>
      <c r="F8044" s="1" t="s">
        <v>20</v>
      </c>
      <c r="G8044" s="1" t="s">
        <v>21</v>
      </c>
      <c r="H8044" t="s">
        <v>3082</v>
      </c>
      <c r="I8044" s="1" t="s">
        <v>14779</v>
      </c>
      <c r="J8044" s="1" t="s">
        <v>14929</v>
      </c>
      <c r="L8044" s="3">
        <v>2019</v>
      </c>
      <c r="M8044" s="4">
        <v>388.15</v>
      </c>
      <c r="N8044" s="1" t="s">
        <v>1187</v>
      </c>
      <c r="O8044" s="1" t="s">
        <v>14780</v>
      </c>
    </row>
    <row r="8045" spans="1:15">
      <c r="A8045" t="s">
        <v>16167</v>
      </c>
      <c r="B8045" s="1" t="s">
        <v>16168</v>
      </c>
      <c r="C8045" s="2">
        <v>45063.443356481497</v>
      </c>
      <c r="D8045" s="1" t="s">
        <v>12820</v>
      </c>
      <c r="E8045" s="1" t="s">
        <v>19</v>
      </c>
      <c r="F8045" s="1" t="s">
        <v>20</v>
      </c>
      <c r="G8045" s="1" t="s">
        <v>21</v>
      </c>
      <c r="H8045" t="s">
        <v>3082</v>
      </c>
      <c r="I8045" s="1" t="s">
        <v>14779</v>
      </c>
      <c r="J8045" s="1" t="s">
        <v>14929</v>
      </c>
      <c r="L8045" s="3">
        <v>2020</v>
      </c>
      <c r="M8045" s="4">
        <v>375.77</v>
      </c>
      <c r="N8045" s="1" t="s">
        <v>1187</v>
      </c>
      <c r="O8045" s="1" t="s">
        <v>14780</v>
      </c>
    </row>
    <row r="8046" spans="1:15">
      <c r="A8046" t="s">
        <v>16169</v>
      </c>
      <c r="B8046" s="1" t="s">
        <v>16170</v>
      </c>
      <c r="C8046" s="2">
        <v>45063.443356481497</v>
      </c>
      <c r="D8046" s="1" t="s">
        <v>12820</v>
      </c>
      <c r="E8046" s="1" t="s">
        <v>19</v>
      </c>
      <c r="F8046" s="1" t="s">
        <v>20</v>
      </c>
      <c r="G8046" s="1" t="s">
        <v>21</v>
      </c>
      <c r="H8046" t="s">
        <v>3082</v>
      </c>
      <c r="I8046" s="1" t="s">
        <v>14779</v>
      </c>
      <c r="J8046" s="1" t="s">
        <v>14929</v>
      </c>
      <c r="L8046" s="3">
        <v>2021</v>
      </c>
      <c r="M8046" s="4">
        <v>406.61</v>
      </c>
      <c r="N8046" s="1" t="s">
        <v>1187</v>
      </c>
      <c r="O8046" s="1" t="s">
        <v>14780</v>
      </c>
    </row>
    <row r="8047" spans="1:15">
      <c r="A8047" t="s">
        <v>16171</v>
      </c>
      <c r="B8047" s="1" t="s">
        <v>16172</v>
      </c>
      <c r="C8047" s="2">
        <v>45063.443356481497</v>
      </c>
      <c r="D8047" s="1" t="s">
        <v>12820</v>
      </c>
      <c r="E8047" s="1" t="s">
        <v>19</v>
      </c>
      <c r="F8047" s="1" t="s">
        <v>20</v>
      </c>
      <c r="G8047" s="1" t="s">
        <v>21</v>
      </c>
      <c r="H8047" t="s">
        <v>3082</v>
      </c>
      <c r="I8047" s="1" t="s">
        <v>14779</v>
      </c>
      <c r="J8047" s="1" t="s">
        <v>14929</v>
      </c>
      <c r="L8047" s="3">
        <v>2022</v>
      </c>
      <c r="M8047" s="4">
        <v>454.58</v>
      </c>
      <c r="N8047" s="1" t="s">
        <v>1187</v>
      </c>
      <c r="O8047" s="1" t="s">
        <v>14780</v>
      </c>
    </row>
    <row r="8048" spans="1:15">
      <c r="A8048" t="s">
        <v>16173</v>
      </c>
      <c r="B8048" s="1" t="s">
        <v>16174</v>
      </c>
      <c r="C8048" s="2">
        <v>45063.443356481497</v>
      </c>
      <c r="D8048" s="1" t="s">
        <v>12820</v>
      </c>
      <c r="E8048" s="1" t="s">
        <v>19</v>
      </c>
      <c r="F8048" s="1" t="s">
        <v>20</v>
      </c>
      <c r="G8048" s="1" t="s">
        <v>21</v>
      </c>
      <c r="H8048" t="s">
        <v>3082</v>
      </c>
      <c r="I8048" s="1" t="s">
        <v>14779</v>
      </c>
      <c r="J8048" s="1" t="s">
        <v>14929</v>
      </c>
      <c r="L8048" s="3">
        <v>2023</v>
      </c>
      <c r="M8048" s="4">
        <v>402.29</v>
      </c>
      <c r="N8048" s="1" t="s">
        <v>1187</v>
      </c>
      <c r="O8048" s="1" t="s">
        <v>14780</v>
      </c>
    </row>
    <row r="8049" spans="1:15">
      <c r="A8049" t="s">
        <v>16175</v>
      </c>
      <c r="B8049" s="1" t="s">
        <v>16176</v>
      </c>
      <c r="C8049" s="2">
        <v>45063.443356481497</v>
      </c>
      <c r="D8049" s="1" t="s">
        <v>12820</v>
      </c>
      <c r="E8049" s="1" t="s">
        <v>19</v>
      </c>
      <c r="F8049" s="1" t="s">
        <v>20</v>
      </c>
      <c r="G8049" s="1" t="s">
        <v>21</v>
      </c>
      <c r="H8049" t="s">
        <v>3082</v>
      </c>
      <c r="I8049" s="1" t="s">
        <v>14779</v>
      </c>
      <c r="J8049" s="1" t="s">
        <v>14929</v>
      </c>
      <c r="L8049" s="3">
        <v>2024</v>
      </c>
      <c r="M8049" s="4">
        <v>441.02</v>
      </c>
      <c r="N8049" s="1" t="s">
        <v>1187</v>
      </c>
      <c r="O8049" s="1" t="s">
        <v>14780</v>
      </c>
    </row>
    <row r="8050" spans="1:15">
      <c r="A8050" t="s">
        <v>16177</v>
      </c>
      <c r="B8050" s="1" t="s">
        <v>16178</v>
      </c>
      <c r="C8050" s="2">
        <v>45063.443356481497</v>
      </c>
      <c r="D8050" s="1" t="s">
        <v>12820</v>
      </c>
      <c r="E8050" s="1" t="s">
        <v>19</v>
      </c>
      <c r="F8050" s="1" t="s">
        <v>20</v>
      </c>
      <c r="G8050" s="1" t="s">
        <v>21</v>
      </c>
      <c r="H8050" t="s">
        <v>3082</v>
      </c>
      <c r="I8050" s="1" t="s">
        <v>14779</v>
      </c>
      <c r="J8050" s="1" t="s">
        <v>14929</v>
      </c>
      <c r="L8050" s="3">
        <v>2025</v>
      </c>
      <c r="M8050" s="4">
        <v>450.64</v>
      </c>
      <c r="N8050" s="1" t="s">
        <v>1187</v>
      </c>
      <c r="O8050" s="1" t="s">
        <v>14780</v>
      </c>
    </row>
    <row r="8051" spans="1:15">
      <c r="A8051" t="s">
        <v>16179</v>
      </c>
      <c r="B8051" s="1" t="s">
        <v>16180</v>
      </c>
      <c r="C8051" s="2">
        <v>45063.443356481497</v>
      </c>
      <c r="D8051" s="1" t="s">
        <v>12820</v>
      </c>
      <c r="E8051" s="1" t="s">
        <v>19</v>
      </c>
      <c r="F8051" s="1" t="s">
        <v>20</v>
      </c>
      <c r="G8051" s="1" t="s">
        <v>21</v>
      </c>
      <c r="H8051" t="s">
        <v>3082</v>
      </c>
      <c r="I8051" s="1" t="s">
        <v>14779</v>
      </c>
      <c r="J8051" s="1" t="s">
        <v>14929</v>
      </c>
      <c r="L8051" s="3">
        <v>2026</v>
      </c>
      <c r="M8051" s="4">
        <v>499.6</v>
      </c>
      <c r="N8051" s="1" t="s">
        <v>1187</v>
      </c>
      <c r="O8051" s="1" t="s">
        <v>14780</v>
      </c>
    </row>
    <row r="8052" spans="1:15">
      <c r="A8052" t="s">
        <v>16181</v>
      </c>
      <c r="B8052" s="1" t="s">
        <v>16182</v>
      </c>
      <c r="C8052" s="2">
        <v>45063.443356481497</v>
      </c>
      <c r="D8052" s="1" t="s">
        <v>12820</v>
      </c>
      <c r="E8052" s="1" t="s">
        <v>19</v>
      </c>
      <c r="F8052" s="1" t="s">
        <v>20</v>
      </c>
      <c r="G8052" s="1" t="s">
        <v>21</v>
      </c>
      <c r="H8052" t="s">
        <v>3082</v>
      </c>
      <c r="I8052" s="1" t="s">
        <v>14779</v>
      </c>
      <c r="J8052" s="1" t="s">
        <v>14929</v>
      </c>
      <c r="L8052" s="3">
        <v>2027</v>
      </c>
      <c r="M8052" s="4">
        <v>778.6</v>
      </c>
      <c r="N8052" s="1" t="s">
        <v>1187</v>
      </c>
      <c r="O8052" s="1" t="s">
        <v>14780</v>
      </c>
    </row>
    <row r="8053" spans="1:15">
      <c r="A8053" t="s">
        <v>16183</v>
      </c>
      <c r="B8053" s="1" t="s">
        <v>16184</v>
      </c>
      <c r="C8053" s="2">
        <v>45063.443368055603</v>
      </c>
      <c r="D8053" s="1" t="s">
        <v>12820</v>
      </c>
      <c r="E8053" s="1" t="s">
        <v>19</v>
      </c>
      <c r="F8053" s="1" t="s">
        <v>20</v>
      </c>
      <c r="G8053" s="1" t="s">
        <v>21</v>
      </c>
      <c r="H8053" t="s">
        <v>3082</v>
      </c>
      <c r="I8053" s="1" t="s">
        <v>14779</v>
      </c>
      <c r="J8053" s="1" t="s">
        <v>14929</v>
      </c>
      <c r="L8053" s="3">
        <v>2028</v>
      </c>
      <c r="M8053" s="4">
        <v>1091.1099999999999</v>
      </c>
      <c r="N8053" s="1" t="s">
        <v>1187</v>
      </c>
      <c r="O8053" s="1" t="s">
        <v>14780</v>
      </c>
    </row>
    <row r="8054" spans="1:15">
      <c r="A8054" t="s">
        <v>16185</v>
      </c>
      <c r="B8054" s="1" t="s">
        <v>16186</v>
      </c>
      <c r="C8054" s="2">
        <v>45063.443368055603</v>
      </c>
      <c r="D8054" s="1" t="s">
        <v>12820</v>
      </c>
      <c r="E8054" s="1" t="s">
        <v>19</v>
      </c>
      <c r="F8054" s="1" t="s">
        <v>20</v>
      </c>
      <c r="G8054" s="1" t="s">
        <v>21</v>
      </c>
      <c r="H8054" t="s">
        <v>3082</v>
      </c>
      <c r="I8054" s="1" t="s">
        <v>14779</v>
      </c>
      <c r="J8054" s="1" t="s">
        <v>14929</v>
      </c>
      <c r="L8054" s="3">
        <v>2029</v>
      </c>
      <c r="M8054" s="4">
        <v>1319.26</v>
      </c>
      <c r="N8054" s="1" t="s">
        <v>1187</v>
      </c>
      <c r="O8054" s="1" t="s">
        <v>14780</v>
      </c>
    </row>
    <row r="8055" spans="1:15">
      <c r="A8055" t="s">
        <v>16187</v>
      </c>
      <c r="B8055" s="1" t="s">
        <v>16188</v>
      </c>
      <c r="C8055" s="2">
        <v>45063.443368055603</v>
      </c>
      <c r="D8055" s="1" t="s">
        <v>12820</v>
      </c>
      <c r="E8055" s="1" t="s">
        <v>19</v>
      </c>
      <c r="F8055" s="1" t="s">
        <v>20</v>
      </c>
      <c r="G8055" s="1" t="s">
        <v>21</v>
      </c>
      <c r="H8055" t="s">
        <v>3082</v>
      </c>
      <c r="I8055" s="1" t="s">
        <v>14779</v>
      </c>
      <c r="J8055" s="1" t="s">
        <v>14929</v>
      </c>
      <c r="L8055" s="3">
        <v>2030</v>
      </c>
      <c r="M8055" s="4">
        <v>1476.74</v>
      </c>
      <c r="N8055" s="1" t="s">
        <v>1187</v>
      </c>
      <c r="O8055" s="1" t="s">
        <v>14780</v>
      </c>
    </row>
    <row r="8056" spans="1:15">
      <c r="A8056" t="s">
        <v>16189</v>
      </c>
      <c r="B8056" s="1" t="s">
        <v>16190</v>
      </c>
      <c r="C8056" s="2">
        <v>45063.443368055603</v>
      </c>
      <c r="D8056" s="1" t="s">
        <v>12820</v>
      </c>
      <c r="E8056" s="1" t="s">
        <v>19</v>
      </c>
      <c r="F8056" s="1" t="s">
        <v>20</v>
      </c>
      <c r="G8056" s="1" t="s">
        <v>21</v>
      </c>
      <c r="H8056" t="s">
        <v>3082</v>
      </c>
      <c r="I8056" s="1" t="s">
        <v>14779</v>
      </c>
      <c r="J8056" s="1" t="s">
        <v>14954</v>
      </c>
      <c r="L8056" s="3">
        <v>2021</v>
      </c>
      <c r="M8056" s="4">
        <v>4</v>
      </c>
      <c r="N8056" s="1" t="s">
        <v>1187</v>
      </c>
      <c r="O8056" s="1" t="s">
        <v>14780</v>
      </c>
    </row>
    <row r="8057" spans="1:15">
      <c r="A8057" t="s">
        <v>16191</v>
      </c>
      <c r="B8057" s="1" t="s">
        <v>16192</v>
      </c>
      <c r="C8057" s="2">
        <v>45063.443368055603</v>
      </c>
      <c r="D8057" s="1" t="s">
        <v>12820</v>
      </c>
      <c r="E8057" s="1" t="s">
        <v>19</v>
      </c>
      <c r="F8057" s="1" t="s">
        <v>20</v>
      </c>
      <c r="G8057" s="1" t="s">
        <v>21</v>
      </c>
      <c r="H8057" t="s">
        <v>3082</v>
      </c>
      <c r="I8057" s="1" t="s">
        <v>14779</v>
      </c>
      <c r="J8057" s="1" t="s">
        <v>14954</v>
      </c>
      <c r="L8057" s="3">
        <v>2022</v>
      </c>
      <c r="M8057" s="4">
        <v>31.61</v>
      </c>
      <c r="N8057" s="1" t="s">
        <v>1187</v>
      </c>
      <c r="O8057" s="1" t="s">
        <v>14780</v>
      </c>
    </row>
    <row r="8058" spans="1:15">
      <c r="A8058" t="s">
        <v>16193</v>
      </c>
      <c r="B8058" s="1" t="s">
        <v>16194</v>
      </c>
      <c r="C8058" s="2">
        <v>45063.443368055603</v>
      </c>
      <c r="D8058" s="1" t="s">
        <v>12820</v>
      </c>
      <c r="E8058" s="1" t="s">
        <v>19</v>
      </c>
      <c r="F8058" s="1" t="s">
        <v>20</v>
      </c>
      <c r="G8058" s="1" t="s">
        <v>21</v>
      </c>
      <c r="H8058" t="s">
        <v>3082</v>
      </c>
      <c r="I8058" s="1" t="s">
        <v>14779</v>
      </c>
      <c r="J8058" s="1" t="s">
        <v>14954</v>
      </c>
      <c r="L8058" s="3">
        <v>2023</v>
      </c>
      <c r="M8058" s="4">
        <v>88.12</v>
      </c>
      <c r="N8058" s="1" t="s">
        <v>1187</v>
      </c>
      <c r="O8058" s="1" t="s">
        <v>14780</v>
      </c>
    </row>
    <row r="8059" spans="1:15">
      <c r="A8059" t="s">
        <v>16195</v>
      </c>
      <c r="B8059" s="1" t="s">
        <v>16196</v>
      </c>
      <c r="C8059" s="2">
        <v>45063.443368055603</v>
      </c>
      <c r="D8059" s="1" t="s">
        <v>12820</v>
      </c>
      <c r="E8059" s="1" t="s">
        <v>19</v>
      </c>
      <c r="F8059" s="1" t="s">
        <v>20</v>
      </c>
      <c r="G8059" s="1" t="s">
        <v>21</v>
      </c>
      <c r="H8059" t="s">
        <v>3082</v>
      </c>
      <c r="I8059" s="1" t="s">
        <v>14779</v>
      </c>
      <c r="J8059" s="1" t="s">
        <v>14954</v>
      </c>
      <c r="L8059" s="3">
        <v>2024</v>
      </c>
      <c r="M8059" s="4">
        <v>235.04</v>
      </c>
      <c r="N8059" s="1" t="s">
        <v>1187</v>
      </c>
      <c r="O8059" s="1" t="s">
        <v>14780</v>
      </c>
    </row>
    <row r="8060" spans="1:15">
      <c r="A8060" t="s">
        <v>16197</v>
      </c>
      <c r="B8060" s="1" t="s">
        <v>16198</v>
      </c>
      <c r="C8060" s="2">
        <v>45063.443368055603</v>
      </c>
      <c r="D8060" s="1" t="s">
        <v>12820</v>
      </c>
      <c r="E8060" s="1" t="s">
        <v>19</v>
      </c>
      <c r="F8060" s="1" t="s">
        <v>20</v>
      </c>
      <c r="G8060" s="1" t="s">
        <v>21</v>
      </c>
      <c r="H8060" t="s">
        <v>3082</v>
      </c>
      <c r="I8060" s="1" t="s">
        <v>14779</v>
      </c>
      <c r="J8060" s="1" t="s">
        <v>14954</v>
      </c>
      <c r="L8060" s="3">
        <v>2025</v>
      </c>
      <c r="M8060" s="4">
        <v>302.29000000000002</v>
      </c>
      <c r="N8060" s="1" t="s">
        <v>1187</v>
      </c>
      <c r="O8060" s="1" t="s">
        <v>14780</v>
      </c>
    </row>
    <row r="8061" spans="1:15">
      <c r="A8061" t="s">
        <v>16199</v>
      </c>
      <c r="B8061" s="1" t="s">
        <v>16200</v>
      </c>
      <c r="C8061" s="2">
        <v>45063.443368055603</v>
      </c>
      <c r="D8061" s="1" t="s">
        <v>12820</v>
      </c>
      <c r="E8061" s="1" t="s">
        <v>19</v>
      </c>
      <c r="F8061" s="1" t="s">
        <v>20</v>
      </c>
      <c r="G8061" s="1" t="s">
        <v>21</v>
      </c>
      <c r="H8061" t="s">
        <v>3082</v>
      </c>
      <c r="I8061" s="1" t="s">
        <v>14779</v>
      </c>
      <c r="J8061" s="1" t="s">
        <v>14954</v>
      </c>
      <c r="L8061" s="3">
        <v>2026</v>
      </c>
      <c r="M8061" s="4">
        <v>426.51</v>
      </c>
      <c r="N8061" s="1" t="s">
        <v>1187</v>
      </c>
      <c r="O8061" s="1" t="s">
        <v>14780</v>
      </c>
    </row>
    <row r="8062" spans="1:15">
      <c r="A8062" t="s">
        <v>16201</v>
      </c>
      <c r="B8062" s="1" t="s">
        <v>16202</v>
      </c>
      <c r="C8062" s="2">
        <v>45063.443368055603</v>
      </c>
      <c r="D8062" s="1" t="s">
        <v>12820</v>
      </c>
      <c r="E8062" s="1" t="s">
        <v>19</v>
      </c>
      <c r="F8062" s="1" t="s">
        <v>20</v>
      </c>
      <c r="G8062" s="1" t="s">
        <v>21</v>
      </c>
      <c r="H8062" t="s">
        <v>3082</v>
      </c>
      <c r="I8062" s="1" t="s">
        <v>14779</v>
      </c>
      <c r="J8062" s="1" t="s">
        <v>14954</v>
      </c>
      <c r="L8062" s="3">
        <v>2027</v>
      </c>
      <c r="M8062" s="4">
        <v>581.94000000000005</v>
      </c>
      <c r="N8062" s="1" t="s">
        <v>1187</v>
      </c>
      <c r="O8062" s="1" t="s">
        <v>14780</v>
      </c>
    </row>
    <row r="8063" spans="1:15">
      <c r="A8063" t="s">
        <v>16203</v>
      </c>
      <c r="B8063" s="1" t="s">
        <v>16204</v>
      </c>
      <c r="C8063" s="2">
        <v>45063.443368055603</v>
      </c>
      <c r="D8063" s="1" t="s">
        <v>12820</v>
      </c>
      <c r="E8063" s="1" t="s">
        <v>19</v>
      </c>
      <c r="F8063" s="1" t="s">
        <v>20</v>
      </c>
      <c r="G8063" s="1" t="s">
        <v>21</v>
      </c>
      <c r="H8063" t="s">
        <v>3082</v>
      </c>
      <c r="I8063" s="1" t="s">
        <v>14779</v>
      </c>
      <c r="J8063" s="1" t="s">
        <v>14954</v>
      </c>
      <c r="L8063" s="3">
        <v>2028</v>
      </c>
      <c r="M8063" s="4">
        <v>698.95</v>
      </c>
      <c r="N8063" s="1" t="s">
        <v>1187</v>
      </c>
      <c r="O8063" s="1" t="s">
        <v>14780</v>
      </c>
    </row>
    <row r="8064" spans="1:15">
      <c r="A8064" t="s">
        <v>16205</v>
      </c>
      <c r="B8064" s="1" t="s">
        <v>16206</v>
      </c>
      <c r="C8064" s="2">
        <v>45063.443368055603</v>
      </c>
      <c r="D8064" s="1" t="s">
        <v>12820</v>
      </c>
      <c r="E8064" s="1" t="s">
        <v>19</v>
      </c>
      <c r="F8064" s="1" t="s">
        <v>20</v>
      </c>
      <c r="G8064" s="1" t="s">
        <v>21</v>
      </c>
      <c r="H8064" t="s">
        <v>3082</v>
      </c>
      <c r="I8064" s="1" t="s">
        <v>14779</v>
      </c>
      <c r="J8064" s="1" t="s">
        <v>14954</v>
      </c>
      <c r="L8064" s="3">
        <v>2029</v>
      </c>
      <c r="M8064" s="4">
        <v>793</v>
      </c>
      <c r="N8064" s="1" t="s">
        <v>1187</v>
      </c>
      <c r="O8064" s="1" t="s">
        <v>14780</v>
      </c>
    </row>
    <row r="8065" spans="1:15">
      <c r="A8065" t="s">
        <v>16207</v>
      </c>
      <c r="B8065" s="1" t="s">
        <v>16208</v>
      </c>
      <c r="C8065" s="2">
        <v>45063.443368055603</v>
      </c>
      <c r="D8065" s="1" t="s">
        <v>12820</v>
      </c>
      <c r="E8065" s="1" t="s">
        <v>19</v>
      </c>
      <c r="F8065" s="1" t="s">
        <v>20</v>
      </c>
      <c r="G8065" s="1" t="s">
        <v>21</v>
      </c>
      <c r="H8065" t="s">
        <v>3082</v>
      </c>
      <c r="I8065" s="1" t="s">
        <v>14779</v>
      </c>
      <c r="J8065" s="1" t="s">
        <v>14954</v>
      </c>
      <c r="L8065" s="3">
        <v>2030</v>
      </c>
      <c r="M8065" s="4">
        <v>808.71</v>
      </c>
      <c r="N8065" s="1" t="s">
        <v>1187</v>
      </c>
      <c r="O8065" s="1" t="s">
        <v>14780</v>
      </c>
    </row>
    <row r="8066" spans="1:15">
      <c r="A8066" t="s">
        <v>16209</v>
      </c>
      <c r="B8066" s="1" t="s">
        <v>16210</v>
      </c>
      <c r="C8066" s="2">
        <v>45063.443368055603</v>
      </c>
      <c r="D8066" s="1" t="s">
        <v>12820</v>
      </c>
      <c r="E8066" s="1" t="s">
        <v>19</v>
      </c>
      <c r="F8066" s="1" t="s">
        <v>20</v>
      </c>
      <c r="G8066" s="1" t="s">
        <v>21</v>
      </c>
      <c r="H8066" t="s">
        <v>3082</v>
      </c>
      <c r="I8066" s="1" t="s">
        <v>14779</v>
      </c>
      <c r="J8066" s="1" t="s">
        <v>15792</v>
      </c>
      <c r="L8066" s="3">
        <v>2022</v>
      </c>
      <c r="M8066" s="4">
        <v>5.15</v>
      </c>
      <c r="N8066" s="1" t="s">
        <v>1187</v>
      </c>
      <c r="O8066" s="1" t="s">
        <v>14780</v>
      </c>
    </row>
    <row r="8067" spans="1:15">
      <c r="A8067" t="s">
        <v>16211</v>
      </c>
      <c r="B8067" s="1" t="s">
        <v>16212</v>
      </c>
      <c r="C8067" s="2">
        <v>45063.443368055603</v>
      </c>
      <c r="D8067" s="1" t="s">
        <v>12820</v>
      </c>
      <c r="E8067" s="1" t="s">
        <v>19</v>
      </c>
      <c r="F8067" s="1" t="s">
        <v>20</v>
      </c>
      <c r="G8067" s="1" t="s">
        <v>21</v>
      </c>
      <c r="H8067" t="s">
        <v>3082</v>
      </c>
      <c r="I8067" s="1" t="s">
        <v>14779</v>
      </c>
      <c r="J8067" s="1" t="s">
        <v>15792</v>
      </c>
      <c r="L8067" s="3">
        <v>2023</v>
      </c>
      <c r="M8067" s="4">
        <v>41.1</v>
      </c>
      <c r="N8067" s="1" t="s">
        <v>1187</v>
      </c>
      <c r="O8067" s="1" t="s">
        <v>14780</v>
      </c>
    </row>
    <row r="8068" spans="1:15">
      <c r="A8068" t="s">
        <v>16213</v>
      </c>
      <c r="B8068" s="1" t="s">
        <v>16214</v>
      </c>
      <c r="C8068" s="2">
        <v>45063.443368055603</v>
      </c>
      <c r="D8068" s="1" t="s">
        <v>12820</v>
      </c>
      <c r="E8068" s="1" t="s">
        <v>19</v>
      </c>
      <c r="F8068" s="1" t="s">
        <v>20</v>
      </c>
      <c r="G8068" s="1" t="s">
        <v>21</v>
      </c>
      <c r="H8068" t="s">
        <v>3082</v>
      </c>
      <c r="I8068" s="1" t="s">
        <v>14779</v>
      </c>
      <c r="J8068" s="1" t="s">
        <v>15792</v>
      </c>
      <c r="L8068" s="3">
        <v>2024</v>
      </c>
      <c r="M8068" s="4">
        <v>124.33</v>
      </c>
      <c r="N8068" s="1" t="s">
        <v>1187</v>
      </c>
      <c r="O8068" s="1" t="s">
        <v>14780</v>
      </c>
    </row>
    <row r="8069" spans="1:15">
      <c r="A8069" t="s">
        <v>16215</v>
      </c>
      <c r="B8069" s="1" t="s">
        <v>16216</v>
      </c>
      <c r="C8069" s="2">
        <v>45063.443368055603</v>
      </c>
      <c r="D8069" s="1" t="s">
        <v>12820</v>
      </c>
      <c r="E8069" s="1" t="s">
        <v>19</v>
      </c>
      <c r="F8069" s="1" t="s">
        <v>20</v>
      </c>
      <c r="G8069" s="1" t="s">
        <v>21</v>
      </c>
      <c r="H8069" t="s">
        <v>3082</v>
      </c>
      <c r="I8069" s="1" t="s">
        <v>14779</v>
      </c>
      <c r="J8069" s="1" t="s">
        <v>15792</v>
      </c>
      <c r="L8069" s="3">
        <v>2025</v>
      </c>
      <c r="M8069" s="4">
        <v>160.65</v>
      </c>
      <c r="N8069" s="1" t="s">
        <v>1187</v>
      </c>
      <c r="O8069" s="1" t="s">
        <v>14780</v>
      </c>
    </row>
    <row r="8070" spans="1:15">
      <c r="A8070" t="s">
        <v>16217</v>
      </c>
      <c r="B8070" s="1" t="s">
        <v>16218</v>
      </c>
      <c r="C8070" s="2">
        <v>45063.443368055603</v>
      </c>
      <c r="D8070" s="1" t="s">
        <v>12820</v>
      </c>
      <c r="E8070" s="1" t="s">
        <v>19</v>
      </c>
      <c r="F8070" s="1" t="s">
        <v>20</v>
      </c>
      <c r="G8070" s="1" t="s">
        <v>21</v>
      </c>
      <c r="H8070" t="s">
        <v>3082</v>
      </c>
      <c r="I8070" s="1" t="s">
        <v>14779</v>
      </c>
      <c r="J8070" s="1" t="s">
        <v>15792</v>
      </c>
      <c r="L8070" s="3">
        <v>2026</v>
      </c>
      <c r="M8070" s="4">
        <v>228.31</v>
      </c>
      <c r="N8070" s="1" t="s">
        <v>1187</v>
      </c>
      <c r="O8070" s="1" t="s">
        <v>14780</v>
      </c>
    </row>
    <row r="8071" spans="1:15">
      <c r="A8071" t="s">
        <v>16219</v>
      </c>
      <c r="B8071" s="1" t="s">
        <v>16220</v>
      </c>
      <c r="C8071" s="2">
        <v>45063.443368055603</v>
      </c>
      <c r="D8071" s="1" t="s">
        <v>12820</v>
      </c>
      <c r="E8071" s="1" t="s">
        <v>19</v>
      </c>
      <c r="F8071" s="1" t="s">
        <v>20</v>
      </c>
      <c r="G8071" s="1" t="s">
        <v>21</v>
      </c>
      <c r="H8071" t="s">
        <v>3082</v>
      </c>
      <c r="I8071" s="1" t="s">
        <v>14779</v>
      </c>
      <c r="J8071" s="1" t="s">
        <v>15792</v>
      </c>
      <c r="L8071" s="3">
        <v>2027</v>
      </c>
      <c r="M8071" s="4">
        <v>310.42</v>
      </c>
      <c r="N8071" s="1" t="s">
        <v>1187</v>
      </c>
      <c r="O8071" s="1" t="s">
        <v>14780</v>
      </c>
    </row>
    <row r="8072" spans="1:15">
      <c r="A8072" t="s">
        <v>16221</v>
      </c>
      <c r="B8072" s="1" t="s">
        <v>16222</v>
      </c>
      <c r="C8072" s="2">
        <v>45063.443368055603</v>
      </c>
      <c r="D8072" s="1" t="s">
        <v>12820</v>
      </c>
      <c r="E8072" s="1" t="s">
        <v>19</v>
      </c>
      <c r="F8072" s="1" t="s">
        <v>20</v>
      </c>
      <c r="G8072" s="1" t="s">
        <v>21</v>
      </c>
      <c r="H8072" t="s">
        <v>3082</v>
      </c>
      <c r="I8072" s="1" t="s">
        <v>14779</v>
      </c>
      <c r="J8072" s="1" t="s">
        <v>15792</v>
      </c>
      <c r="L8072" s="3">
        <v>2028</v>
      </c>
      <c r="M8072" s="4">
        <v>364.1</v>
      </c>
      <c r="N8072" s="1" t="s">
        <v>1187</v>
      </c>
      <c r="O8072" s="1" t="s">
        <v>14780</v>
      </c>
    </row>
    <row r="8073" spans="1:15">
      <c r="A8073" t="s">
        <v>16223</v>
      </c>
      <c r="B8073" s="1" t="s">
        <v>16224</v>
      </c>
      <c r="C8073" s="2">
        <v>45063.443368055603</v>
      </c>
      <c r="D8073" s="1" t="s">
        <v>12820</v>
      </c>
      <c r="E8073" s="1" t="s">
        <v>19</v>
      </c>
      <c r="F8073" s="1" t="s">
        <v>20</v>
      </c>
      <c r="G8073" s="1" t="s">
        <v>21</v>
      </c>
      <c r="H8073" t="s">
        <v>3082</v>
      </c>
      <c r="I8073" s="1" t="s">
        <v>14779</v>
      </c>
      <c r="J8073" s="1" t="s">
        <v>15792</v>
      </c>
      <c r="L8073" s="3">
        <v>2029</v>
      </c>
      <c r="M8073" s="4">
        <v>383.91</v>
      </c>
      <c r="N8073" s="1" t="s">
        <v>1187</v>
      </c>
      <c r="O8073" s="1" t="s">
        <v>14780</v>
      </c>
    </row>
    <row r="8074" spans="1:15">
      <c r="A8074" t="s">
        <v>16225</v>
      </c>
      <c r="B8074" s="1" t="s">
        <v>16226</v>
      </c>
      <c r="C8074" s="2">
        <v>45063.443368055603</v>
      </c>
      <c r="D8074" s="1" t="s">
        <v>12820</v>
      </c>
      <c r="E8074" s="1" t="s">
        <v>19</v>
      </c>
      <c r="F8074" s="1" t="s">
        <v>20</v>
      </c>
      <c r="G8074" s="1" t="s">
        <v>21</v>
      </c>
      <c r="H8074" t="s">
        <v>3082</v>
      </c>
      <c r="I8074" s="1" t="s">
        <v>14779</v>
      </c>
      <c r="J8074" s="1" t="s">
        <v>15792</v>
      </c>
      <c r="L8074" s="3">
        <v>2030</v>
      </c>
      <c r="M8074" s="4">
        <v>389.06</v>
      </c>
      <c r="N8074" s="1" t="s">
        <v>1187</v>
      </c>
      <c r="O8074" s="1" t="s">
        <v>14780</v>
      </c>
    </row>
    <row r="8075" spans="1:15">
      <c r="A8075" t="s">
        <v>16227</v>
      </c>
      <c r="B8075" s="1" t="s">
        <v>16228</v>
      </c>
      <c r="C8075" s="2">
        <v>45063.443368055603</v>
      </c>
      <c r="D8075" s="1" t="s">
        <v>12820</v>
      </c>
      <c r="E8075" s="1" t="s">
        <v>19</v>
      </c>
      <c r="F8075" s="1" t="s">
        <v>20</v>
      </c>
      <c r="G8075" s="1" t="s">
        <v>21</v>
      </c>
      <c r="H8075" t="s">
        <v>3082</v>
      </c>
      <c r="I8075" s="1" t="s">
        <v>14779</v>
      </c>
      <c r="J8075" s="1" t="s">
        <v>14975</v>
      </c>
      <c r="L8075" s="3">
        <v>2019</v>
      </c>
      <c r="M8075" s="4">
        <v>129.94999999999999</v>
      </c>
      <c r="N8075" s="1" t="s">
        <v>1187</v>
      </c>
      <c r="O8075" s="1" t="s">
        <v>14780</v>
      </c>
    </row>
    <row r="8076" spans="1:15">
      <c r="A8076" t="s">
        <v>16229</v>
      </c>
      <c r="B8076" s="1" t="s">
        <v>16230</v>
      </c>
      <c r="C8076" s="2">
        <v>45063.443368055603</v>
      </c>
      <c r="D8076" s="1" t="s">
        <v>12820</v>
      </c>
      <c r="E8076" s="1" t="s">
        <v>19</v>
      </c>
      <c r="F8076" s="1" t="s">
        <v>20</v>
      </c>
      <c r="G8076" s="1" t="s">
        <v>21</v>
      </c>
      <c r="H8076" t="s">
        <v>3082</v>
      </c>
      <c r="I8076" s="1" t="s">
        <v>14779</v>
      </c>
      <c r="J8076" s="1" t="s">
        <v>14975</v>
      </c>
      <c r="L8076" s="3">
        <v>2020</v>
      </c>
      <c r="M8076" s="4">
        <v>25.37</v>
      </c>
      <c r="N8076" s="1" t="s">
        <v>1187</v>
      </c>
      <c r="O8076" s="1" t="s">
        <v>14780</v>
      </c>
    </row>
    <row r="8077" spans="1:15">
      <c r="A8077" t="s">
        <v>16231</v>
      </c>
      <c r="B8077" s="1" t="s">
        <v>16232</v>
      </c>
      <c r="C8077" s="2">
        <v>45063.443368055603</v>
      </c>
      <c r="D8077" s="1" t="s">
        <v>12820</v>
      </c>
      <c r="E8077" s="1" t="s">
        <v>19</v>
      </c>
      <c r="F8077" s="1" t="s">
        <v>20</v>
      </c>
      <c r="G8077" s="1" t="s">
        <v>21</v>
      </c>
      <c r="H8077" t="s">
        <v>3082</v>
      </c>
      <c r="I8077" s="1" t="s">
        <v>14779</v>
      </c>
      <c r="J8077" s="1" t="s">
        <v>14975</v>
      </c>
      <c r="L8077" s="3">
        <v>2021</v>
      </c>
      <c r="M8077" s="4">
        <v>22.85</v>
      </c>
      <c r="N8077" s="1" t="s">
        <v>1187</v>
      </c>
      <c r="O8077" s="1" t="s">
        <v>14780</v>
      </c>
    </row>
    <row r="8078" spans="1:15">
      <c r="A8078" t="s">
        <v>16233</v>
      </c>
      <c r="B8078" s="1" t="s">
        <v>16234</v>
      </c>
      <c r="C8078" s="2">
        <v>45063.443368055603</v>
      </c>
      <c r="D8078" s="1" t="s">
        <v>12820</v>
      </c>
      <c r="E8078" s="1" t="s">
        <v>19</v>
      </c>
      <c r="F8078" s="1" t="s">
        <v>20</v>
      </c>
      <c r="G8078" s="1" t="s">
        <v>21</v>
      </c>
      <c r="H8078" t="s">
        <v>3082</v>
      </c>
      <c r="I8078" s="1" t="s">
        <v>14779</v>
      </c>
      <c r="J8078" s="1" t="s">
        <v>14975</v>
      </c>
      <c r="L8078" s="3">
        <v>2022</v>
      </c>
      <c r="M8078" s="4">
        <v>30.49</v>
      </c>
      <c r="N8078" s="1" t="s">
        <v>1187</v>
      </c>
      <c r="O8078" s="1" t="s">
        <v>14780</v>
      </c>
    </row>
    <row r="8079" spans="1:15">
      <c r="A8079" t="s">
        <v>16235</v>
      </c>
      <c r="B8079" s="1" t="s">
        <v>16236</v>
      </c>
      <c r="C8079" s="2">
        <v>45063.443368055603</v>
      </c>
      <c r="D8079" s="1" t="s">
        <v>12820</v>
      </c>
      <c r="E8079" s="1" t="s">
        <v>19</v>
      </c>
      <c r="F8079" s="1" t="s">
        <v>20</v>
      </c>
      <c r="G8079" s="1" t="s">
        <v>21</v>
      </c>
      <c r="H8079" t="s">
        <v>3082</v>
      </c>
      <c r="I8079" s="1" t="s">
        <v>14779</v>
      </c>
      <c r="J8079" s="1" t="s">
        <v>14975</v>
      </c>
      <c r="L8079" s="3">
        <v>2023</v>
      </c>
      <c r="M8079" s="4">
        <v>46.8</v>
      </c>
      <c r="N8079" s="1" t="s">
        <v>1187</v>
      </c>
      <c r="O8079" s="1" t="s">
        <v>14780</v>
      </c>
    </row>
    <row r="8080" spans="1:15">
      <c r="A8080" t="s">
        <v>16237</v>
      </c>
      <c r="B8080" s="1" t="s">
        <v>16238</v>
      </c>
      <c r="C8080" s="2">
        <v>45063.443368055603</v>
      </c>
      <c r="D8080" s="1" t="s">
        <v>12820</v>
      </c>
      <c r="E8080" s="1" t="s">
        <v>19</v>
      </c>
      <c r="F8080" s="1" t="s">
        <v>20</v>
      </c>
      <c r="G8080" s="1" t="s">
        <v>21</v>
      </c>
      <c r="H8080" t="s">
        <v>3082</v>
      </c>
      <c r="I8080" s="1" t="s">
        <v>14779</v>
      </c>
      <c r="J8080" s="1" t="s">
        <v>14975</v>
      </c>
      <c r="L8080" s="3">
        <v>2024</v>
      </c>
      <c r="M8080" s="4">
        <v>69.23</v>
      </c>
      <c r="N8080" s="1" t="s">
        <v>1187</v>
      </c>
      <c r="O8080" s="1" t="s">
        <v>14780</v>
      </c>
    </row>
    <row r="8081" spans="1:15">
      <c r="A8081" t="s">
        <v>16239</v>
      </c>
      <c r="B8081" s="1" t="s">
        <v>16240</v>
      </c>
      <c r="C8081" s="2">
        <v>45063.443368055603</v>
      </c>
      <c r="D8081" s="1" t="s">
        <v>12820</v>
      </c>
      <c r="E8081" s="1" t="s">
        <v>19</v>
      </c>
      <c r="F8081" s="1" t="s">
        <v>20</v>
      </c>
      <c r="G8081" s="1" t="s">
        <v>21</v>
      </c>
      <c r="H8081" t="s">
        <v>3082</v>
      </c>
      <c r="I8081" s="1" t="s">
        <v>14779</v>
      </c>
      <c r="J8081" s="1" t="s">
        <v>14975</v>
      </c>
      <c r="L8081" s="3">
        <v>2025</v>
      </c>
      <c r="M8081" s="4">
        <v>92.35</v>
      </c>
      <c r="N8081" s="1" t="s">
        <v>1187</v>
      </c>
      <c r="O8081" s="1" t="s">
        <v>14780</v>
      </c>
    </row>
    <row r="8082" spans="1:15">
      <c r="A8082" t="s">
        <v>16241</v>
      </c>
      <c r="B8082" s="1" t="s">
        <v>16242</v>
      </c>
      <c r="C8082" s="2">
        <v>45063.443368055603</v>
      </c>
      <c r="D8082" s="1" t="s">
        <v>12820</v>
      </c>
      <c r="E8082" s="1" t="s">
        <v>19</v>
      </c>
      <c r="F8082" s="1" t="s">
        <v>20</v>
      </c>
      <c r="G8082" s="1" t="s">
        <v>21</v>
      </c>
      <c r="H8082" t="s">
        <v>3082</v>
      </c>
      <c r="I8082" s="1" t="s">
        <v>14779</v>
      </c>
      <c r="J8082" s="1" t="s">
        <v>14975</v>
      </c>
      <c r="L8082" s="3">
        <v>2026</v>
      </c>
      <c r="M8082" s="4">
        <v>265.5</v>
      </c>
      <c r="N8082" s="1" t="s">
        <v>1187</v>
      </c>
      <c r="O8082" s="1" t="s">
        <v>14780</v>
      </c>
    </row>
    <row r="8083" spans="1:15">
      <c r="A8083" t="s">
        <v>16243</v>
      </c>
      <c r="B8083" s="1" t="s">
        <v>16244</v>
      </c>
      <c r="C8083" s="2">
        <v>45063.443368055603</v>
      </c>
      <c r="D8083" s="1" t="s">
        <v>12820</v>
      </c>
      <c r="E8083" s="1" t="s">
        <v>19</v>
      </c>
      <c r="F8083" s="1" t="s">
        <v>20</v>
      </c>
      <c r="G8083" s="1" t="s">
        <v>21</v>
      </c>
      <c r="H8083" t="s">
        <v>3082</v>
      </c>
      <c r="I8083" s="1" t="s">
        <v>14779</v>
      </c>
      <c r="J8083" s="1" t="s">
        <v>14975</v>
      </c>
      <c r="L8083" s="3">
        <v>2027</v>
      </c>
      <c r="M8083" s="4">
        <v>420.66</v>
      </c>
      <c r="N8083" s="1" t="s">
        <v>1187</v>
      </c>
      <c r="O8083" s="1" t="s">
        <v>14780</v>
      </c>
    </row>
    <row r="8084" spans="1:15">
      <c r="A8084" t="s">
        <v>16245</v>
      </c>
      <c r="B8084" s="1" t="s">
        <v>16246</v>
      </c>
      <c r="C8084" s="2">
        <v>45063.443368055603</v>
      </c>
      <c r="D8084" s="1" t="s">
        <v>12820</v>
      </c>
      <c r="E8084" s="1" t="s">
        <v>19</v>
      </c>
      <c r="F8084" s="1" t="s">
        <v>20</v>
      </c>
      <c r="G8084" s="1" t="s">
        <v>21</v>
      </c>
      <c r="H8084" t="s">
        <v>3082</v>
      </c>
      <c r="I8084" s="1" t="s">
        <v>14779</v>
      </c>
      <c r="J8084" s="1" t="s">
        <v>14975</v>
      </c>
      <c r="L8084" s="3">
        <v>2028</v>
      </c>
      <c r="M8084" s="4">
        <v>458.04</v>
      </c>
      <c r="N8084" s="1" t="s">
        <v>1187</v>
      </c>
      <c r="O8084" s="1" t="s">
        <v>14780</v>
      </c>
    </row>
    <row r="8085" spans="1:15">
      <c r="A8085" t="s">
        <v>16247</v>
      </c>
      <c r="B8085" s="1" t="s">
        <v>16248</v>
      </c>
      <c r="C8085" s="2">
        <v>45063.443368055603</v>
      </c>
      <c r="D8085" s="1" t="s">
        <v>12820</v>
      </c>
      <c r="E8085" s="1" t="s">
        <v>19</v>
      </c>
      <c r="F8085" s="1" t="s">
        <v>20</v>
      </c>
      <c r="G8085" s="1" t="s">
        <v>21</v>
      </c>
      <c r="H8085" t="s">
        <v>3082</v>
      </c>
      <c r="I8085" s="1" t="s">
        <v>14779</v>
      </c>
      <c r="J8085" s="1" t="s">
        <v>14975</v>
      </c>
      <c r="L8085" s="3">
        <v>2029</v>
      </c>
      <c r="M8085" s="4">
        <v>479.25</v>
      </c>
      <c r="N8085" s="1" t="s">
        <v>1187</v>
      </c>
      <c r="O8085" s="1" t="s">
        <v>14780</v>
      </c>
    </row>
    <row r="8086" spans="1:15">
      <c r="A8086" t="s">
        <v>16249</v>
      </c>
      <c r="B8086" s="1" t="s">
        <v>16250</v>
      </c>
      <c r="C8086" s="2">
        <v>45063.443368055603</v>
      </c>
      <c r="D8086" s="1" t="s">
        <v>12820</v>
      </c>
      <c r="E8086" s="1" t="s">
        <v>19</v>
      </c>
      <c r="F8086" s="1" t="s">
        <v>20</v>
      </c>
      <c r="G8086" s="1" t="s">
        <v>21</v>
      </c>
      <c r="H8086" t="s">
        <v>3082</v>
      </c>
      <c r="I8086" s="1" t="s">
        <v>14779</v>
      </c>
      <c r="J8086" s="1" t="s">
        <v>14975</v>
      </c>
      <c r="L8086" s="3">
        <v>2030</v>
      </c>
      <c r="M8086" s="4">
        <v>427.85</v>
      </c>
      <c r="N8086" s="1" t="s">
        <v>1187</v>
      </c>
      <c r="O8086" s="1" t="s">
        <v>14780</v>
      </c>
    </row>
    <row r="8087" spans="1:15">
      <c r="A8087" t="s">
        <v>16251</v>
      </c>
      <c r="B8087" s="1" t="s">
        <v>16252</v>
      </c>
      <c r="C8087" s="2">
        <v>45063.443368055603</v>
      </c>
      <c r="D8087" s="1" t="s">
        <v>12820</v>
      </c>
      <c r="E8087" s="1" t="s">
        <v>19</v>
      </c>
      <c r="F8087" s="1" t="s">
        <v>20</v>
      </c>
      <c r="G8087" s="1" t="s">
        <v>21</v>
      </c>
      <c r="H8087" t="s">
        <v>3082</v>
      </c>
      <c r="I8087" s="1" t="s">
        <v>14779</v>
      </c>
      <c r="J8087" s="1" t="s">
        <v>14805</v>
      </c>
      <c r="L8087" s="3">
        <v>2019</v>
      </c>
      <c r="M8087" s="4">
        <v>32.06</v>
      </c>
      <c r="N8087" s="1" t="s">
        <v>1187</v>
      </c>
      <c r="O8087" s="1" t="s">
        <v>14780</v>
      </c>
    </row>
    <row r="8088" spans="1:15">
      <c r="A8088" t="s">
        <v>16253</v>
      </c>
      <c r="B8088" s="1" t="s">
        <v>16254</v>
      </c>
      <c r="C8088" s="2">
        <v>45063.443368055603</v>
      </c>
      <c r="D8088" s="1" t="s">
        <v>12820</v>
      </c>
      <c r="E8088" s="1" t="s">
        <v>19</v>
      </c>
      <c r="F8088" s="1" t="s">
        <v>20</v>
      </c>
      <c r="G8088" s="1" t="s">
        <v>21</v>
      </c>
      <c r="H8088" t="s">
        <v>3082</v>
      </c>
      <c r="I8088" s="1" t="s">
        <v>14779</v>
      </c>
      <c r="J8088" s="1" t="s">
        <v>14805</v>
      </c>
      <c r="L8088" s="3">
        <v>2020</v>
      </c>
      <c r="M8088" s="4">
        <v>28.2</v>
      </c>
      <c r="N8088" s="1" t="s">
        <v>1187</v>
      </c>
      <c r="O8088" s="1" t="s">
        <v>14780</v>
      </c>
    </row>
    <row r="8089" spans="1:15">
      <c r="A8089" t="s">
        <v>16255</v>
      </c>
      <c r="B8089" s="1" t="s">
        <v>16256</v>
      </c>
      <c r="C8089" s="2">
        <v>45063.443368055603</v>
      </c>
      <c r="D8089" s="1" t="s">
        <v>12820</v>
      </c>
      <c r="E8089" s="1" t="s">
        <v>19</v>
      </c>
      <c r="F8089" s="1" t="s">
        <v>20</v>
      </c>
      <c r="G8089" s="1" t="s">
        <v>21</v>
      </c>
      <c r="H8089" t="s">
        <v>3082</v>
      </c>
      <c r="I8089" s="1" t="s">
        <v>14779</v>
      </c>
      <c r="J8089" s="1" t="s">
        <v>14805</v>
      </c>
      <c r="L8089" s="3">
        <v>2021</v>
      </c>
      <c r="M8089" s="4">
        <v>31.35</v>
      </c>
      <c r="N8089" s="1" t="s">
        <v>1187</v>
      </c>
      <c r="O8089" s="1" t="s">
        <v>14780</v>
      </c>
    </row>
    <row r="8090" spans="1:15">
      <c r="A8090" t="s">
        <v>16257</v>
      </c>
      <c r="B8090" s="1" t="s">
        <v>16258</v>
      </c>
      <c r="C8090" s="2">
        <v>45063.443368055603</v>
      </c>
      <c r="D8090" s="1" t="s">
        <v>12820</v>
      </c>
      <c r="E8090" s="1" t="s">
        <v>19</v>
      </c>
      <c r="F8090" s="1" t="s">
        <v>20</v>
      </c>
      <c r="G8090" s="1" t="s">
        <v>21</v>
      </c>
      <c r="H8090" t="s">
        <v>3082</v>
      </c>
      <c r="I8090" s="1" t="s">
        <v>14779</v>
      </c>
      <c r="J8090" s="1" t="s">
        <v>14805</v>
      </c>
      <c r="L8090" s="3">
        <v>2022</v>
      </c>
      <c r="M8090" s="4">
        <v>37.26</v>
      </c>
      <c r="N8090" s="1" t="s">
        <v>1187</v>
      </c>
      <c r="O8090" s="1" t="s">
        <v>14780</v>
      </c>
    </row>
    <row r="8091" spans="1:15">
      <c r="A8091" t="s">
        <v>16259</v>
      </c>
      <c r="B8091" s="1" t="s">
        <v>16260</v>
      </c>
      <c r="C8091" s="2">
        <v>45063.4433796296</v>
      </c>
      <c r="D8091" s="1" t="s">
        <v>12820</v>
      </c>
      <c r="E8091" s="1" t="s">
        <v>19</v>
      </c>
      <c r="F8091" s="1" t="s">
        <v>20</v>
      </c>
      <c r="G8091" s="1" t="s">
        <v>21</v>
      </c>
      <c r="H8091" t="s">
        <v>3082</v>
      </c>
      <c r="I8091" s="1" t="s">
        <v>14779</v>
      </c>
      <c r="J8091" s="1" t="s">
        <v>14805</v>
      </c>
      <c r="L8091" s="3">
        <v>2023</v>
      </c>
      <c r="M8091" s="4">
        <v>33.21</v>
      </c>
      <c r="N8091" s="1" t="s">
        <v>1187</v>
      </c>
      <c r="O8091" s="1" t="s">
        <v>14780</v>
      </c>
    </row>
    <row r="8092" spans="1:15">
      <c r="A8092" t="s">
        <v>16261</v>
      </c>
      <c r="B8092" s="1" t="s">
        <v>16262</v>
      </c>
      <c r="C8092" s="2">
        <v>45063.4433796296</v>
      </c>
      <c r="D8092" s="1" t="s">
        <v>12820</v>
      </c>
      <c r="E8092" s="1" t="s">
        <v>19</v>
      </c>
      <c r="F8092" s="1" t="s">
        <v>20</v>
      </c>
      <c r="G8092" s="1" t="s">
        <v>21</v>
      </c>
      <c r="H8092" t="s">
        <v>3082</v>
      </c>
      <c r="I8092" s="1" t="s">
        <v>14779</v>
      </c>
      <c r="J8092" s="1" t="s">
        <v>14805</v>
      </c>
      <c r="L8092" s="3">
        <v>2024</v>
      </c>
      <c r="M8092" s="4">
        <v>33.86</v>
      </c>
      <c r="N8092" s="1" t="s">
        <v>1187</v>
      </c>
      <c r="O8092" s="1" t="s">
        <v>14780</v>
      </c>
    </row>
    <row r="8093" spans="1:15">
      <c r="A8093" t="s">
        <v>16263</v>
      </c>
      <c r="B8093" s="1" t="s">
        <v>16264</v>
      </c>
      <c r="C8093" s="2">
        <v>45063.4433796296</v>
      </c>
      <c r="D8093" s="1" t="s">
        <v>12820</v>
      </c>
      <c r="E8093" s="1" t="s">
        <v>19</v>
      </c>
      <c r="F8093" s="1" t="s">
        <v>20</v>
      </c>
      <c r="G8093" s="1" t="s">
        <v>21</v>
      </c>
      <c r="H8093" t="s">
        <v>3082</v>
      </c>
      <c r="I8093" s="1" t="s">
        <v>14779</v>
      </c>
      <c r="J8093" s="1" t="s">
        <v>14805</v>
      </c>
      <c r="L8093" s="3">
        <v>2025</v>
      </c>
      <c r="M8093" s="4">
        <v>37.51</v>
      </c>
      <c r="N8093" s="1" t="s">
        <v>1187</v>
      </c>
      <c r="O8093" s="1" t="s">
        <v>14780</v>
      </c>
    </row>
    <row r="8094" spans="1:15">
      <c r="A8094" t="s">
        <v>16265</v>
      </c>
      <c r="B8094" s="1" t="s">
        <v>16266</v>
      </c>
      <c r="C8094" s="2">
        <v>45063.4433796296</v>
      </c>
      <c r="D8094" s="1" t="s">
        <v>12820</v>
      </c>
      <c r="E8094" s="1" t="s">
        <v>19</v>
      </c>
      <c r="F8094" s="1" t="s">
        <v>20</v>
      </c>
      <c r="G8094" s="1" t="s">
        <v>21</v>
      </c>
      <c r="H8094" t="s">
        <v>3082</v>
      </c>
      <c r="I8094" s="1" t="s">
        <v>14779</v>
      </c>
      <c r="J8094" s="1" t="s">
        <v>14805</v>
      </c>
      <c r="L8094" s="3">
        <v>2026</v>
      </c>
      <c r="M8094" s="4">
        <v>34.549999999999997</v>
      </c>
      <c r="N8094" s="1" t="s">
        <v>1187</v>
      </c>
      <c r="O8094" s="1" t="s">
        <v>14780</v>
      </c>
    </row>
    <row r="8095" spans="1:15">
      <c r="A8095" t="s">
        <v>16267</v>
      </c>
      <c r="B8095" s="1" t="s">
        <v>16268</v>
      </c>
      <c r="C8095" s="2">
        <v>45063.4433796296</v>
      </c>
      <c r="D8095" s="1" t="s">
        <v>12820</v>
      </c>
      <c r="E8095" s="1" t="s">
        <v>19</v>
      </c>
      <c r="F8095" s="1" t="s">
        <v>20</v>
      </c>
      <c r="G8095" s="1" t="s">
        <v>21</v>
      </c>
      <c r="H8095" t="s">
        <v>3082</v>
      </c>
      <c r="I8095" s="1" t="s">
        <v>14779</v>
      </c>
      <c r="J8095" s="1" t="s">
        <v>14805</v>
      </c>
      <c r="L8095" s="3">
        <v>2027</v>
      </c>
      <c r="M8095" s="4">
        <v>32.43</v>
      </c>
      <c r="N8095" s="1" t="s">
        <v>1187</v>
      </c>
      <c r="O8095" s="1" t="s">
        <v>14780</v>
      </c>
    </row>
    <row r="8096" spans="1:15">
      <c r="A8096" t="s">
        <v>16269</v>
      </c>
      <c r="B8096" s="1" t="s">
        <v>16270</v>
      </c>
      <c r="C8096" s="2">
        <v>45063.4433796296</v>
      </c>
      <c r="D8096" s="1" t="s">
        <v>12820</v>
      </c>
      <c r="E8096" s="1" t="s">
        <v>19</v>
      </c>
      <c r="F8096" s="1" t="s">
        <v>20</v>
      </c>
      <c r="G8096" s="1" t="s">
        <v>21</v>
      </c>
      <c r="H8096" t="s">
        <v>3082</v>
      </c>
      <c r="I8096" s="1" t="s">
        <v>14779</v>
      </c>
      <c r="J8096" s="1" t="s">
        <v>14805</v>
      </c>
      <c r="L8096" s="3">
        <v>2028</v>
      </c>
      <c r="M8096" s="4">
        <v>33.44</v>
      </c>
      <c r="N8096" s="1" t="s">
        <v>1187</v>
      </c>
      <c r="O8096" s="1" t="s">
        <v>14780</v>
      </c>
    </row>
    <row r="8097" spans="1:15">
      <c r="A8097" t="s">
        <v>16271</v>
      </c>
      <c r="B8097" s="1" t="s">
        <v>16272</v>
      </c>
      <c r="C8097" s="2">
        <v>45063.4433796296</v>
      </c>
      <c r="D8097" s="1" t="s">
        <v>12820</v>
      </c>
      <c r="E8097" s="1" t="s">
        <v>19</v>
      </c>
      <c r="F8097" s="1" t="s">
        <v>20</v>
      </c>
      <c r="G8097" s="1" t="s">
        <v>21</v>
      </c>
      <c r="H8097" t="s">
        <v>3082</v>
      </c>
      <c r="I8097" s="1" t="s">
        <v>14779</v>
      </c>
      <c r="J8097" s="1" t="s">
        <v>14805</v>
      </c>
      <c r="L8097" s="3">
        <v>2029</v>
      </c>
      <c r="M8097" s="4">
        <v>33.08</v>
      </c>
      <c r="N8097" s="1" t="s">
        <v>1187</v>
      </c>
      <c r="O8097" s="1" t="s">
        <v>14780</v>
      </c>
    </row>
    <row r="8098" spans="1:15">
      <c r="A8098" t="s">
        <v>16273</v>
      </c>
      <c r="B8098" s="1" t="s">
        <v>16274</v>
      </c>
      <c r="C8098" s="2">
        <v>45063.4433796296</v>
      </c>
      <c r="D8098" s="1" t="s">
        <v>12820</v>
      </c>
      <c r="E8098" s="1" t="s">
        <v>19</v>
      </c>
      <c r="F8098" s="1" t="s">
        <v>20</v>
      </c>
      <c r="G8098" s="1" t="s">
        <v>21</v>
      </c>
      <c r="H8098" t="s">
        <v>3082</v>
      </c>
      <c r="I8098" s="1" t="s">
        <v>14779</v>
      </c>
      <c r="J8098" s="1" t="s">
        <v>14805</v>
      </c>
      <c r="L8098" s="3">
        <v>2030</v>
      </c>
      <c r="M8098" s="4">
        <v>31.82</v>
      </c>
      <c r="N8098" s="1" t="s">
        <v>1187</v>
      </c>
      <c r="O8098" s="1" t="s">
        <v>14780</v>
      </c>
    </row>
    <row r="8099" spans="1:15">
      <c r="A8099" t="s">
        <v>16275</v>
      </c>
      <c r="B8099" s="1" t="s">
        <v>16276</v>
      </c>
      <c r="C8099" s="2">
        <v>45063.4433796296</v>
      </c>
      <c r="D8099" s="1" t="s">
        <v>12820</v>
      </c>
      <c r="E8099" s="1" t="s">
        <v>19</v>
      </c>
      <c r="F8099" s="1" t="s">
        <v>20</v>
      </c>
      <c r="G8099" s="1" t="s">
        <v>21</v>
      </c>
      <c r="H8099" t="s">
        <v>3082</v>
      </c>
      <c r="I8099" s="1" t="s">
        <v>14779</v>
      </c>
      <c r="J8099" s="1" t="s">
        <v>14830</v>
      </c>
      <c r="L8099" s="3">
        <v>2019</v>
      </c>
      <c r="M8099" s="4">
        <v>420.6</v>
      </c>
      <c r="N8099" s="1" t="s">
        <v>1187</v>
      </c>
      <c r="O8099" s="1" t="s">
        <v>14780</v>
      </c>
    </row>
    <row r="8100" spans="1:15">
      <c r="A8100" t="s">
        <v>16277</v>
      </c>
      <c r="B8100" s="1" t="s">
        <v>16278</v>
      </c>
      <c r="C8100" s="2">
        <v>45063.4433796296</v>
      </c>
      <c r="D8100" s="1" t="s">
        <v>12820</v>
      </c>
      <c r="E8100" s="1" t="s">
        <v>19</v>
      </c>
      <c r="F8100" s="1" t="s">
        <v>20</v>
      </c>
      <c r="G8100" s="1" t="s">
        <v>21</v>
      </c>
      <c r="H8100" t="s">
        <v>3082</v>
      </c>
      <c r="I8100" s="1" t="s">
        <v>14779</v>
      </c>
      <c r="J8100" s="1" t="s">
        <v>14830</v>
      </c>
      <c r="L8100" s="3">
        <v>2020</v>
      </c>
      <c r="M8100" s="4">
        <v>308.60000000000002</v>
      </c>
      <c r="N8100" s="1" t="s">
        <v>1187</v>
      </c>
      <c r="O8100" s="1" t="s">
        <v>14780</v>
      </c>
    </row>
    <row r="8101" spans="1:15">
      <c r="A8101" t="s">
        <v>16279</v>
      </c>
      <c r="B8101" s="1" t="s">
        <v>16280</v>
      </c>
      <c r="C8101" s="2">
        <v>45063.4433796296</v>
      </c>
      <c r="D8101" s="1" t="s">
        <v>12820</v>
      </c>
      <c r="E8101" s="1" t="s">
        <v>19</v>
      </c>
      <c r="F8101" s="1" t="s">
        <v>20</v>
      </c>
      <c r="G8101" s="1" t="s">
        <v>21</v>
      </c>
      <c r="H8101" t="s">
        <v>3082</v>
      </c>
      <c r="I8101" s="1" t="s">
        <v>14779</v>
      </c>
      <c r="J8101" s="1" t="s">
        <v>14830</v>
      </c>
      <c r="L8101" s="3">
        <v>2021</v>
      </c>
      <c r="M8101" s="4">
        <v>295.94</v>
      </c>
      <c r="N8101" s="1" t="s">
        <v>1187</v>
      </c>
      <c r="O8101" s="1" t="s">
        <v>14780</v>
      </c>
    </row>
    <row r="8102" spans="1:15">
      <c r="A8102" t="s">
        <v>16281</v>
      </c>
      <c r="B8102" s="1" t="s">
        <v>16282</v>
      </c>
      <c r="C8102" s="2">
        <v>45063.4433796296</v>
      </c>
      <c r="D8102" s="1" t="s">
        <v>12820</v>
      </c>
      <c r="E8102" s="1" t="s">
        <v>19</v>
      </c>
      <c r="F8102" s="1" t="s">
        <v>20</v>
      </c>
      <c r="G8102" s="1" t="s">
        <v>21</v>
      </c>
      <c r="H8102" t="s">
        <v>3082</v>
      </c>
      <c r="I8102" s="1" t="s">
        <v>14779</v>
      </c>
      <c r="J8102" s="1" t="s">
        <v>14830</v>
      </c>
      <c r="L8102" s="3">
        <v>2022</v>
      </c>
      <c r="M8102" s="4">
        <v>369.99</v>
      </c>
      <c r="N8102" s="1" t="s">
        <v>1187</v>
      </c>
      <c r="O8102" s="1" t="s">
        <v>14780</v>
      </c>
    </row>
    <row r="8103" spans="1:15">
      <c r="A8103" t="s">
        <v>16283</v>
      </c>
      <c r="B8103" s="1" t="s">
        <v>16284</v>
      </c>
      <c r="C8103" s="2">
        <v>45063.4433796296</v>
      </c>
      <c r="D8103" s="1" t="s">
        <v>12820</v>
      </c>
      <c r="E8103" s="1" t="s">
        <v>19</v>
      </c>
      <c r="F8103" s="1" t="s">
        <v>20</v>
      </c>
      <c r="G8103" s="1" t="s">
        <v>21</v>
      </c>
      <c r="H8103" t="s">
        <v>3082</v>
      </c>
      <c r="I8103" s="1" t="s">
        <v>14779</v>
      </c>
      <c r="J8103" s="1" t="s">
        <v>14830</v>
      </c>
      <c r="L8103" s="3">
        <v>2023</v>
      </c>
      <c r="M8103" s="4">
        <v>365.4</v>
      </c>
      <c r="N8103" s="1" t="s">
        <v>1187</v>
      </c>
      <c r="O8103" s="1" t="s">
        <v>14780</v>
      </c>
    </row>
    <row r="8104" spans="1:15">
      <c r="A8104" t="s">
        <v>16285</v>
      </c>
      <c r="B8104" s="1" t="s">
        <v>16286</v>
      </c>
      <c r="C8104" s="2">
        <v>45063.4433796296</v>
      </c>
      <c r="D8104" s="1" t="s">
        <v>12820</v>
      </c>
      <c r="E8104" s="1" t="s">
        <v>19</v>
      </c>
      <c r="F8104" s="1" t="s">
        <v>20</v>
      </c>
      <c r="G8104" s="1" t="s">
        <v>21</v>
      </c>
      <c r="H8104" t="s">
        <v>3082</v>
      </c>
      <c r="I8104" s="1" t="s">
        <v>14779</v>
      </c>
      <c r="J8104" s="1" t="s">
        <v>14830</v>
      </c>
      <c r="L8104" s="3">
        <v>2024</v>
      </c>
      <c r="M8104" s="4">
        <v>442.44</v>
      </c>
      <c r="N8104" s="1" t="s">
        <v>1187</v>
      </c>
      <c r="O8104" s="1" t="s">
        <v>14780</v>
      </c>
    </row>
    <row r="8105" spans="1:15">
      <c r="A8105" t="s">
        <v>16287</v>
      </c>
      <c r="B8105" s="1" t="s">
        <v>16288</v>
      </c>
      <c r="C8105" s="2">
        <v>45063.4433796296</v>
      </c>
      <c r="D8105" s="1" t="s">
        <v>12820</v>
      </c>
      <c r="E8105" s="1" t="s">
        <v>19</v>
      </c>
      <c r="F8105" s="1" t="s">
        <v>20</v>
      </c>
      <c r="G8105" s="1" t="s">
        <v>21</v>
      </c>
      <c r="H8105" t="s">
        <v>3082</v>
      </c>
      <c r="I8105" s="1" t="s">
        <v>14779</v>
      </c>
      <c r="J8105" s="1" t="s">
        <v>14830</v>
      </c>
      <c r="L8105" s="3">
        <v>2025</v>
      </c>
      <c r="M8105" s="4">
        <v>521.48</v>
      </c>
      <c r="N8105" s="1" t="s">
        <v>1187</v>
      </c>
      <c r="O8105" s="1" t="s">
        <v>14780</v>
      </c>
    </row>
    <row r="8106" spans="1:15">
      <c r="A8106" t="s">
        <v>16289</v>
      </c>
      <c r="B8106" s="1" t="s">
        <v>16290</v>
      </c>
      <c r="C8106" s="2">
        <v>45063.4433796296</v>
      </c>
      <c r="D8106" s="1" t="s">
        <v>12820</v>
      </c>
      <c r="E8106" s="1" t="s">
        <v>19</v>
      </c>
      <c r="F8106" s="1" t="s">
        <v>20</v>
      </c>
      <c r="G8106" s="1" t="s">
        <v>21</v>
      </c>
      <c r="H8106" t="s">
        <v>3082</v>
      </c>
      <c r="I8106" s="1" t="s">
        <v>14779</v>
      </c>
      <c r="J8106" s="1" t="s">
        <v>14830</v>
      </c>
      <c r="L8106" s="3">
        <v>2026</v>
      </c>
      <c r="M8106" s="4">
        <v>694.69</v>
      </c>
      <c r="N8106" s="1" t="s">
        <v>1187</v>
      </c>
      <c r="O8106" s="1" t="s">
        <v>14780</v>
      </c>
    </row>
    <row r="8107" spans="1:15">
      <c r="A8107" t="s">
        <v>16291</v>
      </c>
      <c r="B8107" s="1" t="s">
        <v>16292</v>
      </c>
      <c r="C8107" s="2">
        <v>45063.4433796296</v>
      </c>
      <c r="D8107" s="1" t="s">
        <v>12820</v>
      </c>
      <c r="E8107" s="1" t="s">
        <v>19</v>
      </c>
      <c r="F8107" s="1" t="s">
        <v>20</v>
      </c>
      <c r="G8107" s="1" t="s">
        <v>21</v>
      </c>
      <c r="H8107" t="s">
        <v>3082</v>
      </c>
      <c r="I8107" s="1" t="s">
        <v>14779</v>
      </c>
      <c r="J8107" s="1" t="s">
        <v>14830</v>
      </c>
      <c r="L8107" s="3">
        <v>2027</v>
      </c>
      <c r="M8107" s="4">
        <v>937.28</v>
      </c>
      <c r="N8107" s="1" t="s">
        <v>1187</v>
      </c>
      <c r="O8107" s="1" t="s">
        <v>14780</v>
      </c>
    </row>
    <row r="8108" spans="1:15">
      <c r="A8108" t="s">
        <v>16293</v>
      </c>
      <c r="B8108" s="1" t="s">
        <v>16294</v>
      </c>
      <c r="C8108" s="2">
        <v>45063.4433796296</v>
      </c>
      <c r="D8108" s="1" t="s">
        <v>12820</v>
      </c>
      <c r="E8108" s="1" t="s">
        <v>19</v>
      </c>
      <c r="F8108" s="1" t="s">
        <v>20</v>
      </c>
      <c r="G8108" s="1" t="s">
        <v>21</v>
      </c>
      <c r="H8108" t="s">
        <v>3082</v>
      </c>
      <c r="I8108" s="1" t="s">
        <v>14779</v>
      </c>
      <c r="J8108" s="1" t="s">
        <v>14830</v>
      </c>
      <c r="L8108" s="3">
        <v>2028</v>
      </c>
      <c r="M8108" s="4">
        <v>1088.67</v>
      </c>
      <c r="N8108" s="1" t="s">
        <v>1187</v>
      </c>
      <c r="O8108" s="1" t="s">
        <v>14780</v>
      </c>
    </row>
    <row r="8109" spans="1:15">
      <c r="A8109" t="s">
        <v>16295</v>
      </c>
      <c r="B8109" s="1" t="s">
        <v>16296</v>
      </c>
      <c r="C8109" s="2">
        <v>45063.4433796296</v>
      </c>
      <c r="D8109" s="1" t="s">
        <v>12820</v>
      </c>
      <c r="E8109" s="1" t="s">
        <v>19</v>
      </c>
      <c r="F8109" s="1" t="s">
        <v>20</v>
      </c>
      <c r="G8109" s="1" t="s">
        <v>21</v>
      </c>
      <c r="H8109" t="s">
        <v>3082</v>
      </c>
      <c r="I8109" s="1" t="s">
        <v>14779</v>
      </c>
      <c r="J8109" s="1" t="s">
        <v>14830</v>
      </c>
      <c r="L8109" s="3">
        <v>2029</v>
      </c>
      <c r="M8109" s="4">
        <v>1186.73</v>
      </c>
      <c r="N8109" s="1" t="s">
        <v>1187</v>
      </c>
      <c r="O8109" s="1" t="s">
        <v>14780</v>
      </c>
    </row>
    <row r="8110" spans="1:15">
      <c r="A8110" t="s">
        <v>16297</v>
      </c>
      <c r="B8110" s="1" t="s">
        <v>16298</v>
      </c>
      <c r="C8110" s="2">
        <v>45063.4433796296</v>
      </c>
      <c r="D8110" s="1" t="s">
        <v>12820</v>
      </c>
      <c r="E8110" s="1" t="s">
        <v>19</v>
      </c>
      <c r="F8110" s="1" t="s">
        <v>20</v>
      </c>
      <c r="G8110" s="1" t="s">
        <v>21</v>
      </c>
      <c r="H8110" t="s">
        <v>3082</v>
      </c>
      <c r="I8110" s="1" t="s">
        <v>14779</v>
      </c>
      <c r="J8110" s="1" t="s">
        <v>14830</v>
      </c>
      <c r="L8110" s="3">
        <v>2030</v>
      </c>
      <c r="M8110" s="4">
        <v>1228.8599999999999</v>
      </c>
      <c r="N8110" s="1" t="s">
        <v>1187</v>
      </c>
      <c r="O8110" s="1" t="s">
        <v>14780</v>
      </c>
    </row>
    <row r="8111" spans="1:15">
      <c r="A8111" t="s">
        <v>16299</v>
      </c>
      <c r="B8111" s="1" t="s">
        <v>16300</v>
      </c>
      <c r="C8111" s="2">
        <v>45063.4433796296</v>
      </c>
      <c r="D8111" s="1" t="s">
        <v>12820</v>
      </c>
      <c r="E8111" s="1" t="s">
        <v>174</v>
      </c>
      <c r="F8111" s="1" t="s">
        <v>20</v>
      </c>
      <c r="G8111" s="1" t="s">
        <v>21</v>
      </c>
      <c r="H8111" t="s">
        <v>3082</v>
      </c>
      <c r="I8111" s="1" t="s">
        <v>14779</v>
      </c>
      <c r="J8111" s="1" t="s">
        <v>12823</v>
      </c>
      <c r="L8111" s="3">
        <v>2019</v>
      </c>
      <c r="M8111" s="4">
        <v>710.68</v>
      </c>
      <c r="N8111" s="1" t="s">
        <v>1187</v>
      </c>
      <c r="O8111" s="1" t="s">
        <v>14780</v>
      </c>
    </row>
    <row r="8112" spans="1:15">
      <c r="A8112" t="s">
        <v>16301</v>
      </c>
      <c r="B8112" s="1" t="s">
        <v>16302</v>
      </c>
      <c r="C8112" s="2">
        <v>45063.4433796296</v>
      </c>
      <c r="D8112" s="1" t="s">
        <v>12820</v>
      </c>
      <c r="E8112" s="1" t="s">
        <v>174</v>
      </c>
      <c r="F8112" s="1" t="s">
        <v>20</v>
      </c>
      <c r="G8112" s="1" t="s">
        <v>21</v>
      </c>
      <c r="H8112" t="s">
        <v>3082</v>
      </c>
      <c r="I8112" s="1" t="s">
        <v>14779</v>
      </c>
      <c r="J8112" s="1" t="s">
        <v>12823</v>
      </c>
      <c r="L8112" s="3">
        <v>2020</v>
      </c>
      <c r="M8112" s="4">
        <v>645.28</v>
      </c>
      <c r="N8112" s="1" t="s">
        <v>1187</v>
      </c>
      <c r="O8112" s="1" t="s">
        <v>14780</v>
      </c>
    </row>
    <row r="8113" spans="1:15">
      <c r="A8113" t="s">
        <v>16303</v>
      </c>
      <c r="B8113" s="1" t="s">
        <v>16304</v>
      </c>
      <c r="C8113" s="2">
        <v>45063.4433796296</v>
      </c>
      <c r="D8113" s="1" t="s">
        <v>12820</v>
      </c>
      <c r="E8113" s="1" t="s">
        <v>174</v>
      </c>
      <c r="F8113" s="1" t="s">
        <v>20</v>
      </c>
      <c r="G8113" s="1" t="s">
        <v>21</v>
      </c>
      <c r="H8113" t="s">
        <v>3082</v>
      </c>
      <c r="I8113" s="1" t="s">
        <v>14779</v>
      </c>
      <c r="J8113" s="1" t="s">
        <v>12823</v>
      </c>
      <c r="L8113" s="3">
        <v>2021</v>
      </c>
      <c r="M8113" s="4">
        <v>733.44</v>
      </c>
      <c r="N8113" s="1" t="s">
        <v>1187</v>
      </c>
      <c r="O8113" s="1" t="s">
        <v>14780</v>
      </c>
    </row>
    <row r="8114" spans="1:15">
      <c r="A8114" t="s">
        <v>16305</v>
      </c>
      <c r="B8114" s="1" t="s">
        <v>16306</v>
      </c>
      <c r="C8114" s="2">
        <v>45063.4433796296</v>
      </c>
      <c r="D8114" s="1" t="s">
        <v>12820</v>
      </c>
      <c r="E8114" s="1" t="s">
        <v>174</v>
      </c>
      <c r="F8114" s="1" t="s">
        <v>20</v>
      </c>
      <c r="G8114" s="1" t="s">
        <v>21</v>
      </c>
      <c r="H8114" t="s">
        <v>3082</v>
      </c>
      <c r="I8114" s="1" t="s">
        <v>14779</v>
      </c>
      <c r="J8114" s="1" t="s">
        <v>12823</v>
      </c>
      <c r="L8114" s="3">
        <v>2022</v>
      </c>
      <c r="M8114" s="4">
        <v>787.38</v>
      </c>
      <c r="N8114" s="1" t="s">
        <v>1187</v>
      </c>
      <c r="O8114" s="1" t="s">
        <v>14780</v>
      </c>
    </row>
    <row r="8115" spans="1:15">
      <c r="A8115" t="s">
        <v>16307</v>
      </c>
      <c r="B8115" s="1" t="s">
        <v>16308</v>
      </c>
      <c r="C8115" s="2">
        <v>45063.4433796296</v>
      </c>
      <c r="D8115" s="1" t="s">
        <v>12820</v>
      </c>
      <c r="E8115" s="1" t="s">
        <v>174</v>
      </c>
      <c r="F8115" s="1" t="s">
        <v>20</v>
      </c>
      <c r="G8115" s="1" t="s">
        <v>21</v>
      </c>
      <c r="H8115" t="s">
        <v>3082</v>
      </c>
      <c r="I8115" s="1" t="s">
        <v>14779</v>
      </c>
      <c r="J8115" s="1" t="s">
        <v>12823</v>
      </c>
      <c r="L8115" s="3">
        <v>2023</v>
      </c>
      <c r="M8115" s="4">
        <v>975.33</v>
      </c>
      <c r="N8115" s="1" t="s">
        <v>1187</v>
      </c>
      <c r="O8115" s="1" t="s">
        <v>14780</v>
      </c>
    </row>
    <row r="8116" spans="1:15">
      <c r="A8116" t="s">
        <v>16309</v>
      </c>
      <c r="B8116" s="1" t="s">
        <v>16310</v>
      </c>
      <c r="C8116" s="2">
        <v>45063.4433796296</v>
      </c>
      <c r="D8116" s="1" t="s">
        <v>12820</v>
      </c>
      <c r="E8116" s="1" t="s">
        <v>174</v>
      </c>
      <c r="F8116" s="1" t="s">
        <v>20</v>
      </c>
      <c r="G8116" s="1" t="s">
        <v>21</v>
      </c>
      <c r="H8116" t="s">
        <v>3082</v>
      </c>
      <c r="I8116" s="1" t="s">
        <v>14779</v>
      </c>
      <c r="J8116" s="1" t="s">
        <v>12823</v>
      </c>
      <c r="L8116" s="3">
        <v>2024</v>
      </c>
      <c r="M8116" s="4">
        <v>1630.54</v>
      </c>
      <c r="N8116" s="1" t="s">
        <v>1187</v>
      </c>
      <c r="O8116" s="1" t="s">
        <v>14780</v>
      </c>
    </row>
    <row r="8117" spans="1:15">
      <c r="A8117" t="s">
        <v>16311</v>
      </c>
      <c r="B8117" s="1" t="s">
        <v>16312</v>
      </c>
      <c r="C8117" s="2">
        <v>45063.4433796296</v>
      </c>
      <c r="D8117" s="1" t="s">
        <v>12820</v>
      </c>
      <c r="E8117" s="1" t="s">
        <v>174</v>
      </c>
      <c r="F8117" s="1" t="s">
        <v>20</v>
      </c>
      <c r="G8117" s="1" t="s">
        <v>21</v>
      </c>
      <c r="H8117" t="s">
        <v>3082</v>
      </c>
      <c r="I8117" s="1" t="s">
        <v>14779</v>
      </c>
      <c r="J8117" s="1" t="s">
        <v>12823</v>
      </c>
      <c r="L8117" s="3">
        <v>2025</v>
      </c>
      <c r="M8117" s="4">
        <v>3054.44</v>
      </c>
      <c r="N8117" s="1" t="s">
        <v>1187</v>
      </c>
      <c r="O8117" s="1" t="s">
        <v>14780</v>
      </c>
    </row>
    <row r="8118" spans="1:15">
      <c r="A8118" t="s">
        <v>16313</v>
      </c>
      <c r="B8118" s="1" t="s">
        <v>16314</v>
      </c>
      <c r="C8118" s="2">
        <v>45063.4433796296</v>
      </c>
      <c r="D8118" s="1" t="s">
        <v>12820</v>
      </c>
      <c r="E8118" s="1" t="s">
        <v>174</v>
      </c>
      <c r="F8118" s="1" t="s">
        <v>20</v>
      </c>
      <c r="G8118" s="1" t="s">
        <v>21</v>
      </c>
      <c r="H8118" t="s">
        <v>3082</v>
      </c>
      <c r="I8118" s="1" t="s">
        <v>14779</v>
      </c>
      <c r="J8118" s="1" t="s">
        <v>12823</v>
      </c>
      <c r="L8118" s="3">
        <v>2026</v>
      </c>
      <c r="M8118" s="4">
        <v>5532.84</v>
      </c>
      <c r="N8118" s="1" t="s">
        <v>1187</v>
      </c>
      <c r="O8118" s="1" t="s">
        <v>14780</v>
      </c>
    </row>
    <row r="8119" spans="1:15">
      <c r="A8119" t="s">
        <v>16315</v>
      </c>
      <c r="B8119" s="1" t="s">
        <v>16316</v>
      </c>
      <c r="C8119" s="2">
        <v>45063.4433796296</v>
      </c>
      <c r="D8119" s="1" t="s">
        <v>12820</v>
      </c>
      <c r="E8119" s="1" t="s">
        <v>174</v>
      </c>
      <c r="F8119" s="1" t="s">
        <v>20</v>
      </c>
      <c r="G8119" s="1" t="s">
        <v>21</v>
      </c>
      <c r="H8119" t="s">
        <v>3082</v>
      </c>
      <c r="I8119" s="1" t="s">
        <v>14779</v>
      </c>
      <c r="J8119" s="1" t="s">
        <v>12823</v>
      </c>
      <c r="L8119" s="3">
        <v>2027</v>
      </c>
      <c r="M8119" s="4">
        <v>9043.01</v>
      </c>
      <c r="N8119" s="1" t="s">
        <v>1187</v>
      </c>
      <c r="O8119" s="1" t="s">
        <v>14780</v>
      </c>
    </row>
    <row r="8120" spans="1:15">
      <c r="A8120" t="s">
        <v>16317</v>
      </c>
      <c r="B8120" s="1" t="s">
        <v>16318</v>
      </c>
      <c r="C8120" s="2">
        <v>45063.4433796296</v>
      </c>
      <c r="D8120" s="1" t="s">
        <v>12820</v>
      </c>
      <c r="E8120" s="1" t="s">
        <v>174</v>
      </c>
      <c r="F8120" s="1" t="s">
        <v>20</v>
      </c>
      <c r="G8120" s="1" t="s">
        <v>21</v>
      </c>
      <c r="H8120" t="s">
        <v>3082</v>
      </c>
      <c r="I8120" s="1" t="s">
        <v>14779</v>
      </c>
      <c r="J8120" s="1" t="s">
        <v>12823</v>
      </c>
      <c r="L8120" s="3">
        <v>2028</v>
      </c>
      <c r="M8120" s="4">
        <v>10007.66</v>
      </c>
      <c r="N8120" s="1" t="s">
        <v>1187</v>
      </c>
      <c r="O8120" s="1" t="s">
        <v>14780</v>
      </c>
    </row>
    <row r="8121" spans="1:15">
      <c r="A8121" t="s">
        <v>16319</v>
      </c>
      <c r="B8121" s="1" t="s">
        <v>16320</v>
      </c>
      <c r="C8121" s="2">
        <v>45063.4433796296</v>
      </c>
      <c r="D8121" s="1" t="s">
        <v>12820</v>
      </c>
      <c r="E8121" s="1" t="s">
        <v>174</v>
      </c>
      <c r="F8121" s="1" t="s">
        <v>20</v>
      </c>
      <c r="G8121" s="1" t="s">
        <v>21</v>
      </c>
      <c r="H8121" t="s">
        <v>3082</v>
      </c>
      <c r="I8121" s="1" t="s">
        <v>14779</v>
      </c>
      <c r="J8121" s="1" t="s">
        <v>12823</v>
      </c>
      <c r="L8121" s="3">
        <v>2029</v>
      </c>
      <c r="M8121" s="4">
        <v>10809.36</v>
      </c>
      <c r="N8121" s="1" t="s">
        <v>1187</v>
      </c>
      <c r="O8121" s="1" t="s">
        <v>14780</v>
      </c>
    </row>
    <row r="8122" spans="1:15">
      <c r="A8122" t="s">
        <v>16321</v>
      </c>
      <c r="B8122" s="1" t="s">
        <v>16322</v>
      </c>
      <c r="C8122" s="2">
        <v>45063.4433796296</v>
      </c>
      <c r="D8122" s="1" t="s">
        <v>12820</v>
      </c>
      <c r="E8122" s="1" t="s">
        <v>174</v>
      </c>
      <c r="F8122" s="1" t="s">
        <v>20</v>
      </c>
      <c r="G8122" s="1" t="s">
        <v>21</v>
      </c>
      <c r="H8122" t="s">
        <v>3082</v>
      </c>
      <c r="I8122" s="1" t="s">
        <v>14779</v>
      </c>
      <c r="J8122" s="1" t="s">
        <v>12823</v>
      </c>
      <c r="L8122" s="3">
        <v>2030</v>
      </c>
      <c r="M8122" s="4">
        <v>12045.96</v>
      </c>
      <c r="N8122" s="1" t="s">
        <v>1187</v>
      </c>
      <c r="O8122" s="1" t="s">
        <v>14780</v>
      </c>
    </row>
    <row r="8123" spans="1:15">
      <c r="A8123" t="s">
        <v>16323</v>
      </c>
      <c r="B8123" s="1" t="s">
        <v>16324</v>
      </c>
      <c r="C8123" s="2">
        <v>45063.4433796296</v>
      </c>
      <c r="D8123" s="1" t="s">
        <v>12820</v>
      </c>
      <c r="E8123" s="1" t="s">
        <v>174</v>
      </c>
      <c r="F8123" s="1" t="s">
        <v>20</v>
      </c>
      <c r="G8123" s="1" t="s">
        <v>21</v>
      </c>
      <c r="H8123" t="s">
        <v>3082</v>
      </c>
      <c r="I8123" s="1" t="s">
        <v>14779</v>
      </c>
      <c r="J8123" s="1" t="s">
        <v>14879</v>
      </c>
      <c r="L8123" s="3">
        <v>2019</v>
      </c>
      <c r="M8123" s="4">
        <v>97.38</v>
      </c>
      <c r="N8123" s="1" t="s">
        <v>1187</v>
      </c>
      <c r="O8123" s="1" t="s">
        <v>14780</v>
      </c>
    </row>
    <row r="8124" spans="1:15">
      <c r="A8124" t="s">
        <v>16325</v>
      </c>
      <c r="B8124" s="1" t="s">
        <v>16326</v>
      </c>
      <c r="C8124" s="2">
        <v>45063.4433796296</v>
      </c>
      <c r="D8124" s="1" t="s">
        <v>12820</v>
      </c>
      <c r="E8124" s="1" t="s">
        <v>174</v>
      </c>
      <c r="F8124" s="1" t="s">
        <v>20</v>
      </c>
      <c r="G8124" s="1" t="s">
        <v>21</v>
      </c>
      <c r="H8124" t="s">
        <v>3082</v>
      </c>
      <c r="I8124" s="1" t="s">
        <v>14779</v>
      </c>
      <c r="J8124" s="1" t="s">
        <v>14879</v>
      </c>
      <c r="L8124" s="3">
        <v>2020</v>
      </c>
      <c r="M8124" s="4">
        <v>92.67</v>
      </c>
      <c r="N8124" s="1" t="s">
        <v>1187</v>
      </c>
      <c r="O8124" s="1" t="s">
        <v>14780</v>
      </c>
    </row>
    <row r="8125" spans="1:15">
      <c r="A8125" t="s">
        <v>16327</v>
      </c>
      <c r="B8125" s="1" t="s">
        <v>16328</v>
      </c>
      <c r="C8125" s="2">
        <v>45063.4433796296</v>
      </c>
      <c r="D8125" s="1" t="s">
        <v>12820</v>
      </c>
      <c r="E8125" s="1" t="s">
        <v>174</v>
      </c>
      <c r="F8125" s="1" t="s">
        <v>20</v>
      </c>
      <c r="G8125" s="1" t="s">
        <v>21</v>
      </c>
      <c r="H8125" t="s">
        <v>3082</v>
      </c>
      <c r="I8125" s="1" t="s">
        <v>14779</v>
      </c>
      <c r="J8125" s="1" t="s">
        <v>14879</v>
      </c>
      <c r="L8125" s="3">
        <v>2021</v>
      </c>
      <c r="M8125" s="4">
        <v>121.71</v>
      </c>
      <c r="N8125" s="1" t="s">
        <v>1187</v>
      </c>
      <c r="O8125" s="1" t="s">
        <v>14780</v>
      </c>
    </row>
    <row r="8126" spans="1:15">
      <c r="A8126" t="s">
        <v>16329</v>
      </c>
      <c r="B8126" s="1" t="s">
        <v>16330</v>
      </c>
      <c r="C8126" s="2">
        <v>45063.4433796296</v>
      </c>
      <c r="D8126" s="1" t="s">
        <v>12820</v>
      </c>
      <c r="E8126" s="1" t="s">
        <v>174</v>
      </c>
      <c r="F8126" s="1" t="s">
        <v>20</v>
      </c>
      <c r="G8126" s="1" t="s">
        <v>21</v>
      </c>
      <c r="H8126" t="s">
        <v>3082</v>
      </c>
      <c r="I8126" s="1" t="s">
        <v>14779</v>
      </c>
      <c r="J8126" s="1" t="s">
        <v>14879</v>
      </c>
      <c r="L8126" s="3">
        <v>2022</v>
      </c>
      <c r="M8126" s="4">
        <v>135.49</v>
      </c>
      <c r="N8126" s="1" t="s">
        <v>1187</v>
      </c>
      <c r="O8126" s="1" t="s">
        <v>14780</v>
      </c>
    </row>
    <row r="8127" spans="1:15">
      <c r="A8127" t="s">
        <v>16331</v>
      </c>
      <c r="B8127" s="1" t="s">
        <v>16332</v>
      </c>
      <c r="C8127" s="2">
        <v>45063.4433796296</v>
      </c>
      <c r="D8127" s="1" t="s">
        <v>12820</v>
      </c>
      <c r="E8127" s="1" t="s">
        <v>174</v>
      </c>
      <c r="F8127" s="1" t="s">
        <v>20</v>
      </c>
      <c r="G8127" s="1" t="s">
        <v>21</v>
      </c>
      <c r="H8127" t="s">
        <v>3082</v>
      </c>
      <c r="I8127" s="1" t="s">
        <v>14779</v>
      </c>
      <c r="J8127" s="1" t="s">
        <v>14879</v>
      </c>
      <c r="L8127" s="3">
        <v>2023</v>
      </c>
      <c r="M8127" s="4">
        <v>170.97</v>
      </c>
      <c r="N8127" s="1" t="s">
        <v>1187</v>
      </c>
      <c r="O8127" s="1" t="s">
        <v>14780</v>
      </c>
    </row>
    <row r="8128" spans="1:15">
      <c r="A8128" t="s">
        <v>16333</v>
      </c>
      <c r="B8128" s="1" t="s">
        <v>16334</v>
      </c>
      <c r="C8128" s="2">
        <v>45063.4433796296</v>
      </c>
      <c r="D8128" s="1" t="s">
        <v>12820</v>
      </c>
      <c r="E8128" s="1" t="s">
        <v>174</v>
      </c>
      <c r="F8128" s="1" t="s">
        <v>20</v>
      </c>
      <c r="G8128" s="1" t="s">
        <v>21</v>
      </c>
      <c r="H8128" t="s">
        <v>3082</v>
      </c>
      <c r="I8128" s="1" t="s">
        <v>14779</v>
      </c>
      <c r="J8128" s="1" t="s">
        <v>14879</v>
      </c>
      <c r="L8128" s="3">
        <v>2024</v>
      </c>
      <c r="M8128" s="4">
        <v>189.06</v>
      </c>
      <c r="N8128" s="1" t="s">
        <v>1187</v>
      </c>
      <c r="O8128" s="1" t="s">
        <v>14780</v>
      </c>
    </row>
    <row r="8129" spans="1:15">
      <c r="A8129" t="s">
        <v>16335</v>
      </c>
      <c r="B8129" s="1" t="s">
        <v>16336</v>
      </c>
      <c r="C8129" s="2">
        <v>45063.4433796296</v>
      </c>
      <c r="D8129" s="1" t="s">
        <v>12820</v>
      </c>
      <c r="E8129" s="1" t="s">
        <v>174</v>
      </c>
      <c r="F8129" s="1" t="s">
        <v>20</v>
      </c>
      <c r="G8129" s="1" t="s">
        <v>21</v>
      </c>
      <c r="H8129" t="s">
        <v>3082</v>
      </c>
      <c r="I8129" s="1" t="s">
        <v>14779</v>
      </c>
      <c r="J8129" s="1" t="s">
        <v>14879</v>
      </c>
      <c r="L8129" s="3">
        <v>2025</v>
      </c>
      <c r="M8129" s="4">
        <v>233.3</v>
      </c>
      <c r="N8129" s="1" t="s">
        <v>1187</v>
      </c>
      <c r="O8129" s="1" t="s">
        <v>14780</v>
      </c>
    </row>
    <row r="8130" spans="1:15">
      <c r="A8130" t="s">
        <v>16337</v>
      </c>
      <c r="B8130" s="1" t="s">
        <v>16338</v>
      </c>
      <c r="C8130" s="2">
        <v>45063.4433796296</v>
      </c>
      <c r="D8130" s="1" t="s">
        <v>12820</v>
      </c>
      <c r="E8130" s="1" t="s">
        <v>174</v>
      </c>
      <c r="F8130" s="1" t="s">
        <v>20</v>
      </c>
      <c r="G8130" s="1" t="s">
        <v>21</v>
      </c>
      <c r="H8130" t="s">
        <v>3082</v>
      </c>
      <c r="I8130" s="1" t="s">
        <v>14779</v>
      </c>
      <c r="J8130" s="1" t="s">
        <v>14879</v>
      </c>
      <c r="L8130" s="3">
        <v>2026</v>
      </c>
      <c r="M8130" s="4">
        <v>328.17</v>
      </c>
      <c r="N8130" s="1" t="s">
        <v>1187</v>
      </c>
      <c r="O8130" s="1" t="s">
        <v>14780</v>
      </c>
    </row>
    <row r="8131" spans="1:15">
      <c r="A8131" t="s">
        <v>16339</v>
      </c>
      <c r="B8131" s="1" t="s">
        <v>16340</v>
      </c>
      <c r="C8131" s="2">
        <v>45063.4433796296</v>
      </c>
      <c r="D8131" s="1" t="s">
        <v>12820</v>
      </c>
      <c r="E8131" s="1" t="s">
        <v>174</v>
      </c>
      <c r="F8131" s="1" t="s">
        <v>20</v>
      </c>
      <c r="G8131" s="1" t="s">
        <v>21</v>
      </c>
      <c r="H8131" t="s">
        <v>3082</v>
      </c>
      <c r="I8131" s="1" t="s">
        <v>14779</v>
      </c>
      <c r="J8131" s="1" t="s">
        <v>14879</v>
      </c>
      <c r="L8131" s="3">
        <v>2027</v>
      </c>
      <c r="M8131" s="4">
        <v>508.03</v>
      </c>
      <c r="N8131" s="1" t="s">
        <v>1187</v>
      </c>
      <c r="O8131" s="1" t="s">
        <v>14780</v>
      </c>
    </row>
    <row r="8132" spans="1:15">
      <c r="A8132" t="s">
        <v>16341</v>
      </c>
      <c r="B8132" s="1" t="s">
        <v>16342</v>
      </c>
      <c r="C8132" s="2">
        <v>45063.443391203698</v>
      </c>
      <c r="D8132" s="1" t="s">
        <v>12820</v>
      </c>
      <c r="E8132" s="1" t="s">
        <v>174</v>
      </c>
      <c r="F8132" s="1" t="s">
        <v>20</v>
      </c>
      <c r="G8132" s="1" t="s">
        <v>21</v>
      </c>
      <c r="H8132" t="s">
        <v>3082</v>
      </c>
      <c r="I8132" s="1" t="s">
        <v>14779</v>
      </c>
      <c r="J8132" s="1" t="s">
        <v>14879</v>
      </c>
      <c r="L8132" s="3">
        <v>2028</v>
      </c>
      <c r="M8132" s="4">
        <v>583.27</v>
      </c>
      <c r="N8132" s="1" t="s">
        <v>1187</v>
      </c>
      <c r="O8132" s="1" t="s">
        <v>14780</v>
      </c>
    </row>
    <row r="8133" spans="1:15">
      <c r="A8133" t="s">
        <v>16343</v>
      </c>
      <c r="B8133" s="1" t="s">
        <v>16344</v>
      </c>
      <c r="C8133" s="2">
        <v>45063.443391203698</v>
      </c>
      <c r="D8133" s="1" t="s">
        <v>12820</v>
      </c>
      <c r="E8133" s="1" t="s">
        <v>174</v>
      </c>
      <c r="F8133" s="1" t="s">
        <v>20</v>
      </c>
      <c r="G8133" s="1" t="s">
        <v>21</v>
      </c>
      <c r="H8133" t="s">
        <v>3082</v>
      </c>
      <c r="I8133" s="1" t="s">
        <v>14779</v>
      </c>
      <c r="J8133" s="1" t="s">
        <v>14879</v>
      </c>
      <c r="L8133" s="3">
        <v>2029</v>
      </c>
      <c r="M8133" s="4">
        <v>628.47</v>
      </c>
      <c r="N8133" s="1" t="s">
        <v>1187</v>
      </c>
      <c r="O8133" s="1" t="s">
        <v>14780</v>
      </c>
    </row>
    <row r="8134" spans="1:15">
      <c r="A8134" t="s">
        <v>16345</v>
      </c>
      <c r="B8134" s="1" t="s">
        <v>16346</v>
      </c>
      <c r="C8134" s="2">
        <v>45063.443391203698</v>
      </c>
      <c r="D8134" s="1" t="s">
        <v>12820</v>
      </c>
      <c r="E8134" s="1" t="s">
        <v>174</v>
      </c>
      <c r="F8134" s="1" t="s">
        <v>20</v>
      </c>
      <c r="G8134" s="1" t="s">
        <v>21</v>
      </c>
      <c r="H8134" t="s">
        <v>3082</v>
      </c>
      <c r="I8134" s="1" t="s">
        <v>14779</v>
      </c>
      <c r="J8134" s="1" t="s">
        <v>14879</v>
      </c>
      <c r="L8134" s="3">
        <v>2030</v>
      </c>
      <c r="M8134" s="4">
        <v>669.02</v>
      </c>
      <c r="N8134" s="1" t="s">
        <v>1187</v>
      </c>
      <c r="O8134" s="1" t="s">
        <v>14780</v>
      </c>
    </row>
    <row r="8135" spans="1:15">
      <c r="A8135" t="s">
        <v>16347</v>
      </c>
      <c r="B8135" s="1" t="s">
        <v>16348</v>
      </c>
      <c r="C8135" s="2">
        <v>45063.443391203698</v>
      </c>
      <c r="D8135" s="1" t="s">
        <v>12820</v>
      </c>
      <c r="E8135" s="1" t="s">
        <v>174</v>
      </c>
      <c r="F8135" s="1" t="s">
        <v>20</v>
      </c>
      <c r="G8135" s="1" t="s">
        <v>21</v>
      </c>
      <c r="H8135" t="s">
        <v>3082</v>
      </c>
      <c r="I8135" s="1" t="s">
        <v>14779</v>
      </c>
      <c r="J8135" s="1" t="s">
        <v>14904</v>
      </c>
      <c r="L8135" s="3">
        <v>2019</v>
      </c>
      <c r="M8135" s="4">
        <v>247.79</v>
      </c>
      <c r="N8135" s="1" t="s">
        <v>1187</v>
      </c>
      <c r="O8135" s="1" t="s">
        <v>14780</v>
      </c>
    </row>
    <row r="8136" spans="1:15">
      <c r="A8136" t="s">
        <v>16349</v>
      </c>
      <c r="B8136" s="1" t="s">
        <v>16350</v>
      </c>
      <c r="C8136" s="2">
        <v>45063.443391203698</v>
      </c>
      <c r="D8136" s="1" t="s">
        <v>12820</v>
      </c>
      <c r="E8136" s="1" t="s">
        <v>174</v>
      </c>
      <c r="F8136" s="1" t="s">
        <v>20</v>
      </c>
      <c r="G8136" s="1" t="s">
        <v>21</v>
      </c>
      <c r="H8136" t="s">
        <v>3082</v>
      </c>
      <c r="I8136" s="1" t="s">
        <v>14779</v>
      </c>
      <c r="J8136" s="1" t="s">
        <v>14904</v>
      </c>
      <c r="L8136" s="3">
        <v>2020</v>
      </c>
      <c r="M8136" s="4">
        <v>273.61</v>
      </c>
      <c r="N8136" s="1" t="s">
        <v>1187</v>
      </c>
      <c r="O8136" s="1" t="s">
        <v>14780</v>
      </c>
    </row>
    <row r="8137" spans="1:15">
      <c r="A8137" t="s">
        <v>16351</v>
      </c>
      <c r="B8137" s="1" t="s">
        <v>16352</v>
      </c>
      <c r="C8137" s="2">
        <v>45063.443391203698</v>
      </c>
      <c r="D8137" s="1" t="s">
        <v>12820</v>
      </c>
      <c r="E8137" s="1" t="s">
        <v>174</v>
      </c>
      <c r="F8137" s="1" t="s">
        <v>20</v>
      </c>
      <c r="G8137" s="1" t="s">
        <v>21</v>
      </c>
      <c r="H8137" t="s">
        <v>3082</v>
      </c>
      <c r="I8137" s="1" t="s">
        <v>14779</v>
      </c>
      <c r="J8137" s="1" t="s">
        <v>14904</v>
      </c>
      <c r="L8137" s="3">
        <v>2021</v>
      </c>
      <c r="M8137" s="4">
        <v>282.75</v>
      </c>
      <c r="N8137" s="1" t="s">
        <v>1187</v>
      </c>
      <c r="O8137" s="1" t="s">
        <v>14780</v>
      </c>
    </row>
    <row r="8138" spans="1:15">
      <c r="A8138" t="s">
        <v>16353</v>
      </c>
      <c r="B8138" s="1" t="s">
        <v>16354</v>
      </c>
      <c r="C8138" s="2">
        <v>45063.443391203698</v>
      </c>
      <c r="D8138" s="1" t="s">
        <v>12820</v>
      </c>
      <c r="E8138" s="1" t="s">
        <v>174</v>
      </c>
      <c r="F8138" s="1" t="s">
        <v>20</v>
      </c>
      <c r="G8138" s="1" t="s">
        <v>21</v>
      </c>
      <c r="H8138" t="s">
        <v>3082</v>
      </c>
      <c r="I8138" s="1" t="s">
        <v>14779</v>
      </c>
      <c r="J8138" s="1" t="s">
        <v>14904</v>
      </c>
      <c r="L8138" s="3">
        <v>2022</v>
      </c>
      <c r="M8138" s="4">
        <v>523.21</v>
      </c>
      <c r="N8138" s="1" t="s">
        <v>1187</v>
      </c>
      <c r="O8138" s="1" t="s">
        <v>14780</v>
      </c>
    </row>
    <row r="8139" spans="1:15">
      <c r="A8139" t="s">
        <v>16355</v>
      </c>
      <c r="B8139" s="1" t="s">
        <v>16356</v>
      </c>
      <c r="C8139" s="2">
        <v>45063.443391203698</v>
      </c>
      <c r="D8139" s="1" t="s">
        <v>12820</v>
      </c>
      <c r="E8139" s="1" t="s">
        <v>174</v>
      </c>
      <c r="F8139" s="1" t="s">
        <v>20</v>
      </c>
      <c r="G8139" s="1" t="s">
        <v>21</v>
      </c>
      <c r="H8139" t="s">
        <v>3082</v>
      </c>
      <c r="I8139" s="1" t="s">
        <v>14779</v>
      </c>
      <c r="J8139" s="1" t="s">
        <v>14904</v>
      </c>
      <c r="L8139" s="3">
        <v>2023</v>
      </c>
      <c r="M8139" s="4">
        <v>949.65</v>
      </c>
      <c r="N8139" s="1" t="s">
        <v>1187</v>
      </c>
      <c r="O8139" s="1" t="s">
        <v>14780</v>
      </c>
    </row>
    <row r="8140" spans="1:15">
      <c r="A8140" t="s">
        <v>16357</v>
      </c>
      <c r="B8140" s="1" t="s">
        <v>16358</v>
      </c>
      <c r="C8140" s="2">
        <v>45063.443391203698</v>
      </c>
      <c r="D8140" s="1" t="s">
        <v>12820</v>
      </c>
      <c r="E8140" s="1" t="s">
        <v>174</v>
      </c>
      <c r="F8140" s="1" t="s">
        <v>20</v>
      </c>
      <c r="G8140" s="1" t="s">
        <v>21</v>
      </c>
      <c r="H8140" t="s">
        <v>3082</v>
      </c>
      <c r="I8140" s="1" t="s">
        <v>14779</v>
      </c>
      <c r="J8140" s="1" t="s">
        <v>14904</v>
      </c>
      <c r="L8140" s="3">
        <v>2024</v>
      </c>
      <c r="M8140" s="4">
        <v>1144.6500000000001</v>
      </c>
      <c r="N8140" s="1" t="s">
        <v>1187</v>
      </c>
      <c r="O8140" s="1" t="s">
        <v>14780</v>
      </c>
    </row>
    <row r="8141" spans="1:15">
      <c r="A8141" t="s">
        <v>16359</v>
      </c>
      <c r="B8141" s="1" t="s">
        <v>16360</v>
      </c>
      <c r="C8141" s="2">
        <v>45063.443391203698</v>
      </c>
      <c r="D8141" s="1" t="s">
        <v>12820</v>
      </c>
      <c r="E8141" s="1" t="s">
        <v>174</v>
      </c>
      <c r="F8141" s="1" t="s">
        <v>20</v>
      </c>
      <c r="G8141" s="1" t="s">
        <v>21</v>
      </c>
      <c r="H8141" t="s">
        <v>3082</v>
      </c>
      <c r="I8141" s="1" t="s">
        <v>14779</v>
      </c>
      <c r="J8141" s="1" t="s">
        <v>14904</v>
      </c>
      <c r="L8141" s="3">
        <v>2025</v>
      </c>
      <c r="M8141" s="4">
        <v>1369.37</v>
      </c>
      <c r="N8141" s="1" t="s">
        <v>1187</v>
      </c>
      <c r="O8141" s="1" t="s">
        <v>14780</v>
      </c>
    </row>
    <row r="8142" spans="1:15">
      <c r="A8142" t="s">
        <v>16361</v>
      </c>
      <c r="B8142" s="1" t="s">
        <v>16362</v>
      </c>
      <c r="C8142" s="2">
        <v>45063.443391203698</v>
      </c>
      <c r="D8142" s="1" t="s">
        <v>12820</v>
      </c>
      <c r="E8142" s="1" t="s">
        <v>174</v>
      </c>
      <c r="F8142" s="1" t="s">
        <v>20</v>
      </c>
      <c r="G8142" s="1" t="s">
        <v>21</v>
      </c>
      <c r="H8142" t="s">
        <v>3082</v>
      </c>
      <c r="I8142" s="1" t="s">
        <v>14779</v>
      </c>
      <c r="J8142" s="1" t="s">
        <v>14904</v>
      </c>
      <c r="L8142" s="3">
        <v>2026</v>
      </c>
      <c r="M8142" s="4">
        <v>3274.8</v>
      </c>
      <c r="N8142" s="1" t="s">
        <v>1187</v>
      </c>
      <c r="O8142" s="1" t="s">
        <v>14780</v>
      </c>
    </row>
    <row r="8143" spans="1:15">
      <c r="A8143" t="s">
        <v>16363</v>
      </c>
      <c r="B8143" s="1" t="s">
        <v>16364</v>
      </c>
      <c r="C8143" s="2">
        <v>45063.443391203698</v>
      </c>
      <c r="D8143" s="1" t="s">
        <v>12820</v>
      </c>
      <c r="E8143" s="1" t="s">
        <v>174</v>
      </c>
      <c r="F8143" s="1" t="s">
        <v>20</v>
      </c>
      <c r="G8143" s="1" t="s">
        <v>21</v>
      </c>
      <c r="H8143" t="s">
        <v>3082</v>
      </c>
      <c r="I8143" s="1" t="s">
        <v>14779</v>
      </c>
      <c r="J8143" s="1" t="s">
        <v>14904</v>
      </c>
      <c r="L8143" s="3">
        <v>2027</v>
      </c>
      <c r="M8143" s="4">
        <v>4496.62</v>
      </c>
      <c r="N8143" s="1" t="s">
        <v>1187</v>
      </c>
      <c r="O8143" s="1" t="s">
        <v>14780</v>
      </c>
    </row>
    <row r="8144" spans="1:15">
      <c r="A8144" t="s">
        <v>16365</v>
      </c>
      <c r="B8144" s="1" t="s">
        <v>16366</v>
      </c>
      <c r="C8144" s="2">
        <v>45063.443391203698</v>
      </c>
      <c r="D8144" s="1" t="s">
        <v>12820</v>
      </c>
      <c r="E8144" s="1" t="s">
        <v>174</v>
      </c>
      <c r="F8144" s="1" t="s">
        <v>20</v>
      </c>
      <c r="G8144" s="1" t="s">
        <v>21</v>
      </c>
      <c r="H8144" t="s">
        <v>3082</v>
      </c>
      <c r="I8144" s="1" t="s">
        <v>14779</v>
      </c>
      <c r="J8144" s="1" t="s">
        <v>14904</v>
      </c>
      <c r="L8144" s="3">
        <v>2028</v>
      </c>
      <c r="M8144" s="4">
        <v>4858.83</v>
      </c>
      <c r="N8144" s="1" t="s">
        <v>1187</v>
      </c>
      <c r="O8144" s="1" t="s">
        <v>14780</v>
      </c>
    </row>
    <row r="8145" spans="1:15">
      <c r="A8145" t="s">
        <v>16367</v>
      </c>
      <c r="B8145" s="1" t="s">
        <v>16368</v>
      </c>
      <c r="C8145" s="2">
        <v>45063.443391203698</v>
      </c>
      <c r="D8145" s="1" t="s">
        <v>12820</v>
      </c>
      <c r="E8145" s="1" t="s">
        <v>174</v>
      </c>
      <c r="F8145" s="1" t="s">
        <v>20</v>
      </c>
      <c r="G8145" s="1" t="s">
        <v>21</v>
      </c>
      <c r="H8145" t="s">
        <v>3082</v>
      </c>
      <c r="I8145" s="1" t="s">
        <v>14779</v>
      </c>
      <c r="J8145" s="1" t="s">
        <v>14904</v>
      </c>
      <c r="L8145" s="3">
        <v>2029</v>
      </c>
      <c r="M8145" s="4">
        <v>5081.6400000000003</v>
      </c>
      <c r="N8145" s="1" t="s">
        <v>1187</v>
      </c>
      <c r="O8145" s="1" t="s">
        <v>14780</v>
      </c>
    </row>
    <row r="8146" spans="1:15">
      <c r="A8146" t="s">
        <v>16369</v>
      </c>
      <c r="B8146" s="1" t="s">
        <v>16370</v>
      </c>
      <c r="C8146" s="2">
        <v>45063.443391203698</v>
      </c>
      <c r="D8146" s="1" t="s">
        <v>12820</v>
      </c>
      <c r="E8146" s="1" t="s">
        <v>174</v>
      </c>
      <c r="F8146" s="1" t="s">
        <v>20</v>
      </c>
      <c r="G8146" s="1" t="s">
        <v>21</v>
      </c>
      <c r="H8146" t="s">
        <v>3082</v>
      </c>
      <c r="I8146" s="1" t="s">
        <v>14779</v>
      </c>
      <c r="J8146" s="1" t="s">
        <v>14904</v>
      </c>
      <c r="L8146" s="3">
        <v>2030</v>
      </c>
      <c r="M8146" s="4">
        <v>4634.49</v>
      </c>
      <c r="N8146" s="1" t="s">
        <v>1187</v>
      </c>
      <c r="O8146" s="1" t="s">
        <v>14780</v>
      </c>
    </row>
    <row r="8147" spans="1:15">
      <c r="A8147" t="s">
        <v>16371</v>
      </c>
      <c r="B8147" s="1" t="s">
        <v>16372</v>
      </c>
      <c r="C8147" s="2">
        <v>45063.443391203698</v>
      </c>
      <c r="D8147" s="1" t="s">
        <v>12820</v>
      </c>
      <c r="E8147" s="1" t="s">
        <v>174</v>
      </c>
      <c r="F8147" s="1" t="s">
        <v>20</v>
      </c>
      <c r="G8147" s="1" t="s">
        <v>21</v>
      </c>
      <c r="H8147" t="s">
        <v>3082</v>
      </c>
      <c r="I8147" s="1" t="s">
        <v>14779</v>
      </c>
      <c r="J8147" s="1" t="s">
        <v>14929</v>
      </c>
      <c r="L8147" s="3">
        <v>2019</v>
      </c>
      <c r="M8147" s="4">
        <v>389</v>
      </c>
      <c r="N8147" s="1" t="s">
        <v>1187</v>
      </c>
      <c r="O8147" s="1" t="s">
        <v>14780</v>
      </c>
    </row>
    <row r="8148" spans="1:15">
      <c r="A8148" t="s">
        <v>16373</v>
      </c>
      <c r="B8148" s="1" t="s">
        <v>16374</v>
      </c>
      <c r="C8148" s="2">
        <v>45063.443391203698</v>
      </c>
      <c r="D8148" s="1" t="s">
        <v>12820</v>
      </c>
      <c r="E8148" s="1" t="s">
        <v>174</v>
      </c>
      <c r="F8148" s="1" t="s">
        <v>20</v>
      </c>
      <c r="G8148" s="1" t="s">
        <v>21</v>
      </c>
      <c r="H8148" t="s">
        <v>3082</v>
      </c>
      <c r="I8148" s="1" t="s">
        <v>14779</v>
      </c>
      <c r="J8148" s="1" t="s">
        <v>14929</v>
      </c>
      <c r="L8148" s="3">
        <v>2020</v>
      </c>
      <c r="M8148" s="4">
        <v>376.51</v>
      </c>
      <c r="N8148" s="1" t="s">
        <v>1187</v>
      </c>
      <c r="O8148" s="1" t="s">
        <v>14780</v>
      </c>
    </row>
    <row r="8149" spans="1:15">
      <c r="A8149" t="s">
        <v>16375</v>
      </c>
      <c r="B8149" s="1" t="s">
        <v>16376</v>
      </c>
      <c r="C8149" s="2">
        <v>45063.443391203698</v>
      </c>
      <c r="D8149" s="1" t="s">
        <v>12820</v>
      </c>
      <c r="E8149" s="1" t="s">
        <v>174</v>
      </c>
      <c r="F8149" s="1" t="s">
        <v>20</v>
      </c>
      <c r="G8149" s="1" t="s">
        <v>21</v>
      </c>
      <c r="H8149" t="s">
        <v>3082</v>
      </c>
      <c r="I8149" s="1" t="s">
        <v>14779</v>
      </c>
      <c r="J8149" s="1" t="s">
        <v>14929</v>
      </c>
      <c r="L8149" s="3">
        <v>2021</v>
      </c>
      <c r="M8149" s="4">
        <v>403.23</v>
      </c>
      <c r="N8149" s="1" t="s">
        <v>1187</v>
      </c>
      <c r="O8149" s="1" t="s">
        <v>14780</v>
      </c>
    </row>
    <row r="8150" spans="1:15">
      <c r="A8150" t="s">
        <v>16377</v>
      </c>
      <c r="B8150" s="1" t="s">
        <v>16378</v>
      </c>
      <c r="C8150" s="2">
        <v>45063.443391203698</v>
      </c>
      <c r="D8150" s="1" t="s">
        <v>12820</v>
      </c>
      <c r="E8150" s="1" t="s">
        <v>174</v>
      </c>
      <c r="F8150" s="1" t="s">
        <v>20</v>
      </c>
      <c r="G8150" s="1" t="s">
        <v>21</v>
      </c>
      <c r="H8150" t="s">
        <v>3082</v>
      </c>
      <c r="I8150" s="1" t="s">
        <v>14779</v>
      </c>
      <c r="J8150" s="1" t="s">
        <v>14929</v>
      </c>
      <c r="L8150" s="3">
        <v>2022</v>
      </c>
      <c r="M8150" s="4">
        <v>453.52</v>
      </c>
      <c r="N8150" s="1" t="s">
        <v>1187</v>
      </c>
      <c r="O8150" s="1" t="s">
        <v>14780</v>
      </c>
    </row>
    <row r="8151" spans="1:15">
      <c r="A8151" t="s">
        <v>16379</v>
      </c>
      <c r="B8151" s="1" t="s">
        <v>16380</v>
      </c>
      <c r="C8151" s="2">
        <v>45063.443391203698</v>
      </c>
      <c r="D8151" s="1" t="s">
        <v>12820</v>
      </c>
      <c r="E8151" s="1" t="s">
        <v>174</v>
      </c>
      <c r="F8151" s="1" t="s">
        <v>20</v>
      </c>
      <c r="G8151" s="1" t="s">
        <v>21</v>
      </c>
      <c r="H8151" t="s">
        <v>3082</v>
      </c>
      <c r="I8151" s="1" t="s">
        <v>14779</v>
      </c>
      <c r="J8151" s="1" t="s">
        <v>14929</v>
      </c>
      <c r="L8151" s="3">
        <v>2023</v>
      </c>
      <c r="M8151" s="4">
        <v>401.45</v>
      </c>
      <c r="N8151" s="1" t="s">
        <v>1187</v>
      </c>
      <c r="O8151" s="1" t="s">
        <v>14780</v>
      </c>
    </row>
    <row r="8152" spans="1:15">
      <c r="A8152" t="s">
        <v>16381</v>
      </c>
      <c r="B8152" s="1" t="s">
        <v>16382</v>
      </c>
      <c r="C8152" s="2">
        <v>45063.443391203698</v>
      </c>
      <c r="D8152" s="1" t="s">
        <v>12820</v>
      </c>
      <c r="E8152" s="1" t="s">
        <v>174</v>
      </c>
      <c r="F8152" s="1" t="s">
        <v>20</v>
      </c>
      <c r="G8152" s="1" t="s">
        <v>21</v>
      </c>
      <c r="H8152" t="s">
        <v>3082</v>
      </c>
      <c r="I8152" s="1" t="s">
        <v>14779</v>
      </c>
      <c r="J8152" s="1" t="s">
        <v>14929</v>
      </c>
      <c r="L8152" s="3">
        <v>2024</v>
      </c>
      <c r="M8152" s="4">
        <v>441.25</v>
      </c>
      <c r="N8152" s="1" t="s">
        <v>1187</v>
      </c>
      <c r="O8152" s="1" t="s">
        <v>14780</v>
      </c>
    </row>
    <row r="8153" spans="1:15">
      <c r="A8153" t="s">
        <v>16383</v>
      </c>
      <c r="B8153" s="1" t="s">
        <v>16384</v>
      </c>
      <c r="C8153" s="2">
        <v>45063.443391203698</v>
      </c>
      <c r="D8153" s="1" t="s">
        <v>12820</v>
      </c>
      <c r="E8153" s="1" t="s">
        <v>174</v>
      </c>
      <c r="F8153" s="1" t="s">
        <v>20</v>
      </c>
      <c r="G8153" s="1" t="s">
        <v>21</v>
      </c>
      <c r="H8153" t="s">
        <v>3082</v>
      </c>
      <c r="I8153" s="1" t="s">
        <v>14779</v>
      </c>
      <c r="J8153" s="1" t="s">
        <v>14929</v>
      </c>
      <c r="L8153" s="3">
        <v>2025</v>
      </c>
      <c r="M8153" s="4">
        <v>447.68</v>
      </c>
      <c r="N8153" s="1" t="s">
        <v>1187</v>
      </c>
      <c r="O8153" s="1" t="s">
        <v>14780</v>
      </c>
    </row>
    <row r="8154" spans="1:15">
      <c r="A8154" t="s">
        <v>16385</v>
      </c>
      <c r="B8154" s="1" t="s">
        <v>16386</v>
      </c>
      <c r="C8154" s="2">
        <v>45063.443391203698</v>
      </c>
      <c r="D8154" s="1" t="s">
        <v>12820</v>
      </c>
      <c r="E8154" s="1" t="s">
        <v>174</v>
      </c>
      <c r="F8154" s="1" t="s">
        <v>20</v>
      </c>
      <c r="G8154" s="1" t="s">
        <v>21</v>
      </c>
      <c r="H8154" t="s">
        <v>3082</v>
      </c>
      <c r="I8154" s="1" t="s">
        <v>14779</v>
      </c>
      <c r="J8154" s="1" t="s">
        <v>14929</v>
      </c>
      <c r="L8154" s="3">
        <v>2026</v>
      </c>
      <c r="M8154" s="4">
        <v>499.69</v>
      </c>
      <c r="N8154" s="1" t="s">
        <v>1187</v>
      </c>
      <c r="O8154" s="1" t="s">
        <v>14780</v>
      </c>
    </row>
    <row r="8155" spans="1:15">
      <c r="A8155" t="s">
        <v>16387</v>
      </c>
      <c r="B8155" s="1" t="s">
        <v>16388</v>
      </c>
      <c r="C8155" s="2">
        <v>45063.443391203698</v>
      </c>
      <c r="D8155" s="1" t="s">
        <v>12820</v>
      </c>
      <c r="E8155" s="1" t="s">
        <v>174</v>
      </c>
      <c r="F8155" s="1" t="s">
        <v>20</v>
      </c>
      <c r="G8155" s="1" t="s">
        <v>21</v>
      </c>
      <c r="H8155" t="s">
        <v>3082</v>
      </c>
      <c r="I8155" s="1" t="s">
        <v>14779</v>
      </c>
      <c r="J8155" s="1" t="s">
        <v>14929</v>
      </c>
      <c r="L8155" s="3">
        <v>2027</v>
      </c>
      <c r="M8155" s="4">
        <v>774.78</v>
      </c>
      <c r="N8155" s="1" t="s">
        <v>1187</v>
      </c>
      <c r="O8155" s="1" t="s">
        <v>14780</v>
      </c>
    </row>
    <row r="8156" spans="1:15">
      <c r="A8156" t="s">
        <v>16389</v>
      </c>
      <c r="B8156" s="1" t="s">
        <v>16390</v>
      </c>
      <c r="C8156" s="2">
        <v>45063.443391203698</v>
      </c>
      <c r="D8156" s="1" t="s">
        <v>12820</v>
      </c>
      <c r="E8156" s="1" t="s">
        <v>174</v>
      </c>
      <c r="F8156" s="1" t="s">
        <v>20</v>
      </c>
      <c r="G8156" s="1" t="s">
        <v>21</v>
      </c>
      <c r="H8156" t="s">
        <v>3082</v>
      </c>
      <c r="I8156" s="1" t="s">
        <v>14779</v>
      </c>
      <c r="J8156" s="1" t="s">
        <v>14929</v>
      </c>
      <c r="L8156" s="3">
        <v>2028</v>
      </c>
      <c r="M8156" s="4">
        <v>1085.8399999999999</v>
      </c>
      <c r="N8156" s="1" t="s">
        <v>1187</v>
      </c>
      <c r="O8156" s="1" t="s">
        <v>14780</v>
      </c>
    </row>
    <row r="8157" spans="1:15">
      <c r="A8157" t="s">
        <v>16391</v>
      </c>
      <c r="B8157" s="1" t="s">
        <v>16392</v>
      </c>
      <c r="C8157" s="2">
        <v>45063.443391203698</v>
      </c>
      <c r="D8157" s="1" t="s">
        <v>12820</v>
      </c>
      <c r="E8157" s="1" t="s">
        <v>174</v>
      </c>
      <c r="F8157" s="1" t="s">
        <v>20</v>
      </c>
      <c r="G8157" s="1" t="s">
        <v>21</v>
      </c>
      <c r="H8157" t="s">
        <v>3082</v>
      </c>
      <c r="I8157" s="1" t="s">
        <v>14779</v>
      </c>
      <c r="J8157" s="1" t="s">
        <v>14929</v>
      </c>
      <c r="L8157" s="3">
        <v>2029</v>
      </c>
      <c r="M8157" s="4">
        <v>1326.4</v>
      </c>
      <c r="N8157" s="1" t="s">
        <v>1187</v>
      </c>
      <c r="O8157" s="1" t="s">
        <v>14780</v>
      </c>
    </row>
    <row r="8158" spans="1:15">
      <c r="A8158" t="s">
        <v>16393</v>
      </c>
      <c r="B8158" s="1" t="s">
        <v>16394</v>
      </c>
      <c r="C8158" s="2">
        <v>45063.443391203698</v>
      </c>
      <c r="D8158" s="1" t="s">
        <v>12820</v>
      </c>
      <c r="E8158" s="1" t="s">
        <v>174</v>
      </c>
      <c r="F8158" s="1" t="s">
        <v>20</v>
      </c>
      <c r="G8158" s="1" t="s">
        <v>21</v>
      </c>
      <c r="H8158" t="s">
        <v>3082</v>
      </c>
      <c r="I8158" s="1" t="s">
        <v>14779</v>
      </c>
      <c r="J8158" s="1" t="s">
        <v>14929</v>
      </c>
      <c r="L8158" s="3">
        <v>2030</v>
      </c>
      <c r="M8158" s="4">
        <v>1468.73</v>
      </c>
      <c r="N8158" s="1" t="s">
        <v>1187</v>
      </c>
      <c r="O8158" s="1" t="s">
        <v>14780</v>
      </c>
    </row>
    <row r="8159" spans="1:15">
      <c r="A8159" t="s">
        <v>16395</v>
      </c>
      <c r="B8159" s="1" t="s">
        <v>16396</v>
      </c>
      <c r="C8159" s="2">
        <v>45063.443391203698</v>
      </c>
      <c r="D8159" s="1" t="s">
        <v>12820</v>
      </c>
      <c r="E8159" s="1" t="s">
        <v>174</v>
      </c>
      <c r="F8159" s="1" t="s">
        <v>20</v>
      </c>
      <c r="G8159" s="1" t="s">
        <v>21</v>
      </c>
      <c r="H8159" t="s">
        <v>3082</v>
      </c>
      <c r="I8159" s="1" t="s">
        <v>14779</v>
      </c>
      <c r="J8159" s="1" t="s">
        <v>14954</v>
      </c>
      <c r="L8159" s="3">
        <v>2021</v>
      </c>
      <c r="M8159" s="4">
        <v>4.03</v>
      </c>
      <c r="N8159" s="1" t="s">
        <v>1187</v>
      </c>
      <c r="O8159" s="1" t="s">
        <v>14780</v>
      </c>
    </row>
    <row r="8160" spans="1:15">
      <c r="A8160" t="s">
        <v>16397</v>
      </c>
      <c r="B8160" s="1" t="s">
        <v>16398</v>
      </c>
      <c r="C8160" s="2">
        <v>45063.443391203698</v>
      </c>
      <c r="D8160" s="1" t="s">
        <v>12820</v>
      </c>
      <c r="E8160" s="1" t="s">
        <v>174</v>
      </c>
      <c r="F8160" s="1" t="s">
        <v>20</v>
      </c>
      <c r="G8160" s="1" t="s">
        <v>21</v>
      </c>
      <c r="H8160" t="s">
        <v>3082</v>
      </c>
      <c r="I8160" s="1" t="s">
        <v>14779</v>
      </c>
      <c r="J8160" s="1" t="s">
        <v>14954</v>
      </c>
      <c r="L8160" s="3">
        <v>2022</v>
      </c>
      <c r="M8160" s="4">
        <v>31.74</v>
      </c>
      <c r="N8160" s="1" t="s">
        <v>1187</v>
      </c>
      <c r="O8160" s="1" t="s">
        <v>14780</v>
      </c>
    </row>
    <row r="8161" spans="1:15">
      <c r="A8161" t="s">
        <v>16399</v>
      </c>
      <c r="B8161" s="1" t="s">
        <v>16400</v>
      </c>
      <c r="C8161" s="2">
        <v>45063.443391203698</v>
      </c>
      <c r="D8161" s="1" t="s">
        <v>12820</v>
      </c>
      <c r="E8161" s="1" t="s">
        <v>174</v>
      </c>
      <c r="F8161" s="1" t="s">
        <v>20</v>
      </c>
      <c r="G8161" s="1" t="s">
        <v>21</v>
      </c>
      <c r="H8161" t="s">
        <v>3082</v>
      </c>
      <c r="I8161" s="1" t="s">
        <v>14779</v>
      </c>
      <c r="J8161" s="1" t="s">
        <v>14954</v>
      </c>
      <c r="L8161" s="3">
        <v>2023</v>
      </c>
      <c r="M8161" s="4">
        <v>87.14</v>
      </c>
      <c r="N8161" s="1" t="s">
        <v>1187</v>
      </c>
      <c r="O8161" s="1" t="s">
        <v>14780</v>
      </c>
    </row>
    <row r="8162" spans="1:15">
      <c r="A8162" t="s">
        <v>16401</v>
      </c>
      <c r="B8162" s="1" t="s">
        <v>16402</v>
      </c>
      <c r="C8162" s="2">
        <v>45063.443391203698</v>
      </c>
      <c r="D8162" s="1" t="s">
        <v>12820</v>
      </c>
      <c r="E8162" s="1" t="s">
        <v>174</v>
      </c>
      <c r="F8162" s="1" t="s">
        <v>20</v>
      </c>
      <c r="G8162" s="1" t="s">
        <v>21</v>
      </c>
      <c r="H8162" t="s">
        <v>3082</v>
      </c>
      <c r="I8162" s="1" t="s">
        <v>14779</v>
      </c>
      <c r="J8162" s="1" t="s">
        <v>14954</v>
      </c>
      <c r="L8162" s="3">
        <v>2024</v>
      </c>
      <c r="M8162" s="4">
        <v>237.35</v>
      </c>
      <c r="N8162" s="1" t="s">
        <v>1187</v>
      </c>
      <c r="O8162" s="1" t="s">
        <v>14780</v>
      </c>
    </row>
    <row r="8163" spans="1:15">
      <c r="A8163" t="s">
        <v>16403</v>
      </c>
      <c r="B8163" s="1" t="s">
        <v>16404</v>
      </c>
      <c r="C8163" s="2">
        <v>45063.443391203698</v>
      </c>
      <c r="D8163" s="1" t="s">
        <v>12820</v>
      </c>
      <c r="E8163" s="1" t="s">
        <v>174</v>
      </c>
      <c r="F8163" s="1" t="s">
        <v>20</v>
      </c>
      <c r="G8163" s="1" t="s">
        <v>21</v>
      </c>
      <c r="H8163" t="s">
        <v>3082</v>
      </c>
      <c r="I8163" s="1" t="s">
        <v>14779</v>
      </c>
      <c r="J8163" s="1" t="s">
        <v>14954</v>
      </c>
      <c r="L8163" s="3">
        <v>2025</v>
      </c>
      <c r="M8163" s="4">
        <v>298.37</v>
      </c>
      <c r="N8163" s="1" t="s">
        <v>1187</v>
      </c>
      <c r="O8163" s="1" t="s">
        <v>14780</v>
      </c>
    </row>
    <row r="8164" spans="1:15">
      <c r="A8164" t="s">
        <v>16405</v>
      </c>
      <c r="B8164" s="1" t="s">
        <v>16406</v>
      </c>
      <c r="C8164" s="2">
        <v>45063.443391203698</v>
      </c>
      <c r="D8164" s="1" t="s">
        <v>12820</v>
      </c>
      <c r="E8164" s="1" t="s">
        <v>174</v>
      </c>
      <c r="F8164" s="1" t="s">
        <v>20</v>
      </c>
      <c r="G8164" s="1" t="s">
        <v>21</v>
      </c>
      <c r="H8164" t="s">
        <v>3082</v>
      </c>
      <c r="I8164" s="1" t="s">
        <v>14779</v>
      </c>
      <c r="J8164" s="1" t="s">
        <v>14954</v>
      </c>
      <c r="L8164" s="3">
        <v>2026</v>
      </c>
      <c r="M8164" s="4">
        <v>427.85</v>
      </c>
      <c r="N8164" s="1" t="s">
        <v>1187</v>
      </c>
      <c r="O8164" s="1" t="s">
        <v>14780</v>
      </c>
    </row>
    <row r="8165" spans="1:15">
      <c r="A8165" t="s">
        <v>16407</v>
      </c>
      <c r="B8165" s="1" t="s">
        <v>16408</v>
      </c>
      <c r="C8165" s="2">
        <v>45063.443391203698</v>
      </c>
      <c r="D8165" s="1" t="s">
        <v>12820</v>
      </c>
      <c r="E8165" s="1" t="s">
        <v>174</v>
      </c>
      <c r="F8165" s="1" t="s">
        <v>20</v>
      </c>
      <c r="G8165" s="1" t="s">
        <v>21</v>
      </c>
      <c r="H8165" t="s">
        <v>3082</v>
      </c>
      <c r="I8165" s="1" t="s">
        <v>14779</v>
      </c>
      <c r="J8165" s="1" t="s">
        <v>14954</v>
      </c>
      <c r="L8165" s="3">
        <v>2027</v>
      </c>
      <c r="M8165" s="4">
        <v>583.75</v>
      </c>
      <c r="N8165" s="1" t="s">
        <v>1187</v>
      </c>
      <c r="O8165" s="1" t="s">
        <v>14780</v>
      </c>
    </row>
    <row r="8166" spans="1:15">
      <c r="A8166" t="s">
        <v>16409</v>
      </c>
      <c r="B8166" s="1" t="s">
        <v>16410</v>
      </c>
      <c r="C8166" s="2">
        <v>45063.443391203698</v>
      </c>
      <c r="D8166" s="1" t="s">
        <v>12820</v>
      </c>
      <c r="E8166" s="1" t="s">
        <v>174</v>
      </c>
      <c r="F8166" s="1" t="s">
        <v>20</v>
      </c>
      <c r="G8166" s="1" t="s">
        <v>21</v>
      </c>
      <c r="H8166" t="s">
        <v>3082</v>
      </c>
      <c r="I8166" s="1" t="s">
        <v>14779</v>
      </c>
      <c r="J8166" s="1" t="s">
        <v>14954</v>
      </c>
      <c r="L8166" s="3">
        <v>2028</v>
      </c>
      <c r="M8166" s="4">
        <v>697.72</v>
      </c>
      <c r="N8166" s="1" t="s">
        <v>1187</v>
      </c>
      <c r="O8166" s="1" t="s">
        <v>14780</v>
      </c>
    </row>
    <row r="8167" spans="1:15">
      <c r="A8167" t="s">
        <v>16411</v>
      </c>
      <c r="B8167" s="1" t="s">
        <v>16412</v>
      </c>
      <c r="C8167" s="2">
        <v>45063.443391203698</v>
      </c>
      <c r="D8167" s="1" t="s">
        <v>12820</v>
      </c>
      <c r="E8167" s="1" t="s">
        <v>174</v>
      </c>
      <c r="F8167" s="1" t="s">
        <v>20</v>
      </c>
      <c r="G8167" s="1" t="s">
        <v>21</v>
      </c>
      <c r="H8167" t="s">
        <v>3082</v>
      </c>
      <c r="I8167" s="1" t="s">
        <v>14779</v>
      </c>
      <c r="J8167" s="1" t="s">
        <v>14954</v>
      </c>
      <c r="L8167" s="3">
        <v>2029</v>
      </c>
      <c r="M8167" s="4">
        <v>786.79</v>
      </c>
      <c r="N8167" s="1" t="s">
        <v>1187</v>
      </c>
      <c r="O8167" s="1" t="s">
        <v>14780</v>
      </c>
    </row>
    <row r="8168" spans="1:15">
      <c r="A8168" t="s">
        <v>16413</v>
      </c>
      <c r="B8168" s="1" t="s">
        <v>16414</v>
      </c>
      <c r="C8168" s="2">
        <v>45063.443391203698</v>
      </c>
      <c r="D8168" s="1" t="s">
        <v>12820</v>
      </c>
      <c r="E8168" s="1" t="s">
        <v>174</v>
      </c>
      <c r="F8168" s="1" t="s">
        <v>20</v>
      </c>
      <c r="G8168" s="1" t="s">
        <v>21</v>
      </c>
      <c r="H8168" t="s">
        <v>3082</v>
      </c>
      <c r="I8168" s="1" t="s">
        <v>14779</v>
      </c>
      <c r="J8168" s="1" t="s">
        <v>14954</v>
      </c>
      <c r="L8168" s="3">
        <v>2030</v>
      </c>
      <c r="M8168" s="4">
        <v>800.13</v>
      </c>
      <c r="N8168" s="1" t="s">
        <v>1187</v>
      </c>
      <c r="O8168" s="1" t="s">
        <v>14780</v>
      </c>
    </row>
    <row r="8169" spans="1:15">
      <c r="A8169" t="s">
        <v>16415</v>
      </c>
      <c r="B8169" s="1" t="s">
        <v>16416</v>
      </c>
      <c r="C8169" s="2">
        <v>45063.443391203698</v>
      </c>
      <c r="D8169" s="1" t="s">
        <v>12820</v>
      </c>
      <c r="E8169" s="1" t="s">
        <v>174</v>
      </c>
      <c r="F8169" s="1" t="s">
        <v>20</v>
      </c>
      <c r="G8169" s="1" t="s">
        <v>21</v>
      </c>
      <c r="H8169" t="s">
        <v>3082</v>
      </c>
      <c r="I8169" s="1" t="s">
        <v>14779</v>
      </c>
      <c r="J8169" s="1" t="s">
        <v>15792</v>
      </c>
      <c r="L8169" s="3">
        <v>2022</v>
      </c>
      <c r="M8169" s="4">
        <v>5.08</v>
      </c>
      <c r="N8169" s="1" t="s">
        <v>1187</v>
      </c>
      <c r="O8169" s="1" t="s">
        <v>14780</v>
      </c>
    </row>
    <row r="8170" spans="1:15">
      <c r="A8170" t="s">
        <v>16417</v>
      </c>
      <c r="B8170" s="1" t="s">
        <v>16418</v>
      </c>
      <c r="C8170" s="2">
        <v>45063.443391203698</v>
      </c>
      <c r="D8170" s="1" t="s">
        <v>12820</v>
      </c>
      <c r="E8170" s="1" t="s">
        <v>174</v>
      </c>
      <c r="F8170" s="1" t="s">
        <v>20</v>
      </c>
      <c r="G8170" s="1" t="s">
        <v>21</v>
      </c>
      <c r="H8170" t="s">
        <v>3082</v>
      </c>
      <c r="I8170" s="1" t="s">
        <v>14779</v>
      </c>
      <c r="J8170" s="1" t="s">
        <v>15792</v>
      </c>
      <c r="L8170" s="3">
        <v>2023</v>
      </c>
      <c r="M8170" s="4">
        <v>41.28</v>
      </c>
      <c r="N8170" s="1" t="s">
        <v>1187</v>
      </c>
      <c r="O8170" s="1" t="s">
        <v>14780</v>
      </c>
    </row>
    <row r="8171" spans="1:15">
      <c r="A8171" t="s">
        <v>16419</v>
      </c>
      <c r="B8171" s="1" t="s">
        <v>16420</v>
      </c>
      <c r="C8171" s="2">
        <v>45063.443391203698</v>
      </c>
      <c r="D8171" s="1" t="s">
        <v>12820</v>
      </c>
      <c r="E8171" s="1" t="s">
        <v>174</v>
      </c>
      <c r="F8171" s="1" t="s">
        <v>20</v>
      </c>
      <c r="G8171" s="1" t="s">
        <v>21</v>
      </c>
      <c r="H8171" t="s">
        <v>3082</v>
      </c>
      <c r="I8171" s="1" t="s">
        <v>14779</v>
      </c>
      <c r="J8171" s="1" t="s">
        <v>15792</v>
      </c>
      <c r="L8171" s="3">
        <v>2024</v>
      </c>
      <c r="M8171" s="4">
        <v>124</v>
      </c>
      <c r="N8171" s="1" t="s">
        <v>1187</v>
      </c>
      <c r="O8171" s="1" t="s">
        <v>14780</v>
      </c>
    </row>
    <row r="8172" spans="1:15">
      <c r="A8172" t="s">
        <v>16421</v>
      </c>
      <c r="B8172" s="1" t="s">
        <v>16422</v>
      </c>
      <c r="C8172" s="2">
        <v>45063.443391203698</v>
      </c>
      <c r="D8172" s="1" t="s">
        <v>12820</v>
      </c>
      <c r="E8172" s="1" t="s">
        <v>174</v>
      </c>
      <c r="F8172" s="1" t="s">
        <v>20</v>
      </c>
      <c r="G8172" s="1" t="s">
        <v>21</v>
      </c>
      <c r="H8172" t="s">
        <v>3082</v>
      </c>
      <c r="I8172" s="1" t="s">
        <v>14779</v>
      </c>
      <c r="J8172" s="1" t="s">
        <v>15792</v>
      </c>
      <c r="L8172" s="3">
        <v>2025</v>
      </c>
      <c r="M8172" s="4">
        <v>159.76</v>
      </c>
      <c r="N8172" s="1" t="s">
        <v>1187</v>
      </c>
      <c r="O8172" s="1" t="s">
        <v>14780</v>
      </c>
    </row>
    <row r="8173" spans="1:15">
      <c r="A8173" t="s">
        <v>16423</v>
      </c>
      <c r="B8173" s="1" t="s">
        <v>16424</v>
      </c>
      <c r="C8173" s="2">
        <v>45063.443402777797</v>
      </c>
      <c r="D8173" s="1" t="s">
        <v>12820</v>
      </c>
      <c r="E8173" s="1" t="s">
        <v>174</v>
      </c>
      <c r="F8173" s="1" t="s">
        <v>20</v>
      </c>
      <c r="G8173" s="1" t="s">
        <v>21</v>
      </c>
      <c r="H8173" t="s">
        <v>3082</v>
      </c>
      <c r="I8173" s="1" t="s">
        <v>14779</v>
      </c>
      <c r="J8173" s="1" t="s">
        <v>15792</v>
      </c>
      <c r="L8173" s="3">
        <v>2026</v>
      </c>
      <c r="M8173" s="4">
        <v>230.02</v>
      </c>
      <c r="N8173" s="1" t="s">
        <v>1187</v>
      </c>
      <c r="O8173" s="1" t="s">
        <v>14780</v>
      </c>
    </row>
    <row r="8174" spans="1:15">
      <c r="A8174" t="s">
        <v>16425</v>
      </c>
      <c r="B8174" s="1" t="s">
        <v>16426</v>
      </c>
      <c r="C8174" s="2">
        <v>45063.443402777797</v>
      </c>
      <c r="D8174" s="1" t="s">
        <v>12820</v>
      </c>
      <c r="E8174" s="1" t="s">
        <v>174</v>
      </c>
      <c r="F8174" s="1" t="s">
        <v>20</v>
      </c>
      <c r="G8174" s="1" t="s">
        <v>21</v>
      </c>
      <c r="H8174" t="s">
        <v>3082</v>
      </c>
      <c r="I8174" s="1" t="s">
        <v>14779</v>
      </c>
      <c r="J8174" s="1" t="s">
        <v>15792</v>
      </c>
      <c r="L8174" s="3">
        <v>2027</v>
      </c>
      <c r="M8174" s="4">
        <v>309.37</v>
      </c>
      <c r="N8174" s="1" t="s">
        <v>1187</v>
      </c>
      <c r="O8174" s="1" t="s">
        <v>14780</v>
      </c>
    </row>
    <row r="8175" spans="1:15">
      <c r="A8175" t="s">
        <v>16427</v>
      </c>
      <c r="B8175" s="1" t="s">
        <v>16428</v>
      </c>
      <c r="C8175" s="2">
        <v>45063.443402777797</v>
      </c>
      <c r="D8175" s="1" t="s">
        <v>12820</v>
      </c>
      <c r="E8175" s="1" t="s">
        <v>174</v>
      </c>
      <c r="F8175" s="1" t="s">
        <v>20</v>
      </c>
      <c r="G8175" s="1" t="s">
        <v>21</v>
      </c>
      <c r="H8175" t="s">
        <v>3082</v>
      </c>
      <c r="I8175" s="1" t="s">
        <v>14779</v>
      </c>
      <c r="J8175" s="1" t="s">
        <v>15792</v>
      </c>
      <c r="L8175" s="3">
        <v>2028</v>
      </c>
      <c r="M8175" s="4">
        <v>363.08</v>
      </c>
      <c r="N8175" s="1" t="s">
        <v>1187</v>
      </c>
      <c r="O8175" s="1" t="s">
        <v>14780</v>
      </c>
    </row>
    <row r="8176" spans="1:15">
      <c r="A8176" t="s">
        <v>16429</v>
      </c>
      <c r="B8176" s="1" t="s">
        <v>16430</v>
      </c>
      <c r="C8176" s="2">
        <v>45063.443402777797</v>
      </c>
      <c r="D8176" s="1" t="s">
        <v>12820</v>
      </c>
      <c r="E8176" s="1" t="s">
        <v>174</v>
      </c>
      <c r="F8176" s="1" t="s">
        <v>20</v>
      </c>
      <c r="G8176" s="1" t="s">
        <v>21</v>
      </c>
      <c r="H8176" t="s">
        <v>3082</v>
      </c>
      <c r="I8176" s="1" t="s">
        <v>14779</v>
      </c>
      <c r="J8176" s="1" t="s">
        <v>15792</v>
      </c>
      <c r="L8176" s="3">
        <v>2029</v>
      </c>
      <c r="M8176" s="4">
        <v>382.43</v>
      </c>
      <c r="N8176" s="1" t="s">
        <v>1187</v>
      </c>
      <c r="O8176" s="1" t="s">
        <v>14780</v>
      </c>
    </row>
    <row r="8177" spans="1:15">
      <c r="A8177" t="s">
        <v>16431</v>
      </c>
      <c r="B8177" s="1" t="s">
        <v>16432</v>
      </c>
      <c r="C8177" s="2">
        <v>45063.443402777797</v>
      </c>
      <c r="D8177" s="1" t="s">
        <v>12820</v>
      </c>
      <c r="E8177" s="1" t="s">
        <v>174</v>
      </c>
      <c r="F8177" s="1" t="s">
        <v>20</v>
      </c>
      <c r="G8177" s="1" t="s">
        <v>21</v>
      </c>
      <c r="H8177" t="s">
        <v>3082</v>
      </c>
      <c r="I8177" s="1" t="s">
        <v>14779</v>
      </c>
      <c r="J8177" s="1" t="s">
        <v>15792</v>
      </c>
      <c r="L8177" s="3">
        <v>2030</v>
      </c>
      <c r="M8177" s="4">
        <v>390.92</v>
      </c>
      <c r="N8177" s="1" t="s">
        <v>1187</v>
      </c>
      <c r="O8177" s="1" t="s">
        <v>14780</v>
      </c>
    </row>
    <row r="8178" spans="1:15">
      <c r="A8178" t="s">
        <v>16433</v>
      </c>
      <c r="B8178" s="1" t="s">
        <v>16434</v>
      </c>
      <c r="C8178" s="2">
        <v>45063.443402777797</v>
      </c>
      <c r="D8178" s="1" t="s">
        <v>12820</v>
      </c>
      <c r="E8178" s="1" t="s">
        <v>174</v>
      </c>
      <c r="F8178" s="1" t="s">
        <v>20</v>
      </c>
      <c r="G8178" s="1" t="s">
        <v>21</v>
      </c>
      <c r="H8178" t="s">
        <v>3082</v>
      </c>
      <c r="I8178" s="1" t="s">
        <v>14779</v>
      </c>
      <c r="J8178" s="1" t="s">
        <v>14975</v>
      </c>
      <c r="L8178" s="3">
        <v>2019</v>
      </c>
      <c r="M8178" s="4">
        <v>24.09</v>
      </c>
      <c r="N8178" s="1" t="s">
        <v>1187</v>
      </c>
      <c r="O8178" s="1" t="s">
        <v>14780</v>
      </c>
    </row>
    <row r="8179" spans="1:15">
      <c r="A8179" t="s">
        <v>16435</v>
      </c>
      <c r="B8179" s="1" t="s">
        <v>16436</v>
      </c>
      <c r="C8179" s="2">
        <v>45063.443402777797</v>
      </c>
      <c r="D8179" s="1" t="s">
        <v>12820</v>
      </c>
      <c r="E8179" s="1" t="s">
        <v>174</v>
      </c>
      <c r="F8179" s="1" t="s">
        <v>20</v>
      </c>
      <c r="G8179" s="1" t="s">
        <v>21</v>
      </c>
      <c r="H8179" t="s">
        <v>3082</v>
      </c>
      <c r="I8179" s="1" t="s">
        <v>14779</v>
      </c>
      <c r="J8179" s="1" t="s">
        <v>14975</v>
      </c>
      <c r="L8179" s="3">
        <v>2020</v>
      </c>
      <c r="M8179" s="4">
        <v>19.920000000000002</v>
      </c>
      <c r="N8179" s="1" t="s">
        <v>1187</v>
      </c>
      <c r="O8179" s="1" t="s">
        <v>14780</v>
      </c>
    </row>
    <row r="8180" spans="1:15">
      <c r="A8180" t="s">
        <v>16437</v>
      </c>
      <c r="B8180" s="1" t="s">
        <v>16438</v>
      </c>
      <c r="C8180" s="2">
        <v>45063.443402777797</v>
      </c>
      <c r="D8180" s="1" t="s">
        <v>12820</v>
      </c>
      <c r="E8180" s="1" t="s">
        <v>174</v>
      </c>
      <c r="F8180" s="1" t="s">
        <v>20</v>
      </c>
      <c r="G8180" s="1" t="s">
        <v>21</v>
      </c>
      <c r="H8180" t="s">
        <v>3082</v>
      </c>
      <c r="I8180" s="1" t="s">
        <v>14779</v>
      </c>
      <c r="J8180" s="1" t="s">
        <v>14975</v>
      </c>
      <c r="L8180" s="3">
        <v>2021</v>
      </c>
      <c r="M8180" s="4">
        <v>22.77</v>
      </c>
      <c r="N8180" s="1" t="s">
        <v>1187</v>
      </c>
      <c r="O8180" s="1" t="s">
        <v>14780</v>
      </c>
    </row>
    <row r="8181" spans="1:15">
      <c r="A8181" t="s">
        <v>16439</v>
      </c>
      <c r="B8181" s="1" t="s">
        <v>16440</v>
      </c>
      <c r="C8181" s="2">
        <v>45063.443402777797</v>
      </c>
      <c r="D8181" s="1" t="s">
        <v>12820</v>
      </c>
      <c r="E8181" s="1" t="s">
        <v>174</v>
      </c>
      <c r="F8181" s="1" t="s">
        <v>20</v>
      </c>
      <c r="G8181" s="1" t="s">
        <v>21</v>
      </c>
      <c r="H8181" t="s">
        <v>3082</v>
      </c>
      <c r="I8181" s="1" t="s">
        <v>14779</v>
      </c>
      <c r="J8181" s="1" t="s">
        <v>14975</v>
      </c>
      <c r="L8181" s="3">
        <v>2022</v>
      </c>
      <c r="M8181" s="4">
        <v>30.28</v>
      </c>
      <c r="N8181" s="1" t="s">
        <v>1187</v>
      </c>
      <c r="O8181" s="1" t="s">
        <v>14780</v>
      </c>
    </row>
    <row r="8182" spans="1:15">
      <c r="A8182" t="s">
        <v>16441</v>
      </c>
      <c r="B8182" s="1" t="s">
        <v>16442</v>
      </c>
      <c r="C8182" s="2">
        <v>45063.443402777797</v>
      </c>
      <c r="D8182" s="1" t="s">
        <v>12820</v>
      </c>
      <c r="E8182" s="1" t="s">
        <v>174</v>
      </c>
      <c r="F8182" s="1" t="s">
        <v>20</v>
      </c>
      <c r="G8182" s="1" t="s">
        <v>21</v>
      </c>
      <c r="H8182" t="s">
        <v>3082</v>
      </c>
      <c r="I8182" s="1" t="s">
        <v>14779</v>
      </c>
      <c r="J8182" s="1" t="s">
        <v>14975</v>
      </c>
      <c r="L8182" s="3">
        <v>2023</v>
      </c>
      <c r="M8182" s="4">
        <v>46.69</v>
      </c>
      <c r="N8182" s="1" t="s">
        <v>1187</v>
      </c>
      <c r="O8182" s="1" t="s">
        <v>14780</v>
      </c>
    </row>
    <row r="8183" spans="1:15">
      <c r="A8183" t="s">
        <v>16443</v>
      </c>
      <c r="B8183" s="1" t="s">
        <v>16444</v>
      </c>
      <c r="C8183" s="2">
        <v>45063.443402777797</v>
      </c>
      <c r="D8183" s="1" t="s">
        <v>12820</v>
      </c>
      <c r="E8183" s="1" t="s">
        <v>174</v>
      </c>
      <c r="F8183" s="1" t="s">
        <v>20</v>
      </c>
      <c r="G8183" s="1" t="s">
        <v>21</v>
      </c>
      <c r="H8183" t="s">
        <v>3082</v>
      </c>
      <c r="I8183" s="1" t="s">
        <v>14779</v>
      </c>
      <c r="J8183" s="1" t="s">
        <v>14975</v>
      </c>
      <c r="L8183" s="3">
        <v>2024</v>
      </c>
      <c r="M8183" s="4">
        <v>69.010000000000005</v>
      </c>
      <c r="N8183" s="1" t="s">
        <v>1187</v>
      </c>
      <c r="O8183" s="1" t="s">
        <v>14780</v>
      </c>
    </row>
    <row r="8184" spans="1:15">
      <c r="A8184" t="s">
        <v>16445</v>
      </c>
      <c r="B8184" s="1" t="s">
        <v>16446</v>
      </c>
      <c r="C8184" s="2">
        <v>45063.443402777797</v>
      </c>
      <c r="D8184" s="1" t="s">
        <v>12820</v>
      </c>
      <c r="E8184" s="1" t="s">
        <v>174</v>
      </c>
      <c r="F8184" s="1" t="s">
        <v>20</v>
      </c>
      <c r="G8184" s="1" t="s">
        <v>21</v>
      </c>
      <c r="H8184" t="s">
        <v>3082</v>
      </c>
      <c r="I8184" s="1" t="s">
        <v>14779</v>
      </c>
      <c r="J8184" s="1" t="s">
        <v>14975</v>
      </c>
      <c r="L8184" s="3">
        <v>2025</v>
      </c>
      <c r="M8184" s="4">
        <v>92.21</v>
      </c>
      <c r="N8184" s="1" t="s">
        <v>1187</v>
      </c>
      <c r="O8184" s="1" t="s">
        <v>14780</v>
      </c>
    </row>
    <row r="8185" spans="1:15">
      <c r="A8185" t="s">
        <v>16447</v>
      </c>
      <c r="B8185" s="1" t="s">
        <v>16448</v>
      </c>
      <c r="C8185" s="2">
        <v>45063.443402777797</v>
      </c>
      <c r="D8185" s="1" t="s">
        <v>12820</v>
      </c>
      <c r="E8185" s="1" t="s">
        <v>174</v>
      </c>
      <c r="F8185" s="1" t="s">
        <v>20</v>
      </c>
      <c r="G8185" s="1" t="s">
        <v>21</v>
      </c>
      <c r="H8185" t="s">
        <v>3082</v>
      </c>
      <c r="I8185" s="1" t="s">
        <v>14779</v>
      </c>
      <c r="J8185" s="1" t="s">
        <v>14975</v>
      </c>
      <c r="L8185" s="3">
        <v>2026</v>
      </c>
      <c r="M8185" s="4">
        <v>265.29000000000002</v>
      </c>
      <c r="N8185" s="1" t="s">
        <v>1187</v>
      </c>
      <c r="O8185" s="1" t="s">
        <v>14780</v>
      </c>
    </row>
    <row r="8186" spans="1:15">
      <c r="A8186" t="s">
        <v>16449</v>
      </c>
      <c r="B8186" s="1" t="s">
        <v>16450</v>
      </c>
      <c r="C8186" s="2">
        <v>45063.443402777797</v>
      </c>
      <c r="D8186" s="1" t="s">
        <v>12820</v>
      </c>
      <c r="E8186" s="1" t="s">
        <v>174</v>
      </c>
      <c r="F8186" s="1" t="s">
        <v>20</v>
      </c>
      <c r="G8186" s="1" t="s">
        <v>21</v>
      </c>
      <c r="H8186" t="s">
        <v>3082</v>
      </c>
      <c r="I8186" s="1" t="s">
        <v>14779</v>
      </c>
      <c r="J8186" s="1" t="s">
        <v>14975</v>
      </c>
      <c r="L8186" s="3">
        <v>2027</v>
      </c>
      <c r="M8186" s="4">
        <v>414.6</v>
      </c>
      <c r="N8186" s="1" t="s">
        <v>1187</v>
      </c>
      <c r="O8186" s="1" t="s">
        <v>14780</v>
      </c>
    </row>
    <row r="8187" spans="1:15">
      <c r="A8187" t="s">
        <v>16451</v>
      </c>
      <c r="B8187" s="1" t="s">
        <v>16452</v>
      </c>
      <c r="C8187" s="2">
        <v>45063.443402777797</v>
      </c>
      <c r="D8187" s="1" t="s">
        <v>12820</v>
      </c>
      <c r="E8187" s="1" t="s">
        <v>174</v>
      </c>
      <c r="F8187" s="1" t="s">
        <v>20</v>
      </c>
      <c r="G8187" s="1" t="s">
        <v>21</v>
      </c>
      <c r="H8187" t="s">
        <v>3082</v>
      </c>
      <c r="I8187" s="1" t="s">
        <v>14779</v>
      </c>
      <c r="J8187" s="1" t="s">
        <v>14975</v>
      </c>
      <c r="L8187" s="3">
        <v>2028</v>
      </c>
      <c r="M8187" s="4">
        <v>456.75</v>
      </c>
      <c r="N8187" s="1" t="s">
        <v>1187</v>
      </c>
      <c r="O8187" s="1" t="s">
        <v>14780</v>
      </c>
    </row>
    <row r="8188" spans="1:15">
      <c r="A8188" t="s">
        <v>16453</v>
      </c>
      <c r="B8188" s="1" t="s">
        <v>16454</v>
      </c>
      <c r="C8188" s="2">
        <v>45063.443402777797</v>
      </c>
      <c r="D8188" s="1" t="s">
        <v>12820</v>
      </c>
      <c r="E8188" s="1" t="s">
        <v>174</v>
      </c>
      <c r="F8188" s="1" t="s">
        <v>20</v>
      </c>
      <c r="G8188" s="1" t="s">
        <v>21</v>
      </c>
      <c r="H8188" t="s">
        <v>3082</v>
      </c>
      <c r="I8188" s="1" t="s">
        <v>14779</v>
      </c>
      <c r="J8188" s="1" t="s">
        <v>14975</v>
      </c>
      <c r="L8188" s="3">
        <v>2029</v>
      </c>
      <c r="M8188" s="4">
        <v>478.62</v>
      </c>
      <c r="N8188" s="1" t="s">
        <v>1187</v>
      </c>
      <c r="O8188" s="1" t="s">
        <v>14780</v>
      </c>
    </row>
    <row r="8189" spans="1:15">
      <c r="A8189" t="s">
        <v>16455</v>
      </c>
      <c r="B8189" s="1" t="s">
        <v>16456</v>
      </c>
      <c r="C8189" s="2">
        <v>45063.443402777797</v>
      </c>
      <c r="D8189" s="1" t="s">
        <v>12820</v>
      </c>
      <c r="E8189" s="1" t="s">
        <v>174</v>
      </c>
      <c r="F8189" s="1" t="s">
        <v>20</v>
      </c>
      <c r="G8189" s="1" t="s">
        <v>21</v>
      </c>
      <c r="H8189" t="s">
        <v>3082</v>
      </c>
      <c r="I8189" s="1" t="s">
        <v>14779</v>
      </c>
      <c r="J8189" s="1" t="s">
        <v>14975</v>
      </c>
      <c r="L8189" s="3">
        <v>2030</v>
      </c>
      <c r="M8189" s="4">
        <v>426.25</v>
      </c>
      <c r="N8189" s="1" t="s">
        <v>1187</v>
      </c>
      <c r="O8189" s="1" t="s">
        <v>14780</v>
      </c>
    </row>
    <row r="8190" spans="1:15">
      <c r="A8190" t="s">
        <v>16457</v>
      </c>
      <c r="B8190" s="1" t="s">
        <v>16458</v>
      </c>
      <c r="C8190" s="2">
        <v>45063.443402777797</v>
      </c>
      <c r="D8190" s="1" t="s">
        <v>12820</v>
      </c>
      <c r="E8190" s="1" t="s">
        <v>174</v>
      </c>
      <c r="F8190" s="1" t="s">
        <v>20</v>
      </c>
      <c r="G8190" s="1" t="s">
        <v>21</v>
      </c>
      <c r="H8190" t="s">
        <v>3082</v>
      </c>
      <c r="I8190" s="1" t="s">
        <v>14779</v>
      </c>
      <c r="J8190" s="1" t="s">
        <v>14805</v>
      </c>
      <c r="L8190" s="3">
        <v>2019</v>
      </c>
      <c r="M8190" s="4">
        <v>30.14</v>
      </c>
      <c r="N8190" s="1" t="s">
        <v>1187</v>
      </c>
      <c r="O8190" s="1" t="s">
        <v>14780</v>
      </c>
    </row>
    <row r="8191" spans="1:15">
      <c r="A8191" t="s">
        <v>16459</v>
      </c>
      <c r="B8191" s="1" t="s">
        <v>16460</v>
      </c>
      <c r="C8191" s="2">
        <v>45063.443402777797</v>
      </c>
      <c r="D8191" s="1" t="s">
        <v>12820</v>
      </c>
      <c r="E8191" s="1" t="s">
        <v>174</v>
      </c>
      <c r="F8191" s="1" t="s">
        <v>20</v>
      </c>
      <c r="G8191" s="1" t="s">
        <v>21</v>
      </c>
      <c r="H8191" t="s">
        <v>3082</v>
      </c>
      <c r="I8191" s="1" t="s">
        <v>14779</v>
      </c>
      <c r="J8191" s="1" t="s">
        <v>14805</v>
      </c>
      <c r="L8191" s="3">
        <v>2020</v>
      </c>
      <c r="M8191" s="4">
        <v>25.65</v>
      </c>
      <c r="N8191" s="1" t="s">
        <v>1187</v>
      </c>
      <c r="O8191" s="1" t="s">
        <v>14780</v>
      </c>
    </row>
    <row r="8192" spans="1:15">
      <c r="A8192" t="s">
        <v>16461</v>
      </c>
      <c r="B8192" s="1" t="s">
        <v>16462</v>
      </c>
      <c r="C8192" s="2">
        <v>45063.443402777797</v>
      </c>
      <c r="D8192" s="1" t="s">
        <v>12820</v>
      </c>
      <c r="E8192" s="1" t="s">
        <v>174</v>
      </c>
      <c r="F8192" s="1" t="s">
        <v>20</v>
      </c>
      <c r="G8192" s="1" t="s">
        <v>21</v>
      </c>
      <c r="H8192" t="s">
        <v>3082</v>
      </c>
      <c r="I8192" s="1" t="s">
        <v>14779</v>
      </c>
      <c r="J8192" s="1" t="s">
        <v>14805</v>
      </c>
      <c r="L8192" s="3">
        <v>2021</v>
      </c>
      <c r="M8192" s="4">
        <v>31.51</v>
      </c>
      <c r="N8192" s="1" t="s">
        <v>1187</v>
      </c>
      <c r="O8192" s="1" t="s">
        <v>14780</v>
      </c>
    </row>
    <row r="8193" spans="1:15">
      <c r="A8193" t="s">
        <v>16463</v>
      </c>
      <c r="B8193" s="1" t="s">
        <v>16464</v>
      </c>
      <c r="C8193" s="2">
        <v>45063.443402777797</v>
      </c>
      <c r="D8193" s="1" t="s">
        <v>12820</v>
      </c>
      <c r="E8193" s="1" t="s">
        <v>174</v>
      </c>
      <c r="F8193" s="1" t="s">
        <v>20</v>
      </c>
      <c r="G8193" s="1" t="s">
        <v>21</v>
      </c>
      <c r="H8193" t="s">
        <v>3082</v>
      </c>
      <c r="I8193" s="1" t="s">
        <v>14779</v>
      </c>
      <c r="J8193" s="1" t="s">
        <v>14805</v>
      </c>
      <c r="L8193" s="3">
        <v>2022</v>
      </c>
      <c r="M8193" s="4">
        <v>37.75</v>
      </c>
      <c r="N8193" s="1" t="s">
        <v>1187</v>
      </c>
      <c r="O8193" s="1" t="s">
        <v>14780</v>
      </c>
    </row>
    <row r="8194" spans="1:15">
      <c r="A8194" t="s">
        <v>16465</v>
      </c>
      <c r="B8194" s="1" t="s">
        <v>16466</v>
      </c>
      <c r="C8194" s="2">
        <v>45063.443402777797</v>
      </c>
      <c r="D8194" s="1" t="s">
        <v>12820</v>
      </c>
      <c r="E8194" s="1" t="s">
        <v>174</v>
      </c>
      <c r="F8194" s="1" t="s">
        <v>20</v>
      </c>
      <c r="G8194" s="1" t="s">
        <v>21</v>
      </c>
      <c r="H8194" t="s">
        <v>3082</v>
      </c>
      <c r="I8194" s="1" t="s">
        <v>14779</v>
      </c>
      <c r="J8194" s="1" t="s">
        <v>14805</v>
      </c>
      <c r="L8194" s="3">
        <v>2023</v>
      </c>
      <c r="M8194" s="4">
        <v>33.29</v>
      </c>
      <c r="N8194" s="1" t="s">
        <v>1187</v>
      </c>
      <c r="O8194" s="1" t="s">
        <v>14780</v>
      </c>
    </row>
    <row r="8195" spans="1:15">
      <c r="A8195" t="s">
        <v>16467</v>
      </c>
      <c r="B8195" s="1" t="s">
        <v>16468</v>
      </c>
      <c r="C8195" s="2">
        <v>45063.443402777797</v>
      </c>
      <c r="D8195" s="1" t="s">
        <v>12820</v>
      </c>
      <c r="E8195" s="1" t="s">
        <v>174</v>
      </c>
      <c r="F8195" s="1" t="s">
        <v>20</v>
      </c>
      <c r="G8195" s="1" t="s">
        <v>21</v>
      </c>
      <c r="H8195" t="s">
        <v>3082</v>
      </c>
      <c r="I8195" s="1" t="s">
        <v>14779</v>
      </c>
      <c r="J8195" s="1" t="s">
        <v>14805</v>
      </c>
      <c r="L8195" s="3">
        <v>2024</v>
      </c>
      <c r="M8195" s="4">
        <v>34.04</v>
      </c>
      <c r="N8195" s="1" t="s">
        <v>1187</v>
      </c>
      <c r="O8195" s="1" t="s">
        <v>14780</v>
      </c>
    </row>
    <row r="8196" spans="1:15">
      <c r="A8196" t="s">
        <v>16469</v>
      </c>
      <c r="B8196" s="1" t="s">
        <v>16470</v>
      </c>
      <c r="C8196" s="2">
        <v>45063.443402777797</v>
      </c>
      <c r="D8196" s="1" t="s">
        <v>12820</v>
      </c>
      <c r="E8196" s="1" t="s">
        <v>174</v>
      </c>
      <c r="F8196" s="1" t="s">
        <v>20</v>
      </c>
      <c r="G8196" s="1" t="s">
        <v>21</v>
      </c>
      <c r="H8196" t="s">
        <v>3082</v>
      </c>
      <c r="I8196" s="1" t="s">
        <v>14779</v>
      </c>
      <c r="J8196" s="1" t="s">
        <v>14805</v>
      </c>
      <c r="L8196" s="3">
        <v>2025</v>
      </c>
      <c r="M8196" s="4">
        <v>37.96</v>
      </c>
      <c r="N8196" s="1" t="s">
        <v>1187</v>
      </c>
      <c r="O8196" s="1" t="s">
        <v>14780</v>
      </c>
    </row>
    <row r="8197" spans="1:15">
      <c r="A8197" t="s">
        <v>16471</v>
      </c>
      <c r="B8197" s="1" t="s">
        <v>16472</v>
      </c>
      <c r="C8197" s="2">
        <v>45063.443402777797</v>
      </c>
      <c r="D8197" s="1" t="s">
        <v>12820</v>
      </c>
      <c r="E8197" s="1" t="s">
        <v>174</v>
      </c>
      <c r="F8197" s="1" t="s">
        <v>20</v>
      </c>
      <c r="G8197" s="1" t="s">
        <v>21</v>
      </c>
      <c r="H8197" t="s">
        <v>3082</v>
      </c>
      <c r="I8197" s="1" t="s">
        <v>14779</v>
      </c>
      <c r="J8197" s="1" t="s">
        <v>14805</v>
      </c>
      <c r="L8197" s="3">
        <v>2026</v>
      </c>
      <c r="M8197" s="4">
        <v>34.979999999999997</v>
      </c>
      <c r="N8197" s="1" t="s">
        <v>1187</v>
      </c>
      <c r="O8197" s="1" t="s">
        <v>14780</v>
      </c>
    </row>
    <row r="8198" spans="1:15">
      <c r="A8198" t="s">
        <v>16473</v>
      </c>
      <c r="B8198" s="1" t="s">
        <v>16474</v>
      </c>
      <c r="C8198" s="2">
        <v>45063.443402777797</v>
      </c>
      <c r="D8198" s="1" t="s">
        <v>12820</v>
      </c>
      <c r="E8198" s="1" t="s">
        <v>174</v>
      </c>
      <c r="F8198" s="1" t="s">
        <v>20</v>
      </c>
      <c r="G8198" s="1" t="s">
        <v>21</v>
      </c>
      <c r="H8198" t="s">
        <v>3082</v>
      </c>
      <c r="I8198" s="1" t="s">
        <v>14779</v>
      </c>
      <c r="J8198" s="1" t="s">
        <v>14805</v>
      </c>
      <c r="L8198" s="3">
        <v>2027</v>
      </c>
      <c r="M8198" s="4">
        <v>32.83</v>
      </c>
      <c r="N8198" s="1" t="s">
        <v>1187</v>
      </c>
      <c r="O8198" s="1" t="s">
        <v>14780</v>
      </c>
    </row>
    <row r="8199" spans="1:15">
      <c r="A8199" t="s">
        <v>16475</v>
      </c>
      <c r="B8199" s="1" t="s">
        <v>16476</v>
      </c>
      <c r="C8199" s="2">
        <v>45063.443402777797</v>
      </c>
      <c r="D8199" s="1" t="s">
        <v>12820</v>
      </c>
      <c r="E8199" s="1" t="s">
        <v>174</v>
      </c>
      <c r="F8199" s="1" t="s">
        <v>20</v>
      </c>
      <c r="G8199" s="1" t="s">
        <v>21</v>
      </c>
      <c r="H8199" t="s">
        <v>3082</v>
      </c>
      <c r="I8199" s="1" t="s">
        <v>14779</v>
      </c>
      <c r="J8199" s="1" t="s">
        <v>14805</v>
      </c>
      <c r="L8199" s="3">
        <v>2028</v>
      </c>
      <c r="M8199" s="4">
        <v>33.28</v>
      </c>
      <c r="N8199" s="1" t="s">
        <v>1187</v>
      </c>
      <c r="O8199" s="1" t="s">
        <v>14780</v>
      </c>
    </row>
    <row r="8200" spans="1:15">
      <c r="A8200" t="s">
        <v>16477</v>
      </c>
      <c r="B8200" s="1" t="s">
        <v>16478</v>
      </c>
      <c r="C8200" s="2">
        <v>45063.443402777797</v>
      </c>
      <c r="D8200" s="1" t="s">
        <v>12820</v>
      </c>
      <c r="E8200" s="1" t="s">
        <v>174</v>
      </c>
      <c r="F8200" s="1" t="s">
        <v>20</v>
      </c>
      <c r="G8200" s="1" t="s">
        <v>21</v>
      </c>
      <c r="H8200" t="s">
        <v>3082</v>
      </c>
      <c r="I8200" s="1" t="s">
        <v>14779</v>
      </c>
      <c r="J8200" s="1" t="s">
        <v>14805</v>
      </c>
      <c r="L8200" s="3">
        <v>2029</v>
      </c>
      <c r="M8200" s="4">
        <v>33.19</v>
      </c>
      <c r="N8200" s="1" t="s">
        <v>1187</v>
      </c>
      <c r="O8200" s="1" t="s">
        <v>14780</v>
      </c>
    </row>
    <row r="8201" spans="1:15">
      <c r="A8201" t="s">
        <v>16479</v>
      </c>
      <c r="B8201" s="1" t="s">
        <v>16480</v>
      </c>
      <c r="C8201" s="2">
        <v>45063.443402777797</v>
      </c>
      <c r="D8201" s="1" t="s">
        <v>12820</v>
      </c>
      <c r="E8201" s="1" t="s">
        <v>174</v>
      </c>
      <c r="F8201" s="1" t="s">
        <v>20</v>
      </c>
      <c r="G8201" s="1" t="s">
        <v>21</v>
      </c>
      <c r="H8201" t="s">
        <v>3082</v>
      </c>
      <c r="I8201" s="1" t="s">
        <v>14779</v>
      </c>
      <c r="J8201" s="1" t="s">
        <v>14805</v>
      </c>
      <c r="L8201" s="3">
        <v>2030</v>
      </c>
      <c r="M8201" s="4">
        <v>31.58</v>
      </c>
      <c r="N8201" s="1" t="s">
        <v>1187</v>
      </c>
      <c r="O8201" s="1" t="s">
        <v>14780</v>
      </c>
    </row>
    <row r="8202" spans="1:15">
      <c r="A8202" t="s">
        <v>16481</v>
      </c>
      <c r="B8202" s="1" t="s">
        <v>16482</v>
      </c>
      <c r="C8202" s="2">
        <v>45063.443402777797</v>
      </c>
      <c r="D8202" s="1" t="s">
        <v>12820</v>
      </c>
      <c r="E8202" s="1" t="s">
        <v>174</v>
      </c>
      <c r="F8202" s="1" t="s">
        <v>20</v>
      </c>
      <c r="G8202" s="1" t="s">
        <v>21</v>
      </c>
      <c r="H8202" t="s">
        <v>3082</v>
      </c>
      <c r="I8202" s="1" t="s">
        <v>14779</v>
      </c>
      <c r="J8202" s="1" t="s">
        <v>14830</v>
      </c>
      <c r="L8202" s="3">
        <v>2019</v>
      </c>
      <c r="M8202" s="4">
        <v>416.08</v>
      </c>
      <c r="N8202" s="1" t="s">
        <v>1187</v>
      </c>
      <c r="O8202" s="1" t="s">
        <v>14780</v>
      </c>
    </row>
    <row r="8203" spans="1:15">
      <c r="A8203" t="s">
        <v>16483</v>
      </c>
      <c r="B8203" s="1" t="s">
        <v>16484</v>
      </c>
      <c r="C8203" s="2">
        <v>45063.443402777797</v>
      </c>
      <c r="D8203" s="1" t="s">
        <v>12820</v>
      </c>
      <c r="E8203" s="1" t="s">
        <v>174</v>
      </c>
      <c r="F8203" s="1" t="s">
        <v>20</v>
      </c>
      <c r="G8203" s="1" t="s">
        <v>21</v>
      </c>
      <c r="H8203" t="s">
        <v>3082</v>
      </c>
      <c r="I8203" s="1" t="s">
        <v>14779</v>
      </c>
      <c r="J8203" s="1" t="s">
        <v>14830</v>
      </c>
      <c r="L8203" s="3">
        <v>2020</v>
      </c>
      <c r="M8203" s="4">
        <v>308.60000000000002</v>
      </c>
      <c r="N8203" s="1" t="s">
        <v>1187</v>
      </c>
      <c r="O8203" s="1" t="s">
        <v>14780</v>
      </c>
    </row>
    <row r="8204" spans="1:15">
      <c r="A8204" t="s">
        <v>16485</v>
      </c>
      <c r="B8204" s="1" t="s">
        <v>16486</v>
      </c>
      <c r="C8204" s="2">
        <v>45063.443402777797</v>
      </c>
      <c r="D8204" s="1" t="s">
        <v>12820</v>
      </c>
      <c r="E8204" s="1" t="s">
        <v>174</v>
      </c>
      <c r="F8204" s="1" t="s">
        <v>20</v>
      </c>
      <c r="G8204" s="1" t="s">
        <v>21</v>
      </c>
      <c r="H8204" t="s">
        <v>3082</v>
      </c>
      <c r="I8204" s="1" t="s">
        <v>14779</v>
      </c>
      <c r="J8204" s="1" t="s">
        <v>14830</v>
      </c>
      <c r="L8204" s="3">
        <v>2021</v>
      </c>
      <c r="M8204" s="4">
        <v>293.98</v>
      </c>
      <c r="N8204" s="1" t="s">
        <v>1187</v>
      </c>
      <c r="O8204" s="1" t="s">
        <v>14780</v>
      </c>
    </row>
    <row r="8205" spans="1:15">
      <c r="A8205" t="s">
        <v>16487</v>
      </c>
      <c r="B8205" s="1" t="s">
        <v>16488</v>
      </c>
      <c r="C8205" s="2">
        <v>45063.443402777797</v>
      </c>
      <c r="D8205" s="1" t="s">
        <v>12820</v>
      </c>
      <c r="E8205" s="1" t="s">
        <v>174</v>
      </c>
      <c r="F8205" s="1" t="s">
        <v>20</v>
      </c>
      <c r="G8205" s="1" t="s">
        <v>21</v>
      </c>
      <c r="H8205" t="s">
        <v>3082</v>
      </c>
      <c r="I8205" s="1" t="s">
        <v>14779</v>
      </c>
      <c r="J8205" s="1" t="s">
        <v>14830</v>
      </c>
      <c r="L8205" s="3">
        <v>2022</v>
      </c>
      <c r="M8205" s="4">
        <v>367.06</v>
      </c>
      <c r="N8205" s="1" t="s">
        <v>1187</v>
      </c>
      <c r="O8205" s="1" t="s">
        <v>14780</v>
      </c>
    </row>
    <row r="8206" spans="1:15">
      <c r="A8206" t="s">
        <v>16489</v>
      </c>
      <c r="B8206" s="1" t="s">
        <v>16490</v>
      </c>
      <c r="C8206" s="2">
        <v>45063.443402777797</v>
      </c>
      <c r="D8206" s="1" t="s">
        <v>12820</v>
      </c>
      <c r="E8206" s="1" t="s">
        <v>174</v>
      </c>
      <c r="F8206" s="1" t="s">
        <v>20</v>
      </c>
      <c r="G8206" s="1" t="s">
        <v>21</v>
      </c>
      <c r="H8206" t="s">
        <v>3082</v>
      </c>
      <c r="I8206" s="1" t="s">
        <v>14779</v>
      </c>
      <c r="J8206" s="1" t="s">
        <v>14830</v>
      </c>
      <c r="L8206" s="3">
        <v>2023</v>
      </c>
      <c r="M8206" s="4">
        <v>365.25</v>
      </c>
      <c r="N8206" s="1" t="s">
        <v>1187</v>
      </c>
      <c r="O8206" s="1" t="s">
        <v>14780</v>
      </c>
    </row>
    <row r="8207" spans="1:15">
      <c r="A8207" t="s">
        <v>16491</v>
      </c>
      <c r="B8207" s="1" t="s">
        <v>16492</v>
      </c>
      <c r="C8207" s="2">
        <v>45063.443402777797</v>
      </c>
      <c r="D8207" s="1" t="s">
        <v>12820</v>
      </c>
      <c r="E8207" s="1" t="s">
        <v>174</v>
      </c>
      <c r="F8207" s="1" t="s">
        <v>20</v>
      </c>
      <c r="G8207" s="1" t="s">
        <v>21</v>
      </c>
      <c r="H8207" t="s">
        <v>3082</v>
      </c>
      <c r="I8207" s="1" t="s">
        <v>14779</v>
      </c>
      <c r="J8207" s="1" t="s">
        <v>14830</v>
      </c>
      <c r="L8207" s="3">
        <v>2024</v>
      </c>
      <c r="M8207" s="4">
        <v>443.44</v>
      </c>
      <c r="N8207" s="1" t="s">
        <v>1187</v>
      </c>
      <c r="O8207" s="1" t="s">
        <v>14780</v>
      </c>
    </row>
    <row r="8208" spans="1:15">
      <c r="A8208" t="s">
        <v>16493</v>
      </c>
      <c r="B8208" s="1" t="s">
        <v>16494</v>
      </c>
      <c r="C8208" s="2">
        <v>45063.443402777797</v>
      </c>
      <c r="D8208" s="1" t="s">
        <v>12820</v>
      </c>
      <c r="E8208" s="1" t="s">
        <v>174</v>
      </c>
      <c r="F8208" s="1" t="s">
        <v>20</v>
      </c>
      <c r="G8208" s="1" t="s">
        <v>21</v>
      </c>
      <c r="H8208" t="s">
        <v>3082</v>
      </c>
      <c r="I8208" s="1" t="s">
        <v>14779</v>
      </c>
      <c r="J8208" s="1" t="s">
        <v>14830</v>
      </c>
      <c r="L8208" s="3">
        <v>2025</v>
      </c>
      <c r="M8208" s="4">
        <v>526.83000000000004</v>
      </c>
      <c r="N8208" s="1" t="s">
        <v>1187</v>
      </c>
      <c r="O8208" s="1" t="s">
        <v>14780</v>
      </c>
    </row>
    <row r="8209" spans="1:15">
      <c r="A8209" t="s">
        <v>16495</v>
      </c>
      <c r="B8209" s="1" t="s">
        <v>16496</v>
      </c>
      <c r="C8209" s="2">
        <v>45063.443402777797</v>
      </c>
      <c r="D8209" s="1" t="s">
        <v>12820</v>
      </c>
      <c r="E8209" s="1" t="s">
        <v>174</v>
      </c>
      <c r="F8209" s="1" t="s">
        <v>20</v>
      </c>
      <c r="G8209" s="1" t="s">
        <v>21</v>
      </c>
      <c r="H8209" t="s">
        <v>3082</v>
      </c>
      <c r="I8209" s="1" t="s">
        <v>14779</v>
      </c>
      <c r="J8209" s="1" t="s">
        <v>14830</v>
      </c>
      <c r="L8209" s="3">
        <v>2026</v>
      </c>
      <c r="M8209" s="4">
        <v>699.37</v>
      </c>
      <c r="N8209" s="1" t="s">
        <v>1187</v>
      </c>
      <c r="O8209" s="1" t="s">
        <v>14780</v>
      </c>
    </row>
    <row r="8210" spans="1:15">
      <c r="A8210" t="s">
        <v>16497</v>
      </c>
      <c r="B8210" s="1" t="s">
        <v>16498</v>
      </c>
      <c r="C8210" s="2">
        <v>45063.443402777797</v>
      </c>
      <c r="D8210" s="1" t="s">
        <v>12820</v>
      </c>
      <c r="E8210" s="1" t="s">
        <v>174</v>
      </c>
      <c r="F8210" s="1" t="s">
        <v>20</v>
      </c>
      <c r="G8210" s="1" t="s">
        <v>21</v>
      </c>
      <c r="H8210" t="s">
        <v>3082</v>
      </c>
      <c r="I8210" s="1" t="s">
        <v>14779</v>
      </c>
      <c r="J8210" s="1" t="s">
        <v>14830</v>
      </c>
      <c r="L8210" s="3">
        <v>2027</v>
      </c>
      <c r="M8210" s="4">
        <v>931.83</v>
      </c>
      <c r="N8210" s="1" t="s">
        <v>1187</v>
      </c>
      <c r="O8210" s="1" t="s">
        <v>14780</v>
      </c>
    </row>
    <row r="8211" spans="1:15">
      <c r="A8211" t="s">
        <v>16499</v>
      </c>
      <c r="B8211" s="1" t="s">
        <v>16500</v>
      </c>
      <c r="C8211" s="2">
        <v>45063.443414351903</v>
      </c>
      <c r="D8211" s="1" t="s">
        <v>12820</v>
      </c>
      <c r="E8211" s="1" t="s">
        <v>174</v>
      </c>
      <c r="F8211" s="1" t="s">
        <v>20</v>
      </c>
      <c r="G8211" s="1" t="s">
        <v>21</v>
      </c>
      <c r="H8211" t="s">
        <v>3082</v>
      </c>
      <c r="I8211" s="1" t="s">
        <v>14779</v>
      </c>
      <c r="J8211" s="1" t="s">
        <v>14830</v>
      </c>
      <c r="L8211" s="3">
        <v>2028</v>
      </c>
      <c r="M8211" s="4">
        <v>1083.6400000000001</v>
      </c>
      <c r="N8211" s="1" t="s">
        <v>1187</v>
      </c>
      <c r="O8211" s="1" t="s">
        <v>14780</v>
      </c>
    </row>
    <row r="8212" spans="1:15">
      <c r="A8212" t="s">
        <v>16501</v>
      </c>
      <c r="B8212" s="1" t="s">
        <v>16502</v>
      </c>
      <c r="C8212" s="2">
        <v>45063.443414351903</v>
      </c>
      <c r="D8212" s="1" t="s">
        <v>12820</v>
      </c>
      <c r="E8212" s="1" t="s">
        <v>174</v>
      </c>
      <c r="F8212" s="1" t="s">
        <v>20</v>
      </c>
      <c r="G8212" s="1" t="s">
        <v>21</v>
      </c>
      <c r="H8212" t="s">
        <v>3082</v>
      </c>
      <c r="I8212" s="1" t="s">
        <v>14779</v>
      </c>
      <c r="J8212" s="1" t="s">
        <v>14830</v>
      </c>
      <c r="L8212" s="3">
        <v>2029</v>
      </c>
      <c r="M8212" s="4">
        <v>1179.47</v>
      </c>
      <c r="N8212" s="1" t="s">
        <v>1187</v>
      </c>
      <c r="O8212" s="1" t="s">
        <v>14780</v>
      </c>
    </row>
    <row r="8213" spans="1:15">
      <c r="A8213" t="s">
        <v>16503</v>
      </c>
      <c r="B8213" s="1" t="s">
        <v>16504</v>
      </c>
      <c r="C8213" s="2">
        <v>45063.443414351903</v>
      </c>
      <c r="D8213" s="1" t="s">
        <v>12820</v>
      </c>
      <c r="E8213" s="1" t="s">
        <v>174</v>
      </c>
      <c r="F8213" s="1" t="s">
        <v>20</v>
      </c>
      <c r="G8213" s="1" t="s">
        <v>21</v>
      </c>
      <c r="H8213" t="s">
        <v>3082</v>
      </c>
      <c r="I8213" s="1" t="s">
        <v>14779</v>
      </c>
      <c r="J8213" s="1" t="s">
        <v>14830</v>
      </c>
      <c r="L8213" s="3">
        <v>2030</v>
      </c>
      <c r="M8213" s="4">
        <v>1235.17</v>
      </c>
      <c r="N8213" s="1" t="s">
        <v>1187</v>
      </c>
      <c r="O8213" s="1" t="s">
        <v>14780</v>
      </c>
    </row>
    <row r="8214" spans="1:15">
      <c r="A8214" t="s">
        <v>16505</v>
      </c>
      <c r="B8214" s="1" t="s">
        <v>16506</v>
      </c>
      <c r="C8214" s="2">
        <v>45063.443414351903</v>
      </c>
      <c r="D8214" s="1" t="s">
        <v>12820</v>
      </c>
      <c r="E8214" s="1" t="s">
        <v>19</v>
      </c>
      <c r="F8214" s="1" t="s">
        <v>20</v>
      </c>
      <c r="G8214" s="1" t="s">
        <v>21</v>
      </c>
      <c r="H8214" t="s">
        <v>3082</v>
      </c>
      <c r="I8214" s="1" t="s">
        <v>14779</v>
      </c>
      <c r="J8214" s="1" t="s">
        <v>12823</v>
      </c>
      <c r="L8214" s="3">
        <v>2019</v>
      </c>
      <c r="M8214" s="4">
        <v>10477.379999999999</v>
      </c>
      <c r="N8214" s="1" t="s">
        <v>1187</v>
      </c>
      <c r="O8214" s="1" t="s">
        <v>14780</v>
      </c>
    </row>
    <row r="8215" spans="1:15">
      <c r="A8215" t="s">
        <v>16507</v>
      </c>
      <c r="B8215" s="1" t="s">
        <v>16508</v>
      </c>
      <c r="C8215" s="2">
        <v>45063.443414351903</v>
      </c>
      <c r="D8215" s="1" t="s">
        <v>12820</v>
      </c>
      <c r="E8215" s="1" t="s">
        <v>19</v>
      </c>
      <c r="F8215" s="1" t="s">
        <v>20</v>
      </c>
      <c r="G8215" s="1" t="s">
        <v>21</v>
      </c>
      <c r="H8215" t="s">
        <v>3082</v>
      </c>
      <c r="I8215" s="1" t="s">
        <v>14779</v>
      </c>
      <c r="J8215" s="1" t="s">
        <v>12823</v>
      </c>
      <c r="L8215" s="3">
        <v>2020</v>
      </c>
      <c r="M8215" s="4">
        <v>9648.23</v>
      </c>
      <c r="N8215" s="1" t="s">
        <v>1187</v>
      </c>
      <c r="O8215" s="1" t="s">
        <v>14780</v>
      </c>
    </row>
    <row r="8216" spans="1:15">
      <c r="A8216" t="s">
        <v>16509</v>
      </c>
      <c r="B8216" s="1" t="s">
        <v>16510</v>
      </c>
      <c r="C8216" s="2">
        <v>45063.443414351903</v>
      </c>
      <c r="D8216" s="1" t="s">
        <v>12820</v>
      </c>
      <c r="E8216" s="1" t="s">
        <v>19</v>
      </c>
      <c r="F8216" s="1" t="s">
        <v>20</v>
      </c>
      <c r="G8216" s="1" t="s">
        <v>21</v>
      </c>
      <c r="H8216" t="s">
        <v>3082</v>
      </c>
      <c r="I8216" s="1" t="s">
        <v>14779</v>
      </c>
      <c r="J8216" s="1" t="s">
        <v>12823</v>
      </c>
      <c r="L8216" s="3">
        <v>2021</v>
      </c>
      <c r="M8216" s="4">
        <v>10838.76</v>
      </c>
      <c r="N8216" s="1" t="s">
        <v>1187</v>
      </c>
      <c r="O8216" s="1" t="s">
        <v>14780</v>
      </c>
    </row>
    <row r="8217" spans="1:15">
      <c r="A8217" t="s">
        <v>16511</v>
      </c>
      <c r="B8217" s="1" t="s">
        <v>16512</v>
      </c>
      <c r="C8217" s="2">
        <v>45063.443414351903</v>
      </c>
      <c r="D8217" s="1" t="s">
        <v>12820</v>
      </c>
      <c r="E8217" s="1" t="s">
        <v>19</v>
      </c>
      <c r="F8217" s="1" t="s">
        <v>20</v>
      </c>
      <c r="G8217" s="1" t="s">
        <v>21</v>
      </c>
      <c r="H8217" t="s">
        <v>3082</v>
      </c>
      <c r="I8217" s="1" t="s">
        <v>14779</v>
      </c>
      <c r="J8217" s="1" t="s">
        <v>12823</v>
      </c>
      <c r="L8217" s="3">
        <v>2022</v>
      </c>
      <c r="M8217" s="4">
        <v>13002.44</v>
      </c>
      <c r="N8217" s="1" t="s">
        <v>1187</v>
      </c>
      <c r="O8217" s="1" t="s">
        <v>14780</v>
      </c>
    </row>
    <row r="8218" spans="1:15">
      <c r="A8218" t="s">
        <v>16513</v>
      </c>
      <c r="B8218" s="1" t="s">
        <v>16514</v>
      </c>
      <c r="C8218" s="2">
        <v>45063.443414351903</v>
      </c>
      <c r="D8218" s="1" t="s">
        <v>12820</v>
      </c>
      <c r="E8218" s="1" t="s">
        <v>19</v>
      </c>
      <c r="F8218" s="1" t="s">
        <v>20</v>
      </c>
      <c r="G8218" s="1" t="s">
        <v>21</v>
      </c>
      <c r="H8218" t="s">
        <v>3082</v>
      </c>
      <c r="I8218" s="1" t="s">
        <v>14779</v>
      </c>
      <c r="J8218" s="1" t="s">
        <v>12823</v>
      </c>
      <c r="L8218" s="3">
        <v>2023</v>
      </c>
      <c r="M8218" s="4">
        <v>16421.650000000001</v>
      </c>
      <c r="N8218" s="1" t="s">
        <v>1187</v>
      </c>
      <c r="O8218" s="1" t="s">
        <v>14780</v>
      </c>
    </row>
    <row r="8219" spans="1:15">
      <c r="A8219" t="s">
        <v>16515</v>
      </c>
      <c r="B8219" s="1" t="s">
        <v>16516</v>
      </c>
      <c r="C8219" s="2">
        <v>45063.443414351903</v>
      </c>
      <c r="D8219" s="1" t="s">
        <v>12820</v>
      </c>
      <c r="E8219" s="1" t="s">
        <v>19</v>
      </c>
      <c r="F8219" s="1" t="s">
        <v>20</v>
      </c>
      <c r="G8219" s="1" t="s">
        <v>21</v>
      </c>
      <c r="H8219" t="s">
        <v>3082</v>
      </c>
      <c r="I8219" s="1" t="s">
        <v>14779</v>
      </c>
      <c r="J8219" s="1" t="s">
        <v>12823</v>
      </c>
      <c r="L8219" s="3">
        <v>2024</v>
      </c>
      <c r="M8219" s="4">
        <v>21404.68</v>
      </c>
      <c r="N8219" s="1" t="s">
        <v>1187</v>
      </c>
      <c r="O8219" s="1" t="s">
        <v>14780</v>
      </c>
    </row>
    <row r="8220" spans="1:15">
      <c r="A8220" t="s">
        <v>16517</v>
      </c>
      <c r="B8220" s="1" t="s">
        <v>16518</v>
      </c>
      <c r="C8220" s="2">
        <v>45063.443414351903</v>
      </c>
      <c r="D8220" s="1" t="s">
        <v>12820</v>
      </c>
      <c r="E8220" s="1" t="s">
        <v>19</v>
      </c>
      <c r="F8220" s="1" t="s">
        <v>20</v>
      </c>
      <c r="G8220" s="1" t="s">
        <v>21</v>
      </c>
      <c r="H8220" t="s">
        <v>3082</v>
      </c>
      <c r="I8220" s="1" t="s">
        <v>14779</v>
      </c>
      <c r="J8220" s="1" t="s">
        <v>12823</v>
      </c>
      <c r="L8220" s="3">
        <v>2025</v>
      </c>
      <c r="M8220" s="4">
        <v>25354.27</v>
      </c>
      <c r="N8220" s="1" t="s">
        <v>1187</v>
      </c>
      <c r="O8220" s="1" t="s">
        <v>14780</v>
      </c>
    </row>
    <row r="8221" spans="1:15">
      <c r="A8221" t="s">
        <v>16519</v>
      </c>
      <c r="B8221" s="1" t="s">
        <v>16520</v>
      </c>
      <c r="C8221" s="2">
        <v>45063.443414351903</v>
      </c>
      <c r="D8221" s="1" t="s">
        <v>12820</v>
      </c>
      <c r="E8221" s="1" t="s">
        <v>19</v>
      </c>
      <c r="F8221" s="1" t="s">
        <v>20</v>
      </c>
      <c r="G8221" s="1" t="s">
        <v>21</v>
      </c>
      <c r="H8221" t="s">
        <v>3082</v>
      </c>
      <c r="I8221" s="1" t="s">
        <v>14779</v>
      </c>
      <c r="J8221" s="1" t="s">
        <v>12823</v>
      </c>
      <c r="L8221" s="3">
        <v>2026</v>
      </c>
      <c r="M8221" s="4">
        <v>30649.93</v>
      </c>
      <c r="N8221" s="1" t="s">
        <v>1187</v>
      </c>
      <c r="O8221" s="1" t="s">
        <v>14780</v>
      </c>
    </row>
    <row r="8222" spans="1:15">
      <c r="A8222" t="s">
        <v>16521</v>
      </c>
      <c r="B8222" s="1" t="s">
        <v>16522</v>
      </c>
      <c r="C8222" s="2">
        <v>45063.443414351903</v>
      </c>
      <c r="D8222" s="1" t="s">
        <v>12820</v>
      </c>
      <c r="E8222" s="1" t="s">
        <v>19</v>
      </c>
      <c r="F8222" s="1" t="s">
        <v>20</v>
      </c>
      <c r="G8222" s="1" t="s">
        <v>21</v>
      </c>
      <c r="H8222" t="s">
        <v>3082</v>
      </c>
      <c r="I8222" s="1" t="s">
        <v>14779</v>
      </c>
      <c r="J8222" s="1" t="s">
        <v>12823</v>
      </c>
      <c r="L8222" s="3">
        <v>2027</v>
      </c>
      <c r="M8222" s="4">
        <v>43404.83</v>
      </c>
      <c r="N8222" s="1" t="s">
        <v>1187</v>
      </c>
      <c r="O8222" s="1" t="s">
        <v>14780</v>
      </c>
    </row>
    <row r="8223" spans="1:15">
      <c r="A8223" t="s">
        <v>16523</v>
      </c>
      <c r="B8223" s="1" t="s">
        <v>16524</v>
      </c>
      <c r="C8223" s="2">
        <v>45063.443414351903</v>
      </c>
      <c r="D8223" s="1" t="s">
        <v>12820</v>
      </c>
      <c r="E8223" s="1" t="s">
        <v>19</v>
      </c>
      <c r="F8223" s="1" t="s">
        <v>20</v>
      </c>
      <c r="G8223" s="1" t="s">
        <v>21</v>
      </c>
      <c r="H8223" t="s">
        <v>3082</v>
      </c>
      <c r="I8223" s="1" t="s">
        <v>14779</v>
      </c>
      <c r="J8223" s="1" t="s">
        <v>12823</v>
      </c>
      <c r="L8223" s="3">
        <v>2028</v>
      </c>
      <c r="M8223" s="4">
        <v>49976.02</v>
      </c>
      <c r="N8223" s="1" t="s">
        <v>1187</v>
      </c>
      <c r="O8223" s="1" t="s">
        <v>14780</v>
      </c>
    </row>
    <row r="8224" spans="1:15">
      <c r="A8224" t="s">
        <v>16525</v>
      </c>
      <c r="B8224" s="1" t="s">
        <v>16526</v>
      </c>
      <c r="C8224" s="2">
        <v>45063.443414351903</v>
      </c>
      <c r="D8224" s="1" t="s">
        <v>12820</v>
      </c>
      <c r="E8224" s="1" t="s">
        <v>19</v>
      </c>
      <c r="F8224" s="1" t="s">
        <v>20</v>
      </c>
      <c r="G8224" s="1" t="s">
        <v>21</v>
      </c>
      <c r="H8224" t="s">
        <v>3082</v>
      </c>
      <c r="I8224" s="1" t="s">
        <v>14779</v>
      </c>
      <c r="J8224" s="1" t="s">
        <v>12823</v>
      </c>
      <c r="L8224" s="3">
        <v>2029</v>
      </c>
      <c r="M8224" s="4">
        <v>53985.62</v>
      </c>
      <c r="N8224" s="1" t="s">
        <v>1187</v>
      </c>
      <c r="O8224" s="1" t="s">
        <v>14780</v>
      </c>
    </row>
    <row r="8225" spans="1:15">
      <c r="A8225" t="s">
        <v>16527</v>
      </c>
      <c r="B8225" s="1" t="s">
        <v>16528</v>
      </c>
      <c r="C8225" s="2">
        <v>45063.443414351903</v>
      </c>
      <c r="D8225" s="1" t="s">
        <v>12820</v>
      </c>
      <c r="E8225" s="1" t="s">
        <v>19</v>
      </c>
      <c r="F8225" s="1" t="s">
        <v>20</v>
      </c>
      <c r="G8225" s="1" t="s">
        <v>21</v>
      </c>
      <c r="H8225" t="s">
        <v>3082</v>
      </c>
      <c r="I8225" s="1" t="s">
        <v>14779</v>
      </c>
      <c r="J8225" s="1" t="s">
        <v>12823</v>
      </c>
      <c r="L8225" s="3">
        <v>2030</v>
      </c>
      <c r="M8225" s="4">
        <v>59987.88</v>
      </c>
      <c r="N8225" s="1" t="s">
        <v>1187</v>
      </c>
      <c r="O8225" s="1" t="s">
        <v>14780</v>
      </c>
    </row>
    <row r="8226" spans="1:15">
      <c r="A8226" t="s">
        <v>16529</v>
      </c>
      <c r="B8226" s="1" t="s">
        <v>16530</v>
      </c>
      <c r="C8226" s="2">
        <v>45063.443414351903</v>
      </c>
      <c r="D8226" s="1" t="s">
        <v>12820</v>
      </c>
      <c r="E8226" s="1" t="s">
        <v>19</v>
      </c>
      <c r="F8226" s="1" t="s">
        <v>20</v>
      </c>
      <c r="G8226" s="1" t="s">
        <v>21</v>
      </c>
      <c r="H8226" t="s">
        <v>3082</v>
      </c>
      <c r="I8226" s="1" t="s">
        <v>14779</v>
      </c>
      <c r="J8226" s="1" t="s">
        <v>14879</v>
      </c>
      <c r="L8226" s="3">
        <v>2019</v>
      </c>
      <c r="M8226" s="4">
        <v>1985.02</v>
      </c>
      <c r="N8226" s="1" t="s">
        <v>1187</v>
      </c>
      <c r="O8226" s="1" t="s">
        <v>14780</v>
      </c>
    </row>
    <row r="8227" spans="1:15">
      <c r="A8227" t="s">
        <v>16531</v>
      </c>
      <c r="B8227" s="1" t="s">
        <v>16532</v>
      </c>
      <c r="C8227" s="2">
        <v>45063.443414351903</v>
      </c>
      <c r="D8227" s="1" t="s">
        <v>12820</v>
      </c>
      <c r="E8227" s="1" t="s">
        <v>19</v>
      </c>
      <c r="F8227" s="1" t="s">
        <v>20</v>
      </c>
      <c r="G8227" s="1" t="s">
        <v>21</v>
      </c>
      <c r="H8227" t="s">
        <v>3082</v>
      </c>
      <c r="I8227" s="1" t="s">
        <v>14779</v>
      </c>
      <c r="J8227" s="1" t="s">
        <v>14879</v>
      </c>
      <c r="L8227" s="3">
        <v>2020</v>
      </c>
      <c r="M8227" s="4">
        <v>1898.52</v>
      </c>
      <c r="N8227" s="1" t="s">
        <v>1187</v>
      </c>
      <c r="O8227" s="1" t="s">
        <v>14780</v>
      </c>
    </row>
    <row r="8228" spans="1:15">
      <c r="A8228" t="s">
        <v>16533</v>
      </c>
      <c r="B8228" s="1" t="s">
        <v>16534</v>
      </c>
      <c r="C8228" s="2">
        <v>45063.443414351903</v>
      </c>
      <c r="D8228" s="1" t="s">
        <v>12820</v>
      </c>
      <c r="E8228" s="1" t="s">
        <v>19</v>
      </c>
      <c r="F8228" s="1" t="s">
        <v>20</v>
      </c>
      <c r="G8228" s="1" t="s">
        <v>21</v>
      </c>
      <c r="H8228" t="s">
        <v>3082</v>
      </c>
      <c r="I8228" s="1" t="s">
        <v>14779</v>
      </c>
      <c r="J8228" s="1" t="s">
        <v>14879</v>
      </c>
      <c r="L8228" s="3">
        <v>2021</v>
      </c>
      <c r="M8228" s="4">
        <v>2487.83</v>
      </c>
      <c r="N8228" s="1" t="s">
        <v>1187</v>
      </c>
      <c r="O8228" s="1" t="s">
        <v>14780</v>
      </c>
    </row>
    <row r="8229" spans="1:15">
      <c r="A8229" t="s">
        <v>16535</v>
      </c>
      <c r="B8229" s="1" t="s">
        <v>16536</v>
      </c>
      <c r="C8229" s="2">
        <v>45063.443414351903</v>
      </c>
      <c r="D8229" s="1" t="s">
        <v>12820</v>
      </c>
      <c r="E8229" s="1" t="s">
        <v>19</v>
      </c>
      <c r="F8229" s="1" t="s">
        <v>20</v>
      </c>
      <c r="G8229" s="1" t="s">
        <v>21</v>
      </c>
      <c r="H8229" t="s">
        <v>3082</v>
      </c>
      <c r="I8229" s="1" t="s">
        <v>14779</v>
      </c>
      <c r="J8229" s="1" t="s">
        <v>14879</v>
      </c>
      <c r="L8229" s="3">
        <v>2022</v>
      </c>
      <c r="M8229" s="4">
        <v>2856.27</v>
      </c>
      <c r="N8229" s="1" t="s">
        <v>1187</v>
      </c>
      <c r="O8229" s="1" t="s">
        <v>14780</v>
      </c>
    </row>
    <row r="8230" spans="1:15">
      <c r="A8230" t="s">
        <v>16537</v>
      </c>
      <c r="B8230" s="1" t="s">
        <v>16538</v>
      </c>
      <c r="C8230" s="2">
        <v>45063.443414351903</v>
      </c>
      <c r="D8230" s="1" t="s">
        <v>12820</v>
      </c>
      <c r="E8230" s="1" t="s">
        <v>19</v>
      </c>
      <c r="F8230" s="1" t="s">
        <v>20</v>
      </c>
      <c r="G8230" s="1" t="s">
        <v>21</v>
      </c>
      <c r="H8230" t="s">
        <v>3082</v>
      </c>
      <c r="I8230" s="1" t="s">
        <v>14779</v>
      </c>
      <c r="J8230" s="1" t="s">
        <v>14879</v>
      </c>
      <c r="L8230" s="3">
        <v>2023</v>
      </c>
      <c r="M8230" s="4">
        <v>3395.03</v>
      </c>
      <c r="N8230" s="1" t="s">
        <v>1187</v>
      </c>
      <c r="O8230" s="1" t="s">
        <v>14780</v>
      </c>
    </row>
    <row r="8231" spans="1:15">
      <c r="A8231" t="s">
        <v>16539</v>
      </c>
      <c r="B8231" s="1" t="s">
        <v>16540</v>
      </c>
      <c r="C8231" s="2">
        <v>45063.443414351903</v>
      </c>
      <c r="D8231" s="1" t="s">
        <v>12820</v>
      </c>
      <c r="E8231" s="1" t="s">
        <v>19</v>
      </c>
      <c r="F8231" s="1" t="s">
        <v>20</v>
      </c>
      <c r="G8231" s="1" t="s">
        <v>21</v>
      </c>
      <c r="H8231" t="s">
        <v>3082</v>
      </c>
      <c r="I8231" s="1" t="s">
        <v>14779</v>
      </c>
      <c r="J8231" s="1" t="s">
        <v>14879</v>
      </c>
      <c r="L8231" s="3">
        <v>2024</v>
      </c>
      <c r="M8231" s="4">
        <v>3808.87</v>
      </c>
      <c r="N8231" s="1" t="s">
        <v>1187</v>
      </c>
      <c r="O8231" s="1" t="s">
        <v>14780</v>
      </c>
    </row>
    <row r="8232" spans="1:15">
      <c r="A8232" t="s">
        <v>16541</v>
      </c>
      <c r="B8232" s="1" t="s">
        <v>16542</v>
      </c>
      <c r="C8232" s="2">
        <v>45063.443414351903</v>
      </c>
      <c r="D8232" s="1" t="s">
        <v>12820</v>
      </c>
      <c r="E8232" s="1" t="s">
        <v>19</v>
      </c>
      <c r="F8232" s="1" t="s">
        <v>20</v>
      </c>
      <c r="G8232" s="1" t="s">
        <v>21</v>
      </c>
      <c r="H8232" t="s">
        <v>3082</v>
      </c>
      <c r="I8232" s="1" t="s">
        <v>14779</v>
      </c>
      <c r="J8232" s="1" t="s">
        <v>14879</v>
      </c>
      <c r="L8232" s="3">
        <v>2025</v>
      </c>
      <c r="M8232" s="4">
        <v>4664.84</v>
      </c>
      <c r="N8232" s="1" t="s">
        <v>1187</v>
      </c>
      <c r="O8232" s="1" t="s">
        <v>14780</v>
      </c>
    </row>
    <row r="8233" spans="1:15">
      <c r="A8233" t="s">
        <v>16543</v>
      </c>
      <c r="B8233" s="1" t="s">
        <v>16544</v>
      </c>
      <c r="C8233" s="2">
        <v>45063.443414351903</v>
      </c>
      <c r="D8233" s="1" t="s">
        <v>12820</v>
      </c>
      <c r="E8233" s="1" t="s">
        <v>19</v>
      </c>
      <c r="F8233" s="1" t="s">
        <v>20</v>
      </c>
      <c r="G8233" s="1" t="s">
        <v>21</v>
      </c>
      <c r="H8233" t="s">
        <v>3082</v>
      </c>
      <c r="I8233" s="1" t="s">
        <v>14779</v>
      </c>
      <c r="J8233" s="1" t="s">
        <v>14879</v>
      </c>
      <c r="L8233" s="3">
        <v>2026</v>
      </c>
      <c r="M8233" s="4">
        <v>6453.69</v>
      </c>
      <c r="N8233" s="1" t="s">
        <v>1187</v>
      </c>
      <c r="O8233" s="1" t="s">
        <v>14780</v>
      </c>
    </row>
    <row r="8234" spans="1:15">
      <c r="A8234" t="s">
        <v>16545</v>
      </c>
      <c r="B8234" s="1" t="s">
        <v>16546</v>
      </c>
      <c r="C8234" s="2">
        <v>45063.443414351903</v>
      </c>
      <c r="D8234" s="1" t="s">
        <v>12820</v>
      </c>
      <c r="E8234" s="1" t="s">
        <v>19</v>
      </c>
      <c r="F8234" s="1" t="s">
        <v>20</v>
      </c>
      <c r="G8234" s="1" t="s">
        <v>21</v>
      </c>
      <c r="H8234" t="s">
        <v>3082</v>
      </c>
      <c r="I8234" s="1" t="s">
        <v>14779</v>
      </c>
      <c r="J8234" s="1" t="s">
        <v>14879</v>
      </c>
      <c r="L8234" s="3">
        <v>2027</v>
      </c>
      <c r="M8234" s="4">
        <v>9709.4699999999993</v>
      </c>
      <c r="N8234" s="1" t="s">
        <v>1187</v>
      </c>
      <c r="O8234" s="1" t="s">
        <v>14780</v>
      </c>
    </row>
    <row r="8235" spans="1:15">
      <c r="A8235" t="s">
        <v>16547</v>
      </c>
      <c r="B8235" s="1" t="s">
        <v>16548</v>
      </c>
      <c r="C8235" s="2">
        <v>45063.443414351903</v>
      </c>
      <c r="D8235" s="1" t="s">
        <v>12820</v>
      </c>
      <c r="E8235" s="1" t="s">
        <v>19</v>
      </c>
      <c r="F8235" s="1" t="s">
        <v>20</v>
      </c>
      <c r="G8235" s="1" t="s">
        <v>21</v>
      </c>
      <c r="H8235" t="s">
        <v>3082</v>
      </c>
      <c r="I8235" s="1" t="s">
        <v>14779</v>
      </c>
      <c r="J8235" s="1" t="s">
        <v>14879</v>
      </c>
      <c r="L8235" s="3">
        <v>2028</v>
      </c>
      <c r="M8235" s="4">
        <v>11007.6</v>
      </c>
      <c r="N8235" s="1" t="s">
        <v>1187</v>
      </c>
      <c r="O8235" s="1" t="s">
        <v>14780</v>
      </c>
    </row>
    <row r="8236" spans="1:15">
      <c r="A8236" t="s">
        <v>16549</v>
      </c>
      <c r="B8236" s="1" t="s">
        <v>16550</v>
      </c>
      <c r="C8236" s="2">
        <v>45063.443414351903</v>
      </c>
      <c r="D8236" s="1" t="s">
        <v>12820</v>
      </c>
      <c r="E8236" s="1" t="s">
        <v>19</v>
      </c>
      <c r="F8236" s="1" t="s">
        <v>20</v>
      </c>
      <c r="G8236" s="1" t="s">
        <v>21</v>
      </c>
      <c r="H8236" t="s">
        <v>3082</v>
      </c>
      <c r="I8236" s="1" t="s">
        <v>14779</v>
      </c>
      <c r="J8236" s="1" t="s">
        <v>14879</v>
      </c>
      <c r="L8236" s="3">
        <v>2029</v>
      </c>
      <c r="M8236" s="4">
        <v>11968.01</v>
      </c>
      <c r="N8236" s="1" t="s">
        <v>1187</v>
      </c>
      <c r="O8236" s="1" t="s">
        <v>14780</v>
      </c>
    </row>
    <row r="8237" spans="1:15">
      <c r="A8237" t="s">
        <v>16551</v>
      </c>
      <c r="B8237" s="1" t="s">
        <v>16552</v>
      </c>
      <c r="C8237" s="2">
        <v>45063.443414351903</v>
      </c>
      <c r="D8237" s="1" t="s">
        <v>12820</v>
      </c>
      <c r="E8237" s="1" t="s">
        <v>19</v>
      </c>
      <c r="F8237" s="1" t="s">
        <v>20</v>
      </c>
      <c r="G8237" s="1" t="s">
        <v>21</v>
      </c>
      <c r="H8237" t="s">
        <v>3082</v>
      </c>
      <c r="I8237" s="1" t="s">
        <v>14779</v>
      </c>
      <c r="J8237" s="1" t="s">
        <v>14879</v>
      </c>
      <c r="L8237" s="3">
        <v>2030</v>
      </c>
      <c r="M8237" s="4">
        <v>12689.44</v>
      </c>
      <c r="N8237" s="1" t="s">
        <v>1187</v>
      </c>
      <c r="O8237" s="1" t="s">
        <v>14780</v>
      </c>
    </row>
    <row r="8238" spans="1:15">
      <c r="A8238" t="s">
        <v>16553</v>
      </c>
      <c r="B8238" s="1" t="s">
        <v>16554</v>
      </c>
      <c r="C8238" s="2">
        <v>45063.443414351903</v>
      </c>
      <c r="D8238" s="1" t="s">
        <v>12820</v>
      </c>
      <c r="E8238" s="1" t="s">
        <v>19</v>
      </c>
      <c r="F8238" s="1" t="s">
        <v>20</v>
      </c>
      <c r="G8238" s="1" t="s">
        <v>21</v>
      </c>
      <c r="H8238" t="s">
        <v>3082</v>
      </c>
      <c r="I8238" s="1" t="s">
        <v>14779</v>
      </c>
      <c r="J8238" s="1" t="s">
        <v>14904</v>
      </c>
      <c r="L8238" s="3">
        <v>2019</v>
      </c>
      <c r="M8238" s="4">
        <v>2655.11</v>
      </c>
      <c r="N8238" s="1" t="s">
        <v>1187</v>
      </c>
      <c r="O8238" s="1" t="s">
        <v>14780</v>
      </c>
    </row>
    <row r="8239" spans="1:15">
      <c r="A8239" t="s">
        <v>16555</v>
      </c>
      <c r="B8239" s="1" t="s">
        <v>16556</v>
      </c>
      <c r="C8239" s="2">
        <v>45063.443414351903</v>
      </c>
      <c r="D8239" s="1" t="s">
        <v>12820</v>
      </c>
      <c r="E8239" s="1" t="s">
        <v>19</v>
      </c>
      <c r="F8239" s="1" t="s">
        <v>20</v>
      </c>
      <c r="G8239" s="1" t="s">
        <v>21</v>
      </c>
      <c r="H8239" t="s">
        <v>3082</v>
      </c>
      <c r="I8239" s="1" t="s">
        <v>14779</v>
      </c>
      <c r="J8239" s="1" t="s">
        <v>14904</v>
      </c>
      <c r="L8239" s="3">
        <v>2020</v>
      </c>
      <c r="M8239" s="4">
        <v>2939.58</v>
      </c>
      <c r="N8239" s="1" t="s">
        <v>1187</v>
      </c>
      <c r="O8239" s="1" t="s">
        <v>14780</v>
      </c>
    </row>
    <row r="8240" spans="1:15">
      <c r="A8240" t="s">
        <v>16557</v>
      </c>
      <c r="B8240" s="1" t="s">
        <v>16558</v>
      </c>
      <c r="C8240" s="2">
        <v>45063.443414351903</v>
      </c>
      <c r="D8240" s="1" t="s">
        <v>12820</v>
      </c>
      <c r="E8240" s="1" t="s">
        <v>19</v>
      </c>
      <c r="F8240" s="1" t="s">
        <v>20</v>
      </c>
      <c r="G8240" s="1" t="s">
        <v>21</v>
      </c>
      <c r="H8240" t="s">
        <v>3082</v>
      </c>
      <c r="I8240" s="1" t="s">
        <v>14779</v>
      </c>
      <c r="J8240" s="1" t="s">
        <v>14904</v>
      </c>
      <c r="L8240" s="3">
        <v>2021</v>
      </c>
      <c r="M8240" s="4">
        <v>3066.96</v>
      </c>
      <c r="N8240" s="1" t="s">
        <v>1187</v>
      </c>
      <c r="O8240" s="1" t="s">
        <v>14780</v>
      </c>
    </row>
    <row r="8241" spans="1:15">
      <c r="A8241" t="s">
        <v>16559</v>
      </c>
      <c r="B8241" s="1" t="s">
        <v>16560</v>
      </c>
      <c r="C8241" s="2">
        <v>45063.443414351903</v>
      </c>
      <c r="D8241" s="1" t="s">
        <v>12820</v>
      </c>
      <c r="E8241" s="1" t="s">
        <v>19</v>
      </c>
      <c r="F8241" s="1" t="s">
        <v>20</v>
      </c>
      <c r="G8241" s="1" t="s">
        <v>21</v>
      </c>
      <c r="H8241" t="s">
        <v>3082</v>
      </c>
      <c r="I8241" s="1" t="s">
        <v>14779</v>
      </c>
      <c r="J8241" s="1" t="s">
        <v>14904</v>
      </c>
      <c r="L8241" s="3">
        <v>2022</v>
      </c>
      <c r="M8241" s="4">
        <v>6084.41</v>
      </c>
      <c r="N8241" s="1" t="s">
        <v>1187</v>
      </c>
      <c r="O8241" s="1" t="s">
        <v>14780</v>
      </c>
    </row>
    <row r="8242" spans="1:15">
      <c r="A8242" t="s">
        <v>16561</v>
      </c>
      <c r="B8242" s="1" t="s">
        <v>16562</v>
      </c>
      <c r="C8242" s="2">
        <v>45063.443414351903</v>
      </c>
      <c r="D8242" s="1" t="s">
        <v>12820</v>
      </c>
      <c r="E8242" s="1" t="s">
        <v>19</v>
      </c>
      <c r="F8242" s="1" t="s">
        <v>20</v>
      </c>
      <c r="G8242" s="1" t="s">
        <v>21</v>
      </c>
      <c r="H8242" t="s">
        <v>3082</v>
      </c>
      <c r="I8242" s="1" t="s">
        <v>14779</v>
      </c>
      <c r="J8242" s="1" t="s">
        <v>14904</v>
      </c>
      <c r="L8242" s="3">
        <v>2023</v>
      </c>
      <c r="M8242" s="4">
        <v>8878.41</v>
      </c>
      <c r="N8242" s="1" t="s">
        <v>1187</v>
      </c>
      <c r="O8242" s="1" t="s">
        <v>14780</v>
      </c>
    </row>
    <row r="8243" spans="1:15">
      <c r="A8243" t="s">
        <v>16563</v>
      </c>
      <c r="B8243" s="1" t="s">
        <v>16564</v>
      </c>
      <c r="C8243" s="2">
        <v>45063.443414351903</v>
      </c>
      <c r="D8243" s="1" t="s">
        <v>12820</v>
      </c>
      <c r="E8243" s="1" t="s">
        <v>19</v>
      </c>
      <c r="F8243" s="1" t="s">
        <v>20</v>
      </c>
      <c r="G8243" s="1" t="s">
        <v>21</v>
      </c>
      <c r="H8243" t="s">
        <v>3082</v>
      </c>
      <c r="I8243" s="1" t="s">
        <v>14779</v>
      </c>
      <c r="J8243" s="1" t="s">
        <v>14904</v>
      </c>
      <c r="L8243" s="3">
        <v>2024</v>
      </c>
      <c r="M8243" s="4">
        <v>8490</v>
      </c>
      <c r="N8243" s="1" t="s">
        <v>1187</v>
      </c>
      <c r="O8243" s="1" t="s">
        <v>14780</v>
      </c>
    </row>
    <row r="8244" spans="1:15">
      <c r="A8244" t="s">
        <v>16565</v>
      </c>
      <c r="B8244" s="1" t="s">
        <v>16566</v>
      </c>
      <c r="C8244" s="2">
        <v>45063.443414351903</v>
      </c>
      <c r="D8244" s="1" t="s">
        <v>12820</v>
      </c>
      <c r="E8244" s="1" t="s">
        <v>19</v>
      </c>
      <c r="F8244" s="1" t="s">
        <v>20</v>
      </c>
      <c r="G8244" s="1" t="s">
        <v>21</v>
      </c>
      <c r="H8244" t="s">
        <v>3082</v>
      </c>
      <c r="I8244" s="1" t="s">
        <v>14779</v>
      </c>
      <c r="J8244" s="1" t="s">
        <v>14904</v>
      </c>
      <c r="L8244" s="3">
        <v>2025</v>
      </c>
      <c r="M8244" s="4">
        <v>11312.47</v>
      </c>
      <c r="N8244" s="1" t="s">
        <v>1187</v>
      </c>
      <c r="O8244" s="1" t="s">
        <v>14780</v>
      </c>
    </row>
    <row r="8245" spans="1:15">
      <c r="A8245" t="s">
        <v>16567</v>
      </c>
      <c r="B8245" s="1" t="s">
        <v>16568</v>
      </c>
      <c r="C8245" s="2">
        <v>45063.443414351903</v>
      </c>
      <c r="D8245" s="1" t="s">
        <v>12820</v>
      </c>
      <c r="E8245" s="1" t="s">
        <v>19</v>
      </c>
      <c r="F8245" s="1" t="s">
        <v>20</v>
      </c>
      <c r="G8245" s="1" t="s">
        <v>21</v>
      </c>
      <c r="H8245" t="s">
        <v>3082</v>
      </c>
      <c r="I8245" s="1" t="s">
        <v>14779</v>
      </c>
      <c r="J8245" s="1" t="s">
        <v>14904</v>
      </c>
      <c r="L8245" s="3">
        <v>2026</v>
      </c>
      <c r="M8245" s="4">
        <v>16250.32</v>
      </c>
      <c r="N8245" s="1" t="s">
        <v>1187</v>
      </c>
      <c r="O8245" s="1" t="s">
        <v>14780</v>
      </c>
    </row>
    <row r="8246" spans="1:15">
      <c r="A8246" t="s">
        <v>16569</v>
      </c>
      <c r="B8246" s="1" t="s">
        <v>16570</v>
      </c>
      <c r="C8246" s="2">
        <v>45063.443414351903</v>
      </c>
      <c r="D8246" s="1" t="s">
        <v>12820</v>
      </c>
      <c r="E8246" s="1" t="s">
        <v>19</v>
      </c>
      <c r="F8246" s="1" t="s">
        <v>20</v>
      </c>
      <c r="G8246" s="1" t="s">
        <v>21</v>
      </c>
      <c r="H8246" t="s">
        <v>3082</v>
      </c>
      <c r="I8246" s="1" t="s">
        <v>14779</v>
      </c>
      <c r="J8246" s="1" t="s">
        <v>14904</v>
      </c>
      <c r="L8246" s="3">
        <v>2027</v>
      </c>
      <c r="M8246" s="4">
        <v>25285.34</v>
      </c>
      <c r="N8246" s="1" t="s">
        <v>1187</v>
      </c>
      <c r="O8246" s="1" t="s">
        <v>14780</v>
      </c>
    </row>
    <row r="8247" spans="1:15">
      <c r="A8247" t="s">
        <v>16571</v>
      </c>
      <c r="B8247" s="1" t="s">
        <v>16572</v>
      </c>
      <c r="C8247" s="2">
        <v>45063.443414351903</v>
      </c>
      <c r="D8247" s="1" t="s">
        <v>12820</v>
      </c>
      <c r="E8247" s="1" t="s">
        <v>19</v>
      </c>
      <c r="F8247" s="1" t="s">
        <v>20</v>
      </c>
      <c r="G8247" s="1" t="s">
        <v>21</v>
      </c>
      <c r="H8247" t="s">
        <v>3082</v>
      </c>
      <c r="I8247" s="1" t="s">
        <v>14779</v>
      </c>
      <c r="J8247" s="1" t="s">
        <v>14904</v>
      </c>
      <c r="L8247" s="3">
        <v>2028</v>
      </c>
      <c r="M8247" s="4">
        <v>33378.18</v>
      </c>
      <c r="N8247" s="1" t="s">
        <v>1187</v>
      </c>
      <c r="O8247" s="1" t="s">
        <v>14780</v>
      </c>
    </row>
    <row r="8248" spans="1:15">
      <c r="A8248" t="s">
        <v>16573</v>
      </c>
      <c r="B8248" s="1" t="s">
        <v>16574</v>
      </c>
      <c r="C8248" s="2">
        <v>45063.443414351903</v>
      </c>
      <c r="D8248" s="1" t="s">
        <v>12820</v>
      </c>
      <c r="E8248" s="1" t="s">
        <v>19</v>
      </c>
      <c r="F8248" s="1" t="s">
        <v>20</v>
      </c>
      <c r="G8248" s="1" t="s">
        <v>21</v>
      </c>
      <c r="H8248" t="s">
        <v>3082</v>
      </c>
      <c r="I8248" s="1" t="s">
        <v>14779</v>
      </c>
      <c r="J8248" s="1" t="s">
        <v>14904</v>
      </c>
      <c r="L8248" s="3">
        <v>2029</v>
      </c>
      <c r="M8248" s="4">
        <v>37039.53</v>
      </c>
      <c r="N8248" s="1" t="s">
        <v>1187</v>
      </c>
      <c r="O8248" s="1" t="s">
        <v>14780</v>
      </c>
    </row>
    <row r="8249" spans="1:15">
      <c r="A8249" t="s">
        <v>16575</v>
      </c>
      <c r="B8249" s="1" t="s">
        <v>16576</v>
      </c>
      <c r="C8249" s="2">
        <v>45063.443414351903</v>
      </c>
      <c r="D8249" s="1" t="s">
        <v>12820</v>
      </c>
      <c r="E8249" s="1" t="s">
        <v>19</v>
      </c>
      <c r="F8249" s="1" t="s">
        <v>20</v>
      </c>
      <c r="G8249" s="1" t="s">
        <v>21</v>
      </c>
      <c r="H8249" t="s">
        <v>3082</v>
      </c>
      <c r="I8249" s="1" t="s">
        <v>14779</v>
      </c>
      <c r="J8249" s="1" t="s">
        <v>14904</v>
      </c>
      <c r="L8249" s="3">
        <v>2030</v>
      </c>
      <c r="M8249" s="4">
        <v>40444.65</v>
      </c>
      <c r="N8249" s="1" t="s">
        <v>1187</v>
      </c>
      <c r="O8249" s="1" t="s">
        <v>14780</v>
      </c>
    </row>
    <row r="8250" spans="1:15">
      <c r="A8250" t="s">
        <v>16577</v>
      </c>
      <c r="B8250" s="1" t="s">
        <v>16578</v>
      </c>
      <c r="C8250" s="2">
        <v>45063.443414351903</v>
      </c>
      <c r="D8250" s="1" t="s">
        <v>12820</v>
      </c>
      <c r="E8250" s="1" t="s">
        <v>19</v>
      </c>
      <c r="F8250" s="1" t="s">
        <v>20</v>
      </c>
      <c r="G8250" s="1" t="s">
        <v>21</v>
      </c>
      <c r="H8250" t="s">
        <v>3082</v>
      </c>
      <c r="I8250" s="1" t="s">
        <v>14779</v>
      </c>
      <c r="J8250" s="1" t="s">
        <v>14929</v>
      </c>
      <c r="L8250" s="3">
        <v>2019</v>
      </c>
      <c r="M8250" s="4">
        <v>3726.21</v>
      </c>
      <c r="N8250" s="1" t="s">
        <v>1187</v>
      </c>
      <c r="O8250" s="1" t="s">
        <v>14780</v>
      </c>
    </row>
    <row r="8251" spans="1:15">
      <c r="A8251" t="s">
        <v>16579</v>
      </c>
      <c r="B8251" s="1" t="s">
        <v>16580</v>
      </c>
      <c r="C8251" s="2">
        <v>45063.443414351903</v>
      </c>
      <c r="D8251" s="1" t="s">
        <v>12820</v>
      </c>
      <c r="E8251" s="1" t="s">
        <v>19</v>
      </c>
      <c r="F8251" s="1" t="s">
        <v>20</v>
      </c>
      <c r="G8251" s="1" t="s">
        <v>21</v>
      </c>
      <c r="H8251" t="s">
        <v>3082</v>
      </c>
      <c r="I8251" s="1" t="s">
        <v>14779</v>
      </c>
      <c r="J8251" s="1" t="s">
        <v>14929</v>
      </c>
      <c r="L8251" s="3">
        <v>2020</v>
      </c>
      <c r="M8251" s="4">
        <v>3584.9</v>
      </c>
      <c r="N8251" s="1" t="s">
        <v>1187</v>
      </c>
      <c r="O8251" s="1" t="s">
        <v>14780</v>
      </c>
    </row>
    <row r="8252" spans="1:15">
      <c r="A8252" t="s">
        <v>16581</v>
      </c>
      <c r="B8252" s="1" t="s">
        <v>16582</v>
      </c>
      <c r="C8252" s="2">
        <v>45063.443414351903</v>
      </c>
      <c r="D8252" s="1" t="s">
        <v>12820</v>
      </c>
      <c r="E8252" s="1" t="s">
        <v>19</v>
      </c>
      <c r="F8252" s="1" t="s">
        <v>20</v>
      </c>
      <c r="G8252" s="1" t="s">
        <v>21</v>
      </c>
      <c r="H8252" t="s">
        <v>3082</v>
      </c>
      <c r="I8252" s="1" t="s">
        <v>14779</v>
      </c>
      <c r="J8252" s="1" t="s">
        <v>14929</v>
      </c>
      <c r="L8252" s="3">
        <v>2021</v>
      </c>
      <c r="M8252" s="4">
        <v>3866.81</v>
      </c>
      <c r="N8252" s="1" t="s">
        <v>1187</v>
      </c>
      <c r="O8252" s="1" t="s">
        <v>14780</v>
      </c>
    </row>
    <row r="8253" spans="1:15">
      <c r="A8253" t="s">
        <v>16583</v>
      </c>
      <c r="B8253" s="1" t="s">
        <v>16584</v>
      </c>
      <c r="C8253" s="2">
        <v>45063.443414351903</v>
      </c>
      <c r="D8253" s="1" t="s">
        <v>12820</v>
      </c>
      <c r="E8253" s="1" t="s">
        <v>19</v>
      </c>
      <c r="F8253" s="1" t="s">
        <v>20</v>
      </c>
      <c r="G8253" s="1" t="s">
        <v>21</v>
      </c>
      <c r="H8253" t="s">
        <v>3082</v>
      </c>
      <c r="I8253" s="1" t="s">
        <v>14779</v>
      </c>
      <c r="J8253" s="1" t="s">
        <v>14929</v>
      </c>
      <c r="L8253" s="3">
        <v>2022</v>
      </c>
      <c r="M8253" s="4">
        <v>4470.8</v>
      </c>
      <c r="N8253" s="1" t="s">
        <v>1187</v>
      </c>
      <c r="O8253" s="1" t="s">
        <v>14780</v>
      </c>
    </row>
    <row r="8254" spans="1:15">
      <c r="A8254" t="s">
        <v>16585</v>
      </c>
      <c r="B8254" s="1" t="s">
        <v>16586</v>
      </c>
      <c r="C8254" s="2">
        <v>45063.443414351903</v>
      </c>
      <c r="D8254" s="1" t="s">
        <v>12820</v>
      </c>
      <c r="E8254" s="1" t="s">
        <v>19</v>
      </c>
      <c r="F8254" s="1" t="s">
        <v>20</v>
      </c>
      <c r="G8254" s="1" t="s">
        <v>21</v>
      </c>
      <c r="H8254" t="s">
        <v>3082</v>
      </c>
      <c r="I8254" s="1" t="s">
        <v>14779</v>
      </c>
      <c r="J8254" s="1" t="s">
        <v>14929</v>
      </c>
      <c r="L8254" s="3">
        <v>2023</v>
      </c>
      <c r="M8254" s="4">
        <v>3719.41</v>
      </c>
      <c r="N8254" s="1" t="s">
        <v>1187</v>
      </c>
      <c r="O8254" s="1" t="s">
        <v>14780</v>
      </c>
    </row>
    <row r="8255" spans="1:15">
      <c r="A8255" t="s">
        <v>16587</v>
      </c>
      <c r="B8255" s="1" t="s">
        <v>16588</v>
      </c>
      <c r="C8255" s="2">
        <v>45063.443414351903</v>
      </c>
      <c r="D8255" s="1" t="s">
        <v>12820</v>
      </c>
      <c r="E8255" s="1" t="s">
        <v>19</v>
      </c>
      <c r="F8255" s="1" t="s">
        <v>20</v>
      </c>
      <c r="G8255" s="1" t="s">
        <v>21</v>
      </c>
      <c r="H8255" t="s">
        <v>3082</v>
      </c>
      <c r="I8255" s="1" t="s">
        <v>14779</v>
      </c>
      <c r="J8255" s="1" t="s">
        <v>14929</v>
      </c>
      <c r="L8255" s="3">
        <v>2024</v>
      </c>
      <c r="M8255" s="4">
        <v>3877.82</v>
      </c>
      <c r="N8255" s="1" t="s">
        <v>1187</v>
      </c>
      <c r="O8255" s="1" t="s">
        <v>14780</v>
      </c>
    </row>
    <row r="8256" spans="1:15">
      <c r="A8256" t="s">
        <v>16589</v>
      </c>
      <c r="B8256" s="1" t="s">
        <v>16590</v>
      </c>
      <c r="C8256" s="2">
        <v>45063.443414351903</v>
      </c>
      <c r="D8256" s="1" t="s">
        <v>12820</v>
      </c>
      <c r="E8256" s="1" t="s">
        <v>19</v>
      </c>
      <c r="F8256" s="1" t="s">
        <v>20</v>
      </c>
      <c r="G8256" s="1" t="s">
        <v>21</v>
      </c>
      <c r="H8256" t="s">
        <v>3082</v>
      </c>
      <c r="I8256" s="1" t="s">
        <v>14779</v>
      </c>
      <c r="J8256" s="1" t="s">
        <v>14929</v>
      </c>
      <c r="L8256" s="3">
        <v>2025</v>
      </c>
      <c r="M8256" s="4">
        <v>3914.32</v>
      </c>
      <c r="N8256" s="1" t="s">
        <v>1187</v>
      </c>
      <c r="O8256" s="1" t="s">
        <v>14780</v>
      </c>
    </row>
    <row r="8257" spans="1:15">
      <c r="A8257" t="s">
        <v>16591</v>
      </c>
      <c r="B8257" s="1" t="s">
        <v>16592</v>
      </c>
      <c r="C8257" s="2">
        <v>45063.443414351903</v>
      </c>
      <c r="D8257" s="1" t="s">
        <v>12820</v>
      </c>
      <c r="E8257" s="1" t="s">
        <v>19</v>
      </c>
      <c r="F8257" s="1" t="s">
        <v>20</v>
      </c>
      <c r="G8257" s="1" t="s">
        <v>21</v>
      </c>
      <c r="H8257" t="s">
        <v>3082</v>
      </c>
      <c r="I8257" s="1" t="s">
        <v>14779</v>
      </c>
      <c r="J8257" s="1" t="s">
        <v>14929</v>
      </c>
      <c r="L8257" s="3">
        <v>2026</v>
      </c>
      <c r="M8257" s="4">
        <v>4553.82</v>
      </c>
      <c r="N8257" s="1" t="s">
        <v>1187</v>
      </c>
      <c r="O8257" s="1" t="s">
        <v>14780</v>
      </c>
    </row>
    <row r="8258" spans="1:15">
      <c r="A8258" t="s">
        <v>16593</v>
      </c>
      <c r="B8258" s="1" t="s">
        <v>16594</v>
      </c>
      <c r="C8258" s="2">
        <v>45063.443414351903</v>
      </c>
      <c r="D8258" s="1" t="s">
        <v>12820</v>
      </c>
      <c r="E8258" s="1" t="s">
        <v>19</v>
      </c>
      <c r="F8258" s="1" t="s">
        <v>20</v>
      </c>
      <c r="G8258" s="1" t="s">
        <v>21</v>
      </c>
      <c r="H8258" t="s">
        <v>3082</v>
      </c>
      <c r="I8258" s="1" t="s">
        <v>14779</v>
      </c>
      <c r="J8258" s="1" t="s">
        <v>14929</v>
      </c>
      <c r="L8258" s="3">
        <v>2027</v>
      </c>
      <c r="M8258" s="4">
        <v>6669.82</v>
      </c>
      <c r="N8258" s="1" t="s">
        <v>1187</v>
      </c>
      <c r="O8258" s="1" t="s">
        <v>14780</v>
      </c>
    </row>
    <row r="8259" spans="1:15">
      <c r="A8259" t="s">
        <v>16595</v>
      </c>
      <c r="B8259" s="1" t="s">
        <v>16596</v>
      </c>
      <c r="C8259" s="2">
        <v>45063.443414351903</v>
      </c>
      <c r="D8259" s="1" t="s">
        <v>12820</v>
      </c>
      <c r="E8259" s="1" t="s">
        <v>19</v>
      </c>
      <c r="F8259" s="1" t="s">
        <v>20</v>
      </c>
      <c r="G8259" s="1" t="s">
        <v>21</v>
      </c>
      <c r="H8259" t="s">
        <v>3082</v>
      </c>
      <c r="I8259" s="1" t="s">
        <v>14779</v>
      </c>
      <c r="J8259" s="1" t="s">
        <v>14929</v>
      </c>
      <c r="L8259" s="3">
        <v>2028</v>
      </c>
      <c r="M8259" s="4">
        <v>9149.68</v>
      </c>
      <c r="N8259" s="1" t="s">
        <v>1187</v>
      </c>
      <c r="O8259" s="1" t="s">
        <v>14780</v>
      </c>
    </row>
    <row r="8260" spans="1:15">
      <c r="A8260" t="s">
        <v>16597</v>
      </c>
      <c r="B8260" s="1" t="s">
        <v>16598</v>
      </c>
      <c r="C8260" s="2">
        <v>45063.443414351903</v>
      </c>
      <c r="D8260" s="1" t="s">
        <v>12820</v>
      </c>
      <c r="E8260" s="1" t="s">
        <v>19</v>
      </c>
      <c r="F8260" s="1" t="s">
        <v>20</v>
      </c>
      <c r="G8260" s="1" t="s">
        <v>21</v>
      </c>
      <c r="H8260" t="s">
        <v>3082</v>
      </c>
      <c r="I8260" s="1" t="s">
        <v>14779</v>
      </c>
      <c r="J8260" s="1" t="s">
        <v>14929</v>
      </c>
      <c r="L8260" s="3">
        <v>2029</v>
      </c>
      <c r="M8260" s="4">
        <v>10872.36</v>
      </c>
      <c r="N8260" s="1" t="s">
        <v>1187</v>
      </c>
      <c r="O8260" s="1" t="s">
        <v>14780</v>
      </c>
    </row>
    <row r="8261" spans="1:15">
      <c r="A8261" t="s">
        <v>16599</v>
      </c>
      <c r="B8261" s="1" t="s">
        <v>16600</v>
      </c>
      <c r="C8261" s="2">
        <v>45063.443414351903</v>
      </c>
      <c r="D8261" s="1" t="s">
        <v>12820</v>
      </c>
      <c r="E8261" s="1" t="s">
        <v>19</v>
      </c>
      <c r="F8261" s="1" t="s">
        <v>20</v>
      </c>
      <c r="G8261" s="1" t="s">
        <v>21</v>
      </c>
      <c r="H8261" t="s">
        <v>3082</v>
      </c>
      <c r="I8261" s="1" t="s">
        <v>14779</v>
      </c>
      <c r="J8261" s="1" t="s">
        <v>14929</v>
      </c>
      <c r="L8261" s="3">
        <v>2030</v>
      </c>
      <c r="M8261" s="4">
        <v>11591.5</v>
      </c>
      <c r="N8261" s="1" t="s">
        <v>1187</v>
      </c>
      <c r="O8261" s="1" t="s">
        <v>14780</v>
      </c>
    </row>
    <row r="8262" spans="1:15">
      <c r="A8262" t="s">
        <v>16601</v>
      </c>
      <c r="B8262" s="1" t="s">
        <v>16602</v>
      </c>
      <c r="C8262" s="2">
        <v>45063.4434259259</v>
      </c>
      <c r="D8262" s="1" t="s">
        <v>12820</v>
      </c>
      <c r="E8262" s="1" t="s">
        <v>19</v>
      </c>
      <c r="F8262" s="1" t="s">
        <v>20</v>
      </c>
      <c r="G8262" s="1" t="s">
        <v>21</v>
      </c>
      <c r="H8262" t="s">
        <v>3082</v>
      </c>
      <c r="I8262" s="1" t="s">
        <v>14779</v>
      </c>
      <c r="J8262" s="1" t="s">
        <v>14954</v>
      </c>
      <c r="L8262" s="3">
        <v>2021</v>
      </c>
      <c r="M8262" s="4">
        <v>67.06</v>
      </c>
      <c r="N8262" s="1" t="s">
        <v>1187</v>
      </c>
      <c r="O8262" s="1" t="s">
        <v>14780</v>
      </c>
    </row>
    <row r="8263" spans="1:15">
      <c r="A8263" t="s">
        <v>16603</v>
      </c>
      <c r="B8263" s="1" t="s">
        <v>16604</v>
      </c>
      <c r="C8263" s="2">
        <v>45063.4434259259</v>
      </c>
      <c r="D8263" s="1" t="s">
        <v>12820</v>
      </c>
      <c r="E8263" s="1" t="s">
        <v>19</v>
      </c>
      <c r="F8263" s="1" t="s">
        <v>20</v>
      </c>
      <c r="G8263" s="1" t="s">
        <v>21</v>
      </c>
      <c r="H8263" t="s">
        <v>3082</v>
      </c>
      <c r="I8263" s="1" t="s">
        <v>14779</v>
      </c>
      <c r="J8263" s="1" t="s">
        <v>14954</v>
      </c>
      <c r="L8263" s="3">
        <v>2022</v>
      </c>
      <c r="M8263" s="4">
        <v>523.34</v>
      </c>
      <c r="N8263" s="1" t="s">
        <v>1187</v>
      </c>
      <c r="O8263" s="1" t="s">
        <v>14780</v>
      </c>
    </row>
    <row r="8264" spans="1:15">
      <c r="A8264" t="s">
        <v>16605</v>
      </c>
      <c r="B8264" s="1" t="s">
        <v>16606</v>
      </c>
      <c r="C8264" s="2">
        <v>45063.4434259259</v>
      </c>
      <c r="D8264" s="1" t="s">
        <v>12820</v>
      </c>
      <c r="E8264" s="1" t="s">
        <v>19</v>
      </c>
      <c r="F8264" s="1" t="s">
        <v>20</v>
      </c>
      <c r="G8264" s="1" t="s">
        <v>21</v>
      </c>
      <c r="H8264" t="s">
        <v>3082</v>
      </c>
      <c r="I8264" s="1" t="s">
        <v>14779</v>
      </c>
      <c r="J8264" s="1" t="s">
        <v>14954</v>
      </c>
      <c r="L8264" s="3">
        <v>2023</v>
      </c>
      <c r="M8264" s="4">
        <v>1445.99</v>
      </c>
      <c r="N8264" s="1" t="s">
        <v>1187</v>
      </c>
      <c r="O8264" s="1" t="s">
        <v>14780</v>
      </c>
    </row>
    <row r="8265" spans="1:15">
      <c r="A8265" t="s">
        <v>16607</v>
      </c>
      <c r="B8265" s="1" t="s">
        <v>16608</v>
      </c>
      <c r="C8265" s="2">
        <v>45063.4434259259</v>
      </c>
      <c r="D8265" s="1" t="s">
        <v>12820</v>
      </c>
      <c r="E8265" s="1" t="s">
        <v>19</v>
      </c>
      <c r="F8265" s="1" t="s">
        <v>20</v>
      </c>
      <c r="G8265" s="1" t="s">
        <v>21</v>
      </c>
      <c r="H8265" t="s">
        <v>3082</v>
      </c>
      <c r="I8265" s="1" t="s">
        <v>14779</v>
      </c>
      <c r="J8265" s="1" t="s">
        <v>14954</v>
      </c>
      <c r="L8265" s="3">
        <v>2024</v>
      </c>
      <c r="M8265" s="4">
        <v>3912.51</v>
      </c>
      <c r="N8265" s="1" t="s">
        <v>1187</v>
      </c>
      <c r="O8265" s="1" t="s">
        <v>14780</v>
      </c>
    </row>
    <row r="8266" spans="1:15">
      <c r="A8266" t="s">
        <v>16609</v>
      </c>
      <c r="B8266" s="1" t="s">
        <v>16610</v>
      </c>
      <c r="C8266" s="2">
        <v>45063.4434259259</v>
      </c>
      <c r="D8266" s="1" t="s">
        <v>12820</v>
      </c>
      <c r="E8266" s="1" t="s">
        <v>19</v>
      </c>
      <c r="F8266" s="1" t="s">
        <v>20</v>
      </c>
      <c r="G8266" s="1" t="s">
        <v>21</v>
      </c>
      <c r="H8266" t="s">
        <v>3082</v>
      </c>
      <c r="I8266" s="1" t="s">
        <v>14779</v>
      </c>
      <c r="J8266" s="1" t="s">
        <v>14954</v>
      </c>
      <c r="L8266" s="3">
        <v>2025</v>
      </c>
      <c r="M8266" s="4">
        <v>5011.43</v>
      </c>
      <c r="N8266" s="1" t="s">
        <v>1187</v>
      </c>
      <c r="O8266" s="1" t="s">
        <v>14780</v>
      </c>
    </row>
    <row r="8267" spans="1:15">
      <c r="A8267" t="s">
        <v>16611</v>
      </c>
      <c r="B8267" s="1" t="s">
        <v>16612</v>
      </c>
      <c r="C8267" s="2">
        <v>45063.4434259259</v>
      </c>
      <c r="D8267" s="1" t="s">
        <v>12820</v>
      </c>
      <c r="E8267" s="1" t="s">
        <v>19</v>
      </c>
      <c r="F8267" s="1" t="s">
        <v>20</v>
      </c>
      <c r="G8267" s="1" t="s">
        <v>21</v>
      </c>
      <c r="H8267" t="s">
        <v>3082</v>
      </c>
      <c r="I8267" s="1" t="s">
        <v>14779</v>
      </c>
      <c r="J8267" s="1" t="s">
        <v>14954</v>
      </c>
      <c r="L8267" s="3">
        <v>2026</v>
      </c>
      <c r="M8267" s="4">
        <v>7038.94</v>
      </c>
      <c r="N8267" s="1" t="s">
        <v>1187</v>
      </c>
      <c r="O8267" s="1" t="s">
        <v>14780</v>
      </c>
    </row>
    <row r="8268" spans="1:15">
      <c r="A8268" t="s">
        <v>16613</v>
      </c>
      <c r="B8268" s="1" t="s">
        <v>16614</v>
      </c>
      <c r="C8268" s="2">
        <v>45063.4434259259</v>
      </c>
      <c r="D8268" s="1" t="s">
        <v>12820</v>
      </c>
      <c r="E8268" s="1" t="s">
        <v>19</v>
      </c>
      <c r="F8268" s="1" t="s">
        <v>20</v>
      </c>
      <c r="G8268" s="1" t="s">
        <v>21</v>
      </c>
      <c r="H8268" t="s">
        <v>3082</v>
      </c>
      <c r="I8268" s="1" t="s">
        <v>14779</v>
      </c>
      <c r="J8268" s="1" t="s">
        <v>14954</v>
      </c>
      <c r="L8268" s="3">
        <v>2027</v>
      </c>
      <c r="M8268" s="4">
        <v>9574.68</v>
      </c>
      <c r="N8268" s="1" t="s">
        <v>1187</v>
      </c>
      <c r="O8268" s="1" t="s">
        <v>14780</v>
      </c>
    </row>
    <row r="8269" spans="1:15">
      <c r="A8269" t="s">
        <v>16615</v>
      </c>
      <c r="B8269" s="1" t="s">
        <v>16616</v>
      </c>
      <c r="C8269" s="2">
        <v>45063.4434259259</v>
      </c>
      <c r="D8269" s="1" t="s">
        <v>12820</v>
      </c>
      <c r="E8269" s="1" t="s">
        <v>19</v>
      </c>
      <c r="F8269" s="1" t="s">
        <v>20</v>
      </c>
      <c r="G8269" s="1" t="s">
        <v>21</v>
      </c>
      <c r="H8269" t="s">
        <v>3082</v>
      </c>
      <c r="I8269" s="1" t="s">
        <v>14779</v>
      </c>
      <c r="J8269" s="1" t="s">
        <v>14954</v>
      </c>
      <c r="L8269" s="3">
        <v>2028</v>
      </c>
      <c r="M8269" s="4">
        <v>11491.44</v>
      </c>
      <c r="N8269" s="1" t="s">
        <v>1187</v>
      </c>
      <c r="O8269" s="1" t="s">
        <v>14780</v>
      </c>
    </row>
    <row r="8270" spans="1:15">
      <c r="A8270" t="s">
        <v>16617</v>
      </c>
      <c r="B8270" s="1" t="s">
        <v>16618</v>
      </c>
      <c r="C8270" s="2">
        <v>45063.4434259259</v>
      </c>
      <c r="D8270" s="1" t="s">
        <v>12820</v>
      </c>
      <c r="E8270" s="1" t="s">
        <v>19</v>
      </c>
      <c r="F8270" s="1" t="s">
        <v>20</v>
      </c>
      <c r="G8270" s="1" t="s">
        <v>21</v>
      </c>
      <c r="H8270" t="s">
        <v>3082</v>
      </c>
      <c r="I8270" s="1" t="s">
        <v>14779</v>
      </c>
      <c r="J8270" s="1" t="s">
        <v>14954</v>
      </c>
      <c r="L8270" s="3">
        <v>2029</v>
      </c>
      <c r="M8270" s="4">
        <v>13178.63</v>
      </c>
      <c r="N8270" s="1" t="s">
        <v>1187</v>
      </c>
      <c r="O8270" s="1" t="s">
        <v>14780</v>
      </c>
    </row>
    <row r="8271" spans="1:15">
      <c r="A8271" t="s">
        <v>16619</v>
      </c>
      <c r="B8271" s="1" t="s">
        <v>16620</v>
      </c>
      <c r="C8271" s="2">
        <v>45063.4434259259</v>
      </c>
      <c r="D8271" s="1" t="s">
        <v>12820</v>
      </c>
      <c r="E8271" s="1" t="s">
        <v>19</v>
      </c>
      <c r="F8271" s="1" t="s">
        <v>20</v>
      </c>
      <c r="G8271" s="1" t="s">
        <v>21</v>
      </c>
      <c r="H8271" t="s">
        <v>3082</v>
      </c>
      <c r="I8271" s="1" t="s">
        <v>14779</v>
      </c>
      <c r="J8271" s="1" t="s">
        <v>14954</v>
      </c>
      <c r="L8271" s="3">
        <v>2030</v>
      </c>
      <c r="M8271" s="4">
        <v>13260.43</v>
      </c>
      <c r="N8271" s="1" t="s">
        <v>1187</v>
      </c>
      <c r="O8271" s="1" t="s">
        <v>14780</v>
      </c>
    </row>
    <row r="8272" spans="1:15">
      <c r="A8272" t="s">
        <v>16621</v>
      </c>
      <c r="B8272" s="1" t="s">
        <v>16622</v>
      </c>
      <c r="C8272" s="2">
        <v>45063.4434259259</v>
      </c>
      <c r="D8272" s="1" t="s">
        <v>12820</v>
      </c>
      <c r="E8272" s="1" t="s">
        <v>19</v>
      </c>
      <c r="F8272" s="1" t="s">
        <v>20</v>
      </c>
      <c r="G8272" s="1" t="s">
        <v>21</v>
      </c>
      <c r="H8272" t="s">
        <v>3082</v>
      </c>
      <c r="I8272" s="1" t="s">
        <v>14779</v>
      </c>
      <c r="J8272" s="1" t="s">
        <v>15792</v>
      </c>
      <c r="L8272" s="3">
        <v>2022</v>
      </c>
      <c r="M8272" s="4">
        <v>156.62</v>
      </c>
      <c r="N8272" s="1" t="s">
        <v>1187</v>
      </c>
      <c r="O8272" s="1" t="s">
        <v>14780</v>
      </c>
    </row>
    <row r="8273" spans="1:15">
      <c r="A8273" t="s">
        <v>16623</v>
      </c>
      <c r="B8273" s="1" t="s">
        <v>16624</v>
      </c>
      <c r="C8273" s="2">
        <v>45063.4434259259</v>
      </c>
      <c r="D8273" s="1" t="s">
        <v>12820</v>
      </c>
      <c r="E8273" s="1" t="s">
        <v>19</v>
      </c>
      <c r="F8273" s="1" t="s">
        <v>20</v>
      </c>
      <c r="G8273" s="1" t="s">
        <v>21</v>
      </c>
      <c r="H8273" t="s">
        <v>3082</v>
      </c>
      <c r="I8273" s="1" t="s">
        <v>14779</v>
      </c>
      <c r="J8273" s="1" t="s">
        <v>15792</v>
      </c>
      <c r="L8273" s="3">
        <v>2023</v>
      </c>
      <c r="M8273" s="4">
        <v>1279.56</v>
      </c>
      <c r="N8273" s="1" t="s">
        <v>1187</v>
      </c>
      <c r="O8273" s="1" t="s">
        <v>14780</v>
      </c>
    </row>
    <row r="8274" spans="1:15">
      <c r="A8274" t="s">
        <v>16625</v>
      </c>
      <c r="B8274" s="1" t="s">
        <v>16626</v>
      </c>
      <c r="C8274" s="2">
        <v>45063.4434259259</v>
      </c>
      <c r="D8274" s="1" t="s">
        <v>12820</v>
      </c>
      <c r="E8274" s="1" t="s">
        <v>19</v>
      </c>
      <c r="F8274" s="1" t="s">
        <v>20</v>
      </c>
      <c r="G8274" s="1" t="s">
        <v>21</v>
      </c>
      <c r="H8274" t="s">
        <v>3082</v>
      </c>
      <c r="I8274" s="1" t="s">
        <v>14779</v>
      </c>
      <c r="J8274" s="1" t="s">
        <v>15792</v>
      </c>
      <c r="L8274" s="3">
        <v>2024</v>
      </c>
      <c r="M8274" s="4">
        <v>3828.68</v>
      </c>
      <c r="N8274" s="1" t="s">
        <v>1187</v>
      </c>
      <c r="O8274" s="1" t="s">
        <v>14780</v>
      </c>
    </row>
    <row r="8275" spans="1:15">
      <c r="A8275" t="s">
        <v>16627</v>
      </c>
      <c r="B8275" s="1" t="s">
        <v>16628</v>
      </c>
      <c r="C8275" s="2">
        <v>45063.4434259259</v>
      </c>
      <c r="D8275" s="1" t="s">
        <v>12820</v>
      </c>
      <c r="E8275" s="1" t="s">
        <v>19</v>
      </c>
      <c r="F8275" s="1" t="s">
        <v>20</v>
      </c>
      <c r="G8275" s="1" t="s">
        <v>21</v>
      </c>
      <c r="H8275" t="s">
        <v>3082</v>
      </c>
      <c r="I8275" s="1" t="s">
        <v>14779</v>
      </c>
      <c r="J8275" s="1" t="s">
        <v>15792</v>
      </c>
      <c r="L8275" s="3">
        <v>2025</v>
      </c>
      <c r="M8275" s="4">
        <v>4932.51</v>
      </c>
      <c r="N8275" s="1" t="s">
        <v>1187</v>
      </c>
      <c r="O8275" s="1" t="s">
        <v>14780</v>
      </c>
    </row>
    <row r="8276" spans="1:15">
      <c r="A8276" t="s">
        <v>16629</v>
      </c>
      <c r="B8276" s="1" t="s">
        <v>16630</v>
      </c>
      <c r="C8276" s="2">
        <v>45063.4434259259</v>
      </c>
      <c r="D8276" s="1" t="s">
        <v>12820</v>
      </c>
      <c r="E8276" s="1" t="s">
        <v>19</v>
      </c>
      <c r="F8276" s="1" t="s">
        <v>20</v>
      </c>
      <c r="G8276" s="1" t="s">
        <v>21</v>
      </c>
      <c r="H8276" t="s">
        <v>3082</v>
      </c>
      <c r="I8276" s="1" t="s">
        <v>14779</v>
      </c>
      <c r="J8276" s="1" t="s">
        <v>15792</v>
      </c>
      <c r="L8276" s="3">
        <v>2026</v>
      </c>
      <c r="M8276" s="4">
        <v>7121.36</v>
      </c>
      <c r="N8276" s="1" t="s">
        <v>1187</v>
      </c>
      <c r="O8276" s="1" t="s">
        <v>14780</v>
      </c>
    </row>
    <row r="8277" spans="1:15">
      <c r="A8277" t="s">
        <v>16631</v>
      </c>
      <c r="B8277" s="1" t="s">
        <v>16632</v>
      </c>
      <c r="C8277" s="2">
        <v>45063.4434259259</v>
      </c>
      <c r="D8277" s="1" t="s">
        <v>12820</v>
      </c>
      <c r="E8277" s="1" t="s">
        <v>19</v>
      </c>
      <c r="F8277" s="1" t="s">
        <v>20</v>
      </c>
      <c r="G8277" s="1" t="s">
        <v>21</v>
      </c>
      <c r="H8277" t="s">
        <v>3082</v>
      </c>
      <c r="I8277" s="1" t="s">
        <v>14779</v>
      </c>
      <c r="J8277" s="1" t="s">
        <v>15792</v>
      </c>
      <c r="L8277" s="3">
        <v>2027</v>
      </c>
      <c r="M8277" s="4">
        <v>9534.4</v>
      </c>
      <c r="N8277" s="1" t="s">
        <v>1187</v>
      </c>
      <c r="O8277" s="1" t="s">
        <v>14780</v>
      </c>
    </row>
    <row r="8278" spans="1:15">
      <c r="A8278" t="s">
        <v>16633</v>
      </c>
      <c r="B8278" s="1" t="s">
        <v>16634</v>
      </c>
      <c r="C8278" s="2">
        <v>45063.4434259259</v>
      </c>
      <c r="D8278" s="1" t="s">
        <v>12820</v>
      </c>
      <c r="E8278" s="1" t="s">
        <v>19</v>
      </c>
      <c r="F8278" s="1" t="s">
        <v>20</v>
      </c>
      <c r="G8278" s="1" t="s">
        <v>21</v>
      </c>
      <c r="H8278" t="s">
        <v>3082</v>
      </c>
      <c r="I8278" s="1" t="s">
        <v>14779</v>
      </c>
      <c r="J8278" s="1" t="s">
        <v>15792</v>
      </c>
      <c r="L8278" s="3">
        <v>2028</v>
      </c>
      <c r="M8278" s="4">
        <v>11134.56</v>
      </c>
      <c r="N8278" s="1" t="s">
        <v>1187</v>
      </c>
      <c r="O8278" s="1" t="s">
        <v>14780</v>
      </c>
    </row>
    <row r="8279" spans="1:15">
      <c r="A8279" t="s">
        <v>16635</v>
      </c>
      <c r="B8279" s="1" t="s">
        <v>16636</v>
      </c>
      <c r="C8279" s="2">
        <v>45063.4434259259</v>
      </c>
      <c r="D8279" s="1" t="s">
        <v>12820</v>
      </c>
      <c r="E8279" s="1" t="s">
        <v>19</v>
      </c>
      <c r="F8279" s="1" t="s">
        <v>20</v>
      </c>
      <c r="G8279" s="1" t="s">
        <v>21</v>
      </c>
      <c r="H8279" t="s">
        <v>3082</v>
      </c>
      <c r="I8279" s="1" t="s">
        <v>14779</v>
      </c>
      <c r="J8279" s="1" t="s">
        <v>15792</v>
      </c>
      <c r="L8279" s="3">
        <v>2029</v>
      </c>
      <c r="M8279" s="4">
        <v>11873.5</v>
      </c>
      <c r="N8279" s="1" t="s">
        <v>1187</v>
      </c>
      <c r="O8279" s="1" t="s">
        <v>14780</v>
      </c>
    </row>
    <row r="8280" spans="1:15">
      <c r="A8280" t="s">
        <v>16637</v>
      </c>
      <c r="B8280" s="1" t="s">
        <v>16638</v>
      </c>
      <c r="C8280" s="2">
        <v>45063.4434259259</v>
      </c>
      <c r="D8280" s="1" t="s">
        <v>12820</v>
      </c>
      <c r="E8280" s="1" t="s">
        <v>19</v>
      </c>
      <c r="F8280" s="1" t="s">
        <v>20</v>
      </c>
      <c r="G8280" s="1" t="s">
        <v>21</v>
      </c>
      <c r="H8280" t="s">
        <v>3082</v>
      </c>
      <c r="I8280" s="1" t="s">
        <v>14779</v>
      </c>
      <c r="J8280" s="1" t="s">
        <v>15792</v>
      </c>
      <c r="L8280" s="3">
        <v>2030</v>
      </c>
      <c r="M8280" s="4">
        <v>12112.54</v>
      </c>
      <c r="N8280" s="1" t="s">
        <v>1187</v>
      </c>
      <c r="O8280" s="1" t="s">
        <v>14780</v>
      </c>
    </row>
    <row r="8281" spans="1:15">
      <c r="A8281" t="s">
        <v>16639</v>
      </c>
      <c r="B8281" s="1" t="s">
        <v>16640</v>
      </c>
      <c r="C8281" s="2">
        <v>45063.4434259259</v>
      </c>
      <c r="D8281" s="1" t="s">
        <v>12820</v>
      </c>
      <c r="E8281" s="1" t="s">
        <v>19</v>
      </c>
      <c r="F8281" s="1" t="s">
        <v>20</v>
      </c>
      <c r="G8281" s="1" t="s">
        <v>21</v>
      </c>
      <c r="H8281" t="s">
        <v>3082</v>
      </c>
      <c r="I8281" s="1" t="s">
        <v>14779</v>
      </c>
      <c r="J8281" s="1" t="s">
        <v>14975</v>
      </c>
      <c r="L8281" s="3">
        <v>2019</v>
      </c>
      <c r="M8281" s="4">
        <v>1863.95</v>
      </c>
      <c r="N8281" s="1" t="s">
        <v>1187</v>
      </c>
      <c r="O8281" s="1" t="s">
        <v>14780</v>
      </c>
    </row>
    <row r="8282" spans="1:15">
      <c r="A8282" t="s">
        <v>16641</v>
      </c>
      <c r="B8282" s="1" t="s">
        <v>16642</v>
      </c>
      <c r="C8282" s="2">
        <v>45063.4434259259</v>
      </c>
      <c r="D8282" s="1" t="s">
        <v>12820</v>
      </c>
      <c r="E8282" s="1" t="s">
        <v>19</v>
      </c>
      <c r="F8282" s="1" t="s">
        <v>20</v>
      </c>
      <c r="G8282" s="1" t="s">
        <v>21</v>
      </c>
      <c r="H8282" t="s">
        <v>3082</v>
      </c>
      <c r="I8282" s="1" t="s">
        <v>14779</v>
      </c>
      <c r="J8282" s="1" t="s">
        <v>14975</v>
      </c>
      <c r="L8282" s="3">
        <v>2020</v>
      </c>
      <c r="M8282" s="4">
        <v>1716.07</v>
      </c>
      <c r="N8282" s="1" t="s">
        <v>1187</v>
      </c>
      <c r="O8282" s="1" t="s">
        <v>14780</v>
      </c>
    </row>
    <row r="8283" spans="1:15">
      <c r="A8283" t="s">
        <v>16643</v>
      </c>
      <c r="B8283" s="1" t="s">
        <v>16644</v>
      </c>
      <c r="C8283" s="2">
        <v>45063.4434259259</v>
      </c>
      <c r="D8283" s="1" t="s">
        <v>12820</v>
      </c>
      <c r="E8283" s="1" t="s">
        <v>19</v>
      </c>
      <c r="F8283" s="1" t="s">
        <v>20</v>
      </c>
      <c r="G8283" s="1" t="s">
        <v>21</v>
      </c>
      <c r="H8283" t="s">
        <v>3082</v>
      </c>
      <c r="I8283" s="1" t="s">
        <v>14779</v>
      </c>
      <c r="J8283" s="1" t="s">
        <v>14975</v>
      </c>
      <c r="L8283" s="3">
        <v>2021</v>
      </c>
      <c r="M8283" s="4">
        <v>1974.8</v>
      </c>
      <c r="N8283" s="1" t="s">
        <v>1187</v>
      </c>
      <c r="O8283" s="1" t="s">
        <v>14780</v>
      </c>
    </row>
    <row r="8284" spans="1:15">
      <c r="A8284" t="s">
        <v>16645</v>
      </c>
      <c r="B8284" s="1" t="s">
        <v>16646</v>
      </c>
      <c r="C8284" s="2">
        <v>45063.4434259259</v>
      </c>
      <c r="D8284" s="1" t="s">
        <v>12820</v>
      </c>
      <c r="E8284" s="1" t="s">
        <v>19</v>
      </c>
      <c r="F8284" s="1" t="s">
        <v>20</v>
      </c>
      <c r="G8284" s="1" t="s">
        <v>21</v>
      </c>
      <c r="H8284" t="s">
        <v>3082</v>
      </c>
      <c r="I8284" s="1" t="s">
        <v>14779</v>
      </c>
      <c r="J8284" s="1" t="s">
        <v>14975</v>
      </c>
      <c r="L8284" s="3">
        <v>2022</v>
      </c>
      <c r="M8284" s="4">
        <v>2441.5100000000002</v>
      </c>
      <c r="N8284" s="1" t="s">
        <v>1187</v>
      </c>
      <c r="O8284" s="1" t="s">
        <v>14780</v>
      </c>
    </row>
    <row r="8285" spans="1:15">
      <c r="A8285" t="s">
        <v>16647</v>
      </c>
      <c r="B8285" s="1" t="s">
        <v>16648</v>
      </c>
      <c r="C8285" s="2">
        <v>45063.4434259259</v>
      </c>
      <c r="D8285" s="1" t="s">
        <v>12820</v>
      </c>
      <c r="E8285" s="1" t="s">
        <v>19</v>
      </c>
      <c r="F8285" s="1" t="s">
        <v>20</v>
      </c>
      <c r="G8285" s="1" t="s">
        <v>21</v>
      </c>
      <c r="H8285" t="s">
        <v>3082</v>
      </c>
      <c r="I8285" s="1" t="s">
        <v>14779</v>
      </c>
      <c r="J8285" s="1" t="s">
        <v>14975</v>
      </c>
      <c r="L8285" s="3">
        <v>2023</v>
      </c>
      <c r="M8285" s="4">
        <v>2280.5100000000002</v>
      </c>
      <c r="N8285" s="1" t="s">
        <v>1187</v>
      </c>
      <c r="O8285" s="1" t="s">
        <v>14780</v>
      </c>
    </row>
    <row r="8286" spans="1:15">
      <c r="A8286" t="s">
        <v>16649</v>
      </c>
      <c r="B8286" s="1" t="s">
        <v>16650</v>
      </c>
      <c r="C8286" s="2">
        <v>45063.4434259259</v>
      </c>
      <c r="D8286" s="1" t="s">
        <v>12820</v>
      </c>
      <c r="E8286" s="1" t="s">
        <v>19</v>
      </c>
      <c r="F8286" s="1" t="s">
        <v>20</v>
      </c>
      <c r="G8286" s="1" t="s">
        <v>21</v>
      </c>
      <c r="H8286" t="s">
        <v>3082</v>
      </c>
      <c r="I8286" s="1" t="s">
        <v>14779</v>
      </c>
      <c r="J8286" s="1" t="s">
        <v>14975</v>
      </c>
      <c r="L8286" s="3">
        <v>2024</v>
      </c>
      <c r="M8286" s="4">
        <v>2441.62</v>
      </c>
      <c r="N8286" s="1" t="s">
        <v>1187</v>
      </c>
      <c r="O8286" s="1" t="s">
        <v>14780</v>
      </c>
    </row>
    <row r="8287" spans="1:15">
      <c r="A8287" t="s">
        <v>16651</v>
      </c>
      <c r="B8287" s="1" t="s">
        <v>16652</v>
      </c>
      <c r="C8287" s="2">
        <v>45063.4434259259</v>
      </c>
      <c r="D8287" s="1" t="s">
        <v>12820</v>
      </c>
      <c r="E8287" s="1" t="s">
        <v>19</v>
      </c>
      <c r="F8287" s="1" t="s">
        <v>20</v>
      </c>
      <c r="G8287" s="1" t="s">
        <v>21</v>
      </c>
      <c r="H8287" t="s">
        <v>3082</v>
      </c>
      <c r="I8287" s="1" t="s">
        <v>14779</v>
      </c>
      <c r="J8287" s="1" t="s">
        <v>14975</v>
      </c>
      <c r="L8287" s="3">
        <v>2025</v>
      </c>
      <c r="M8287" s="4">
        <v>2811.9</v>
      </c>
      <c r="N8287" s="1" t="s">
        <v>1187</v>
      </c>
      <c r="O8287" s="1" t="s">
        <v>14780</v>
      </c>
    </row>
    <row r="8288" spans="1:15">
      <c r="A8288" t="s">
        <v>16653</v>
      </c>
      <c r="B8288" s="1" t="s">
        <v>16654</v>
      </c>
      <c r="C8288" s="2">
        <v>45063.4434259259</v>
      </c>
      <c r="D8288" s="1" t="s">
        <v>12820</v>
      </c>
      <c r="E8288" s="1" t="s">
        <v>19</v>
      </c>
      <c r="F8288" s="1" t="s">
        <v>20</v>
      </c>
      <c r="G8288" s="1" t="s">
        <v>21</v>
      </c>
      <c r="H8288" t="s">
        <v>3082</v>
      </c>
      <c r="I8288" s="1" t="s">
        <v>14779</v>
      </c>
      <c r="J8288" s="1" t="s">
        <v>14975</v>
      </c>
      <c r="L8288" s="3">
        <v>2026</v>
      </c>
      <c r="M8288" s="4">
        <v>3067.79</v>
      </c>
      <c r="N8288" s="1" t="s">
        <v>1187</v>
      </c>
      <c r="O8288" s="1" t="s">
        <v>14780</v>
      </c>
    </row>
    <row r="8289" spans="1:15">
      <c r="A8289" t="s">
        <v>16655</v>
      </c>
      <c r="B8289" s="1" t="s">
        <v>16656</v>
      </c>
      <c r="C8289" s="2">
        <v>45063.4434259259</v>
      </c>
      <c r="D8289" s="1" t="s">
        <v>12820</v>
      </c>
      <c r="E8289" s="1" t="s">
        <v>19</v>
      </c>
      <c r="F8289" s="1" t="s">
        <v>20</v>
      </c>
      <c r="G8289" s="1" t="s">
        <v>21</v>
      </c>
      <c r="H8289" t="s">
        <v>3082</v>
      </c>
      <c r="I8289" s="1" t="s">
        <v>14779</v>
      </c>
      <c r="J8289" s="1" t="s">
        <v>14975</v>
      </c>
      <c r="L8289" s="3">
        <v>2027</v>
      </c>
      <c r="M8289" s="4">
        <v>3482.02</v>
      </c>
      <c r="N8289" s="1" t="s">
        <v>1187</v>
      </c>
      <c r="O8289" s="1" t="s">
        <v>14780</v>
      </c>
    </row>
    <row r="8290" spans="1:15">
      <c r="A8290" t="s">
        <v>16657</v>
      </c>
      <c r="B8290" s="1" t="s">
        <v>16658</v>
      </c>
      <c r="C8290" s="2">
        <v>45063.4434259259</v>
      </c>
      <c r="D8290" s="1" t="s">
        <v>12820</v>
      </c>
      <c r="E8290" s="1" t="s">
        <v>19</v>
      </c>
      <c r="F8290" s="1" t="s">
        <v>20</v>
      </c>
      <c r="G8290" s="1" t="s">
        <v>21</v>
      </c>
      <c r="H8290" t="s">
        <v>3082</v>
      </c>
      <c r="I8290" s="1" t="s">
        <v>14779</v>
      </c>
      <c r="J8290" s="1" t="s">
        <v>14975</v>
      </c>
      <c r="L8290" s="3">
        <v>2028</v>
      </c>
      <c r="M8290" s="4">
        <v>3998.97</v>
      </c>
      <c r="N8290" s="1" t="s">
        <v>1187</v>
      </c>
      <c r="O8290" s="1" t="s">
        <v>14780</v>
      </c>
    </row>
    <row r="8291" spans="1:15">
      <c r="A8291" t="s">
        <v>16659</v>
      </c>
      <c r="B8291" s="1" t="s">
        <v>16660</v>
      </c>
      <c r="C8291" s="2">
        <v>45063.4434259259</v>
      </c>
      <c r="D8291" s="1" t="s">
        <v>12820</v>
      </c>
      <c r="E8291" s="1" t="s">
        <v>19</v>
      </c>
      <c r="F8291" s="1" t="s">
        <v>20</v>
      </c>
      <c r="G8291" s="1" t="s">
        <v>21</v>
      </c>
      <c r="H8291" t="s">
        <v>3082</v>
      </c>
      <c r="I8291" s="1" t="s">
        <v>14779</v>
      </c>
      <c r="J8291" s="1" t="s">
        <v>14975</v>
      </c>
      <c r="L8291" s="3">
        <v>2029</v>
      </c>
      <c r="M8291" s="4">
        <v>3998.9</v>
      </c>
      <c r="N8291" s="1" t="s">
        <v>1187</v>
      </c>
      <c r="O8291" s="1" t="s">
        <v>14780</v>
      </c>
    </row>
    <row r="8292" spans="1:15">
      <c r="A8292" t="s">
        <v>16661</v>
      </c>
      <c r="B8292" s="1" t="s">
        <v>16662</v>
      </c>
      <c r="C8292" s="2">
        <v>45063.4434259259</v>
      </c>
      <c r="D8292" s="1" t="s">
        <v>12820</v>
      </c>
      <c r="E8292" s="1" t="s">
        <v>19</v>
      </c>
      <c r="F8292" s="1" t="s">
        <v>20</v>
      </c>
      <c r="G8292" s="1" t="s">
        <v>21</v>
      </c>
      <c r="H8292" t="s">
        <v>3082</v>
      </c>
      <c r="I8292" s="1" t="s">
        <v>14779</v>
      </c>
      <c r="J8292" s="1" t="s">
        <v>14975</v>
      </c>
      <c r="L8292" s="3">
        <v>2030</v>
      </c>
      <c r="M8292" s="4">
        <v>3649.76</v>
      </c>
      <c r="N8292" s="1" t="s">
        <v>1187</v>
      </c>
      <c r="O8292" s="1" t="s">
        <v>14780</v>
      </c>
    </row>
    <row r="8293" spans="1:15">
      <c r="A8293" t="s">
        <v>16663</v>
      </c>
      <c r="B8293" s="1" t="s">
        <v>16664</v>
      </c>
      <c r="C8293" s="2">
        <v>45063.4434259259</v>
      </c>
      <c r="D8293" s="1" t="s">
        <v>12820</v>
      </c>
      <c r="E8293" s="1" t="s">
        <v>19</v>
      </c>
      <c r="F8293" s="1" t="s">
        <v>20</v>
      </c>
      <c r="G8293" s="1" t="s">
        <v>21</v>
      </c>
      <c r="H8293" t="s">
        <v>3082</v>
      </c>
      <c r="I8293" s="1" t="s">
        <v>14779</v>
      </c>
      <c r="J8293" s="1" t="s">
        <v>14805</v>
      </c>
      <c r="L8293" s="3">
        <v>2019</v>
      </c>
      <c r="M8293" s="4">
        <v>615.11</v>
      </c>
      <c r="N8293" s="1" t="s">
        <v>1187</v>
      </c>
      <c r="O8293" s="1" t="s">
        <v>14780</v>
      </c>
    </row>
    <row r="8294" spans="1:15">
      <c r="A8294" t="s">
        <v>16665</v>
      </c>
      <c r="B8294" s="1" t="s">
        <v>16666</v>
      </c>
      <c r="C8294" s="2">
        <v>45063.4434259259</v>
      </c>
      <c r="D8294" s="1" t="s">
        <v>12820</v>
      </c>
      <c r="E8294" s="1" t="s">
        <v>19</v>
      </c>
      <c r="F8294" s="1" t="s">
        <v>20</v>
      </c>
      <c r="G8294" s="1" t="s">
        <v>21</v>
      </c>
      <c r="H8294" t="s">
        <v>3082</v>
      </c>
      <c r="I8294" s="1" t="s">
        <v>14779</v>
      </c>
      <c r="J8294" s="1" t="s">
        <v>14805</v>
      </c>
      <c r="L8294" s="3">
        <v>2020</v>
      </c>
      <c r="M8294" s="4">
        <v>522.62</v>
      </c>
      <c r="N8294" s="1" t="s">
        <v>1187</v>
      </c>
      <c r="O8294" s="1" t="s">
        <v>14780</v>
      </c>
    </row>
    <row r="8295" spans="1:15">
      <c r="A8295" t="s">
        <v>16667</v>
      </c>
      <c r="B8295" s="1" t="s">
        <v>16668</v>
      </c>
      <c r="C8295" s="2">
        <v>45063.4434259259</v>
      </c>
      <c r="D8295" s="1" t="s">
        <v>12820</v>
      </c>
      <c r="E8295" s="1" t="s">
        <v>19</v>
      </c>
      <c r="F8295" s="1" t="s">
        <v>20</v>
      </c>
      <c r="G8295" s="1" t="s">
        <v>21</v>
      </c>
      <c r="H8295" t="s">
        <v>3082</v>
      </c>
      <c r="I8295" s="1" t="s">
        <v>14779</v>
      </c>
      <c r="J8295" s="1" t="s">
        <v>14805</v>
      </c>
      <c r="L8295" s="3">
        <v>2021</v>
      </c>
      <c r="M8295" s="4">
        <v>638.25</v>
      </c>
      <c r="N8295" s="1" t="s">
        <v>1187</v>
      </c>
      <c r="O8295" s="1" t="s">
        <v>14780</v>
      </c>
    </row>
    <row r="8296" spans="1:15">
      <c r="A8296" t="s">
        <v>16669</v>
      </c>
      <c r="B8296" s="1" t="s">
        <v>16670</v>
      </c>
      <c r="C8296" s="2">
        <v>45063.4434259259</v>
      </c>
      <c r="D8296" s="1" t="s">
        <v>12820</v>
      </c>
      <c r="E8296" s="1" t="s">
        <v>19</v>
      </c>
      <c r="F8296" s="1" t="s">
        <v>20</v>
      </c>
      <c r="G8296" s="1" t="s">
        <v>21</v>
      </c>
      <c r="H8296" t="s">
        <v>3082</v>
      </c>
      <c r="I8296" s="1" t="s">
        <v>14779</v>
      </c>
      <c r="J8296" s="1" t="s">
        <v>14805</v>
      </c>
      <c r="L8296" s="3">
        <v>2022</v>
      </c>
      <c r="M8296" s="4">
        <v>834.41</v>
      </c>
      <c r="N8296" s="1" t="s">
        <v>1187</v>
      </c>
      <c r="O8296" s="1" t="s">
        <v>14780</v>
      </c>
    </row>
    <row r="8297" spans="1:15">
      <c r="A8297" t="s">
        <v>16671</v>
      </c>
      <c r="B8297" s="1" t="s">
        <v>16672</v>
      </c>
      <c r="C8297" s="2">
        <v>45063.4434259259</v>
      </c>
      <c r="D8297" s="1" t="s">
        <v>12820</v>
      </c>
      <c r="E8297" s="1" t="s">
        <v>19</v>
      </c>
      <c r="F8297" s="1" t="s">
        <v>20</v>
      </c>
      <c r="G8297" s="1" t="s">
        <v>21</v>
      </c>
      <c r="H8297" t="s">
        <v>3082</v>
      </c>
      <c r="I8297" s="1" t="s">
        <v>14779</v>
      </c>
      <c r="J8297" s="1" t="s">
        <v>14805</v>
      </c>
      <c r="L8297" s="3">
        <v>2023</v>
      </c>
      <c r="M8297" s="4">
        <v>857.02</v>
      </c>
      <c r="N8297" s="1" t="s">
        <v>1187</v>
      </c>
      <c r="O8297" s="1" t="s">
        <v>14780</v>
      </c>
    </row>
    <row r="8298" spans="1:15">
      <c r="A8298" t="s">
        <v>16673</v>
      </c>
      <c r="B8298" s="1" t="s">
        <v>16674</v>
      </c>
      <c r="C8298" s="2">
        <v>45063.4434259259</v>
      </c>
      <c r="D8298" s="1" t="s">
        <v>12820</v>
      </c>
      <c r="E8298" s="1" t="s">
        <v>19</v>
      </c>
      <c r="F8298" s="1" t="s">
        <v>20</v>
      </c>
      <c r="G8298" s="1" t="s">
        <v>21</v>
      </c>
      <c r="H8298" t="s">
        <v>3082</v>
      </c>
      <c r="I8298" s="1" t="s">
        <v>14779</v>
      </c>
      <c r="J8298" s="1" t="s">
        <v>14805</v>
      </c>
      <c r="L8298" s="3">
        <v>2024</v>
      </c>
      <c r="M8298" s="4">
        <v>1307.58</v>
      </c>
      <c r="N8298" s="1" t="s">
        <v>1187</v>
      </c>
      <c r="O8298" s="1" t="s">
        <v>14780</v>
      </c>
    </row>
    <row r="8299" spans="1:15">
      <c r="A8299" t="s">
        <v>16675</v>
      </c>
      <c r="B8299" s="1" t="s">
        <v>16676</v>
      </c>
      <c r="C8299" s="2">
        <v>45063.4434259259</v>
      </c>
      <c r="D8299" s="1" t="s">
        <v>12820</v>
      </c>
      <c r="E8299" s="1" t="s">
        <v>19</v>
      </c>
      <c r="F8299" s="1" t="s">
        <v>20</v>
      </c>
      <c r="G8299" s="1" t="s">
        <v>21</v>
      </c>
      <c r="H8299" t="s">
        <v>3082</v>
      </c>
      <c r="I8299" s="1" t="s">
        <v>14779</v>
      </c>
      <c r="J8299" s="1" t="s">
        <v>14805</v>
      </c>
      <c r="L8299" s="3">
        <v>2025</v>
      </c>
      <c r="M8299" s="4">
        <v>1652.83</v>
      </c>
      <c r="N8299" s="1" t="s">
        <v>1187</v>
      </c>
      <c r="O8299" s="1" t="s">
        <v>14780</v>
      </c>
    </row>
    <row r="8300" spans="1:15">
      <c r="A8300" t="s">
        <v>16677</v>
      </c>
      <c r="B8300" s="1" t="s">
        <v>16678</v>
      </c>
      <c r="C8300" s="2">
        <v>45063.4434259259</v>
      </c>
      <c r="D8300" s="1" t="s">
        <v>12820</v>
      </c>
      <c r="E8300" s="1" t="s">
        <v>19</v>
      </c>
      <c r="F8300" s="1" t="s">
        <v>20</v>
      </c>
      <c r="G8300" s="1" t="s">
        <v>21</v>
      </c>
      <c r="H8300" t="s">
        <v>3082</v>
      </c>
      <c r="I8300" s="1" t="s">
        <v>14779</v>
      </c>
      <c r="J8300" s="1" t="s">
        <v>14805</v>
      </c>
      <c r="L8300" s="3">
        <v>2026</v>
      </c>
      <c r="M8300" s="4">
        <v>2087.14</v>
      </c>
      <c r="N8300" s="1" t="s">
        <v>1187</v>
      </c>
      <c r="O8300" s="1" t="s">
        <v>14780</v>
      </c>
    </row>
    <row r="8301" spans="1:15">
      <c r="A8301" t="s">
        <v>16679</v>
      </c>
      <c r="B8301" s="1" t="s">
        <v>16680</v>
      </c>
      <c r="C8301" s="2">
        <v>45063.4434259259</v>
      </c>
      <c r="D8301" s="1" t="s">
        <v>12820</v>
      </c>
      <c r="E8301" s="1" t="s">
        <v>19</v>
      </c>
      <c r="F8301" s="1" t="s">
        <v>20</v>
      </c>
      <c r="G8301" s="1" t="s">
        <v>21</v>
      </c>
      <c r="H8301" t="s">
        <v>3082</v>
      </c>
      <c r="I8301" s="1" t="s">
        <v>14779</v>
      </c>
      <c r="J8301" s="1" t="s">
        <v>14805</v>
      </c>
      <c r="L8301" s="3">
        <v>2027</v>
      </c>
      <c r="M8301" s="4">
        <v>2664.13</v>
      </c>
      <c r="N8301" s="1" t="s">
        <v>1187</v>
      </c>
      <c r="O8301" s="1" t="s">
        <v>14780</v>
      </c>
    </row>
    <row r="8302" spans="1:15">
      <c r="A8302" t="s">
        <v>16681</v>
      </c>
      <c r="B8302" s="1" t="s">
        <v>16682</v>
      </c>
      <c r="C8302" s="2">
        <v>45063.4434259259</v>
      </c>
      <c r="D8302" s="1" t="s">
        <v>12820</v>
      </c>
      <c r="E8302" s="1" t="s">
        <v>19</v>
      </c>
      <c r="F8302" s="1" t="s">
        <v>20</v>
      </c>
      <c r="G8302" s="1" t="s">
        <v>21</v>
      </c>
      <c r="H8302" t="s">
        <v>3082</v>
      </c>
      <c r="I8302" s="1" t="s">
        <v>14779</v>
      </c>
      <c r="J8302" s="1" t="s">
        <v>14805</v>
      </c>
      <c r="L8302" s="3">
        <v>2028</v>
      </c>
      <c r="M8302" s="4">
        <v>3039.45</v>
      </c>
      <c r="N8302" s="1" t="s">
        <v>1187</v>
      </c>
      <c r="O8302" s="1" t="s">
        <v>14780</v>
      </c>
    </row>
    <row r="8303" spans="1:15">
      <c r="A8303" t="s">
        <v>16683</v>
      </c>
      <c r="B8303" s="1" t="s">
        <v>16684</v>
      </c>
      <c r="C8303" s="2">
        <v>45063.4434259259</v>
      </c>
      <c r="D8303" s="1" t="s">
        <v>12820</v>
      </c>
      <c r="E8303" s="1" t="s">
        <v>19</v>
      </c>
      <c r="F8303" s="1" t="s">
        <v>20</v>
      </c>
      <c r="G8303" s="1" t="s">
        <v>21</v>
      </c>
      <c r="H8303" t="s">
        <v>3082</v>
      </c>
      <c r="I8303" s="1" t="s">
        <v>14779</v>
      </c>
      <c r="J8303" s="1" t="s">
        <v>14805</v>
      </c>
      <c r="L8303" s="3">
        <v>2029</v>
      </c>
      <c r="M8303" s="4">
        <v>3224.74</v>
      </c>
      <c r="N8303" s="1" t="s">
        <v>1187</v>
      </c>
      <c r="O8303" s="1" t="s">
        <v>14780</v>
      </c>
    </row>
    <row r="8304" spans="1:15">
      <c r="A8304" t="s">
        <v>16685</v>
      </c>
      <c r="B8304" s="1" t="s">
        <v>16686</v>
      </c>
      <c r="C8304" s="2">
        <v>45063.4434259259</v>
      </c>
      <c r="D8304" s="1" t="s">
        <v>12820</v>
      </c>
      <c r="E8304" s="1" t="s">
        <v>19</v>
      </c>
      <c r="F8304" s="1" t="s">
        <v>20</v>
      </c>
      <c r="G8304" s="1" t="s">
        <v>21</v>
      </c>
      <c r="H8304" t="s">
        <v>3082</v>
      </c>
      <c r="I8304" s="1" t="s">
        <v>14779</v>
      </c>
      <c r="J8304" s="1" t="s">
        <v>14805</v>
      </c>
      <c r="L8304" s="3">
        <v>2030</v>
      </c>
      <c r="M8304" s="4">
        <v>3380</v>
      </c>
      <c r="N8304" s="1" t="s">
        <v>1187</v>
      </c>
      <c r="O8304" s="1" t="s">
        <v>14780</v>
      </c>
    </row>
    <row r="8305" spans="1:15">
      <c r="A8305" t="s">
        <v>16687</v>
      </c>
      <c r="B8305" s="1" t="s">
        <v>16688</v>
      </c>
      <c r="C8305" s="2">
        <v>45063.4434259259</v>
      </c>
      <c r="D8305" s="1" t="s">
        <v>12820</v>
      </c>
      <c r="E8305" s="1" t="s">
        <v>19</v>
      </c>
      <c r="F8305" s="1" t="s">
        <v>20</v>
      </c>
      <c r="G8305" s="1" t="s">
        <v>21</v>
      </c>
      <c r="H8305" t="s">
        <v>3082</v>
      </c>
      <c r="I8305" s="1" t="s">
        <v>14779</v>
      </c>
      <c r="J8305" s="1" t="s">
        <v>14830</v>
      </c>
      <c r="L8305" s="3">
        <v>2019</v>
      </c>
      <c r="M8305" s="4">
        <v>1649.08</v>
      </c>
      <c r="N8305" s="1" t="s">
        <v>1187</v>
      </c>
      <c r="O8305" s="1" t="s">
        <v>14780</v>
      </c>
    </row>
    <row r="8306" spans="1:15">
      <c r="A8306" t="s">
        <v>16689</v>
      </c>
      <c r="B8306" s="1" t="s">
        <v>16690</v>
      </c>
      <c r="C8306" s="2">
        <v>45063.4434259259</v>
      </c>
      <c r="D8306" s="1" t="s">
        <v>12820</v>
      </c>
      <c r="E8306" s="1" t="s">
        <v>19</v>
      </c>
      <c r="F8306" s="1" t="s">
        <v>20</v>
      </c>
      <c r="G8306" s="1" t="s">
        <v>21</v>
      </c>
      <c r="H8306" t="s">
        <v>3082</v>
      </c>
      <c r="I8306" s="1" t="s">
        <v>14779</v>
      </c>
      <c r="J8306" s="1" t="s">
        <v>14830</v>
      </c>
      <c r="L8306" s="3">
        <v>2020</v>
      </c>
      <c r="M8306" s="4">
        <v>1205.83</v>
      </c>
      <c r="N8306" s="1" t="s">
        <v>1187</v>
      </c>
      <c r="O8306" s="1" t="s">
        <v>14780</v>
      </c>
    </row>
    <row r="8307" spans="1:15">
      <c r="A8307" t="s">
        <v>16691</v>
      </c>
      <c r="B8307" s="1" t="s">
        <v>16692</v>
      </c>
      <c r="C8307" s="2">
        <v>45063.4434259259</v>
      </c>
      <c r="D8307" s="1" t="s">
        <v>12820</v>
      </c>
      <c r="E8307" s="1" t="s">
        <v>19</v>
      </c>
      <c r="F8307" s="1" t="s">
        <v>20</v>
      </c>
      <c r="G8307" s="1" t="s">
        <v>21</v>
      </c>
      <c r="H8307" t="s">
        <v>3082</v>
      </c>
      <c r="I8307" s="1" t="s">
        <v>14779</v>
      </c>
      <c r="J8307" s="1" t="s">
        <v>14830</v>
      </c>
      <c r="L8307" s="3">
        <v>2021</v>
      </c>
      <c r="M8307" s="4">
        <v>1152.54</v>
      </c>
      <c r="N8307" s="1" t="s">
        <v>1187</v>
      </c>
      <c r="O8307" s="1" t="s">
        <v>14780</v>
      </c>
    </row>
    <row r="8308" spans="1:15">
      <c r="A8308" t="s">
        <v>16693</v>
      </c>
      <c r="B8308" s="1" t="s">
        <v>16694</v>
      </c>
      <c r="C8308" s="2">
        <v>45063.4434259259</v>
      </c>
      <c r="D8308" s="1" t="s">
        <v>12820</v>
      </c>
      <c r="E8308" s="1" t="s">
        <v>19</v>
      </c>
      <c r="F8308" s="1" t="s">
        <v>20</v>
      </c>
      <c r="G8308" s="1" t="s">
        <v>21</v>
      </c>
      <c r="H8308" t="s">
        <v>3082</v>
      </c>
      <c r="I8308" s="1" t="s">
        <v>14779</v>
      </c>
      <c r="J8308" s="1" t="s">
        <v>14830</v>
      </c>
      <c r="L8308" s="3">
        <v>2022</v>
      </c>
      <c r="M8308" s="4">
        <v>1439.13</v>
      </c>
      <c r="N8308" s="1" t="s">
        <v>1187</v>
      </c>
      <c r="O8308" s="1" t="s">
        <v>14780</v>
      </c>
    </row>
    <row r="8309" spans="1:15">
      <c r="A8309" t="s">
        <v>16695</v>
      </c>
      <c r="B8309" s="1" t="s">
        <v>16696</v>
      </c>
      <c r="C8309" s="2">
        <v>45063.4434259259</v>
      </c>
      <c r="D8309" s="1" t="s">
        <v>12820</v>
      </c>
      <c r="E8309" s="1" t="s">
        <v>19</v>
      </c>
      <c r="F8309" s="1" t="s">
        <v>20</v>
      </c>
      <c r="G8309" s="1" t="s">
        <v>21</v>
      </c>
      <c r="H8309" t="s">
        <v>3082</v>
      </c>
      <c r="I8309" s="1" t="s">
        <v>14779</v>
      </c>
      <c r="J8309" s="1" t="s">
        <v>14830</v>
      </c>
      <c r="L8309" s="3">
        <v>2023</v>
      </c>
      <c r="M8309" s="4">
        <v>1423.88</v>
      </c>
      <c r="N8309" s="1" t="s">
        <v>1187</v>
      </c>
      <c r="O8309" s="1" t="s">
        <v>14780</v>
      </c>
    </row>
    <row r="8310" spans="1:15">
      <c r="A8310" t="s">
        <v>16697</v>
      </c>
      <c r="B8310" s="1" t="s">
        <v>16698</v>
      </c>
      <c r="C8310" s="2">
        <v>45063.4434259259</v>
      </c>
      <c r="D8310" s="1" t="s">
        <v>12820</v>
      </c>
      <c r="E8310" s="1" t="s">
        <v>19</v>
      </c>
      <c r="F8310" s="1" t="s">
        <v>20</v>
      </c>
      <c r="G8310" s="1" t="s">
        <v>21</v>
      </c>
      <c r="H8310" t="s">
        <v>3082</v>
      </c>
      <c r="I8310" s="1" t="s">
        <v>14779</v>
      </c>
      <c r="J8310" s="1" t="s">
        <v>14830</v>
      </c>
      <c r="L8310" s="3">
        <v>2024</v>
      </c>
      <c r="M8310" s="4">
        <v>1729.77</v>
      </c>
      <c r="N8310" s="1" t="s">
        <v>1187</v>
      </c>
      <c r="O8310" s="1" t="s">
        <v>14780</v>
      </c>
    </row>
    <row r="8311" spans="1:15">
      <c r="A8311" t="s">
        <v>16699</v>
      </c>
      <c r="B8311" s="1" t="s">
        <v>16700</v>
      </c>
      <c r="C8311" s="2">
        <v>45063.443437499998</v>
      </c>
      <c r="D8311" s="1" t="s">
        <v>12820</v>
      </c>
      <c r="E8311" s="1" t="s">
        <v>19</v>
      </c>
      <c r="F8311" s="1" t="s">
        <v>20</v>
      </c>
      <c r="G8311" s="1" t="s">
        <v>21</v>
      </c>
      <c r="H8311" t="s">
        <v>3082</v>
      </c>
      <c r="I8311" s="1" t="s">
        <v>14779</v>
      </c>
      <c r="J8311" s="1" t="s">
        <v>14830</v>
      </c>
      <c r="L8311" s="3">
        <v>2025</v>
      </c>
      <c r="M8311" s="4">
        <v>2055.5100000000002</v>
      </c>
      <c r="N8311" s="1" t="s">
        <v>1187</v>
      </c>
      <c r="O8311" s="1" t="s">
        <v>14780</v>
      </c>
    </row>
    <row r="8312" spans="1:15">
      <c r="A8312" t="s">
        <v>16701</v>
      </c>
      <c r="B8312" s="1" t="s">
        <v>16702</v>
      </c>
      <c r="C8312" s="2">
        <v>45063.443437499998</v>
      </c>
      <c r="D8312" s="1" t="s">
        <v>12820</v>
      </c>
      <c r="E8312" s="1" t="s">
        <v>19</v>
      </c>
      <c r="F8312" s="1" t="s">
        <v>20</v>
      </c>
      <c r="G8312" s="1" t="s">
        <v>21</v>
      </c>
      <c r="H8312" t="s">
        <v>3082</v>
      </c>
      <c r="I8312" s="1" t="s">
        <v>14779</v>
      </c>
      <c r="J8312" s="1" t="s">
        <v>14830</v>
      </c>
      <c r="L8312" s="3">
        <v>2026</v>
      </c>
      <c r="M8312" s="4">
        <v>2750.16</v>
      </c>
      <c r="N8312" s="1" t="s">
        <v>1187</v>
      </c>
      <c r="O8312" s="1" t="s">
        <v>14780</v>
      </c>
    </row>
    <row r="8313" spans="1:15">
      <c r="A8313" t="s">
        <v>16703</v>
      </c>
      <c r="B8313" s="1" t="s">
        <v>16704</v>
      </c>
      <c r="C8313" s="2">
        <v>45063.443437499998</v>
      </c>
      <c r="D8313" s="1" t="s">
        <v>12820</v>
      </c>
      <c r="E8313" s="1" t="s">
        <v>19</v>
      </c>
      <c r="F8313" s="1" t="s">
        <v>20</v>
      </c>
      <c r="G8313" s="1" t="s">
        <v>21</v>
      </c>
      <c r="H8313" t="s">
        <v>3082</v>
      </c>
      <c r="I8313" s="1" t="s">
        <v>14779</v>
      </c>
      <c r="J8313" s="1" t="s">
        <v>14830</v>
      </c>
      <c r="L8313" s="3">
        <v>2027</v>
      </c>
      <c r="M8313" s="4">
        <v>3691.02</v>
      </c>
      <c r="N8313" s="1" t="s">
        <v>1187</v>
      </c>
      <c r="O8313" s="1" t="s">
        <v>14780</v>
      </c>
    </row>
    <row r="8314" spans="1:15">
      <c r="A8314" t="s">
        <v>16705</v>
      </c>
      <c r="B8314" s="1" t="s">
        <v>16706</v>
      </c>
      <c r="C8314" s="2">
        <v>45063.443437499998</v>
      </c>
      <c r="D8314" s="1" t="s">
        <v>12820</v>
      </c>
      <c r="E8314" s="1" t="s">
        <v>19</v>
      </c>
      <c r="F8314" s="1" t="s">
        <v>20</v>
      </c>
      <c r="G8314" s="1" t="s">
        <v>21</v>
      </c>
      <c r="H8314" t="s">
        <v>3082</v>
      </c>
      <c r="I8314" s="1" t="s">
        <v>14779</v>
      </c>
      <c r="J8314" s="1" t="s">
        <v>14830</v>
      </c>
      <c r="L8314" s="3">
        <v>2028</v>
      </c>
      <c r="M8314" s="4">
        <v>4305.6899999999996</v>
      </c>
      <c r="N8314" s="1" t="s">
        <v>1187</v>
      </c>
      <c r="O8314" s="1" t="s">
        <v>14780</v>
      </c>
    </row>
    <row r="8315" spans="1:15">
      <c r="A8315" t="s">
        <v>16707</v>
      </c>
      <c r="B8315" s="1" t="s">
        <v>16708</v>
      </c>
      <c r="C8315" s="2">
        <v>45063.443437499998</v>
      </c>
      <c r="D8315" s="1" t="s">
        <v>12820</v>
      </c>
      <c r="E8315" s="1" t="s">
        <v>19</v>
      </c>
      <c r="F8315" s="1" t="s">
        <v>20</v>
      </c>
      <c r="G8315" s="1" t="s">
        <v>21</v>
      </c>
      <c r="H8315" t="s">
        <v>3082</v>
      </c>
      <c r="I8315" s="1" t="s">
        <v>14779</v>
      </c>
      <c r="J8315" s="1" t="s">
        <v>14830</v>
      </c>
      <c r="L8315" s="3">
        <v>2029</v>
      </c>
      <c r="M8315" s="4">
        <v>4639.22</v>
      </c>
      <c r="N8315" s="1" t="s">
        <v>1187</v>
      </c>
      <c r="O8315" s="1" t="s">
        <v>14780</v>
      </c>
    </row>
    <row r="8316" spans="1:15">
      <c r="A8316" t="s">
        <v>16709</v>
      </c>
      <c r="B8316" s="1" t="s">
        <v>16710</v>
      </c>
      <c r="C8316" s="2">
        <v>45063.443437499998</v>
      </c>
      <c r="D8316" s="1" t="s">
        <v>12820</v>
      </c>
      <c r="E8316" s="1" t="s">
        <v>19</v>
      </c>
      <c r="F8316" s="1" t="s">
        <v>20</v>
      </c>
      <c r="G8316" s="1" t="s">
        <v>21</v>
      </c>
      <c r="H8316" t="s">
        <v>3082</v>
      </c>
      <c r="I8316" s="1" t="s">
        <v>14779</v>
      </c>
      <c r="J8316" s="1" t="s">
        <v>14830</v>
      </c>
      <c r="L8316" s="3">
        <v>2030</v>
      </c>
      <c r="M8316" s="4">
        <v>4795.4799999999996</v>
      </c>
      <c r="N8316" s="1" t="s">
        <v>1187</v>
      </c>
      <c r="O8316" s="1" t="s">
        <v>14780</v>
      </c>
    </row>
    <row r="8317" spans="1:15">
      <c r="A8317" t="s">
        <v>16711</v>
      </c>
      <c r="B8317" s="1" t="s">
        <v>16712</v>
      </c>
      <c r="C8317" s="2">
        <v>45063.443437499998</v>
      </c>
      <c r="D8317" s="1" t="s">
        <v>12820</v>
      </c>
      <c r="E8317" s="1" t="s">
        <v>321</v>
      </c>
      <c r="F8317" s="1" t="s">
        <v>20</v>
      </c>
      <c r="G8317" s="1" t="s">
        <v>663</v>
      </c>
      <c r="H8317" t="s">
        <v>3082</v>
      </c>
      <c r="I8317" s="1" t="s">
        <v>14779</v>
      </c>
      <c r="J8317" s="1" t="s">
        <v>12823</v>
      </c>
      <c r="L8317" s="3">
        <v>2019</v>
      </c>
      <c r="M8317" s="4">
        <v>951292.12</v>
      </c>
      <c r="N8317" s="1" t="s">
        <v>1187</v>
      </c>
      <c r="O8317" s="1" t="s">
        <v>14780</v>
      </c>
    </row>
    <row r="8318" spans="1:15">
      <c r="A8318" t="s">
        <v>16713</v>
      </c>
      <c r="B8318" s="1" t="s">
        <v>16714</v>
      </c>
      <c r="C8318" s="2">
        <v>45063.443437499998</v>
      </c>
      <c r="D8318" s="1" t="s">
        <v>12820</v>
      </c>
      <c r="E8318" s="1" t="s">
        <v>321</v>
      </c>
      <c r="F8318" s="1" t="s">
        <v>20</v>
      </c>
      <c r="G8318" s="1" t="s">
        <v>663</v>
      </c>
      <c r="H8318" t="s">
        <v>3082</v>
      </c>
      <c r="I8318" s="1" t="s">
        <v>14779</v>
      </c>
      <c r="J8318" s="1" t="s">
        <v>12823</v>
      </c>
      <c r="L8318" s="3">
        <v>2020</v>
      </c>
      <c r="M8318" s="4">
        <v>870703.89</v>
      </c>
      <c r="N8318" s="1" t="s">
        <v>1187</v>
      </c>
      <c r="O8318" s="1" t="s">
        <v>14780</v>
      </c>
    </row>
    <row r="8319" spans="1:15">
      <c r="A8319" t="s">
        <v>16715</v>
      </c>
      <c r="B8319" s="1" t="s">
        <v>16716</v>
      </c>
      <c r="C8319" s="2">
        <v>45063.443437499998</v>
      </c>
      <c r="D8319" s="1" t="s">
        <v>12820</v>
      </c>
      <c r="E8319" s="1" t="s">
        <v>321</v>
      </c>
      <c r="F8319" s="1" t="s">
        <v>20</v>
      </c>
      <c r="G8319" s="1" t="s">
        <v>663</v>
      </c>
      <c r="H8319" t="s">
        <v>3082</v>
      </c>
      <c r="I8319" s="1" t="s">
        <v>14779</v>
      </c>
      <c r="J8319" s="1" t="s">
        <v>12823</v>
      </c>
      <c r="L8319" s="3">
        <v>2021</v>
      </c>
      <c r="M8319" s="4">
        <v>989624.16</v>
      </c>
      <c r="N8319" s="1" t="s">
        <v>1187</v>
      </c>
      <c r="O8319" s="1" t="s">
        <v>14780</v>
      </c>
    </row>
    <row r="8320" spans="1:15">
      <c r="A8320" t="s">
        <v>16717</v>
      </c>
      <c r="B8320" s="1" t="s">
        <v>16718</v>
      </c>
      <c r="C8320" s="2">
        <v>45063.443437499998</v>
      </c>
      <c r="D8320" s="1" t="s">
        <v>12820</v>
      </c>
      <c r="E8320" s="1" t="s">
        <v>321</v>
      </c>
      <c r="F8320" s="1" t="s">
        <v>20</v>
      </c>
      <c r="G8320" s="1" t="s">
        <v>663</v>
      </c>
      <c r="H8320" t="s">
        <v>3082</v>
      </c>
      <c r="I8320" s="1" t="s">
        <v>14779</v>
      </c>
      <c r="J8320" s="1" t="s">
        <v>12823</v>
      </c>
      <c r="L8320" s="3">
        <v>2022</v>
      </c>
      <c r="M8320" s="4">
        <v>1030749.75</v>
      </c>
      <c r="N8320" s="1" t="s">
        <v>1187</v>
      </c>
      <c r="O8320" s="1" t="s">
        <v>14780</v>
      </c>
    </row>
    <row r="8321" spans="1:15">
      <c r="A8321" t="s">
        <v>16719</v>
      </c>
      <c r="B8321" s="1" t="s">
        <v>16720</v>
      </c>
      <c r="C8321" s="2">
        <v>45063.443437499998</v>
      </c>
      <c r="D8321" s="1" t="s">
        <v>12820</v>
      </c>
      <c r="E8321" s="1" t="s">
        <v>321</v>
      </c>
      <c r="F8321" s="1" t="s">
        <v>20</v>
      </c>
      <c r="G8321" s="1" t="s">
        <v>663</v>
      </c>
      <c r="H8321" t="s">
        <v>3082</v>
      </c>
      <c r="I8321" s="1" t="s">
        <v>14779</v>
      </c>
      <c r="J8321" s="1" t="s">
        <v>12823</v>
      </c>
      <c r="L8321" s="3">
        <v>2023</v>
      </c>
      <c r="M8321" s="4">
        <v>1000148.79</v>
      </c>
      <c r="N8321" s="1" t="s">
        <v>1187</v>
      </c>
      <c r="O8321" s="1" t="s">
        <v>14780</v>
      </c>
    </row>
    <row r="8322" spans="1:15">
      <c r="A8322" t="s">
        <v>16721</v>
      </c>
      <c r="B8322" s="1" t="s">
        <v>16722</v>
      </c>
      <c r="C8322" s="2">
        <v>45063.443437499998</v>
      </c>
      <c r="D8322" s="1" t="s">
        <v>12820</v>
      </c>
      <c r="E8322" s="1" t="s">
        <v>321</v>
      </c>
      <c r="F8322" s="1" t="s">
        <v>20</v>
      </c>
      <c r="G8322" s="1" t="s">
        <v>663</v>
      </c>
      <c r="H8322" t="s">
        <v>3082</v>
      </c>
      <c r="I8322" s="1" t="s">
        <v>14779</v>
      </c>
      <c r="J8322" s="1" t="s">
        <v>12823</v>
      </c>
      <c r="L8322" s="3">
        <v>2024</v>
      </c>
      <c r="M8322" s="4">
        <v>1062169.72</v>
      </c>
      <c r="N8322" s="1" t="s">
        <v>1187</v>
      </c>
      <c r="O8322" s="1" t="s">
        <v>14780</v>
      </c>
    </row>
    <row r="8323" spans="1:15">
      <c r="A8323" t="s">
        <v>16723</v>
      </c>
      <c r="B8323" s="1" t="s">
        <v>16724</v>
      </c>
      <c r="C8323" s="2">
        <v>45063.443437499998</v>
      </c>
      <c r="D8323" s="1" t="s">
        <v>12820</v>
      </c>
      <c r="E8323" s="1" t="s">
        <v>321</v>
      </c>
      <c r="F8323" s="1" t="s">
        <v>20</v>
      </c>
      <c r="G8323" s="1" t="s">
        <v>663</v>
      </c>
      <c r="H8323" t="s">
        <v>3082</v>
      </c>
      <c r="I8323" s="1" t="s">
        <v>14779</v>
      </c>
      <c r="J8323" s="1" t="s">
        <v>12823</v>
      </c>
      <c r="L8323" s="3">
        <v>2025</v>
      </c>
      <c r="M8323" s="4">
        <v>1054218.73</v>
      </c>
      <c r="N8323" s="1" t="s">
        <v>1187</v>
      </c>
      <c r="O8323" s="1" t="s">
        <v>14780</v>
      </c>
    </row>
    <row r="8324" spans="1:15">
      <c r="A8324" t="s">
        <v>16725</v>
      </c>
      <c r="B8324" s="1" t="s">
        <v>16726</v>
      </c>
      <c r="C8324" s="2">
        <v>45063.443437499998</v>
      </c>
      <c r="D8324" s="1" t="s">
        <v>12820</v>
      </c>
      <c r="E8324" s="1" t="s">
        <v>321</v>
      </c>
      <c r="F8324" s="1" t="s">
        <v>20</v>
      </c>
      <c r="G8324" s="1" t="s">
        <v>663</v>
      </c>
      <c r="H8324" t="s">
        <v>3082</v>
      </c>
      <c r="I8324" s="1" t="s">
        <v>14779</v>
      </c>
      <c r="J8324" s="1" t="s">
        <v>12823</v>
      </c>
      <c r="L8324" s="3">
        <v>2026</v>
      </c>
      <c r="M8324" s="4">
        <v>1038920.39</v>
      </c>
      <c r="N8324" s="1" t="s">
        <v>1187</v>
      </c>
      <c r="O8324" s="1" t="s">
        <v>14780</v>
      </c>
    </row>
    <row r="8325" spans="1:15">
      <c r="A8325" t="s">
        <v>16727</v>
      </c>
      <c r="B8325" s="1" t="s">
        <v>16728</v>
      </c>
      <c r="C8325" s="2">
        <v>45063.443437499998</v>
      </c>
      <c r="D8325" s="1" t="s">
        <v>12820</v>
      </c>
      <c r="E8325" s="1" t="s">
        <v>321</v>
      </c>
      <c r="F8325" s="1" t="s">
        <v>20</v>
      </c>
      <c r="G8325" s="1" t="s">
        <v>663</v>
      </c>
      <c r="H8325" t="s">
        <v>3082</v>
      </c>
      <c r="I8325" s="1" t="s">
        <v>14779</v>
      </c>
      <c r="J8325" s="1" t="s">
        <v>12823</v>
      </c>
      <c r="L8325" s="3">
        <v>2027</v>
      </c>
      <c r="M8325" s="4">
        <v>990058.65</v>
      </c>
      <c r="N8325" s="1" t="s">
        <v>1187</v>
      </c>
      <c r="O8325" s="1" t="s">
        <v>14780</v>
      </c>
    </row>
    <row r="8326" spans="1:15">
      <c r="A8326" t="s">
        <v>16729</v>
      </c>
      <c r="B8326" s="1" t="s">
        <v>16730</v>
      </c>
      <c r="C8326" s="2">
        <v>45063.443437499998</v>
      </c>
      <c r="D8326" s="1" t="s">
        <v>12820</v>
      </c>
      <c r="E8326" s="1" t="s">
        <v>321</v>
      </c>
      <c r="F8326" s="1" t="s">
        <v>20</v>
      </c>
      <c r="G8326" s="1" t="s">
        <v>663</v>
      </c>
      <c r="H8326" t="s">
        <v>3082</v>
      </c>
      <c r="I8326" s="1" t="s">
        <v>14779</v>
      </c>
      <c r="J8326" s="1" t="s">
        <v>12823</v>
      </c>
      <c r="L8326" s="3">
        <v>2028</v>
      </c>
      <c r="M8326" s="4">
        <v>949301.82</v>
      </c>
      <c r="N8326" s="1" t="s">
        <v>1187</v>
      </c>
      <c r="O8326" s="1" t="s">
        <v>14780</v>
      </c>
    </row>
    <row r="8327" spans="1:15">
      <c r="A8327" t="s">
        <v>16731</v>
      </c>
      <c r="B8327" s="1" t="s">
        <v>16732</v>
      </c>
      <c r="C8327" s="2">
        <v>45063.443437499998</v>
      </c>
      <c r="D8327" s="1" t="s">
        <v>12820</v>
      </c>
      <c r="E8327" s="1" t="s">
        <v>321</v>
      </c>
      <c r="F8327" s="1" t="s">
        <v>20</v>
      </c>
      <c r="G8327" s="1" t="s">
        <v>663</v>
      </c>
      <c r="H8327" t="s">
        <v>3082</v>
      </c>
      <c r="I8327" s="1" t="s">
        <v>14779</v>
      </c>
      <c r="J8327" s="1" t="s">
        <v>12823</v>
      </c>
      <c r="L8327" s="3">
        <v>2029</v>
      </c>
      <c r="M8327" s="4">
        <v>890794.39</v>
      </c>
      <c r="N8327" s="1" t="s">
        <v>1187</v>
      </c>
      <c r="O8327" s="1" t="s">
        <v>14780</v>
      </c>
    </row>
    <row r="8328" spans="1:15">
      <c r="A8328" t="s">
        <v>16733</v>
      </c>
      <c r="B8328" s="1" t="s">
        <v>16734</v>
      </c>
      <c r="C8328" s="2">
        <v>45063.443437499998</v>
      </c>
      <c r="D8328" s="1" t="s">
        <v>12820</v>
      </c>
      <c r="E8328" s="1" t="s">
        <v>321</v>
      </c>
      <c r="F8328" s="1" t="s">
        <v>20</v>
      </c>
      <c r="G8328" s="1" t="s">
        <v>663</v>
      </c>
      <c r="H8328" t="s">
        <v>3082</v>
      </c>
      <c r="I8328" s="1" t="s">
        <v>14779</v>
      </c>
      <c r="J8328" s="1" t="s">
        <v>12823</v>
      </c>
      <c r="L8328" s="3">
        <v>2030</v>
      </c>
      <c r="M8328" s="4">
        <v>842604.53</v>
      </c>
      <c r="N8328" s="1" t="s">
        <v>1187</v>
      </c>
      <c r="O8328" s="1" t="s">
        <v>14780</v>
      </c>
    </row>
    <row r="8329" spans="1:15">
      <c r="A8329" t="s">
        <v>16735</v>
      </c>
      <c r="B8329" s="1" t="s">
        <v>16736</v>
      </c>
      <c r="C8329" s="2">
        <v>45063.443437499998</v>
      </c>
      <c r="D8329" s="1" t="s">
        <v>12820</v>
      </c>
      <c r="E8329" s="1" t="s">
        <v>321</v>
      </c>
      <c r="F8329" s="1" t="s">
        <v>20</v>
      </c>
      <c r="G8329" s="1" t="s">
        <v>663</v>
      </c>
      <c r="H8329" t="s">
        <v>3082</v>
      </c>
      <c r="I8329" s="1" t="s">
        <v>14779</v>
      </c>
      <c r="J8329" s="1" t="s">
        <v>14879</v>
      </c>
      <c r="L8329" s="3">
        <v>2019</v>
      </c>
      <c r="M8329" s="4">
        <v>15517.23</v>
      </c>
      <c r="N8329" s="1" t="s">
        <v>1187</v>
      </c>
      <c r="O8329" s="1" t="s">
        <v>14780</v>
      </c>
    </row>
    <row r="8330" spans="1:15">
      <c r="A8330" t="s">
        <v>16737</v>
      </c>
      <c r="B8330" s="1" t="s">
        <v>16738</v>
      </c>
      <c r="C8330" s="2">
        <v>45063.443437499998</v>
      </c>
      <c r="D8330" s="1" t="s">
        <v>12820</v>
      </c>
      <c r="E8330" s="1" t="s">
        <v>321</v>
      </c>
      <c r="F8330" s="1" t="s">
        <v>20</v>
      </c>
      <c r="G8330" s="1" t="s">
        <v>663</v>
      </c>
      <c r="H8330" t="s">
        <v>3082</v>
      </c>
      <c r="I8330" s="1" t="s">
        <v>14779</v>
      </c>
      <c r="J8330" s="1" t="s">
        <v>14879</v>
      </c>
      <c r="L8330" s="3">
        <v>2020</v>
      </c>
      <c r="M8330" s="4">
        <v>15007.38</v>
      </c>
      <c r="N8330" s="1" t="s">
        <v>1187</v>
      </c>
      <c r="O8330" s="1" t="s">
        <v>14780</v>
      </c>
    </row>
    <row r="8331" spans="1:15">
      <c r="A8331" t="s">
        <v>16739</v>
      </c>
      <c r="B8331" s="1" t="s">
        <v>16740</v>
      </c>
      <c r="C8331" s="2">
        <v>45063.443437499998</v>
      </c>
      <c r="D8331" s="1" t="s">
        <v>12820</v>
      </c>
      <c r="E8331" s="1" t="s">
        <v>321</v>
      </c>
      <c r="F8331" s="1" t="s">
        <v>20</v>
      </c>
      <c r="G8331" s="1" t="s">
        <v>663</v>
      </c>
      <c r="H8331" t="s">
        <v>3082</v>
      </c>
      <c r="I8331" s="1" t="s">
        <v>14779</v>
      </c>
      <c r="J8331" s="1" t="s">
        <v>14879</v>
      </c>
      <c r="L8331" s="3">
        <v>2021</v>
      </c>
      <c r="M8331" s="4">
        <v>19496.810000000001</v>
      </c>
      <c r="N8331" s="1" t="s">
        <v>1187</v>
      </c>
      <c r="O8331" s="1" t="s">
        <v>14780</v>
      </c>
    </row>
    <row r="8332" spans="1:15">
      <c r="A8332" t="s">
        <v>16741</v>
      </c>
      <c r="B8332" s="1" t="s">
        <v>16742</v>
      </c>
      <c r="C8332" s="2">
        <v>45063.443437499998</v>
      </c>
      <c r="D8332" s="1" t="s">
        <v>12820</v>
      </c>
      <c r="E8332" s="1" t="s">
        <v>321</v>
      </c>
      <c r="F8332" s="1" t="s">
        <v>20</v>
      </c>
      <c r="G8332" s="1" t="s">
        <v>663</v>
      </c>
      <c r="H8332" t="s">
        <v>3082</v>
      </c>
      <c r="I8332" s="1" t="s">
        <v>14779</v>
      </c>
      <c r="J8332" s="1" t="s">
        <v>14879</v>
      </c>
      <c r="L8332" s="3">
        <v>2022</v>
      </c>
      <c r="M8332" s="4">
        <v>20498.740000000002</v>
      </c>
      <c r="N8332" s="1" t="s">
        <v>1187</v>
      </c>
      <c r="O8332" s="1" t="s">
        <v>14780</v>
      </c>
    </row>
    <row r="8333" spans="1:15">
      <c r="A8333" t="s">
        <v>16743</v>
      </c>
      <c r="B8333" s="1" t="s">
        <v>16744</v>
      </c>
      <c r="C8333" s="2">
        <v>45063.443437499998</v>
      </c>
      <c r="D8333" s="1" t="s">
        <v>12820</v>
      </c>
      <c r="E8333" s="1" t="s">
        <v>321</v>
      </c>
      <c r="F8333" s="1" t="s">
        <v>20</v>
      </c>
      <c r="G8333" s="1" t="s">
        <v>663</v>
      </c>
      <c r="H8333" t="s">
        <v>3082</v>
      </c>
      <c r="I8333" s="1" t="s">
        <v>14779</v>
      </c>
      <c r="J8333" s="1" t="s">
        <v>14879</v>
      </c>
      <c r="L8333" s="3">
        <v>2023</v>
      </c>
      <c r="M8333" s="4">
        <v>19887.86</v>
      </c>
      <c r="N8333" s="1" t="s">
        <v>1187</v>
      </c>
      <c r="O8333" s="1" t="s">
        <v>14780</v>
      </c>
    </row>
    <row r="8334" spans="1:15">
      <c r="A8334" t="s">
        <v>16745</v>
      </c>
      <c r="B8334" s="1" t="s">
        <v>16746</v>
      </c>
      <c r="C8334" s="2">
        <v>45063.443437499998</v>
      </c>
      <c r="D8334" s="1" t="s">
        <v>12820</v>
      </c>
      <c r="E8334" s="1" t="s">
        <v>321</v>
      </c>
      <c r="F8334" s="1" t="s">
        <v>20</v>
      </c>
      <c r="G8334" s="1" t="s">
        <v>663</v>
      </c>
      <c r="H8334" t="s">
        <v>3082</v>
      </c>
      <c r="I8334" s="1" t="s">
        <v>14779</v>
      </c>
      <c r="J8334" s="1" t="s">
        <v>14879</v>
      </c>
      <c r="L8334" s="3">
        <v>2024</v>
      </c>
      <c r="M8334" s="4">
        <v>20744.75</v>
      </c>
      <c r="N8334" s="1" t="s">
        <v>1187</v>
      </c>
      <c r="O8334" s="1" t="s">
        <v>14780</v>
      </c>
    </row>
    <row r="8335" spans="1:15">
      <c r="A8335" t="s">
        <v>16747</v>
      </c>
      <c r="B8335" s="1" t="s">
        <v>16748</v>
      </c>
      <c r="C8335" s="2">
        <v>45063.443437499998</v>
      </c>
      <c r="D8335" s="1" t="s">
        <v>12820</v>
      </c>
      <c r="E8335" s="1" t="s">
        <v>321</v>
      </c>
      <c r="F8335" s="1" t="s">
        <v>20</v>
      </c>
      <c r="G8335" s="1" t="s">
        <v>663</v>
      </c>
      <c r="H8335" t="s">
        <v>3082</v>
      </c>
      <c r="I8335" s="1" t="s">
        <v>14779</v>
      </c>
      <c r="J8335" s="1" t="s">
        <v>14879</v>
      </c>
      <c r="L8335" s="3">
        <v>2025</v>
      </c>
      <c r="M8335" s="4">
        <v>21068.16</v>
      </c>
      <c r="N8335" s="1" t="s">
        <v>1187</v>
      </c>
      <c r="O8335" s="1" t="s">
        <v>14780</v>
      </c>
    </row>
    <row r="8336" spans="1:15">
      <c r="A8336" t="s">
        <v>16749</v>
      </c>
      <c r="B8336" s="1" t="s">
        <v>16750</v>
      </c>
      <c r="C8336" s="2">
        <v>45063.443437499998</v>
      </c>
      <c r="D8336" s="1" t="s">
        <v>12820</v>
      </c>
      <c r="E8336" s="1" t="s">
        <v>321</v>
      </c>
      <c r="F8336" s="1" t="s">
        <v>20</v>
      </c>
      <c r="G8336" s="1" t="s">
        <v>663</v>
      </c>
      <c r="H8336" t="s">
        <v>3082</v>
      </c>
      <c r="I8336" s="1" t="s">
        <v>14779</v>
      </c>
      <c r="J8336" s="1" t="s">
        <v>14879</v>
      </c>
      <c r="L8336" s="3">
        <v>2026</v>
      </c>
      <c r="M8336" s="4">
        <v>20420.47</v>
      </c>
      <c r="N8336" s="1" t="s">
        <v>1187</v>
      </c>
      <c r="O8336" s="1" t="s">
        <v>14780</v>
      </c>
    </row>
    <row r="8337" spans="1:15">
      <c r="A8337" t="s">
        <v>16751</v>
      </c>
      <c r="B8337" s="1" t="s">
        <v>16752</v>
      </c>
      <c r="C8337" s="2">
        <v>45063.443437499998</v>
      </c>
      <c r="D8337" s="1" t="s">
        <v>12820</v>
      </c>
      <c r="E8337" s="1" t="s">
        <v>321</v>
      </c>
      <c r="F8337" s="1" t="s">
        <v>20</v>
      </c>
      <c r="G8337" s="1" t="s">
        <v>663</v>
      </c>
      <c r="H8337" t="s">
        <v>3082</v>
      </c>
      <c r="I8337" s="1" t="s">
        <v>14779</v>
      </c>
      <c r="J8337" s="1" t="s">
        <v>14879</v>
      </c>
      <c r="L8337" s="3">
        <v>2027</v>
      </c>
      <c r="M8337" s="4">
        <v>19567.54</v>
      </c>
      <c r="N8337" s="1" t="s">
        <v>1187</v>
      </c>
      <c r="O8337" s="1" t="s">
        <v>14780</v>
      </c>
    </row>
    <row r="8338" spans="1:15">
      <c r="A8338" t="s">
        <v>16753</v>
      </c>
      <c r="B8338" s="1" t="s">
        <v>16754</v>
      </c>
      <c r="C8338" s="2">
        <v>45063.443437499998</v>
      </c>
      <c r="D8338" s="1" t="s">
        <v>12820</v>
      </c>
      <c r="E8338" s="1" t="s">
        <v>321</v>
      </c>
      <c r="F8338" s="1" t="s">
        <v>20</v>
      </c>
      <c r="G8338" s="1" t="s">
        <v>663</v>
      </c>
      <c r="H8338" t="s">
        <v>3082</v>
      </c>
      <c r="I8338" s="1" t="s">
        <v>14779</v>
      </c>
      <c r="J8338" s="1" t="s">
        <v>14879</v>
      </c>
      <c r="L8338" s="3">
        <v>2028</v>
      </c>
      <c r="M8338" s="4">
        <v>18796.990000000002</v>
      </c>
      <c r="N8338" s="1" t="s">
        <v>1187</v>
      </c>
      <c r="O8338" s="1" t="s">
        <v>14780</v>
      </c>
    </row>
    <row r="8339" spans="1:15">
      <c r="A8339" t="s">
        <v>16755</v>
      </c>
      <c r="B8339" s="1" t="s">
        <v>16756</v>
      </c>
      <c r="C8339" s="2">
        <v>45063.443437499998</v>
      </c>
      <c r="D8339" s="1" t="s">
        <v>12820</v>
      </c>
      <c r="E8339" s="1" t="s">
        <v>321</v>
      </c>
      <c r="F8339" s="1" t="s">
        <v>20</v>
      </c>
      <c r="G8339" s="1" t="s">
        <v>663</v>
      </c>
      <c r="H8339" t="s">
        <v>3082</v>
      </c>
      <c r="I8339" s="1" t="s">
        <v>14779</v>
      </c>
      <c r="J8339" s="1" t="s">
        <v>14879</v>
      </c>
      <c r="L8339" s="3">
        <v>2029</v>
      </c>
      <c r="M8339" s="4">
        <v>17815.490000000002</v>
      </c>
      <c r="N8339" s="1" t="s">
        <v>1187</v>
      </c>
      <c r="O8339" s="1" t="s">
        <v>14780</v>
      </c>
    </row>
    <row r="8340" spans="1:15">
      <c r="A8340" t="s">
        <v>16757</v>
      </c>
      <c r="B8340" s="1" t="s">
        <v>16758</v>
      </c>
      <c r="C8340" s="2">
        <v>45063.443437499998</v>
      </c>
      <c r="D8340" s="1" t="s">
        <v>12820</v>
      </c>
      <c r="E8340" s="1" t="s">
        <v>321</v>
      </c>
      <c r="F8340" s="1" t="s">
        <v>20</v>
      </c>
      <c r="G8340" s="1" t="s">
        <v>663</v>
      </c>
      <c r="H8340" t="s">
        <v>3082</v>
      </c>
      <c r="I8340" s="1" t="s">
        <v>14779</v>
      </c>
      <c r="J8340" s="1" t="s">
        <v>14879</v>
      </c>
      <c r="L8340" s="3">
        <v>2030</v>
      </c>
      <c r="M8340" s="4">
        <v>16717.27</v>
      </c>
      <c r="N8340" s="1" t="s">
        <v>1187</v>
      </c>
      <c r="O8340" s="1" t="s">
        <v>14780</v>
      </c>
    </row>
    <row r="8341" spans="1:15">
      <c r="A8341" t="s">
        <v>16759</v>
      </c>
      <c r="B8341" s="1" t="s">
        <v>16760</v>
      </c>
      <c r="C8341" s="2">
        <v>45063.443437499998</v>
      </c>
      <c r="D8341" s="1" t="s">
        <v>12820</v>
      </c>
      <c r="E8341" s="1" t="s">
        <v>321</v>
      </c>
      <c r="F8341" s="1" t="s">
        <v>20</v>
      </c>
      <c r="G8341" s="1" t="s">
        <v>663</v>
      </c>
      <c r="H8341" t="s">
        <v>3082</v>
      </c>
      <c r="I8341" s="1" t="s">
        <v>14779</v>
      </c>
      <c r="J8341" s="1" t="s">
        <v>14904</v>
      </c>
      <c r="L8341" s="3">
        <v>2019</v>
      </c>
      <c r="M8341" s="4">
        <v>9280.1200000000008</v>
      </c>
      <c r="N8341" s="1" t="s">
        <v>1187</v>
      </c>
      <c r="O8341" s="1" t="s">
        <v>14780</v>
      </c>
    </row>
    <row r="8342" spans="1:15">
      <c r="A8342" t="s">
        <v>16761</v>
      </c>
      <c r="B8342" s="1" t="s">
        <v>16762</v>
      </c>
      <c r="C8342" s="2">
        <v>45063.443437499998</v>
      </c>
      <c r="D8342" s="1" t="s">
        <v>12820</v>
      </c>
      <c r="E8342" s="1" t="s">
        <v>321</v>
      </c>
      <c r="F8342" s="1" t="s">
        <v>20</v>
      </c>
      <c r="G8342" s="1" t="s">
        <v>663</v>
      </c>
      <c r="H8342" t="s">
        <v>3082</v>
      </c>
      <c r="I8342" s="1" t="s">
        <v>14779</v>
      </c>
      <c r="J8342" s="1" t="s">
        <v>14904</v>
      </c>
      <c r="L8342" s="3">
        <v>2020</v>
      </c>
      <c r="M8342" s="4">
        <v>10334.81</v>
      </c>
      <c r="N8342" s="1" t="s">
        <v>1187</v>
      </c>
      <c r="O8342" s="1" t="s">
        <v>14780</v>
      </c>
    </row>
    <row r="8343" spans="1:15">
      <c r="A8343" t="s">
        <v>16763</v>
      </c>
      <c r="B8343" s="1" t="s">
        <v>16764</v>
      </c>
      <c r="C8343" s="2">
        <v>45063.443437499998</v>
      </c>
      <c r="D8343" s="1" t="s">
        <v>12820</v>
      </c>
      <c r="E8343" s="1" t="s">
        <v>321</v>
      </c>
      <c r="F8343" s="1" t="s">
        <v>20</v>
      </c>
      <c r="G8343" s="1" t="s">
        <v>663</v>
      </c>
      <c r="H8343" t="s">
        <v>3082</v>
      </c>
      <c r="I8343" s="1" t="s">
        <v>14779</v>
      </c>
      <c r="J8343" s="1" t="s">
        <v>14904</v>
      </c>
      <c r="L8343" s="3">
        <v>2021</v>
      </c>
      <c r="M8343" s="4">
        <v>10533.44</v>
      </c>
      <c r="N8343" s="1" t="s">
        <v>1187</v>
      </c>
      <c r="O8343" s="1" t="s">
        <v>14780</v>
      </c>
    </row>
    <row r="8344" spans="1:15">
      <c r="A8344" t="s">
        <v>16765</v>
      </c>
      <c r="B8344" s="1" t="s">
        <v>16766</v>
      </c>
      <c r="C8344" s="2">
        <v>45063.443437499998</v>
      </c>
      <c r="D8344" s="1" t="s">
        <v>12820</v>
      </c>
      <c r="E8344" s="1" t="s">
        <v>321</v>
      </c>
      <c r="F8344" s="1" t="s">
        <v>20</v>
      </c>
      <c r="G8344" s="1" t="s">
        <v>663</v>
      </c>
      <c r="H8344" t="s">
        <v>3082</v>
      </c>
      <c r="I8344" s="1" t="s">
        <v>14779</v>
      </c>
      <c r="J8344" s="1" t="s">
        <v>14904</v>
      </c>
      <c r="L8344" s="3">
        <v>2022</v>
      </c>
      <c r="M8344" s="4">
        <v>14265.72</v>
      </c>
      <c r="N8344" s="1" t="s">
        <v>1187</v>
      </c>
      <c r="O8344" s="1" t="s">
        <v>14780</v>
      </c>
    </row>
    <row r="8345" spans="1:15">
      <c r="A8345" t="s">
        <v>16767</v>
      </c>
      <c r="B8345" s="1" t="s">
        <v>16768</v>
      </c>
      <c r="C8345" s="2">
        <v>45063.443437499998</v>
      </c>
      <c r="D8345" s="1" t="s">
        <v>12820</v>
      </c>
      <c r="E8345" s="1" t="s">
        <v>321</v>
      </c>
      <c r="F8345" s="1" t="s">
        <v>20</v>
      </c>
      <c r="G8345" s="1" t="s">
        <v>663</v>
      </c>
      <c r="H8345" t="s">
        <v>3082</v>
      </c>
      <c r="I8345" s="1" t="s">
        <v>14779</v>
      </c>
      <c r="J8345" s="1" t="s">
        <v>14904</v>
      </c>
      <c r="L8345" s="3">
        <v>2023</v>
      </c>
      <c r="M8345" s="4">
        <v>20812.82</v>
      </c>
      <c r="N8345" s="1" t="s">
        <v>1187</v>
      </c>
      <c r="O8345" s="1" t="s">
        <v>14780</v>
      </c>
    </row>
    <row r="8346" spans="1:15">
      <c r="A8346" t="s">
        <v>16769</v>
      </c>
      <c r="B8346" s="1" t="s">
        <v>16770</v>
      </c>
      <c r="C8346" s="2">
        <v>45063.443437499998</v>
      </c>
      <c r="D8346" s="1" t="s">
        <v>12820</v>
      </c>
      <c r="E8346" s="1" t="s">
        <v>321</v>
      </c>
      <c r="F8346" s="1" t="s">
        <v>20</v>
      </c>
      <c r="G8346" s="1" t="s">
        <v>663</v>
      </c>
      <c r="H8346" t="s">
        <v>3082</v>
      </c>
      <c r="I8346" s="1" t="s">
        <v>14779</v>
      </c>
      <c r="J8346" s="1" t="s">
        <v>14904</v>
      </c>
      <c r="L8346" s="3">
        <v>2024</v>
      </c>
      <c r="M8346" s="4">
        <v>22219.919999999998</v>
      </c>
      <c r="N8346" s="1" t="s">
        <v>1187</v>
      </c>
      <c r="O8346" s="1" t="s">
        <v>14780</v>
      </c>
    </row>
    <row r="8347" spans="1:15">
      <c r="A8347" t="s">
        <v>16771</v>
      </c>
      <c r="B8347" s="1" t="s">
        <v>16772</v>
      </c>
      <c r="C8347" s="2">
        <v>45063.443437499998</v>
      </c>
      <c r="D8347" s="1" t="s">
        <v>12820</v>
      </c>
      <c r="E8347" s="1" t="s">
        <v>321</v>
      </c>
      <c r="F8347" s="1" t="s">
        <v>20</v>
      </c>
      <c r="G8347" s="1" t="s">
        <v>663</v>
      </c>
      <c r="H8347" t="s">
        <v>3082</v>
      </c>
      <c r="I8347" s="1" t="s">
        <v>14779</v>
      </c>
      <c r="J8347" s="1" t="s">
        <v>14904</v>
      </c>
      <c r="L8347" s="3">
        <v>2025</v>
      </c>
      <c r="M8347" s="4">
        <v>20079.349999999999</v>
      </c>
      <c r="N8347" s="1" t="s">
        <v>1187</v>
      </c>
      <c r="O8347" s="1" t="s">
        <v>14780</v>
      </c>
    </row>
    <row r="8348" spans="1:15">
      <c r="A8348" t="s">
        <v>16773</v>
      </c>
      <c r="B8348" s="1" t="s">
        <v>16774</v>
      </c>
      <c r="C8348" s="2">
        <v>45063.443437499998</v>
      </c>
      <c r="D8348" s="1" t="s">
        <v>12820</v>
      </c>
      <c r="E8348" s="1" t="s">
        <v>321</v>
      </c>
      <c r="F8348" s="1" t="s">
        <v>20</v>
      </c>
      <c r="G8348" s="1" t="s">
        <v>663</v>
      </c>
      <c r="H8348" t="s">
        <v>3082</v>
      </c>
      <c r="I8348" s="1" t="s">
        <v>14779</v>
      </c>
      <c r="J8348" s="1" t="s">
        <v>14904</v>
      </c>
      <c r="L8348" s="3">
        <v>2026</v>
      </c>
      <c r="M8348" s="4">
        <v>18808.41</v>
      </c>
      <c r="N8348" s="1" t="s">
        <v>1187</v>
      </c>
      <c r="O8348" s="1" t="s">
        <v>14780</v>
      </c>
    </row>
    <row r="8349" spans="1:15">
      <c r="A8349" t="s">
        <v>16775</v>
      </c>
      <c r="B8349" s="1" t="s">
        <v>16776</v>
      </c>
      <c r="C8349" s="2">
        <v>45063.443437499998</v>
      </c>
      <c r="D8349" s="1" t="s">
        <v>12820</v>
      </c>
      <c r="E8349" s="1" t="s">
        <v>321</v>
      </c>
      <c r="F8349" s="1" t="s">
        <v>20</v>
      </c>
      <c r="G8349" s="1" t="s">
        <v>663</v>
      </c>
      <c r="H8349" t="s">
        <v>3082</v>
      </c>
      <c r="I8349" s="1" t="s">
        <v>14779</v>
      </c>
      <c r="J8349" s="1" t="s">
        <v>14904</v>
      </c>
      <c r="L8349" s="3">
        <v>2027</v>
      </c>
      <c r="M8349" s="4">
        <v>15506.95</v>
      </c>
      <c r="N8349" s="1" t="s">
        <v>1187</v>
      </c>
      <c r="O8349" s="1" t="s">
        <v>14780</v>
      </c>
    </row>
    <row r="8350" spans="1:15">
      <c r="A8350" t="s">
        <v>16777</v>
      </c>
      <c r="B8350" s="1" t="s">
        <v>16778</v>
      </c>
      <c r="C8350" s="2">
        <v>45063.443437499998</v>
      </c>
      <c r="D8350" s="1" t="s">
        <v>12820</v>
      </c>
      <c r="E8350" s="1" t="s">
        <v>321</v>
      </c>
      <c r="F8350" s="1" t="s">
        <v>20</v>
      </c>
      <c r="G8350" s="1" t="s">
        <v>663</v>
      </c>
      <c r="H8350" t="s">
        <v>3082</v>
      </c>
      <c r="I8350" s="1" t="s">
        <v>14779</v>
      </c>
      <c r="J8350" s="1" t="s">
        <v>14904</v>
      </c>
      <c r="L8350" s="3">
        <v>2028</v>
      </c>
      <c r="M8350" s="4">
        <v>14824.83</v>
      </c>
      <c r="N8350" s="1" t="s">
        <v>1187</v>
      </c>
      <c r="O8350" s="1" t="s">
        <v>14780</v>
      </c>
    </row>
    <row r="8351" spans="1:15">
      <c r="A8351" t="s">
        <v>16779</v>
      </c>
      <c r="B8351" s="1" t="s">
        <v>16780</v>
      </c>
      <c r="C8351" s="2">
        <v>45063.443437499998</v>
      </c>
      <c r="D8351" s="1" t="s">
        <v>12820</v>
      </c>
      <c r="E8351" s="1" t="s">
        <v>321</v>
      </c>
      <c r="F8351" s="1" t="s">
        <v>20</v>
      </c>
      <c r="G8351" s="1" t="s">
        <v>663</v>
      </c>
      <c r="H8351" t="s">
        <v>3082</v>
      </c>
      <c r="I8351" s="1" t="s">
        <v>14779</v>
      </c>
      <c r="J8351" s="1" t="s">
        <v>14904</v>
      </c>
      <c r="L8351" s="3">
        <v>2029</v>
      </c>
      <c r="M8351" s="4">
        <v>13512.32</v>
      </c>
      <c r="N8351" s="1" t="s">
        <v>1187</v>
      </c>
      <c r="O8351" s="1" t="s">
        <v>14780</v>
      </c>
    </row>
    <row r="8352" spans="1:15">
      <c r="A8352" t="s">
        <v>16781</v>
      </c>
      <c r="B8352" s="1" t="s">
        <v>16782</v>
      </c>
      <c r="C8352" s="2">
        <v>45063.443437499998</v>
      </c>
      <c r="D8352" s="1" t="s">
        <v>12820</v>
      </c>
      <c r="E8352" s="1" t="s">
        <v>321</v>
      </c>
      <c r="F8352" s="1" t="s">
        <v>20</v>
      </c>
      <c r="G8352" s="1" t="s">
        <v>663</v>
      </c>
      <c r="H8352" t="s">
        <v>3082</v>
      </c>
      <c r="I8352" s="1" t="s">
        <v>14779</v>
      </c>
      <c r="J8352" s="1" t="s">
        <v>14904</v>
      </c>
      <c r="L8352" s="3">
        <v>2030</v>
      </c>
      <c r="M8352" s="4">
        <v>11934.96</v>
      </c>
      <c r="N8352" s="1" t="s">
        <v>1187</v>
      </c>
      <c r="O8352" s="1" t="s">
        <v>14780</v>
      </c>
    </row>
    <row r="8353" spans="1:15">
      <c r="A8353" t="s">
        <v>16783</v>
      </c>
      <c r="B8353" s="1" t="s">
        <v>16784</v>
      </c>
      <c r="C8353" s="2">
        <v>45063.443449074097</v>
      </c>
      <c r="D8353" s="1" t="s">
        <v>12820</v>
      </c>
      <c r="E8353" s="1" t="s">
        <v>321</v>
      </c>
      <c r="F8353" s="1" t="s">
        <v>20</v>
      </c>
      <c r="G8353" s="1" t="s">
        <v>663</v>
      </c>
      <c r="H8353" t="s">
        <v>3082</v>
      </c>
      <c r="I8353" s="1" t="s">
        <v>14779</v>
      </c>
      <c r="J8353" s="1" t="s">
        <v>14929</v>
      </c>
      <c r="L8353" s="3">
        <v>2019</v>
      </c>
      <c r="M8353" s="4">
        <v>20653.95</v>
      </c>
      <c r="N8353" s="1" t="s">
        <v>1187</v>
      </c>
      <c r="O8353" s="1" t="s">
        <v>14780</v>
      </c>
    </row>
    <row r="8354" spans="1:15">
      <c r="A8354" t="s">
        <v>16785</v>
      </c>
      <c r="B8354" s="1" t="s">
        <v>16786</v>
      </c>
      <c r="C8354" s="2">
        <v>45063.443449074097</v>
      </c>
      <c r="D8354" s="1" t="s">
        <v>12820</v>
      </c>
      <c r="E8354" s="1" t="s">
        <v>321</v>
      </c>
      <c r="F8354" s="1" t="s">
        <v>20</v>
      </c>
      <c r="G8354" s="1" t="s">
        <v>663</v>
      </c>
      <c r="H8354" t="s">
        <v>3082</v>
      </c>
      <c r="I8354" s="1" t="s">
        <v>14779</v>
      </c>
      <c r="J8354" s="1" t="s">
        <v>14929</v>
      </c>
      <c r="L8354" s="3">
        <v>2020</v>
      </c>
      <c r="M8354" s="4">
        <v>19736.46</v>
      </c>
      <c r="N8354" s="1" t="s">
        <v>1187</v>
      </c>
      <c r="O8354" s="1" t="s">
        <v>14780</v>
      </c>
    </row>
    <row r="8355" spans="1:15">
      <c r="A8355" t="s">
        <v>16787</v>
      </c>
      <c r="B8355" s="1" t="s">
        <v>16788</v>
      </c>
      <c r="C8355" s="2">
        <v>45063.443449074097</v>
      </c>
      <c r="D8355" s="1" t="s">
        <v>12820</v>
      </c>
      <c r="E8355" s="1" t="s">
        <v>321</v>
      </c>
      <c r="F8355" s="1" t="s">
        <v>20</v>
      </c>
      <c r="G8355" s="1" t="s">
        <v>663</v>
      </c>
      <c r="H8355" t="s">
        <v>3082</v>
      </c>
      <c r="I8355" s="1" t="s">
        <v>14779</v>
      </c>
      <c r="J8355" s="1" t="s">
        <v>14929</v>
      </c>
      <c r="L8355" s="3">
        <v>2021</v>
      </c>
      <c r="M8355" s="4">
        <v>21429.42</v>
      </c>
      <c r="N8355" s="1" t="s">
        <v>1187</v>
      </c>
      <c r="O8355" s="1" t="s">
        <v>14780</v>
      </c>
    </row>
    <row r="8356" spans="1:15">
      <c r="A8356" t="s">
        <v>16789</v>
      </c>
      <c r="B8356" s="1" t="s">
        <v>16790</v>
      </c>
      <c r="C8356" s="2">
        <v>45063.443449074097</v>
      </c>
      <c r="D8356" s="1" t="s">
        <v>12820</v>
      </c>
      <c r="E8356" s="1" t="s">
        <v>321</v>
      </c>
      <c r="F8356" s="1" t="s">
        <v>20</v>
      </c>
      <c r="G8356" s="1" t="s">
        <v>663</v>
      </c>
      <c r="H8356" t="s">
        <v>3082</v>
      </c>
      <c r="I8356" s="1" t="s">
        <v>14779</v>
      </c>
      <c r="J8356" s="1" t="s">
        <v>14929</v>
      </c>
      <c r="L8356" s="3">
        <v>2022</v>
      </c>
      <c r="M8356" s="4">
        <v>22585.21</v>
      </c>
      <c r="N8356" s="1" t="s">
        <v>1187</v>
      </c>
      <c r="O8356" s="1" t="s">
        <v>14780</v>
      </c>
    </row>
    <row r="8357" spans="1:15">
      <c r="A8357" t="s">
        <v>16791</v>
      </c>
      <c r="B8357" s="1" t="s">
        <v>16792</v>
      </c>
      <c r="C8357" s="2">
        <v>45063.443449074097</v>
      </c>
      <c r="D8357" s="1" t="s">
        <v>12820</v>
      </c>
      <c r="E8357" s="1" t="s">
        <v>321</v>
      </c>
      <c r="F8357" s="1" t="s">
        <v>20</v>
      </c>
      <c r="G8357" s="1" t="s">
        <v>663</v>
      </c>
      <c r="H8357" t="s">
        <v>3082</v>
      </c>
      <c r="I8357" s="1" t="s">
        <v>14779</v>
      </c>
      <c r="J8357" s="1" t="s">
        <v>14929</v>
      </c>
      <c r="L8357" s="3">
        <v>2023</v>
      </c>
      <c r="M8357" s="4">
        <v>21516.98</v>
      </c>
      <c r="N8357" s="1" t="s">
        <v>1187</v>
      </c>
      <c r="O8357" s="1" t="s">
        <v>14780</v>
      </c>
    </row>
    <row r="8358" spans="1:15">
      <c r="A8358" t="s">
        <v>16793</v>
      </c>
      <c r="B8358" s="1" t="s">
        <v>16794</v>
      </c>
      <c r="C8358" s="2">
        <v>45063.443449074097</v>
      </c>
      <c r="D8358" s="1" t="s">
        <v>12820</v>
      </c>
      <c r="E8358" s="1" t="s">
        <v>321</v>
      </c>
      <c r="F8358" s="1" t="s">
        <v>20</v>
      </c>
      <c r="G8358" s="1" t="s">
        <v>663</v>
      </c>
      <c r="H8358" t="s">
        <v>3082</v>
      </c>
      <c r="I8358" s="1" t="s">
        <v>14779</v>
      </c>
      <c r="J8358" s="1" t="s">
        <v>14929</v>
      </c>
      <c r="L8358" s="3">
        <v>2024</v>
      </c>
      <c r="M8358" s="4">
        <v>23171.05</v>
      </c>
      <c r="N8358" s="1" t="s">
        <v>1187</v>
      </c>
      <c r="O8358" s="1" t="s">
        <v>14780</v>
      </c>
    </row>
    <row r="8359" spans="1:15">
      <c r="A8359" t="s">
        <v>16795</v>
      </c>
      <c r="B8359" s="1" t="s">
        <v>16796</v>
      </c>
      <c r="C8359" s="2">
        <v>45063.443449074097</v>
      </c>
      <c r="D8359" s="1" t="s">
        <v>12820</v>
      </c>
      <c r="E8359" s="1" t="s">
        <v>321</v>
      </c>
      <c r="F8359" s="1" t="s">
        <v>20</v>
      </c>
      <c r="G8359" s="1" t="s">
        <v>663</v>
      </c>
      <c r="H8359" t="s">
        <v>3082</v>
      </c>
      <c r="I8359" s="1" t="s">
        <v>14779</v>
      </c>
      <c r="J8359" s="1" t="s">
        <v>14929</v>
      </c>
      <c r="L8359" s="3">
        <v>2025</v>
      </c>
      <c r="M8359" s="4">
        <v>23344.61</v>
      </c>
      <c r="N8359" s="1" t="s">
        <v>1187</v>
      </c>
      <c r="O8359" s="1" t="s">
        <v>14780</v>
      </c>
    </row>
    <row r="8360" spans="1:15">
      <c r="A8360" t="s">
        <v>16797</v>
      </c>
      <c r="B8360" s="1" t="s">
        <v>16798</v>
      </c>
      <c r="C8360" s="2">
        <v>45063.443449074097</v>
      </c>
      <c r="D8360" s="1" t="s">
        <v>12820</v>
      </c>
      <c r="E8360" s="1" t="s">
        <v>321</v>
      </c>
      <c r="F8360" s="1" t="s">
        <v>20</v>
      </c>
      <c r="G8360" s="1" t="s">
        <v>663</v>
      </c>
      <c r="H8360" t="s">
        <v>3082</v>
      </c>
      <c r="I8360" s="1" t="s">
        <v>14779</v>
      </c>
      <c r="J8360" s="1" t="s">
        <v>14929</v>
      </c>
      <c r="L8360" s="3">
        <v>2026</v>
      </c>
      <c r="M8360" s="4">
        <v>22918.06</v>
      </c>
      <c r="N8360" s="1" t="s">
        <v>1187</v>
      </c>
      <c r="O8360" s="1" t="s">
        <v>14780</v>
      </c>
    </row>
    <row r="8361" spans="1:15">
      <c r="A8361" t="s">
        <v>16799</v>
      </c>
      <c r="B8361" s="1" t="s">
        <v>16800</v>
      </c>
      <c r="C8361" s="2">
        <v>45063.443449074097</v>
      </c>
      <c r="D8361" s="1" t="s">
        <v>12820</v>
      </c>
      <c r="E8361" s="1" t="s">
        <v>321</v>
      </c>
      <c r="F8361" s="1" t="s">
        <v>20</v>
      </c>
      <c r="G8361" s="1" t="s">
        <v>663</v>
      </c>
      <c r="H8361" t="s">
        <v>3082</v>
      </c>
      <c r="I8361" s="1" t="s">
        <v>14779</v>
      </c>
      <c r="J8361" s="1" t="s">
        <v>14929</v>
      </c>
      <c r="L8361" s="3">
        <v>2027</v>
      </c>
      <c r="M8361" s="4">
        <v>23342.799999999999</v>
      </c>
      <c r="N8361" s="1" t="s">
        <v>1187</v>
      </c>
      <c r="O8361" s="1" t="s">
        <v>14780</v>
      </c>
    </row>
    <row r="8362" spans="1:15">
      <c r="A8362" t="s">
        <v>16801</v>
      </c>
      <c r="B8362" s="1" t="s">
        <v>16802</v>
      </c>
      <c r="C8362" s="2">
        <v>45063.443449074097</v>
      </c>
      <c r="D8362" s="1" t="s">
        <v>12820</v>
      </c>
      <c r="E8362" s="1" t="s">
        <v>321</v>
      </c>
      <c r="F8362" s="1" t="s">
        <v>20</v>
      </c>
      <c r="G8362" s="1" t="s">
        <v>663</v>
      </c>
      <c r="H8362" t="s">
        <v>3082</v>
      </c>
      <c r="I8362" s="1" t="s">
        <v>14779</v>
      </c>
      <c r="J8362" s="1" t="s">
        <v>14929</v>
      </c>
      <c r="L8362" s="3">
        <v>2028</v>
      </c>
      <c r="M8362" s="4">
        <v>23733.4</v>
      </c>
      <c r="N8362" s="1" t="s">
        <v>1187</v>
      </c>
      <c r="O8362" s="1" t="s">
        <v>14780</v>
      </c>
    </row>
    <row r="8363" spans="1:15">
      <c r="A8363" t="s">
        <v>16803</v>
      </c>
      <c r="B8363" s="1" t="s">
        <v>16804</v>
      </c>
      <c r="C8363" s="2">
        <v>45063.443449074097</v>
      </c>
      <c r="D8363" s="1" t="s">
        <v>12820</v>
      </c>
      <c r="E8363" s="1" t="s">
        <v>321</v>
      </c>
      <c r="F8363" s="1" t="s">
        <v>20</v>
      </c>
      <c r="G8363" s="1" t="s">
        <v>663</v>
      </c>
      <c r="H8363" t="s">
        <v>3082</v>
      </c>
      <c r="I8363" s="1" t="s">
        <v>14779</v>
      </c>
      <c r="J8363" s="1" t="s">
        <v>14929</v>
      </c>
      <c r="L8363" s="3">
        <v>2029</v>
      </c>
      <c r="M8363" s="4">
        <v>22726.42</v>
      </c>
      <c r="N8363" s="1" t="s">
        <v>1187</v>
      </c>
      <c r="O8363" s="1" t="s">
        <v>14780</v>
      </c>
    </row>
    <row r="8364" spans="1:15">
      <c r="A8364" t="s">
        <v>16805</v>
      </c>
      <c r="B8364" s="1" t="s">
        <v>16806</v>
      </c>
      <c r="C8364" s="2">
        <v>45063.443449074097</v>
      </c>
      <c r="D8364" s="1" t="s">
        <v>12820</v>
      </c>
      <c r="E8364" s="1" t="s">
        <v>321</v>
      </c>
      <c r="F8364" s="1" t="s">
        <v>20</v>
      </c>
      <c r="G8364" s="1" t="s">
        <v>663</v>
      </c>
      <c r="H8364" t="s">
        <v>3082</v>
      </c>
      <c r="I8364" s="1" t="s">
        <v>14779</v>
      </c>
      <c r="J8364" s="1" t="s">
        <v>14929</v>
      </c>
      <c r="L8364" s="3">
        <v>2030</v>
      </c>
      <c r="M8364" s="4">
        <v>21651.51</v>
      </c>
      <c r="N8364" s="1" t="s">
        <v>1187</v>
      </c>
      <c r="O8364" s="1" t="s">
        <v>14780</v>
      </c>
    </row>
    <row r="8365" spans="1:15">
      <c r="A8365" t="s">
        <v>16807</v>
      </c>
      <c r="B8365" s="1" t="s">
        <v>16808</v>
      </c>
      <c r="C8365" s="2">
        <v>45063.443449074097</v>
      </c>
      <c r="D8365" s="1" t="s">
        <v>12820</v>
      </c>
      <c r="E8365" s="1" t="s">
        <v>321</v>
      </c>
      <c r="F8365" s="1" t="s">
        <v>20</v>
      </c>
      <c r="G8365" s="1" t="s">
        <v>663</v>
      </c>
      <c r="H8365" t="s">
        <v>3082</v>
      </c>
      <c r="I8365" s="1" t="s">
        <v>14779</v>
      </c>
      <c r="J8365" s="1" t="s">
        <v>14954</v>
      </c>
      <c r="L8365" s="3">
        <v>2021</v>
      </c>
      <c r="M8365" s="4">
        <v>1328.89</v>
      </c>
      <c r="N8365" s="1" t="s">
        <v>1187</v>
      </c>
      <c r="O8365" s="1" t="s">
        <v>14780</v>
      </c>
    </row>
    <row r="8366" spans="1:15">
      <c r="A8366" t="s">
        <v>16809</v>
      </c>
      <c r="B8366" s="1" t="s">
        <v>16810</v>
      </c>
      <c r="C8366" s="2">
        <v>45063.443449074097</v>
      </c>
      <c r="D8366" s="1" t="s">
        <v>12820</v>
      </c>
      <c r="E8366" s="1" t="s">
        <v>321</v>
      </c>
      <c r="F8366" s="1" t="s">
        <v>20</v>
      </c>
      <c r="G8366" s="1" t="s">
        <v>663</v>
      </c>
      <c r="H8366" t="s">
        <v>3082</v>
      </c>
      <c r="I8366" s="1" t="s">
        <v>14779</v>
      </c>
      <c r="J8366" s="1" t="s">
        <v>14954</v>
      </c>
      <c r="L8366" s="3">
        <v>2022</v>
      </c>
      <c r="M8366" s="4">
        <v>1396.74</v>
      </c>
      <c r="N8366" s="1" t="s">
        <v>1187</v>
      </c>
      <c r="O8366" s="1" t="s">
        <v>14780</v>
      </c>
    </row>
    <row r="8367" spans="1:15">
      <c r="A8367" t="s">
        <v>16811</v>
      </c>
      <c r="B8367" s="1" t="s">
        <v>16812</v>
      </c>
      <c r="C8367" s="2">
        <v>45063.443449074097</v>
      </c>
      <c r="D8367" s="1" t="s">
        <v>12820</v>
      </c>
      <c r="E8367" s="1" t="s">
        <v>321</v>
      </c>
      <c r="F8367" s="1" t="s">
        <v>20</v>
      </c>
      <c r="G8367" s="1" t="s">
        <v>663</v>
      </c>
      <c r="H8367" t="s">
        <v>3082</v>
      </c>
      <c r="I8367" s="1" t="s">
        <v>14779</v>
      </c>
      <c r="J8367" s="1" t="s">
        <v>14954</v>
      </c>
      <c r="L8367" s="3">
        <v>2023</v>
      </c>
      <c r="M8367" s="4">
        <v>1334.9</v>
      </c>
      <c r="N8367" s="1" t="s">
        <v>1187</v>
      </c>
      <c r="O8367" s="1" t="s">
        <v>14780</v>
      </c>
    </row>
    <row r="8368" spans="1:15">
      <c r="A8368" t="s">
        <v>16813</v>
      </c>
      <c r="B8368" s="1" t="s">
        <v>16814</v>
      </c>
      <c r="C8368" s="2">
        <v>45063.443449074097</v>
      </c>
      <c r="D8368" s="1" t="s">
        <v>12820</v>
      </c>
      <c r="E8368" s="1" t="s">
        <v>321</v>
      </c>
      <c r="F8368" s="1" t="s">
        <v>20</v>
      </c>
      <c r="G8368" s="1" t="s">
        <v>663</v>
      </c>
      <c r="H8368" t="s">
        <v>3082</v>
      </c>
      <c r="I8368" s="1" t="s">
        <v>14779</v>
      </c>
      <c r="J8368" s="1" t="s">
        <v>14954</v>
      </c>
      <c r="L8368" s="3">
        <v>2024</v>
      </c>
      <c r="M8368" s="4">
        <v>1412.11</v>
      </c>
      <c r="N8368" s="1" t="s">
        <v>1187</v>
      </c>
      <c r="O8368" s="1" t="s">
        <v>14780</v>
      </c>
    </row>
    <row r="8369" spans="1:15">
      <c r="A8369" t="s">
        <v>16815</v>
      </c>
      <c r="B8369" s="1" t="s">
        <v>16816</v>
      </c>
      <c r="C8369" s="2">
        <v>45063.443449074097</v>
      </c>
      <c r="D8369" s="1" t="s">
        <v>12820</v>
      </c>
      <c r="E8369" s="1" t="s">
        <v>321</v>
      </c>
      <c r="F8369" s="1" t="s">
        <v>20</v>
      </c>
      <c r="G8369" s="1" t="s">
        <v>663</v>
      </c>
      <c r="H8369" t="s">
        <v>3082</v>
      </c>
      <c r="I8369" s="1" t="s">
        <v>14779</v>
      </c>
      <c r="J8369" s="1" t="s">
        <v>14954</v>
      </c>
      <c r="L8369" s="3">
        <v>2025</v>
      </c>
      <c r="M8369" s="4">
        <v>1425.41</v>
      </c>
      <c r="N8369" s="1" t="s">
        <v>1187</v>
      </c>
      <c r="O8369" s="1" t="s">
        <v>14780</v>
      </c>
    </row>
    <row r="8370" spans="1:15">
      <c r="A8370" t="s">
        <v>16817</v>
      </c>
      <c r="B8370" s="1" t="s">
        <v>16818</v>
      </c>
      <c r="C8370" s="2">
        <v>45063.443449074097</v>
      </c>
      <c r="D8370" s="1" t="s">
        <v>12820</v>
      </c>
      <c r="E8370" s="1" t="s">
        <v>321</v>
      </c>
      <c r="F8370" s="1" t="s">
        <v>20</v>
      </c>
      <c r="G8370" s="1" t="s">
        <v>663</v>
      </c>
      <c r="H8370" t="s">
        <v>3082</v>
      </c>
      <c r="I8370" s="1" t="s">
        <v>14779</v>
      </c>
      <c r="J8370" s="1" t="s">
        <v>14954</v>
      </c>
      <c r="L8370" s="3">
        <v>2026</v>
      </c>
      <c r="M8370" s="4">
        <v>1391.59</v>
      </c>
      <c r="N8370" s="1" t="s">
        <v>1187</v>
      </c>
      <c r="O8370" s="1" t="s">
        <v>14780</v>
      </c>
    </row>
    <row r="8371" spans="1:15">
      <c r="A8371" t="s">
        <v>16819</v>
      </c>
      <c r="B8371" s="1" t="s">
        <v>16820</v>
      </c>
      <c r="C8371" s="2">
        <v>45063.443449074097</v>
      </c>
      <c r="D8371" s="1" t="s">
        <v>12820</v>
      </c>
      <c r="E8371" s="1" t="s">
        <v>321</v>
      </c>
      <c r="F8371" s="1" t="s">
        <v>20</v>
      </c>
      <c r="G8371" s="1" t="s">
        <v>663</v>
      </c>
      <c r="H8371" t="s">
        <v>3082</v>
      </c>
      <c r="I8371" s="1" t="s">
        <v>14779</v>
      </c>
      <c r="J8371" s="1" t="s">
        <v>14954</v>
      </c>
      <c r="L8371" s="3">
        <v>2027</v>
      </c>
      <c r="M8371" s="4">
        <v>1344.21</v>
      </c>
      <c r="N8371" s="1" t="s">
        <v>1187</v>
      </c>
      <c r="O8371" s="1" t="s">
        <v>14780</v>
      </c>
    </row>
    <row r="8372" spans="1:15">
      <c r="A8372" t="s">
        <v>16821</v>
      </c>
      <c r="B8372" s="1" t="s">
        <v>16822</v>
      </c>
      <c r="C8372" s="2">
        <v>45063.443449074097</v>
      </c>
      <c r="D8372" s="1" t="s">
        <v>12820</v>
      </c>
      <c r="E8372" s="1" t="s">
        <v>321</v>
      </c>
      <c r="F8372" s="1" t="s">
        <v>20</v>
      </c>
      <c r="G8372" s="1" t="s">
        <v>663</v>
      </c>
      <c r="H8372" t="s">
        <v>3082</v>
      </c>
      <c r="I8372" s="1" t="s">
        <v>14779</v>
      </c>
      <c r="J8372" s="1" t="s">
        <v>14954</v>
      </c>
      <c r="L8372" s="3">
        <v>2028</v>
      </c>
      <c r="M8372" s="4">
        <v>1279.75</v>
      </c>
      <c r="N8372" s="1" t="s">
        <v>1187</v>
      </c>
      <c r="O8372" s="1" t="s">
        <v>14780</v>
      </c>
    </row>
    <row r="8373" spans="1:15">
      <c r="A8373" t="s">
        <v>16823</v>
      </c>
      <c r="B8373" s="1" t="s">
        <v>16824</v>
      </c>
      <c r="C8373" s="2">
        <v>45063.443449074097</v>
      </c>
      <c r="D8373" s="1" t="s">
        <v>12820</v>
      </c>
      <c r="E8373" s="1" t="s">
        <v>321</v>
      </c>
      <c r="F8373" s="1" t="s">
        <v>20</v>
      </c>
      <c r="G8373" s="1" t="s">
        <v>663</v>
      </c>
      <c r="H8373" t="s">
        <v>3082</v>
      </c>
      <c r="I8373" s="1" t="s">
        <v>14779</v>
      </c>
      <c r="J8373" s="1" t="s">
        <v>14954</v>
      </c>
      <c r="L8373" s="3">
        <v>2029</v>
      </c>
      <c r="M8373" s="4">
        <v>1208.8</v>
      </c>
      <c r="N8373" s="1" t="s">
        <v>1187</v>
      </c>
      <c r="O8373" s="1" t="s">
        <v>14780</v>
      </c>
    </row>
    <row r="8374" spans="1:15">
      <c r="A8374" t="s">
        <v>16825</v>
      </c>
      <c r="B8374" s="1" t="s">
        <v>16826</v>
      </c>
      <c r="C8374" s="2">
        <v>45063.443449074097</v>
      </c>
      <c r="D8374" s="1" t="s">
        <v>12820</v>
      </c>
      <c r="E8374" s="1" t="s">
        <v>321</v>
      </c>
      <c r="F8374" s="1" t="s">
        <v>20</v>
      </c>
      <c r="G8374" s="1" t="s">
        <v>663</v>
      </c>
      <c r="H8374" t="s">
        <v>3082</v>
      </c>
      <c r="I8374" s="1" t="s">
        <v>14779</v>
      </c>
      <c r="J8374" s="1" t="s">
        <v>14954</v>
      </c>
      <c r="L8374" s="3">
        <v>2030</v>
      </c>
      <c r="M8374" s="4">
        <v>1133.8399999999999</v>
      </c>
      <c r="N8374" s="1" t="s">
        <v>1187</v>
      </c>
      <c r="O8374" s="1" t="s">
        <v>14780</v>
      </c>
    </row>
    <row r="8375" spans="1:15">
      <c r="A8375" t="s">
        <v>16827</v>
      </c>
      <c r="B8375" s="1" t="s">
        <v>16828</v>
      </c>
      <c r="C8375" s="2">
        <v>45063.443449074097</v>
      </c>
      <c r="D8375" s="1" t="s">
        <v>12820</v>
      </c>
      <c r="E8375" s="1" t="s">
        <v>321</v>
      </c>
      <c r="F8375" s="1" t="s">
        <v>20</v>
      </c>
      <c r="G8375" s="1" t="s">
        <v>663</v>
      </c>
      <c r="H8375" t="s">
        <v>3082</v>
      </c>
      <c r="I8375" s="1" t="s">
        <v>14779</v>
      </c>
      <c r="J8375" s="1" t="s">
        <v>15792</v>
      </c>
      <c r="L8375" s="3">
        <v>2019</v>
      </c>
      <c r="M8375" s="4">
        <v>11939.96</v>
      </c>
      <c r="N8375" s="1" t="s">
        <v>1187</v>
      </c>
      <c r="O8375" s="1" t="s">
        <v>14780</v>
      </c>
    </row>
    <row r="8376" spans="1:15">
      <c r="A8376" t="s">
        <v>16829</v>
      </c>
      <c r="B8376" s="1" t="s">
        <v>16830</v>
      </c>
      <c r="C8376" s="2">
        <v>45063.443449074097</v>
      </c>
      <c r="D8376" s="1" t="s">
        <v>12820</v>
      </c>
      <c r="E8376" s="1" t="s">
        <v>321</v>
      </c>
      <c r="F8376" s="1" t="s">
        <v>20</v>
      </c>
      <c r="G8376" s="1" t="s">
        <v>663</v>
      </c>
      <c r="H8376" t="s">
        <v>3082</v>
      </c>
      <c r="I8376" s="1" t="s">
        <v>14779</v>
      </c>
      <c r="J8376" s="1" t="s">
        <v>15792</v>
      </c>
      <c r="L8376" s="3">
        <v>2020</v>
      </c>
      <c r="M8376" s="4">
        <v>2753.93</v>
      </c>
      <c r="N8376" s="1" t="s">
        <v>1187</v>
      </c>
      <c r="O8376" s="1" t="s">
        <v>14780</v>
      </c>
    </row>
    <row r="8377" spans="1:15">
      <c r="A8377" t="s">
        <v>16831</v>
      </c>
      <c r="B8377" s="1" t="s">
        <v>16832</v>
      </c>
      <c r="C8377" s="2">
        <v>45063.443449074097</v>
      </c>
      <c r="D8377" s="1" t="s">
        <v>12820</v>
      </c>
      <c r="E8377" s="1" t="s">
        <v>321</v>
      </c>
      <c r="F8377" s="1" t="s">
        <v>20</v>
      </c>
      <c r="G8377" s="1" t="s">
        <v>663</v>
      </c>
      <c r="H8377" t="s">
        <v>3082</v>
      </c>
      <c r="I8377" s="1" t="s">
        <v>14779</v>
      </c>
      <c r="J8377" s="1" t="s">
        <v>15792</v>
      </c>
      <c r="L8377" s="3">
        <v>2021</v>
      </c>
      <c r="M8377" s="4">
        <v>4342.99</v>
      </c>
      <c r="N8377" s="1" t="s">
        <v>1187</v>
      </c>
      <c r="O8377" s="1" t="s">
        <v>14780</v>
      </c>
    </row>
    <row r="8378" spans="1:15">
      <c r="A8378" t="s">
        <v>16833</v>
      </c>
      <c r="B8378" s="1" t="s">
        <v>16834</v>
      </c>
      <c r="C8378" s="2">
        <v>45063.443449074097</v>
      </c>
      <c r="D8378" s="1" t="s">
        <v>12820</v>
      </c>
      <c r="E8378" s="1" t="s">
        <v>321</v>
      </c>
      <c r="F8378" s="1" t="s">
        <v>20</v>
      </c>
      <c r="G8378" s="1" t="s">
        <v>663</v>
      </c>
      <c r="H8378" t="s">
        <v>3082</v>
      </c>
      <c r="I8378" s="1" t="s">
        <v>14779</v>
      </c>
      <c r="J8378" s="1" t="s">
        <v>15792</v>
      </c>
      <c r="L8378" s="3">
        <v>2022</v>
      </c>
      <c r="M8378" s="4">
        <v>220.7</v>
      </c>
      <c r="N8378" s="1" t="s">
        <v>1187</v>
      </c>
      <c r="O8378" s="1" t="s">
        <v>14780</v>
      </c>
    </row>
    <row r="8379" spans="1:15">
      <c r="A8379" t="s">
        <v>16835</v>
      </c>
      <c r="B8379" s="1" t="s">
        <v>16836</v>
      </c>
      <c r="C8379" s="2">
        <v>45063.443449074097</v>
      </c>
      <c r="D8379" s="1" t="s">
        <v>12820</v>
      </c>
      <c r="E8379" s="1" t="s">
        <v>321</v>
      </c>
      <c r="F8379" s="1" t="s">
        <v>20</v>
      </c>
      <c r="G8379" s="1" t="s">
        <v>663</v>
      </c>
      <c r="H8379" t="s">
        <v>3082</v>
      </c>
      <c r="I8379" s="1" t="s">
        <v>14779</v>
      </c>
      <c r="J8379" s="1" t="s">
        <v>15792</v>
      </c>
      <c r="L8379" s="3">
        <v>2023</v>
      </c>
      <c r="M8379" s="4">
        <v>212.14</v>
      </c>
      <c r="N8379" s="1" t="s">
        <v>1187</v>
      </c>
      <c r="O8379" s="1" t="s">
        <v>14780</v>
      </c>
    </row>
    <row r="8380" spans="1:15">
      <c r="A8380" t="s">
        <v>16837</v>
      </c>
      <c r="B8380" s="1" t="s">
        <v>16838</v>
      </c>
      <c r="C8380" s="2">
        <v>45063.443449074097</v>
      </c>
      <c r="D8380" s="1" t="s">
        <v>12820</v>
      </c>
      <c r="E8380" s="1" t="s">
        <v>321</v>
      </c>
      <c r="F8380" s="1" t="s">
        <v>20</v>
      </c>
      <c r="G8380" s="1" t="s">
        <v>663</v>
      </c>
      <c r="H8380" t="s">
        <v>3082</v>
      </c>
      <c r="I8380" s="1" t="s">
        <v>14779</v>
      </c>
      <c r="J8380" s="1" t="s">
        <v>15792</v>
      </c>
      <c r="L8380" s="3">
        <v>2024</v>
      </c>
      <c r="M8380" s="4">
        <v>225.03</v>
      </c>
      <c r="N8380" s="1" t="s">
        <v>1187</v>
      </c>
      <c r="O8380" s="1" t="s">
        <v>14780</v>
      </c>
    </row>
    <row r="8381" spans="1:15">
      <c r="A8381" t="s">
        <v>16839</v>
      </c>
      <c r="B8381" s="1" t="s">
        <v>16840</v>
      </c>
      <c r="C8381" s="2">
        <v>45063.443449074097</v>
      </c>
      <c r="D8381" s="1" t="s">
        <v>12820</v>
      </c>
      <c r="E8381" s="1" t="s">
        <v>321</v>
      </c>
      <c r="F8381" s="1" t="s">
        <v>20</v>
      </c>
      <c r="G8381" s="1" t="s">
        <v>663</v>
      </c>
      <c r="H8381" t="s">
        <v>3082</v>
      </c>
      <c r="I8381" s="1" t="s">
        <v>14779</v>
      </c>
      <c r="J8381" s="1" t="s">
        <v>15792</v>
      </c>
      <c r="L8381" s="3">
        <v>2025</v>
      </c>
      <c r="M8381" s="4">
        <v>226.13</v>
      </c>
      <c r="N8381" s="1" t="s">
        <v>1187</v>
      </c>
      <c r="O8381" s="1" t="s">
        <v>14780</v>
      </c>
    </row>
    <row r="8382" spans="1:15">
      <c r="A8382" t="s">
        <v>16841</v>
      </c>
      <c r="B8382" s="1" t="s">
        <v>16842</v>
      </c>
      <c r="C8382" s="2">
        <v>45063.443449074097</v>
      </c>
      <c r="D8382" s="1" t="s">
        <v>12820</v>
      </c>
      <c r="E8382" s="1" t="s">
        <v>321</v>
      </c>
      <c r="F8382" s="1" t="s">
        <v>20</v>
      </c>
      <c r="G8382" s="1" t="s">
        <v>663</v>
      </c>
      <c r="H8382" t="s">
        <v>3082</v>
      </c>
      <c r="I8382" s="1" t="s">
        <v>14779</v>
      </c>
      <c r="J8382" s="1" t="s">
        <v>15792</v>
      </c>
      <c r="L8382" s="3">
        <v>2026</v>
      </c>
      <c r="M8382" s="4">
        <v>220.8</v>
      </c>
      <c r="N8382" s="1" t="s">
        <v>1187</v>
      </c>
      <c r="O8382" s="1" t="s">
        <v>14780</v>
      </c>
    </row>
    <row r="8383" spans="1:15">
      <c r="A8383" t="s">
        <v>16843</v>
      </c>
      <c r="B8383" s="1" t="s">
        <v>16844</v>
      </c>
      <c r="C8383" s="2">
        <v>45063.443449074097</v>
      </c>
      <c r="D8383" s="1" t="s">
        <v>12820</v>
      </c>
      <c r="E8383" s="1" t="s">
        <v>321</v>
      </c>
      <c r="F8383" s="1" t="s">
        <v>20</v>
      </c>
      <c r="G8383" s="1" t="s">
        <v>663</v>
      </c>
      <c r="H8383" t="s">
        <v>3082</v>
      </c>
      <c r="I8383" s="1" t="s">
        <v>14779</v>
      </c>
      <c r="J8383" s="1" t="s">
        <v>15792</v>
      </c>
      <c r="L8383" s="3">
        <v>2027</v>
      </c>
      <c r="M8383" s="4">
        <v>212.21</v>
      </c>
      <c r="N8383" s="1" t="s">
        <v>1187</v>
      </c>
      <c r="O8383" s="1" t="s">
        <v>14780</v>
      </c>
    </row>
    <row r="8384" spans="1:15">
      <c r="A8384" t="s">
        <v>16845</v>
      </c>
      <c r="B8384" s="1" t="s">
        <v>16846</v>
      </c>
      <c r="C8384" s="2">
        <v>45063.443449074097</v>
      </c>
      <c r="D8384" s="1" t="s">
        <v>12820</v>
      </c>
      <c r="E8384" s="1" t="s">
        <v>321</v>
      </c>
      <c r="F8384" s="1" t="s">
        <v>20</v>
      </c>
      <c r="G8384" s="1" t="s">
        <v>663</v>
      </c>
      <c r="H8384" t="s">
        <v>3082</v>
      </c>
      <c r="I8384" s="1" t="s">
        <v>14779</v>
      </c>
      <c r="J8384" s="1" t="s">
        <v>15792</v>
      </c>
      <c r="L8384" s="3">
        <v>2028</v>
      </c>
      <c r="M8384" s="4">
        <v>204.03</v>
      </c>
      <c r="N8384" s="1" t="s">
        <v>1187</v>
      </c>
      <c r="O8384" s="1" t="s">
        <v>14780</v>
      </c>
    </row>
    <row r="8385" spans="1:15">
      <c r="A8385" t="s">
        <v>16847</v>
      </c>
      <c r="B8385" s="1" t="s">
        <v>16848</v>
      </c>
      <c r="C8385" s="2">
        <v>45063.443449074097</v>
      </c>
      <c r="D8385" s="1" t="s">
        <v>12820</v>
      </c>
      <c r="E8385" s="1" t="s">
        <v>321</v>
      </c>
      <c r="F8385" s="1" t="s">
        <v>20</v>
      </c>
      <c r="G8385" s="1" t="s">
        <v>663</v>
      </c>
      <c r="H8385" t="s">
        <v>3082</v>
      </c>
      <c r="I8385" s="1" t="s">
        <v>14779</v>
      </c>
      <c r="J8385" s="1" t="s">
        <v>15792</v>
      </c>
      <c r="L8385" s="3">
        <v>2029</v>
      </c>
      <c r="M8385" s="4">
        <v>191.59</v>
      </c>
      <c r="N8385" s="1" t="s">
        <v>1187</v>
      </c>
      <c r="O8385" s="1" t="s">
        <v>14780</v>
      </c>
    </row>
    <row r="8386" spans="1:15">
      <c r="A8386" t="s">
        <v>16849</v>
      </c>
      <c r="B8386" s="1" t="s">
        <v>16850</v>
      </c>
      <c r="C8386" s="2">
        <v>45063.443449074097</v>
      </c>
      <c r="D8386" s="1" t="s">
        <v>12820</v>
      </c>
      <c r="E8386" s="1" t="s">
        <v>321</v>
      </c>
      <c r="F8386" s="1" t="s">
        <v>20</v>
      </c>
      <c r="G8386" s="1" t="s">
        <v>663</v>
      </c>
      <c r="H8386" t="s">
        <v>3082</v>
      </c>
      <c r="I8386" s="1" t="s">
        <v>14779</v>
      </c>
      <c r="J8386" s="1" t="s">
        <v>15792</v>
      </c>
      <c r="L8386" s="3">
        <v>2030</v>
      </c>
      <c r="M8386" s="4">
        <v>178.43</v>
      </c>
      <c r="N8386" s="1" t="s">
        <v>1187</v>
      </c>
      <c r="O8386" s="1" t="s">
        <v>14780</v>
      </c>
    </row>
    <row r="8387" spans="1:15">
      <c r="A8387" t="s">
        <v>16851</v>
      </c>
      <c r="B8387" s="1" t="s">
        <v>16852</v>
      </c>
      <c r="C8387" s="2">
        <v>45063.443449074097</v>
      </c>
      <c r="D8387" s="1" t="s">
        <v>12820</v>
      </c>
      <c r="E8387" s="1" t="s">
        <v>321</v>
      </c>
      <c r="F8387" s="1" t="s">
        <v>20</v>
      </c>
      <c r="G8387" s="1" t="s">
        <v>663</v>
      </c>
      <c r="H8387" t="s">
        <v>3082</v>
      </c>
      <c r="I8387" s="1" t="s">
        <v>14779</v>
      </c>
      <c r="J8387" s="1" t="s">
        <v>14975</v>
      </c>
      <c r="L8387" s="3">
        <v>2019</v>
      </c>
      <c r="M8387" s="4">
        <v>77844.28</v>
      </c>
      <c r="N8387" s="1" t="s">
        <v>1187</v>
      </c>
      <c r="O8387" s="1" t="s">
        <v>14780</v>
      </c>
    </row>
    <row r="8388" spans="1:15">
      <c r="A8388" t="s">
        <v>16853</v>
      </c>
      <c r="B8388" s="1" t="s">
        <v>16854</v>
      </c>
      <c r="C8388" s="2">
        <v>45063.443449074097</v>
      </c>
      <c r="D8388" s="1" t="s">
        <v>12820</v>
      </c>
      <c r="E8388" s="1" t="s">
        <v>321</v>
      </c>
      <c r="F8388" s="1" t="s">
        <v>20</v>
      </c>
      <c r="G8388" s="1" t="s">
        <v>663</v>
      </c>
      <c r="H8388" t="s">
        <v>3082</v>
      </c>
      <c r="I8388" s="1" t="s">
        <v>14779</v>
      </c>
      <c r="J8388" s="1" t="s">
        <v>14975</v>
      </c>
      <c r="L8388" s="3">
        <v>2020</v>
      </c>
      <c r="M8388" s="4">
        <v>71653.8</v>
      </c>
      <c r="N8388" s="1" t="s">
        <v>1187</v>
      </c>
      <c r="O8388" s="1" t="s">
        <v>14780</v>
      </c>
    </row>
    <row r="8389" spans="1:15">
      <c r="A8389" t="s">
        <v>16855</v>
      </c>
      <c r="B8389" s="1" t="s">
        <v>16856</v>
      </c>
      <c r="C8389" s="2">
        <v>45063.443449074097</v>
      </c>
      <c r="D8389" s="1" t="s">
        <v>12820</v>
      </c>
      <c r="E8389" s="1" t="s">
        <v>321</v>
      </c>
      <c r="F8389" s="1" t="s">
        <v>20</v>
      </c>
      <c r="G8389" s="1" t="s">
        <v>663</v>
      </c>
      <c r="H8389" t="s">
        <v>3082</v>
      </c>
      <c r="I8389" s="1" t="s">
        <v>14779</v>
      </c>
      <c r="J8389" s="1" t="s">
        <v>14975</v>
      </c>
      <c r="L8389" s="3">
        <v>2021</v>
      </c>
      <c r="M8389" s="4">
        <v>82156.13</v>
      </c>
      <c r="N8389" s="1" t="s">
        <v>1187</v>
      </c>
      <c r="O8389" s="1" t="s">
        <v>14780</v>
      </c>
    </row>
    <row r="8390" spans="1:15">
      <c r="A8390" t="s">
        <v>16857</v>
      </c>
      <c r="B8390" s="1" t="s">
        <v>16858</v>
      </c>
      <c r="C8390" s="2">
        <v>45063.443449074097</v>
      </c>
      <c r="D8390" s="1" t="s">
        <v>12820</v>
      </c>
      <c r="E8390" s="1" t="s">
        <v>321</v>
      </c>
      <c r="F8390" s="1" t="s">
        <v>20</v>
      </c>
      <c r="G8390" s="1" t="s">
        <v>663</v>
      </c>
      <c r="H8390" t="s">
        <v>3082</v>
      </c>
      <c r="I8390" s="1" t="s">
        <v>14779</v>
      </c>
      <c r="J8390" s="1" t="s">
        <v>14975</v>
      </c>
      <c r="L8390" s="3">
        <v>2022</v>
      </c>
      <c r="M8390" s="4">
        <v>85951.64</v>
      </c>
      <c r="N8390" s="1" t="s">
        <v>1187</v>
      </c>
      <c r="O8390" s="1" t="s">
        <v>14780</v>
      </c>
    </row>
    <row r="8391" spans="1:15">
      <c r="A8391" t="s">
        <v>16859</v>
      </c>
      <c r="B8391" s="1" t="s">
        <v>16860</v>
      </c>
      <c r="C8391" s="2">
        <v>45063.443449074097</v>
      </c>
      <c r="D8391" s="1" t="s">
        <v>12820</v>
      </c>
      <c r="E8391" s="1" t="s">
        <v>321</v>
      </c>
      <c r="F8391" s="1" t="s">
        <v>20</v>
      </c>
      <c r="G8391" s="1" t="s">
        <v>663</v>
      </c>
      <c r="H8391" t="s">
        <v>3082</v>
      </c>
      <c r="I8391" s="1" t="s">
        <v>14779</v>
      </c>
      <c r="J8391" s="1" t="s">
        <v>14975</v>
      </c>
      <c r="L8391" s="3">
        <v>2023</v>
      </c>
      <c r="M8391" s="4">
        <v>82515.81</v>
      </c>
      <c r="N8391" s="1" t="s">
        <v>1187</v>
      </c>
      <c r="O8391" s="1" t="s">
        <v>14780</v>
      </c>
    </row>
    <row r="8392" spans="1:15">
      <c r="A8392" t="s">
        <v>16861</v>
      </c>
      <c r="B8392" s="1" t="s">
        <v>16862</v>
      </c>
      <c r="C8392" s="2">
        <v>45063.443449074097</v>
      </c>
      <c r="D8392" s="1" t="s">
        <v>12820</v>
      </c>
      <c r="E8392" s="1" t="s">
        <v>321</v>
      </c>
      <c r="F8392" s="1" t="s">
        <v>20</v>
      </c>
      <c r="G8392" s="1" t="s">
        <v>663</v>
      </c>
      <c r="H8392" t="s">
        <v>3082</v>
      </c>
      <c r="I8392" s="1" t="s">
        <v>14779</v>
      </c>
      <c r="J8392" s="1" t="s">
        <v>14975</v>
      </c>
      <c r="L8392" s="3">
        <v>2024</v>
      </c>
      <c r="M8392" s="4">
        <v>87380.34</v>
      </c>
      <c r="N8392" s="1" t="s">
        <v>1187</v>
      </c>
      <c r="O8392" s="1" t="s">
        <v>14780</v>
      </c>
    </row>
    <row r="8393" spans="1:15">
      <c r="A8393" t="s">
        <v>16863</v>
      </c>
      <c r="B8393" s="1" t="s">
        <v>16864</v>
      </c>
      <c r="C8393" s="2">
        <v>45063.443449074097</v>
      </c>
      <c r="D8393" s="1" t="s">
        <v>12820</v>
      </c>
      <c r="E8393" s="1" t="s">
        <v>321</v>
      </c>
      <c r="F8393" s="1" t="s">
        <v>20</v>
      </c>
      <c r="G8393" s="1" t="s">
        <v>663</v>
      </c>
      <c r="H8393" t="s">
        <v>3082</v>
      </c>
      <c r="I8393" s="1" t="s">
        <v>14779</v>
      </c>
      <c r="J8393" s="1" t="s">
        <v>14975</v>
      </c>
      <c r="L8393" s="3">
        <v>2025</v>
      </c>
      <c r="M8393" s="4">
        <v>87049.09</v>
      </c>
      <c r="N8393" s="1" t="s">
        <v>1187</v>
      </c>
      <c r="O8393" s="1" t="s">
        <v>14780</v>
      </c>
    </row>
    <row r="8394" spans="1:15">
      <c r="A8394" t="s">
        <v>16865</v>
      </c>
      <c r="B8394" s="1" t="s">
        <v>16866</v>
      </c>
      <c r="C8394" s="2">
        <v>45063.443449074097</v>
      </c>
      <c r="D8394" s="1" t="s">
        <v>12820</v>
      </c>
      <c r="E8394" s="1" t="s">
        <v>321</v>
      </c>
      <c r="F8394" s="1" t="s">
        <v>20</v>
      </c>
      <c r="G8394" s="1" t="s">
        <v>663</v>
      </c>
      <c r="H8394" t="s">
        <v>3082</v>
      </c>
      <c r="I8394" s="1" t="s">
        <v>14779</v>
      </c>
      <c r="J8394" s="1" t="s">
        <v>14975</v>
      </c>
      <c r="L8394" s="3">
        <v>2026</v>
      </c>
      <c r="M8394" s="4">
        <v>85924.49</v>
      </c>
      <c r="N8394" s="1" t="s">
        <v>1187</v>
      </c>
      <c r="O8394" s="1" t="s">
        <v>14780</v>
      </c>
    </row>
    <row r="8395" spans="1:15">
      <c r="A8395" t="s">
        <v>16867</v>
      </c>
      <c r="B8395" s="1" t="s">
        <v>16868</v>
      </c>
      <c r="C8395" s="2">
        <v>45063.443449074097</v>
      </c>
      <c r="D8395" s="1" t="s">
        <v>12820</v>
      </c>
      <c r="E8395" s="1" t="s">
        <v>321</v>
      </c>
      <c r="F8395" s="1" t="s">
        <v>20</v>
      </c>
      <c r="G8395" s="1" t="s">
        <v>663</v>
      </c>
      <c r="H8395" t="s">
        <v>3082</v>
      </c>
      <c r="I8395" s="1" t="s">
        <v>14779</v>
      </c>
      <c r="J8395" s="1" t="s">
        <v>14975</v>
      </c>
      <c r="L8395" s="3">
        <v>2027</v>
      </c>
      <c r="M8395" s="4">
        <v>81908.58</v>
      </c>
      <c r="N8395" s="1" t="s">
        <v>1187</v>
      </c>
      <c r="O8395" s="1" t="s">
        <v>14780</v>
      </c>
    </row>
    <row r="8396" spans="1:15">
      <c r="A8396" t="s">
        <v>16869</v>
      </c>
      <c r="B8396" s="1" t="s">
        <v>16870</v>
      </c>
      <c r="C8396" s="2">
        <v>45063.443449074097</v>
      </c>
      <c r="D8396" s="1" t="s">
        <v>12820</v>
      </c>
      <c r="E8396" s="1" t="s">
        <v>321</v>
      </c>
      <c r="F8396" s="1" t="s">
        <v>20</v>
      </c>
      <c r="G8396" s="1" t="s">
        <v>663</v>
      </c>
      <c r="H8396" t="s">
        <v>3082</v>
      </c>
      <c r="I8396" s="1" t="s">
        <v>14779</v>
      </c>
      <c r="J8396" s="1" t="s">
        <v>14975</v>
      </c>
      <c r="L8396" s="3">
        <v>2028</v>
      </c>
      <c r="M8396" s="4">
        <v>78469.960000000006</v>
      </c>
      <c r="N8396" s="1" t="s">
        <v>1187</v>
      </c>
      <c r="O8396" s="1" t="s">
        <v>14780</v>
      </c>
    </row>
    <row r="8397" spans="1:15">
      <c r="A8397" t="s">
        <v>16871</v>
      </c>
      <c r="B8397" s="1" t="s">
        <v>16872</v>
      </c>
      <c r="C8397" s="2">
        <v>45063.443449074097</v>
      </c>
      <c r="D8397" s="1" t="s">
        <v>12820</v>
      </c>
      <c r="E8397" s="1" t="s">
        <v>321</v>
      </c>
      <c r="F8397" s="1" t="s">
        <v>20</v>
      </c>
      <c r="G8397" s="1" t="s">
        <v>663</v>
      </c>
      <c r="H8397" t="s">
        <v>3082</v>
      </c>
      <c r="I8397" s="1" t="s">
        <v>14779</v>
      </c>
      <c r="J8397" s="1" t="s">
        <v>14975</v>
      </c>
      <c r="L8397" s="3">
        <v>2029</v>
      </c>
      <c r="M8397" s="4">
        <v>73736.710000000006</v>
      </c>
      <c r="N8397" s="1" t="s">
        <v>1187</v>
      </c>
      <c r="O8397" s="1" t="s">
        <v>14780</v>
      </c>
    </row>
    <row r="8398" spans="1:15">
      <c r="A8398" t="s">
        <v>16873</v>
      </c>
      <c r="B8398" s="1" t="s">
        <v>16874</v>
      </c>
      <c r="C8398" s="2">
        <v>45063.443449074097</v>
      </c>
      <c r="D8398" s="1" t="s">
        <v>12820</v>
      </c>
      <c r="E8398" s="1" t="s">
        <v>321</v>
      </c>
      <c r="F8398" s="1" t="s">
        <v>20</v>
      </c>
      <c r="G8398" s="1" t="s">
        <v>663</v>
      </c>
      <c r="H8398" t="s">
        <v>3082</v>
      </c>
      <c r="I8398" s="1" t="s">
        <v>14779</v>
      </c>
      <c r="J8398" s="1" t="s">
        <v>14975</v>
      </c>
      <c r="L8398" s="3">
        <v>2030</v>
      </c>
      <c r="M8398" s="4">
        <v>69840.52</v>
      </c>
      <c r="N8398" s="1" t="s">
        <v>1187</v>
      </c>
      <c r="O8398" s="1" t="s">
        <v>14780</v>
      </c>
    </row>
    <row r="8399" spans="1:15">
      <c r="A8399" t="s">
        <v>16875</v>
      </c>
      <c r="B8399" s="1" t="s">
        <v>16876</v>
      </c>
      <c r="C8399" s="2">
        <v>45063.443449074097</v>
      </c>
      <c r="D8399" s="1" t="s">
        <v>12820</v>
      </c>
      <c r="E8399" s="1" t="s">
        <v>321</v>
      </c>
      <c r="F8399" s="1" t="s">
        <v>20</v>
      </c>
      <c r="G8399" s="1" t="s">
        <v>663</v>
      </c>
      <c r="H8399" t="s">
        <v>3082</v>
      </c>
      <c r="I8399" s="1" t="s">
        <v>14779</v>
      </c>
      <c r="J8399" s="1" t="s">
        <v>14805</v>
      </c>
      <c r="L8399" s="3">
        <v>2019</v>
      </c>
      <c r="M8399" s="4">
        <v>102728.02</v>
      </c>
      <c r="N8399" s="1" t="s">
        <v>1187</v>
      </c>
      <c r="O8399" s="1" t="s">
        <v>14780</v>
      </c>
    </row>
    <row r="8400" spans="1:15">
      <c r="A8400" t="s">
        <v>16877</v>
      </c>
      <c r="B8400" s="1" t="s">
        <v>16878</v>
      </c>
      <c r="C8400" s="2">
        <v>45063.443449074097</v>
      </c>
      <c r="D8400" s="1" t="s">
        <v>12820</v>
      </c>
      <c r="E8400" s="1" t="s">
        <v>321</v>
      </c>
      <c r="F8400" s="1" t="s">
        <v>20</v>
      </c>
      <c r="G8400" s="1" t="s">
        <v>663</v>
      </c>
      <c r="H8400" t="s">
        <v>3082</v>
      </c>
      <c r="I8400" s="1" t="s">
        <v>14779</v>
      </c>
      <c r="J8400" s="1" t="s">
        <v>14805</v>
      </c>
      <c r="L8400" s="3">
        <v>2020</v>
      </c>
      <c r="M8400" s="4">
        <v>88193.89</v>
      </c>
      <c r="N8400" s="1" t="s">
        <v>1187</v>
      </c>
      <c r="O8400" s="1" t="s">
        <v>14780</v>
      </c>
    </row>
    <row r="8401" spans="1:15">
      <c r="A8401" t="s">
        <v>16879</v>
      </c>
      <c r="B8401" s="1" t="s">
        <v>16880</v>
      </c>
      <c r="C8401" s="2">
        <v>45063.443460648101</v>
      </c>
      <c r="D8401" s="1" t="s">
        <v>12820</v>
      </c>
      <c r="E8401" s="1" t="s">
        <v>321</v>
      </c>
      <c r="F8401" s="1" t="s">
        <v>20</v>
      </c>
      <c r="G8401" s="1" t="s">
        <v>663</v>
      </c>
      <c r="H8401" t="s">
        <v>3082</v>
      </c>
      <c r="I8401" s="1" t="s">
        <v>14779</v>
      </c>
      <c r="J8401" s="1" t="s">
        <v>14805</v>
      </c>
      <c r="L8401" s="3">
        <v>2021</v>
      </c>
      <c r="M8401" s="4">
        <v>107228.1</v>
      </c>
      <c r="N8401" s="1" t="s">
        <v>1187</v>
      </c>
      <c r="O8401" s="1" t="s">
        <v>14780</v>
      </c>
    </row>
    <row r="8402" spans="1:15">
      <c r="A8402" t="s">
        <v>16881</v>
      </c>
      <c r="B8402" s="1" t="s">
        <v>16882</v>
      </c>
      <c r="C8402" s="2">
        <v>45063.443460648101</v>
      </c>
      <c r="D8402" s="1" t="s">
        <v>12820</v>
      </c>
      <c r="E8402" s="1" t="s">
        <v>321</v>
      </c>
      <c r="F8402" s="1" t="s">
        <v>20</v>
      </c>
      <c r="G8402" s="1" t="s">
        <v>663</v>
      </c>
      <c r="H8402" t="s">
        <v>3082</v>
      </c>
      <c r="I8402" s="1" t="s">
        <v>14779</v>
      </c>
      <c r="J8402" s="1" t="s">
        <v>14805</v>
      </c>
      <c r="L8402" s="3">
        <v>2022</v>
      </c>
      <c r="M8402" s="4">
        <v>112746.77</v>
      </c>
      <c r="N8402" s="1" t="s">
        <v>1187</v>
      </c>
      <c r="O8402" s="1" t="s">
        <v>14780</v>
      </c>
    </row>
    <row r="8403" spans="1:15">
      <c r="A8403" t="s">
        <v>16883</v>
      </c>
      <c r="B8403" s="1" t="s">
        <v>16884</v>
      </c>
      <c r="C8403" s="2">
        <v>45063.443460648101</v>
      </c>
      <c r="D8403" s="1" t="s">
        <v>12820</v>
      </c>
      <c r="E8403" s="1" t="s">
        <v>321</v>
      </c>
      <c r="F8403" s="1" t="s">
        <v>20</v>
      </c>
      <c r="G8403" s="1" t="s">
        <v>663</v>
      </c>
      <c r="H8403" t="s">
        <v>3082</v>
      </c>
      <c r="I8403" s="1" t="s">
        <v>14779</v>
      </c>
      <c r="J8403" s="1" t="s">
        <v>14805</v>
      </c>
      <c r="L8403" s="3">
        <v>2023</v>
      </c>
      <c r="M8403" s="4">
        <v>109100.21</v>
      </c>
      <c r="N8403" s="1" t="s">
        <v>1187</v>
      </c>
      <c r="O8403" s="1" t="s">
        <v>14780</v>
      </c>
    </row>
    <row r="8404" spans="1:15">
      <c r="A8404" t="s">
        <v>16885</v>
      </c>
      <c r="B8404" s="1" t="s">
        <v>16886</v>
      </c>
      <c r="C8404" s="2">
        <v>45063.443460648101</v>
      </c>
      <c r="D8404" s="1" t="s">
        <v>12820</v>
      </c>
      <c r="E8404" s="1" t="s">
        <v>321</v>
      </c>
      <c r="F8404" s="1" t="s">
        <v>20</v>
      </c>
      <c r="G8404" s="1" t="s">
        <v>663</v>
      </c>
      <c r="H8404" t="s">
        <v>3082</v>
      </c>
      <c r="I8404" s="1" t="s">
        <v>14779</v>
      </c>
      <c r="J8404" s="1" t="s">
        <v>14805</v>
      </c>
      <c r="L8404" s="3">
        <v>2024</v>
      </c>
      <c r="M8404" s="4">
        <v>115229.96</v>
      </c>
      <c r="N8404" s="1" t="s">
        <v>1187</v>
      </c>
      <c r="O8404" s="1" t="s">
        <v>14780</v>
      </c>
    </row>
    <row r="8405" spans="1:15">
      <c r="A8405" t="s">
        <v>16887</v>
      </c>
      <c r="B8405" s="1" t="s">
        <v>16888</v>
      </c>
      <c r="C8405" s="2">
        <v>45063.443460648101</v>
      </c>
      <c r="D8405" s="1" t="s">
        <v>12820</v>
      </c>
      <c r="E8405" s="1" t="s">
        <v>321</v>
      </c>
      <c r="F8405" s="1" t="s">
        <v>20</v>
      </c>
      <c r="G8405" s="1" t="s">
        <v>663</v>
      </c>
      <c r="H8405" t="s">
        <v>3082</v>
      </c>
      <c r="I8405" s="1" t="s">
        <v>14779</v>
      </c>
      <c r="J8405" s="1" t="s">
        <v>14805</v>
      </c>
      <c r="L8405" s="3">
        <v>2025</v>
      </c>
      <c r="M8405" s="4">
        <v>114264.99</v>
      </c>
      <c r="N8405" s="1" t="s">
        <v>1187</v>
      </c>
      <c r="O8405" s="1" t="s">
        <v>14780</v>
      </c>
    </row>
    <row r="8406" spans="1:15">
      <c r="A8406" t="s">
        <v>16889</v>
      </c>
      <c r="B8406" s="1" t="s">
        <v>16890</v>
      </c>
      <c r="C8406" s="2">
        <v>45063.443460648101</v>
      </c>
      <c r="D8406" s="1" t="s">
        <v>12820</v>
      </c>
      <c r="E8406" s="1" t="s">
        <v>321</v>
      </c>
      <c r="F8406" s="1" t="s">
        <v>20</v>
      </c>
      <c r="G8406" s="1" t="s">
        <v>663</v>
      </c>
      <c r="H8406" t="s">
        <v>3082</v>
      </c>
      <c r="I8406" s="1" t="s">
        <v>14779</v>
      </c>
      <c r="J8406" s="1" t="s">
        <v>14805</v>
      </c>
      <c r="L8406" s="3">
        <v>2026</v>
      </c>
      <c r="M8406" s="4">
        <v>112872.46</v>
      </c>
      <c r="N8406" s="1" t="s">
        <v>1187</v>
      </c>
      <c r="O8406" s="1" t="s">
        <v>14780</v>
      </c>
    </row>
    <row r="8407" spans="1:15">
      <c r="A8407" t="s">
        <v>16891</v>
      </c>
      <c r="B8407" s="1" t="s">
        <v>16892</v>
      </c>
      <c r="C8407" s="2">
        <v>45063.443460648101</v>
      </c>
      <c r="D8407" s="1" t="s">
        <v>12820</v>
      </c>
      <c r="E8407" s="1" t="s">
        <v>321</v>
      </c>
      <c r="F8407" s="1" t="s">
        <v>20</v>
      </c>
      <c r="G8407" s="1" t="s">
        <v>663</v>
      </c>
      <c r="H8407" t="s">
        <v>3082</v>
      </c>
      <c r="I8407" s="1" t="s">
        <v>14779</v>
      </c>
      <c r="J8407" s="1" t="s">
        <v>14805</v>
      </c>
      <c r="L8407" s="3">
        <v>2027</v>
      </c>
      <c r="M8407" s="4">
        <v>107987.56</v>
      </c>
      <c r="N8407" s="1" t="s">
        <v>1187</v>
      </c>
      <c r="O8407" s="1" t="s">
        <v>14780</v>
      </c>
    </row>
    <row r="8408" spans="1:15">
      <c r="A8408" t="s">
        <v>16893</v>
      </c>
      <c r="B8408" s="1" t="s">
        <v>16894</v>
      </c>
      <c r="C8408" s="2">
        <v>45063.443460648101</v>
      </c>
      <c r="D8408" s="1" t="s">
        <v>12820</v>
      </c>
      <c r="E8408" s="1" t="s">
        <v>321</v>
      </c>
      <c r="F8408" s="1" t="s">
        <v>20</v>
      </c>
      <c r="G8408" s="1" t="s">
        <v>663</v>
      </c>
      <c r="H8408" t="s">
        <v>3082</v>
      </c>
      <c r="I8408" s="1" t="s">
        <v>14779</v>
      </c>
      <c r="J8408" s="1" t="s">
        <v>14805</v>
      </c>
      <c r="L8408" s="3">
        <v>2028</v>
      </c>
      <c r="M8408" s="4">
        <v>103009.7</v>
      </c>
      <c r="N8408" s="1" t="s">
        <v>1187</v>
      </c>
      <c r="O8408" s="1" t="s">
        <v>14780</v>
      </c>
    </row>
    <row r="8409" spans="1:15">
      <c r="A8409" t="s">
        <v>16895</v>
      </c>
      <c r="B8409" s="1" t="s">
        <v>16896</v>
      </c>
      <c r="C8409" s="2">
        <v>45063.443460648101</v>
      </c>
      <c r="D8409" s="1" t="s">
        <v>12820</v>
      </c>
      <c r="E8409" s="1" t="s">
        <v>321</v>
      </c>
      <c r="F8409" s="1" t="s">
        <v>20</v>
      </c>
      <c r="G8409" s="1" t="s">
        <v>663</v>
      </c>
      <c r="H8409" t="s">
        <v>3082</v>
      </c>
      <c r="I8409" s="1" t="s">
        <v>14779</v>
      </c>
      <c r="J8409" s="1" t="s">
        <v>14805</v>
      </c>
      <c r="L8409" s="3">
        <v>2029</v>
      </c>
      <c r="M8409" s="4">
        <v>96870.3</v>
      </c>
      <c r="N8409" s="1" t="s">
        <v>1187</v>
      </c>
      <c r="O8409" s="1" t="s">
        <v>14780</v>
      </c>
    </row>
    <row r="8410" spans="1:15">
      <c r="A8410" t="s">
        <v>16897</v>
      </c>
      <c r="B8410" s="1" t="s">
        <v>16898</v>
      </c>
      <c r="C8410" s="2">
        <v>45063.443460648101</v>
      </c>
      <c r="D8410" s="1" t="s">
        <v>12820</v>
      </c>
      <c r="E8410" s="1" t="s">
        <v>321</v>
      </c>
      <c r="F8410" s="1" t="s">
        <v>20</v>
      </c>
      <c r="G8410" s="1" t="s">
        <v>663</v>
      </c>
      <c r="H8410" t="s">
        <v>3082</v>
      </c>
      <c r="I8410" s="1" t="s">
        <v>14779</v>
      </c>
      <c r="J8410" s="1" t="s">
        <v>14805</v>
      </c>
      <c r="L8410" s="3">
        <v>2030</v>
      </c>
      <c r="M8410" s="4">
        <v>91042.79</v>
      </c>
      <c r="N8410" s="1" t="s">
        <v>1187</v>
      </c>
      <c r="O8410" s="1" t="s">
        <v>14780</v>
      </c>
    </row>
    <row r="8411" spans="1:15">
      <c r="A8411" t="s">
        <v>16899</v>
      </c>
      <c r="B8411" s="1" t="s">
        <v>16900</v>
      </c>
      <c r="C8411" s="2">
        <v>45063.443460648101</v>
      </c>
      <c r="D8411" s="1" t="s">
        <v>12820</v>
      </c>
      <c r="E8411" s="1" t="s">
        <v>321</v>
      </c>
      <c r="F8411" s="1" t="s">
        <v>20</v>
      </c>
      <c r="G8411" s="1" t="s">
        <v>663</v>
      </c>
      <c r="H8411" t="s">
        <v>3082</v>
      </c>
      <c r="I8411" s="1" t="s">
        <v>14779</v>
      </c>
      <c r="J8411" s="1" t="s">
        <v>14830</v>
      </c>
      <c r="L8411" s="3">
        <v>2019</v>
      </c>
      <c r="M8411" s="4">
        <v>25905.34</v>
      </c>
      <c r="N8411" s="1" t="s">
        <v>1187</v>
      </c>
      <c r="O8411" s="1" t="s">
        <v>14780</v>
      </c>
    </row>
    <row r="8412" spans="1:15">
      <c r="A8412" t="s">
        <v>16901</v>
      </c>
      <c r="B8412" s="1" t="s">
        <v>16902</v>
      </c>
      <c r="C8412" s="2">
        <v>45063.443460648101</v>
      </c>
      <c r="D8412" s="1" t="s">
        <v>12820</v>
      </c>
      <c r="E8412" s="1" t="s">
        <v>321</v>
      </c>
      <c r="F8412" s="1" t="s">
        <v>20</v>
      </c>
      <c r="G8412" s="1" t="s">
        <v>663</v>
      </c>
      <c r="H8412" t="s">
        <v>3082</v>
      </c>
      <c r="I8412" s="1" t="s">
        <v>14779</v>
      </c>
      <c r="J8412" s="1" t="s">
        <v>14830</v>
      </c>
      <c r="L8412" s="3">
        <v>2020</v>
      </c>
      <c r="M8412" s="4">
        <v>18795.05</v>
      </c>
      <c r="N8412" s="1" t="s">
        <v>1187</v>
      </c>
      <c r="O8412" s="1" t="s">
        <v>14780</v>
      </c>
    </row>
    <row r="8413" spans="1:15">
      <c r="A8413" t="s">
        <v>16903</v>
      </c>
      <c r="B8413" s="1" t="s">
        <v>16904</v>
      </c>
      <c r="C8413" s="2">
        <v>45063.443460648101</v>
      </c>
      <c r="D8413" s="1" t="s">
        <v>12820</v>
      </c>
      <c r="E8413" s="1" t="s">
        <v>321</v>
      </c>
      <c r="F8413" s="1" t="s">
        <v>20</v>
      </c>
      <c r="G8413" s="1" t="s">
        <v>663</v>
      </c>
      <c r="H8413" t="s">
        <v>3082</v>
      </c>
      <c r="I8413" s="1" t="s">
        <v>14779</v>
      </c>
      <c r="J8413" s="1" t="s">
        <v>14830</v>
      </c>
      <c r="L8413" s="3">
        <v>2021</v>
      </c>
      <c r="M8413" s="4">
        <v>18206.53</v>
      </c>
      <c r="N8413" s="1" t="s">
        <v>1187</v>
      </c>
      <c r="O8413" s="1" t="s">
        <v>14780</v>
      </c>
    </row>
    <row r="8414" spans="1:15">
      <c r="A8414" t="s">
        <v>16905</v>
      </c>
      <c r="B8414" s="1" t="s">
        <v>16906</v>
      </c>
      <c r="C8414" s="2">
        <v>45063.443460648101</v>
      </c>
      <c r="D8414" s="1" t="s">
        <v>12820</v>
      </c>
      <c r="E8414" s="1" t="s">
        <v>321</v>
      </c>
      <c r="F8414" s="1" t="s">
        <v>20</v>
      </c>
      <c r="G8414" s="1" t="s">
        <v>663</v>
      </c>
      <c r="H8414" t="s">
        <v>3082</v>
      </c>
      <c r="I8414" s="1" t="s">
        <v>14779</v>
      </c>
      <c r="J8414" s="1" t="s">
        <v>14830</v>
      </c>
      <c r="L8414" s="3">
        <v>2022</v>
      </c>
      <c r="M8414" s="4">
        <v>18919.580000000002</v>
      </c>
      <c r="N8414" s="1" t="s">
        <v>1187</v>
      </c>
      <c r="O8414" s="1" t="s">
        <v>14780</v>
      </c>
    </row>
    <row r="8415" spans="1:15">
      <c r="A8415" t="s">
        <v>16907</v>
      </c>
      <c r="B8415" s="1" t="s">
        <v>16908</v>
      </c>
      <c r="C8415" s="2">
        <v>45063.443460648101</v>
      </c>
      <c r="D8415" s="1" t="s">
        <v>12820</v>
      </c>
      <c r="E8415" s="1" t="s">
        <v>321</v>
      </c>
      <c r="F8415" s="1" t="s">
        <v>20</v>
      </c>
      <c r="G8415" s="1" t="s">
        <v>663</v>
      </c>
      <c r="H8415" t="s">
        <v>3082</v>
      </c>
      <c r="I8415" s="1" t="s">
        <v>14779</v>
      </c>
      <c r="J8415" s="1" t="s">
        <v>14830</v>
      </c>
      <c r="L8415" s="3">
        <v>2023</v>
      </c>
      <c r="M8415" s="4">
        <v>18375.25</v>
      </c>
      <c r="N8415" s="1" t="s">
        <v>1187</v>
      </c>
      <c r="O8415" s="1" t="s">
        <v>14780</v>
      </c>
    </row>
    <row r="8416" spans="1:15">
      <c r="A8416" t="s">
        <v>16909</v>
      </c>
      <c r="B8416" s="1" t="s">
        <v>16910</v>
      </c>
      <c r="C8416" s="2">
        <v>45063.443460648101</v>
      </c>
      <c r="D8416" s="1" t="s">
        <v>12820</v>
      </c>
      <c r="E8416" s="1" t="s">
        <v>321</v>
      </c>
      <c r="F8416" s="1" t="s">
        <v>20</v>
      </c>
      <c r="G8416" s="1" t="s">
        <v>663</v>
      </c>
      <c r="H8416" t="s">
        <v>3082</v>
      </c>
      <c r="I8416" s="1" t="s">
        <v>14779</v>
      </c>
      <c r="J8416" s="1" t="s">
        <v>14830</v>
      </c>
      <c r="L8416" s="3">
        <v>2024</v>
      </c>
      <c r="M8416" s="4">
        <v>19420.75</v>
      </c>
      <c r="N8416" s="1" t="s">
        <v>1187</v>
      </c>
      <c r="O8416" s="1" t="s">
        <v>14780</v>
      </c>
    </row>
    <row r="8417" spans="1:15">
      <c r="A8417" t="s">
        <v>16911</v>
      </c>
      <c r="B8417" s="1" t="s">
        <v>16912</v>
      </c>
      <c r="C8417" s="2">
        <v>45063.443460648101</v>
      </c>
      <c r="D8417" s="1" t="s">
        <v>12820</v>
      </c>
      <c r="E8417" s="1" t="s">
        <v>321</v>
      </c>
      <c r="F8417" s="1" t="s">
        <v>20</v>
      </c>
      <c r="G8417" s="1" t="s">
        <v>663</v>
      </c>
      <c r="H8417" t="s">
        <v>3082</v>
      </c>
      <c r="I8417" s="1" t="s">
        <v>14779</v>
      </c>
      <c r="J8417" s="1" t="s">
        <v>14830</v>
      </c>
      <c r="L8417" s="3">
        <v>2025</v>
      </c>
      <c r="M8417" s="4">
        <v>19420.240000000002</v>
      </c>
      <c r="N8417" s="1" t="s">
        <v>1187</v>
      </c>
      <c r="O8417" s="1" t="s">
        <v>14780</v>
      </c>
    </row>
    <row r="8418" spans="1:15">
      <c r="A8418" t="s">
        <v>16913</v>
      </c>
      <c r="B8418" s="1" t="s">
        <v>16914</v>
      </c>
      <c r="C8418" s="2">
        <v>45063.443460648101</v>
      </c>
      <c r="D8418" s="1" t="s">
        <v>12820</v>
      </c>
      <c r="E8418" s="1" t="s">
        <v>321</v>
      </c>
      <c r="F8418" s="1" t="s">
        <v>20</v>
      </c>
      <c r="G8418" s="1" t="s">
        <v>663</v>
      </c>
      <c r="H8418" t="s">
        <v>3082</v>
      </c>
      <c r="I8418" s="1" t="s">
        <v>14779</v>
      </c>
      <c r="J8418" s="1" t="s">
        <v>14830</v>
      </c>
      <c r="L8418" s="3">
        <v>2026</v>
      </c>
      <c r="M8418" s="4">
        <v>18876.310000000001</v>
      </c>
      <c r="N8418" s="1" t="s">
        <v>1187</v>
      </c>
      <c r="O8418" s="1" t="s">
        <v>14780</v>
      </c>
    </row>
    <row r="8419" spans="1:15">
      <c r="A8419" t="s">
        <v>16915</v>
      </c>
      <c r="B8419" s="1" t="s">
        <v>16916</v>
      </c>
      <c r="C8419" s="2">
        <v>45063.443460648101</v>
      </c>
      <c r="D8419" s="1" t="s">
        <v>12820</v>
      </c>
      <c r="E8419" s="1" t="s">
        <v>321</v>
      </c>
      <c r="F8419" s="1" t="s">
        <v>20</v>
      </c>
      <c r="G8419" s="1" t="s">
        <v>663</v>
      </c>
      <c r="H8419" t="s">
        <v>3082</v>
      </c>
      <c r="I8419" s="1" t="s">
        <v>14779</v>
      </c>
      <c r="J8419" s="1" t="s">
        <v>14830</v>
      </c>
      <c r="L8419" s="3">
        <v>2027</v>
      </c>
      <c r="M8419" s="4">
        <v>18127.11</v>
      </c>
      <c r="N8419" s="1" t="s">
        <v>1187</v>
      </c>
      <c r="O8419" s="1" t="s">
        <v>14780</v>
      </c>
    </row>
    <row r="8420" spans="1:15">
      <c r="A8420" t="s">
        <v>16917</v>
      </c>
      <c r="B8420" s="1" t="s">
        <v>16918</v>
      </c>
      <c r="C8420" s="2">
        <v>45063.443460648101</v>
      </c>
      <c r="D8420" s="1" t="s">
        <v>12820</v>
      </c>
      <c r="E8420" s="1" t="s">
        <v>321</v>
      </c>
      <c r="F8420" s="1" t="s">
        <v>20</v>
      </c>
      <c r="G8420" s="1" t="s">
        <v>663</v>
      </c>
      <c r="H8420" t="s">
        <v>3082</v>
      </c>
      <c r="I8420" s="1" t="s">
        <v>14779</v>
      </c>
      <c r="J8420" s="1" t="s">
        <v>14830</v>
      </c>
      <c r="L8420" s="3">
        <v>2028</v>
      </c>
      <c r="M8420" s="4">
        <v>17426.87</v>
      </c>
      <c r="N8420" s="1" t="s">
        <v>1187</v>
      </c>
      <c r="O8420" s="1" t="s">
        <v>14780</v>
      </c>
    </row>
    <row r="8421" spans="1:15">
      <c r="A8421" t="s">
        <v>16919</v>
      </c>
      <c r="B8421" s="1" t="s">
        <v>16920</v>
      </c>
      <c r="C8421" s="2">
        <v>45063.443460648101</v>
      </c>
      <c r="D8421" s="1" t="s">
        <v>12820</v>
      </c>
      <c r="E8421" s="1" t="s">
        <v>321</v>
      </c>
      <c r="F8421" s="1" t="s">
        <v>20</v>
      </c>
      <c r="G8421" s="1" t="s">
        <v>663</v>
      </c>
      <c r="H8421" t="s">
        <v>3082</v>
      </c>
      <c r="I8421" s="1" t="s">
        <v>14779</v>
      </c>
      <c r="J8421" s="1" t="s">
        <v>14830</v>
      </c>
      <c r="L8421" s="3">
        <v>2029</v>
      </c>
      <c r="M8421" s="4">
        <v>16509.560000000001</v>
      </c>
      <c r="N8421" s="1" t="s">
        <v>1187</v>
      </c>
      <c r="O8421" s="1" t="s">
        <v>14780</v>
      </c>
    </row>
    <row r="8422" spans="1:15">
      <c r="A8422" t="s">
        <v>16921</v>
      </c>
      <c r="B8422" s="1" t="s">
        <v>16922</v>
      </c>
      <c r="C8422" s="2">
        <v>45063.443460648101</v>
      </c>
      <c r="D8422" s="1" t="s">
        <v>12820</v>
      </c>
      <c r="E8422" s="1" t="s">
        <v>321</v>
      </c>
      <c r="F8422" s="1" t="s">
        <v>20</v>
      </c>
      <c r="G8422" s="1" t="s">
        <v>663</v>
      </c>
      <c r="H8422" t="s">
        <v>3082</v>
      </c>
      <c r="I8422" s="1" t="s">
        <v>14779</v>
      </c>
      <c r="J8422" s="1" t="s">
        <v>14830</v>
      </c>
      <c r="L8422" s="3">
        <v>2030</v>
      </c>
      <c r="M8422" s="4">
        <v>15483.4</v>
      </c>
      <c r="N8422" s="1" t="s">
        <v>1187</v>
      </c>
      <c r="O8422" s="1" t="s">
        <v>14780</v>
      </c>
    </row>
    <row r="8423" spans="1:15">
      <c r="A8423" t="s">
        <v>16923</v>
      </c>
      <c r="B8423" s="1" t="s">
        <v>16924</v>
      </c>
      <c r="C8423" s="2">
        <v>45063.443460648101</v>
      </c>
      <c r="D8423" s="1" t="s">
        <v>12820</v>
      </c>
      <c r="E8423" s="1" t="s">
        <v>19</v>
      </c>
      <c r="F8423" s="1" t="s">
        <v>20</v>
      </c>
      <c r="G8423" s="1" t="s">
        <v>663</v>
      </c>
      <c r="H8423" t="s">
        <v>3082</v>
      </c>
      <c r="I8423" s="1" t="s">
        <v>14779</v>
      </c>
      <c r="J8423" s="1" t="s">
        <v>12823</v>
      </c>
      <c r="L8423" s="3">
        <v>2019</v>
      </c>
      <c r="M8423" s="4">
        <v>670345.06000000006</v>
      </c>
      <c r="N8423" s="1" t="s">
        <v>1187</v>
      </c>
      <c r="O8423" s="1" t="s">
        <v>14780</v>
      </c>
    </row>
    <row r="8424" spans="1:15">
      <c r="A8424" t="s">
        <v>16925</v>
      </c>
      <c r="B8424" s="1" t="s">
        <v>16926</v>
      </c>
      <c r="C8424" s="2">
        <v>45063.443460648101</v>
      </c>
      <c r="D8424" s="1" t="s">
        <v>12820</v>
      </c>
      <c r="E8424" s="1" t="s">
        <v>19</v>
      </c>
      <c r="F8424" s="1" t="s">
        <v>20</v>
      </c>
      <c r="G8424" s="1" t="s">
        <v>663</v>
      </c>
      <c r="H8424" t="s">
        <v>3082</v>
      </c>
      <c r="I8424" s="1" t="s">
        <v>14779</v>
      </c>
      <c r="J8424" s="1" t="s">
        <v>12823</v>
      </c>
      <c r="L8424" s="3">
        <v>2020</v>
      </c>
      <c r="M8424" s="4">
        <v>618921.85</v>
      </c>
      <c r="N8424" s="1" t="s">
        <v>1187</v>
      </c>
      <c r="O8424" s="1" t="s">
        <v>14780</v>
      </c>
    </row>
    <row r="8425" spans="1:15">
      <c r="A8425" t="s">
        <v>16927</v>
      </c>
      <c r="B8425" s="1" t="s">
        <v>16928</v>
      </c>
      <c r="C8425" s="2">
        <v>45063.443460648101</v>
      </c>
      <c r="D8425" s="1" t="s">
        <v>12820</v>
      </c>
      <c r="E8425" s="1" t="s">
        <v>19</v>
      </c>
      <c r="F8425" s="1" t="s">
        <v>20</v>
      </c>
      <c r="G8425" s="1" t="s">
        <v>663</v>
      </c>
      <c r="H8425" t="s">
        <v>3082</v>
      </c>
      <c r="I8425" s="1" t="s">
        <v>14779</v>
      </c>
      <c r="J8425" s="1" t="s">
        <v>12823</v>
      </c>
      <c r="L8425" s="3">
        <v>2021</v>
      </c>
      <c r="M8425" s="4">
        <v>696268.17</v>
      </c>
      <c r="N8425" s="1" t="s">
        <v>1187</v>
      </c>
      <c r="O8425" s="1" t="s">
        <v>14780</v>
      </c>
    </row>
    <row r="8426" spans="1:15">
      <c r="A8426" t="s">
        <v>16929</v>
      </c>
      <c r="B8426" s="1" t="s">
        <v>16930</v>
      </c>
      <c r="C8426" s="2">
        <v>45063.443460648101</v>
      </c>
      <c r="D8426" s="1" t="s">
        <v>12820</v>
      </c>
      <c r="E8426" s="1" t="s">
        <v>19</v>
      </c>
      <c r="F8426" s="1" t="s">
        <v>20</v>
      </c>
      <c r="G8426" s="1" t="s">
        <v>663</v>
      </c>
      <c r="H8426" t="s">
        <v>3082</v>
      </c>
      <c r="I8426" s="1" t="s">
        <v>14779</v>
      </c>
      <c r="J8426" s="1" t="s">
        <v>12823</v>
      </c>
      <c r="L8426" s="3">
        <v>2022</v>
      </c>
      <c r="M8426" s="4">
        <v>730921.9</v>
      </c>
      <c r="N8426" s="1" t="s">
        <v>1187</v>
      </c>
      <c r="O8426" s="1" t="s">
        <v>14780</v>
      </c>
    </row>
    <row r="8427" spans="1:15">
      <c r="A8427" t="s">
        <v>16931</v>
      </c>
      <c r="B8427" s="1" t="s">
        <v>16932</v>
      </c>
      <c r="C8427" s="2">
        <v>45063.443460648101</v>
      </c>
      <c r="D8427" s="1" t="s">
        <v>12820</v>
      </c>
      <c r="E8427" s="1" t="s">
        <v>19</v>
      </c>
      <c r="F8427" s="1" t="s">
        <v>20</v>
      </c>
      <c r="G8427" s="1" t="s">
        <v>663</v>
      </c>
      <c r="H8427" t="s">
        <v>3082</v>
      </c>
      <c r="I8427" s="1" t="s">
        <v>14779</v>
      </c>
      <c r="J8427" s="1" t="s">
        <v>12823</v>
      </c>
      <c r="L8427" s="3">
        <v>2023</v>
      </c>
      <c r="M8427" s="4">
        <v>702977.16</v>
      </c>
      <c r="N8427" s="1" t="s">
        <v>1187</v>
      </c>
      <c r="O8427" s="1" t="s">
        <v>14780</v>
      </c>
    </row>
    <row r="8428" spans="1:15">
      <c r="A8428" t="s">
        <v>16933</v>
      </c>
      <c r="B8428" s="1" t="s">
        <v>16934</v>
      </c>
      <c r="C8428" s="2">
        <v>45063.443460648101</v>
      </c>
      <c r="D8428" s="1" t="s">
        <v>12820</v>
      </c>
      <c r="E8428" s="1" t="s">
        <v>19</v>
      </c>
      <c r="F8428" s="1" t="s">
        <v>20</v>
      </c>
      <c r="G8428" s="1" t="s">
        <v>663</v>
      </c>
      <c r="H8428" t="s">
        <v>3082</v>
      </c>
      <c r="I8428" s="1" t="s">
        <v>14779</v>
      </c>
      <c r="J8428" s="1" t="s">
        <v>12823</v>
      </c>
      <c r="L8428" s="3">
        <v>2024</v>
      </c>
      <c r="M8428" s="4">
        <v>743852.79</v>
      </c>
      <c r="N8428" s="1" t="s">
        <v>1187</v>
      </c>
      <c r="O8428" s="1" t="s">
        <v>14780</v>
      </c>
    </row>
    <row r="8429" spans="1:15">
      <c r="A8429" t="s">
        <v>16935</v>
      </c>
      <c r="B8429" s="1" t="s">
        <v>16936</v>
      </c>
      <c r="C8429" s="2">
        <v>45063.443460648101</v>
      </c>
      <c r="D8429" s="1" t="s">
        <v>12820</v>
      </c>
      <c r="E8429" s="1" t="s">
        <v>19</v>
      </c>
      <c r="F8429" s="1" t="s">
        <v>20</v>
      </c>
      <c r="G8429" s="1" t="s">
        <v>663</v>
      </c>
      <c r="H8429" t="s">
        <v>3082</v>
      </c>
      <c r="I8429" s="1" t="s">
        <v>14779</v>
      </c>
      <c r="J8429" s="1" t="s">
        <v>12823</v>
      </c>
      <c r="L8429" s="3">
        <v>2025</v>
      </c>
      <c r="M8429" s="4">
        <v>750614.34</v>
      </c>
      <c r="N8429" s="1" t="s">
        <v>1187</v>
      </c>
      <c r="O8429" s="1" t="s">
        <v>14780</v>
      </c>
    </row>
    <row r="8430" spans="1:15">
      <c r="A8430" t="s">
        <v>16937</v>
      </c>
      <c r="B8430" s="1" t="s">
        <v>16938</v>
      </c>
      <c r="C8430" s="2">
        <v>45063.443460648101</v>
      </c>
      <c r="D8430" s="1" t="s">
        <v>12820</v>
      </c>
      <c r="E8430" s="1" t="s">
        <v>19</v>
      </c>
      <c r="F8430" s="1" t="s">
        <v>20</v>
      </c>
      <c r="G8430" s="1" t="s">
        <v>663</v>
      </c>
      <c r="H8430" t="s">
        <v>3082</v>
      </c>
      <c r="I8430" s="1" t="s">
        <v>14779</v>
      </c>
      <c r="J8430" s="1" t="s">
        <v>12823</v>
      </c>
      <c r="L8430" s="3">
        <v>2026</v>
      </c>
      <c r="M8430" s="4">
        <v>735828.99</v>
      </c>
      <c r="N8430" s="1" t="s">
        <v>1187</v>
      </c>
      <c r="O8430" s="1" t="s">
        <v>14780</v>
      </c>
    </row>
    <row r="8431" spans="1:15">
      <c r="A8431" t="s">
        <v>16939</v>
      </c>
      <c r="B8431" s="1" t="s">
        <v>16940</v>
      </c>
      <c r="C8431" s="2">
        <v>45063.443460648101</v>
      </c>
      <c r="D8431" s="1" t="s">
        <v>12820</v>
      </c>
      <c r="E8431" s="1" t="s">
        <v>19</v>
      </c>
      <c r="F8431" s="1" t="s">
        <v>20</v>
      </c>
      <c r="G8431" s="1" t="s">
        <v>663</v>
      </c>
      <c r="H8431" t="s">
        <v>3082</v>
      </c>
      <c r="I8431" s="1" t="s">
        <v>14779</v>
      </c>
      <c r="J8431" s="1" t="s">
        <v>12823</v>
      </c>
      <c r="L8431" s="3">
        <v>2027</v>
      </c>
      <c r="M8431" s="4">
        <v>704634.42</v>
      </c>
      <c r="N8431" s="1" t="s">
        <v>1187</v>
      </c>
      <c r="O8431" s="1" t="s">
        <v>14780</v>
      </c>
    </row>
    <row r="8432" spans="1:15">
      <c r="A8432" t="s">
        <v>16941</v>
      </c>
      <c r="B8432" s="1" t="s">
        <v>16942</v>
      </c>
      <c r="C8432" s="2">
        <v>45063.443460648101</v>
      </c>
      <c r="D8432" s="1" t="s">
        <v>12820</v>
      </c>
      <c r="E8432" s="1" t="s">
        <v>19</v>
      </c>
      <c r="F8432" s="1" t="s">
        <v>20</v>
      </c>
      <c r="G8432" s="1" t="s">
        <v>663</v>
      </c>
      <c r="H8432" t="s">
        <v>3082</v>
      </c>
      <c r="I8432" s="1" t="s">
        <v>14779</v>
      </c>
      <c r="J8432" s="1" t="s">
        <v>12823</v>
      </c>
      <c r="L8432" s="3">
        <v>2028</v>
      </c>
      <c r="M8432" s="4">
        <v>672072.86</v>
      </c>
      <c r="N8432" s="1" t="s">
        <v>1187</v>
      </c>
      <c r="O8432" s="1" t="s">
        <v>14780</v>
      </c>
    </row>
    <row r="8433" spans="1:15">
      <c r="A8433" t="s">
        <v>16943</v>
      </c>
      <c r="B8433" s="1" t="s">
        <v>16944</v>
      </c>
      <c r="C8433" s="2">
        <v>45063.443460648101</v>
      </c>
      <c r="D8433" s="1" t="s">
        <v>12820</v>
      </c>
      <c r="E8433" s="1" t="s">
        <v>19</v>
      </c>
      <c r="F8433" s="1" t="s">
        <v>20</v>
      </c>
      <c r="G8433" s="1" t="s">
        <v>663</v>
      </c>
      <c r="H8433" t="s">
        <v>3082</v>
      </c>
      <c r="I8433" s="1" t="s">
        <v>14779</v>
      </c>
      <c r="J8433" s="1" t="s">
        <v>12823</v>
      </c>
      <c r="L8433" s="3">
        <v>2029</v>
      </c>
      <c r="M8433" s="4">
        <v>632420.46</v>
      </c>
      <c r="N8433" s="1" t="s">
        <v>1187</v>
      </c>
      <c r="O8433" s="1" t="s">
        <v>14780</v>
      </c>
    </row>
    <row r="8434" spans="1:15">
      <c r="A8434" t="s">
        <v>16945</v>
      </c>
      <c r="B8434" s="1" t="s">
        <v>16946</v>
      </c>
      <c r="C8434" s="2">
        <v>45063.443460648101</v>
      </c>
      <c r="D8434" s="1" t="s">
        <v>12820</v>
      </c>
      <c r="E8434" s="1" t="s">
        <v>19</v>
      </c>
      <c r="F8434" s="1" t="s">
        <v>20</v>
      </c>
      <c r="G8434" s="1" t="s">
        <v>663</v>
      </c>
      <c r="H8434" t="s">
        <v>3082</v>
      </c>
      <c r="I8434" s="1" t="s">
        <v>14779</v>
      </c>
      <c r="J8434" s="1" t="s">
        <v>12823</v>
      </c>
      <c r="L8434" s="3">
        <v>2030</v>
      </c>
      <c r="M8434" s="4">
        <v>594038.11</v>
      </c>
      <c r="N8434" s="1" t="s">
        <v>1187</v>
      </c>
      <c r="O8434" s="1" t="s">
        <v>14780</v>
      </c>
    </row>
    <row r="8435" spans="1:15">
      <c r="A8435" t="s">
        <v>16947</v>
      </c>
      <c r="B8435" s="1" t="s">
        <v>16948</v>
      </c>
      <c r="C8435" s="2">
        <v>45063.443460648101</v>
      </c>
      <c r="D8435" s="1" t="s">
        <v>12820</v>
      </c>
      <c r="E8435" s="1" t="s">
        <v>19</v>
      </c>
      <c r="F8435" s="1" t="s">
        <v>20</v>
      </c>
      <c r="G8435" s="1" t="s">
        <v>663</v>
      </c>
      <c r="H8435" t="s">
        <v>3082</v>
      </c>
      <c r="I8435" s="1" t="s">
        <v>14779</v>
      </c>
      <c r="J8435" s="1" t="s">
        <v>14879</v>
      </c>
      <c r="L8435" s="3">
        <v>2019</v>
      </c>
      <c r="M8435" s="4">
        <v>9251.2099999999991</v>
      </c>
      <c r="N8435" s="1" t="s">
        <v>1187</v>
      </c>
      <c r="O8435" s="1" t="s">
        <v>14780</v>
      </c>
    </row>
    <row r="8436" spans="1:15">
      <c r="A8436" t="s">
        <v>16949</v>
      </c>
      <c r="B8436" s="1" t="s">
        <v>16950</v>
      </c>
      <c r="C8436" s="2">
        <v>45063.443460648101</v>
      </c>
      <c r="D8436" s="1" t="s">
        <v>12820</v>
      </c>
      <c r="E8436" s="1" t="s">
        <v>19</v>
      </c>
      <c r="F8436" s="1" t="s">
        <v>20</v>
      </c>
      <c r="G8436" s="1" t="s">
        <v>663</v>
      </c>
      <c r="H8436" t="s">
        <v>3082</v>
      </c>
      <c r="I8436" s="1" t="s">
        <v>14779</v>
      </c>
      <c r="J8436" s="1" t="s">
        <v>14879</v>
      </c>
      <c r="L8436" s="3">
        <v>2020</v>
      </c>
      <c r="M8436" s="4">
        <v>8913.6</v>
      </c>
      <c r="N8436" s="1" t="s">
        <v>1187</v>
      </c>
      <c r="O8436" s="1" t="s">
        <v>14780</v>
      </c>
    </row>
    <row r="8437" spans="1:15">
      <c r="A8437" t="s">
        <v>16951</v>
      </c>
      <c r="B8437" s="1" t="s">
        <v>16952</v>
      </c>
      <c r="C8437" s="2">
        <v>45063.443460648101</v>
      </c>
      <c r="D8437" s="1" t="s">
        <v>12820</v>
      </c>
      <c r="E8437" s="1" t="s">
        <v>19</v>
      </c>
      <c r="F8437" s="1" t="s">
        <v>20</v>
      </c>
      <c r="G8437" s="1" t="s">
        <v>663</v>
      </c>
      <c r="H8437" t="s">
        <v>3082</v>
      </c>
      <c r="I8437" s="1" t="s">
        <v>14779</v>
      </c>
      <c r="J8437" s="1" t="s">
        <v>14879</v>
      </c>
      <c r="L8437" s="3">
        <v>2021</v>
      </c>
      <c r="M8437" s="4">
        <v>11659.31</v>
      </c>
      <c r="N8437" s="1" t="s">
        <v>1187</v>
      </c>
      <c r="O8437" s="1" t="s">
        <v>14780</v>
      </c>
    </row>
    <row r="8438" spans="1:15">
      <c r="A8438" t="s">
        <v>16953</v>
      </c>
      <c r="B8438" s="1" t="s">
        <v>16954</v>
      </c>
      <c r="C8438" s="2">
        <v>45063.443460648101</v>
      </c>
      <c r="D8438" s="1" t="s">
        <v>12820</v>
      </c>
      <c r="E8438" s="1" t="s">
        <v>19</v>
      </c>
      <c r="F8438" s="1" t="s">
        <v>20</v>
      </c>
      <c r="G8438" s="1" t="s">
        <v>663</v>
      </c>
      <c r="H8438" t="s">
        <v>3082</v>
      </c>
      <c r="I8438" s="1" t="s">
        <v>14779</v>
      </c>
      <c r="J8438" s="1" t="s">
        <v>14879</v>
      </c>
      <c r="L8438" s="3">
        <v>2022</v>
      </c>
      <c r="M8438" s="4">
        <v>12068.66</v>
      </c>
      <c r="N8438" s="1" t="s">
        <v>1187</v>
      </c>
      <c r="O8438" s="1" t="s">
        <v>14780</v>
      </c>
    </row>
    <row r="8439" spans="1:15">
      <c r="A8439" t="s">
        <v>16955</v>
      </c>
      <c r="B8439" s="1" t="s">
        <v>16956</v>
      </c>
      <c r="C8439" s="2">
        <v>45063.443460648101</v>
      </c>
      <c r="D8439" s="1" t="s">
        <v>12820</v>
      </c>
      <c r="E8439" s="1" t="s">
        <v>19</v>
      </c>
      <c r="F8439" s="1" t="s">
        <v>20</v>
      </c>
      <c r="G8439" s="1" t="s">
        <v>663</v>
      </c>
      <c r="H8439" t="s">
        <v>3082</v>
      </c>
      <c r="I8439" s="1" t="s">
        <v>14779</v>
      </c>
      <c r="J8439" s="1" t="s">
        <v>14879</v>
      </c>
      <c r="L8439" s="3">
        <v>2023</v>
      </c>
      <c r="M8439" s="4">
        <v>11737.43</v>
      </c>
      <c r="N8439" s="1" t="s">
        <v>1187</v>
      </c>
      <c r="O8439" s="1" t="s">
        <v>14780</v>
      </c>
    </row>
    <row r="8440" spans="1:15">
      <c r="A8440" t="s">
        <v>16957</v>
      </c>
      <c r="B8440" s="1" t="s">
        <v>16958</v>
      </c>
      <c r="C8440" s="2">
        <v>45063.443460648101</v>
      </c>
      <c r="D8440" s="1" t="s">
        <v>12820</v>
      </c>
      <c r="E8440" s="1" t="s">
        <v>19</v>
      </c>
      <c r="F8440" s="1" t="s">
        <v>20</v>
      </c>
      <c r="G8440" s="1" t="s">
        <v>663</v>
      </c>
      <c r="H8440" t="s">
        <v>3082</v>
      </c>
      <c r="I8440" s="1" t="s">
        <v>14779</v>
      </c>
      <c r="J8440" s="1" t="s">
        <v>14879</v>
      </c>
      <c r="L8440" s="3">
        <v>2024</v>
      </c>
      <c r="M8440" s="4">
        <v>12379.28</v>
      </c>
      <c r="N8440" s="1" t="s">
        <v>1187</v>
      </c>
      <c r="O8440" s="1" t="s">
        <v>14780</v>
      </c>
    </row>
    <row r="8441" spans="1:15">
      <c r="A8441" t="s">
        <v>16959</v>
      </c>
      <c r="B8441" s="1" t="s">
        <v>16960</v>
      </c>
      <c r="C8441" s="2">
        <v>45063.443460648101</v>
      </c>
      <c r="D8441" s="1" t="s">
        <v>12820</v>
      </c>
      <c r="E8441" s="1" t="s">
        <v>19</v>
      </c>
      <c r="F8441" s="1" t="s">
        <v>20</v>
      </c>
      <c r="G8441" s="1" t="s">
        <v>663</v>
      </c>
      <c r="H8441" t="s">
        <v>3082</v>
      </c>
      <c r="I8441" s="1" t="s">
        <v>14779</v>
      </c>
      <c r="J8441" s="1" t="s">
        <v>14879</v>
      </c>
      <c r="L8441" s="3">
        <v>2025</v>
      </c>
      <c r="M8441" s="4">
        <v>12342.67</v>
      </c>
      <c r="N8441" s="1" t="s">
        <v>1187</v>
      </c>
      <c r="O8441" s="1" t="s">
        <v>14780</v>
      </c>
    </row>
    <row r="8442" spans="1:15">
      <c r="A8442" t="s">
        <v>16961</v>
      </c>
      <c r="B8442" s="1" t="s">
        <v>16962</v>
      </c>
      <c r="C8442" s="2">
        <v>45063.443460648101</v>
      </c>
      <c r="D8442" s="1" t="s">
        <v>12820</v>
      </c>
      <c r="E8442" s="1" t="s">
        <v>19</v>
      </c>
      <c r="F8442" s="1" t="s">
        <v>20</v>
      </c>
      <c r="G8442" s="1" t="s">
        <v>663</v>
      </c>
      <c r="H8442" t="s">
        <v>3082</v>
      </c>
      <c r="I8442" s="1" t="s">
        <v>14779</v>
      </c>
      <c r="J8442" s="1" t="s">
        <v>14879</v>
      </c>
      <c r="L8442" s="3">
        <v>2026</v>
      </c>
      <c r="M8442" s="4">
        <v>12223.63</v>
      </c>
      <c r="N8442" s="1" t="s">
        <v>1187</v>
      </c>
      <c r="O8442" s="1" t="s">
        <v>14780</v>
      </c>
    </row>
    <row r="8443" spans="1:15">
      <c r="A8443" t="s">
        <v>16963</v>
      </c>
      <c r="B8443" s="1" t="s">
        <v>16964</v>
      </c>
      <c r="C8443" s="2">
        <v>45063.443460648101</v>
      </c>
      <c r="D8443" s="1" t="s">
        <v>12820</v>
      </c>
      <c r="E8443" s="1" t="s">
        <v>19</v>
      </c>
      <c r="F8443" s="1" t="s">
        <v>20</v>
      </c>
      <c r="G8443" s="1" t="s">
        <v>663</v>
      </c>
      <c r="H8443" t="s">
        <v>3082</v>
      </c>
      <c r="I8443" s="1" t="s">
        <v>14779</v>
      </c>
      <c r="J8443" s="1" t="s">
        <v>14879</v>
      </c>
      <c r="L8443" s="3">
        <v>2027</v>
      </c>
      <c r="M8443" s="4">
        <v>11745.26</v>
      </c>
      <c r="N8443" s="1" t="s">
        <v>1187</v>
      </c>
      <c r="O8443" s="1" t="s">
        <v>14780</v>
      </c>
    </row>
    <row r="8444" spans="1:15">
      <c r="A8444" t="s">
        <v>16965</v>
      </c>
      <c r="B8444" s="1" t="s">
        <v>16966</v>
      </c>
      <c r="C8444" s="2">
        <v>45063.443460648101</v>
      </c>
      <c r="D8444" s="1" t="s">
        <v>12820</v>
      </c>
      <c r="E8444" s="1" t="s">
        <v>19</v>
      </c>
      <c r="F8444" s="1" t="s">
        <v>20</v>
      </c>
      <c r="G8444" s="1" t="s">
        <v>663</v>
      </c>
      <c r="H8444" t="s">
        <v>3082</v>
      </c>
      <c r="I8444" s="1" t="s">
        <v>14779</v>
      </c>
      <c r="J8444" s="1" t="s">
        <v>14879</v>
      </c>
      <c r="L8444" s="3">
        <v>2028</v>
      </c>
      <c r="M8444" s="4">
        <v>11267.97</v>
      </c>
      <c r="N8444" s="1" t="s">
        <v>1187</v>
      </c>
      <c r="O8444" s="1" t="s">
        <v>14780</v>
      </c>
    </row>
    <row r="8445" spans="1:15">
      <c r="A8445" t="s">
        <v>16967</v>
      </c>
      <c r="B8445" s="1" t="s">
        <v>16968</v>
      </c>
      <c r="C8445" s="2">
        <v>45063.443460648101</v>
      </c>
      <c r="D8445" s="1" t="s">
        <v>12820</v>
      </c>
      <c r="E8445" s="1" t="s">
        <v>19</v>
      </c>
      <c r="F8445" s="1" t="s">
        <v>20</v>
      </c>
      <c r="G8445" s="1" t="s">
        <v>663</v>
      </c>
      <c r="H8445" t="s">
        <v>3082</v>
      </c>
      <c r="I8445" s="1" t="s">
        <v>14779</v>
      </c>
      <c r="J8445" s="1" t="s">
        <v>14879</v>
      </c>
      <c r="L8445" s="3">
        <v>2029</v>
      </c>
      <c r="M8445" s="4">
        <v>10538.08</v>
      </c>
      <c r="N8445" s="1" t="s">
        <v>1187</v>
      </c>
      <c r="O8445" s="1" t="s">
        <v>14780</v>
      </c>
    </row>
    <row r="8446" spans="1:15">
      <c r="A8446" t="s">
        <v>16969</v>
      </c>
      <c r="B8446" s="1" t="s">
        <v>16970</v>
      </c>
      <c r="C8446" s="2">
        <v>45063.443460648101</v>
      </c>
      <c r="D8446" s="1" t="s">
        <v>12820</v>
      </c>
      <c r="E8446" s="1" t="s">
        <v>19</v>
      </c>
      <c r="F8446" s="1" t="s">
        <v>20</v>
      </c>
      <c r="G8446" s="1" t="s">
        <v>663</v>
      </c>
      <c r="H8446" t="s">
        <v>3082</v>
      </c>
      <c r="I8446" s="1" t="s">
        <v>14779</v>
      </c>
      <c r="J8446" s="1" t="s">
        <v>14879</v>
      </c>
      <c r="L8446" s="3">
        <v>2030</v>
      </c>
      <c r="M8446" s="4">
        <v>9903.68</v>
      </c>
      <c r="N8446" s="1" t="s">
        <v>1187</v>
      </c>
      <c r="O8446" s="1" t="s">
        <v>14780</v>
      </c>
    </row>
    <row r="8447" spans="1:15">
      <c r="A8447" t="s">
        <v>16971</v>
      </c>
      <c r="B8447" s="1" t="s">
        <v>16972</v>
      </c>
      <c r="C8447" s="2">
        <v>45063.443460648101</v>
      </c>
      <c r="D8447" s="1" t="s">
        <v>12820</v>
      </c>
      <c r="E8447" s="1" t="s">
        <v>19</v>
      </c>
      <c r="F8447" s="1" t="s">
        <v>20</v>
      </c>
      <c r="G8447" s="1" t="s">
        <v>663</v>
      </c>
      <c r="H8447" t="s">
        <v>3082</v>
      </c>
      <c r="I8447" s="1" t="s">
        <v>14779</v>
      </c>
      <c r="J8447" s="1" t="s">
        <v>14904</v>
      </c>
      <c r="L8447" s="3">
        <v>2019</v>
      </c>
      <c r="M8447" s="4">
        <v>1612.81</v>
      </c>
      <c r="N8447" s="1" t="s">
        <v>1187</v>
      </c>
      <c r="O8447" s="1" t="s">
        <v>14780</v>
      </c>
    </row>
    <row r="8448" spans="1:15">
      <c r="A8448" t="s">
        <v>16973</v>
      </c>
      <c r="B8448" s="1" t="s">
        <v>16974</v>
      </c>
      <c r="C8448" s="2">
        <v>45063.443472222199</v>
      </c>
      <c r="D8448" s="1" t="s">
        <v>12820</v>
      </c>
      <c r="E8448" s="1" t="s">
        <v>19</v>
      </c>
      <c r="F8448" s="1" t="s">
        <v>20</v>
      </c>
      <c r="G8448" s="1" t="s">
        <v>663</v>
      </c>
      <c r="H8448" t="s">
        <v>3082</v>
      </c>
      <c r="I8448" s="1" t="s">
        <v>14779</v>
      </c>
      <c r="J8448" s="1" t="s">
        <v>14904</v>
      </c>
      <c r="L8448" s="3">
        <v>2020</v>
      </c>
      <c r="M8448" s="4">
        <v>1787.37</v>
      </c>
      <c r="N8448" s="1" t="s">
        <v>1187</v>
      </c>
      <c r="O8448" s="1" t="s">
        <v>14780</v>
      </c>
    </row>
    <row r="8449" spans="1:15">
      <c r="A8449" t="s">
        <v>16975</v>
      </c>
      <c r="B8449" s="1" t="s">
        <v>16976</v>
      </c>
      <c r="C8449" s="2">
        <v>45063.443472222199</v>
      </c>
      <c r="D8449" s="1" t="s">
        <v>12820</v>
      </c>
      <c r="E8449" s="1" t="s">
        <v>19</v>
      </c>
      <c r="F8449" s="1" t="s">
        <v>20</v>
      </c>
      <c r="G8449" s="1" t="s">
        <v>663</v>
      </c>
      <c r="H8449" t="s">
        <v>3082</v>
      </c>
      <c r="I8449" s="1" t="s">
        <v>14779</v>
      </c>
      <c r="J8449" s="1" t="s">
        <v>14904</v>
      </c>
      <c r="L8449" s="3">
        <v>2021</v>
      </c>
      <c r="M8449" s="4">
        <v>1824.13</v>
      </c>
      <c r="N8449" s="1" t="s">
        <v>1187</v>
      </c>
      <c r="O8449" s="1" t="s">
        <v>14780</v>
      </c>
    </row>
    <row r="8450" spans="1:15">
      <c r="A8450" t="s">
        <v>16977</v>
      </c>
      <c r="B8450" s="1" t="s">
        <v>16978</v>
      </c>
      <c r="C8450" s="2">
        <v>45063.443472222199</v>
      </c>
      <c r="D8450" s="1" t="s">
        <v>12820</v>
      </c>
      <c r="E8450" s="1" t="s">
        <v>19</v>
      </c>
      <c r="F8450" s="1" t="s">
        <v>20</v>
      </c>
      <c r="G8450" s="1" t="s">
        <v>663</v>
      </c>
      <c r="H8450" t="s">
        <v>3082</v>
      </c>
      <c r="I8450" s="1" t="s">
        <v>14779</v>
      </c>
      <c r="J8450" s="1" t="s">
        <v>14904</v>
      </c>
      <c r="L8450" s="3">
        <v>2022</v>
      </c>
      <c r="M8450" s="4">
        <v>2477.1999999999998</v>
      </c>
      <c r="N8450" s="1" t="s">
        <v>1187</v>
      </c>
      <c r="O8450" s="1" t="s">
        <v>14780</v>
      </c>
    </row>
    <row r="8451" spans="1:15">
      <c r="A8451" t="s">
        <v>16979</v>
      </c>
      <c r="B8451" s="1" t="s">
        <v>16980</v>
      </c>
      <c r="C8451" s="2">
        <v>45063.443472222199</v>
      </c>
      <c r="D8451" s="1" t="s">
        <v>12820</v>
      </c>
      <c r="E8451" s="1" t="s">
        <v>19</v>
      </c>
      <c r="F8451" s="1" t="s">
        <v>20</v>
      </c>
      <c r="G8451" s="1" t="s">
        <v>663</v>
      </c>
      <c r="H8451" t="s">
        <v>3082</v>
      </c>
      <c r="I8451" s="1" t="s">
        <v>14779</v>
      </c>
      <c r="J8451" s="1" t="s">
        <v>14904</v>
      </c>
      <c r="L8451" s="3">
        <v>2023</v>
      </c>
      <c r="M8451" s="4">
        <v>3564.34</v>
      </c>
      <c r="N8451" s="1" t="s">
        <v>1187</v>
      </c>
      <c r="O8451" s="1" t="s">
        <v>14780</v>
      </c>
    </row>
    <row r="8452" spans="1:15">
      <c r="A8452" t="s">
        <v>16981</v>
      </c>
      <c r="B8452" s="1" t="s">
        <v>16982</v>
      </c>
      <c r="C8452" s="2">
        <v>45063.443472222199</v>
      </c>
      <c r="D8452" s="1" t="s">
        <v>12820</v>
      </c>
      <c r="E8452" s="1" t="s">
        <v>19</v>
      </c>
      <c r="F8452" s="1" t="s">
        <v>20</v>
      </c>
      <c r="G8452" s="1" t="s">
        <v>663</v>
      </c>
      <c r="H8452" t="s">
        <v>3082</v>
      </c>
      <c r="I8452" s="1" t="s">
        <v>14779</v>
      </c>
      <c r="J8452" s="1" t="s">
        <v>14904</v>
      </c>
      <c r="L8452" s="3">
        <v>2024</v>
      </c>
      <c r="M8452" s="4">
        <v>3805.48</v>
      </c>
      <c r="N8452" s="1" t="s">
        <v>1187</v>
      </c>
      <c r="O8452" s="1" t="s">
        <v>14780</v>
      </c>
    </row>
    <row r="8453" spans="1:15">
      <c r="A8453" t="s">
        <v>16983</v>
      </c>
      <c r="B8453" s="1" t="s">
        <v>16984</v>
      </c>
      <c r="C8453" s="2">
        <v>45063.443472222199</v>
      </c>
      <c r="D8453" s="1" t="s">
        <v>12820</v>
      </c>
      <c r="E8453" s="1" t="s">
        <v>19</v>
      </c>
      <c r="F8453" s="1" t="s">
        <v>20</v>
      </c>
      <c r="G8453" s="1" t="s">
        <v>663</v>
      </c>
      <c r="H8453" t="s">
        <v>3082</v>
      </c>
      <c r="I8453" s="1" t="s">
        <v>14779</v>
      </c>
      <c r="J8453" s="1" t="s">
        <v>14904</v>
      </c>
      <c r="L8453" s="3">
        <v>2025</v>
      </c>
      <c r="M8453" s="4">
        <v>3481.67</v>
      </c>
      <c r="N8453" s="1" t="s">
        <v>1187</v>
      </c>
      <c r="O8453" s="1" t="s">
        <v>14780</v>
      </c>
    </row>
    <row r="8454" spans="1:15">
      <c r="A8454" t="s">
        <v>16985</v>
      </c>
      <c r="B8454" s="1" t="s">
        <v>16986</v>
      </c>
      <c r="C8454" s="2">
        <v>45063.443472222199</v>
      </c>
      <c r="D8454" s="1" t="s">
        <v>12820</v>
      </c>
      <c r="E8454" s="1" t="s">
        <v>19</v>
      </c>
      <c r="F8454" s="1" t="s">
        <v>20</v>
      </c>
      <c r="G8454" s="1" t="s">
        <v>663</v>
      </c>
      <c r="H8454" t="s">
        <v>3082</v>
      </c>
      <c r="I8454" s="1" t="s">
        <v>14779</v>
      </c>
      <c r="J8454" s="1" t="s">
        <v>14904</v>
      </c>
      <c r="L8454" s="3">
        <v>2026</v>
      </c>
      <c r="M8454" s="4">
        <v>3256.01</v>
      </c>
      <c r="N8454" s="1" t="s">
        <v>1187</v>
      </c>
      <c r="O8454" s="1" t="s">
        <v>14780</v>
      </c>
    </row>
    <row r="8455" spans="1:15">
      <c r="A8455" t="s">
        <v>16987</v>
      </c>
      <c r="B8455" s="1" t="s">
        <v>16988</v>
      </c>
      <c r="C8455" s="2">
        <v>45063.443472222199</v>
      </c>
      <c r="D8455" s="1" t="s">
        <v>12820</v>
      </c>
      <c r="E8455" s="1" t="s">
        <v>19</v>
      </c>
      <c r="F8455" s="1" t="s">
        <v>20</v>
      </c>
      <c r="G8455" s="1" t="s">
        <v>663</v>
      </c>
      <c r="H8455" t="s">
        <v>3082</v>
      </c>
      <c r="I8455" s="1" t="s">
        <v>14779</v>
      </c>
      <c r="J8455" s="1" t="s">
        <v>14904</v>
      </c>
      <c r="L8455" s="3">
        <v>2027</v>
      </c>
      <c r="M8455" s="4">
        <v>2706.81</v>
      </c>
      <c r="N8455" s="1" t="s">
        <v>1187</v>
      </c>
      <c r="O8455" s="1" t="s">
        <v>14780</v>
      </c>
    </row>
    <row r="8456" spans="1:15">
      <c r="A8456" t="s">
        <v>16989</v>
      </c>
      <c r="B8456" s="1" t="s">
        <v>16990</v>
      </c>
      <c r="C8456" s="2">
        <v>45063.443472222199</v>
      </c>
      <c r="D8456" s="1" t="s">
        <v>12820</v>
      </c>
      <c r="E8456" s="1" t="s">
        <v>19</v>
      </c>
      <c r="F8456" s="1" t="s">
        <v>20</v>
      </c>
      <c r="G8456" s="1" t="s">
        <v>663</v>
      </c>
      <c r="H8456" t="s">
        <v>3082</v>
      </c>
      <c r="I8456" s="1" t="s">
        <v>14779</v>
      </c>
      <c r="J8456" s="1" t="s">
        <v>14904</v>
      </c>
      <c r="L8456" s="3">
        <v>2028</v>
      </c>
      <c r="M8456" s="4">
        <v>2557.0700000000002</v>
      </c>
      <c r="N8456" s="1" t="s">
        <v>1187</v>
      </c>
      <c r="O8456" s="1" t="s">
        <v>14780</v>
      </c>
    </row>
    <row r="8457" spans="1:15">
      <c r="A8457" t="s">
        <v>16991</v>
      </c>
      <c r="B8457" s="1" t="s">
        <v>16992</v>
      </c>
      <c r="C8457" s="2">
        <v>45063.443472222199</v>
      </c>
      <c r="D8457" s="1" t="s">
        <v>12820</v>
      </c>
      <c r="E8457" s="1" t="s">
        <v>19</v>
      </c>
      <c r="F8457" s="1" t="s">
        <v>20</v>
      </c>
      <c r="G8457" s="1" t="s">
        <v>663</v>
      </c>
      <c r="H8457" t="s">
        <v>3082</v>
      </c>
      <c r="I8457" s="1" t="s">
        <v>14779</v>
      </c>
      <c r="J8457" s="1" t="s">
        <v>14904</v>
      </c>
      <c r="L8457" s="3">
        <v>2029</v>
      </c>
      <c r="M8457" s="4">
        <v>2314.4299999999998</v>
      </c>
      <c r="N8457" s="1" t="s">
        <v>1187</v>
      </c>
      <c r="O8457" s="1" t="s">
        <v>14780</v>
      </c>
    </row>
    <row r="8458" spans="1:15">
      <c r="A8458" t="s">
        <v>16993</v>
      </c>
      <c r="B8458" s="1" t="s">
        <v>16994</v>
      </c>
      <c r="C8458" s="2">
        <v>45063.443472222199</v>
      </c>
      <c r="D8458" s="1" t="s">
        <v>12820</v>
      </c>
      <c r="E8458" s="1" t="s">
        <v>19</v>
      </c>
      <c r="F8458" s="1" t="s">
        <v>20</v>
      </c>
      <c r="G8458" s="1" t="s">
        <v>663</v>
      </c>
      <c r="H8458" t="s">
        <v>3082</v>
      </c>
      <c r="I8458" s="1" t="s">
        <v>14779</v>
      </c>
      <c r="J8458" s="1" t="s">
        <v>14904</v>
      </c>
      <c r="L8458" s="3">
        <v>2030</v>
      </c>
      <c r="M8458" s="4">
        <v>2065.7199999999998</v>
      </c>
      <c r="N8458" s="1" t="s">
        <v>1187</v>
      </c>
      <c r="O8458" s="1" t="s">
        <v>14780</v>
      </c>
    </row>
    <row r="8459" spans="1:15">
      <c r="A8459" t="s">
        <v>16995</v>
      </c>
      <c r="B8459" s="1" t="s">
        <v>16996</v>
      </c>
      <c r="C8459" s="2">
        <v>45063.443472222199</v>
      </c>
      <c r="D8459" s="1" t="s">
        <v>12820</v>
      </c>
      <c r="E8459" s="1" t="s">
        <v>19</v>
      </c>
      <c r="F8459" s="1" t="s">
        <v>20</v>
      </c>
      <c r="G8459" s="1" t="s">
        <v>663</v>
      </c>
      <c r="H8459" t="s">
        <v>3082</v>
      </c>
      <c r="I8459" s="1" t="s">
        <v>14779</v>
      </c>
      <c r="J8459" s="1" t="s">
        <v>14929</v>
      </c>
      <c r="L8459" s="3">
        <v>2019</v>
      </c>
      <c r="M8459" s="4">
        <v>7010.81</v>
      </c>
      <c r="N8459" s="1" t="s">
        <v>1187</v>
      </c>
      <c r="O8459" s="1" t="s">
        <v>14780</v>
      </c>
    </row>
    <row r="8460" spans="1:15">
      <c r="A8460" t="s">
        <v>16997</v>
      </c>
      <c r="B8460" s="1" t="s">
        <v>16998</v>
      </c>
      <c r="C8460" s="2">
        <v>45063.443472222199</v>
      </c>
      <c r="D8460" s="1" t="s">
        <v>12820</v>
      </c>
      <c r="E8460" s="1" t="s">
        <v>19</v>
      </c>
      <c r="F8460" s="1" t="s">
        <v>20</v>
      </c>
      <c r="G8460" s="1" t="s">
        <v>663</v>
      </c>
      <c r="H8460" t="s">
        <v>3082</v>
      </c>
      <c r="I8460" s="1" t="s">
        <v>14779</v>
      </c>
      <c r="J8460" s="1" t="s">
        <v>14929</v>
      </c>
      <c r="L8460" s="3">
        <v>2020</v>
      </c>
      <c r="M8460" s="4">
        <v>6715.97</v>
      </c>
      <c r="N8460" s="1" t="s">
        <v>1187</v>
      </c>
      <c r="O8460" s="1" t="s">
        <v>14780</v>
      </c>
    </row>
    <row r="8461" spans="1:15">
      <c r="A8461" t="s">
        <v>16999</v>
      </c>
      <c r="B8461" s="1" t="s">
        <v>17000</v>
      </c>
      <c r="C8461" s="2">
        <v>45063.443472222199</v>
      </c>
      <c r="D8461" s="1" t="s">
        <v>12820</v>
      </c>
      <c r="E8461" s="1" t="s">
        <v>19</v>
      </c>
      <c r="F8461" s="1" t="s">
        <v>20</v>
      </c>
      <c r="G8461" s="1" t="s">
        <v>663</v>
      </c>
      <c r="H8461" t="s">
        <v>3082</v>
      </c>
      <c r="I8461" s="1" t="s">
        <v>14779</v>
      </c>
      <c r="J8461" s="1" t="s">
        <v>14929</v>
      </c>
      <c r="L8461" s="3">
        <v>2021</v>
      </c>
      <c r="M8461" s="4">
        <v>7280.46</v>
      </c>
      <c r="N8461" s="1" t="s">
        <v>1187</v>
      </c>
      <c r="O8461" s="1" t="s">
        <v>14780</v>
      </c>
    </row>
    <row r="8462" spans="1:15">
      <c r="A8462" t="s">
        <v>17001</v>
      </c>
      <c r="B8462" s="1" t="s">
        <v>17002</v>
      </c>
      <c r="C8462" s="2">
        <v>45063.443472222199</v>
      </c>
      <c r="D8462" s="1" t="s">
        <v>12820</v>
      </c>
      <c r="E8462" s="1" t="s">
        <v>19</v>
      </c>
      <c r="F8462" s="1" t="s">
        <v>20</v>
      </c>
      <c r="G8462" s="1" t="s">
        <v>663</v>
      </c>
      <c r="H8462" t="s">
        <v>3082</v>
      </c>
      <c r="I8462" s="1" t="s">
        <v>14779</v>
      </c>
      <c r="J8462" s="1" t="s">
        <v>14929</v>
      </c>
      <c r="L8462" s="3">
        <v>2022</v>
      </c>
      <c r="M8462" s="4">
        <v>7637.1</v>
      </c>
      <c r="N8462" s="1" t="s">
        <v>1187</v>
      </c>
      <c r="O8462" s="1" t="s">
        <v>14780</v>
      </c>
    </row>
    <row r="8463" spans="1:15">
      <c r="A8463" t="s">
        <v>17003</v>
      </c>
      <c r="B8463" s="1" t="s">
        <v>17004</v>
      </c>
      <c r="C8463" s="2">
        <v>45063.443472222199</v>
      </c>
      <c r="D8463" s="1" t="s">
        <v>12820</v>
      </c>
      <c r="E8463" s="1" t="s">
        <v>19</v>
      </c>
      <c r="F8463" s="1" t="s">
        <v>20</v>
      </c>
      <c r="G8463" s="1" t="s">
        <v>663</v>
      </c>
      <c r="H8463" t="s">
        <v>3082</v>
      </c>
      <c r="I8463" s="1" t="s">
        <v>14779</v>
      </c>
      <c r="J8463" s="1" t="s">
        <v>14929</v>
      </c>
      <c r="L8463" s="3">
        <v>2023</v>
      </c>
      <c r="M8463" s="4">
        <v>7326.56</v>
      </c>
      <c r="N8463" s="1" t="s">
        <v>1187</v>
      </c>
      <c r="O8463" s="1" t="s">
        <v>14780</v>
      </c>
    </row>
    <row r="8464" spans="1:15">
      <c r="A8464" t="s">
        <v>17005</v>
      </c>
      <c r="B8464" s="1" t="s">
        <v>17006</v>
      </c>
      <c r="C8464" s="2">
        <v>45063.443472222199</v>
      </c>
      <c r="D8464" s="1" t="s">
        <v>12820</v>
      </c>
      <c r="E8464" s="1" t="s">
        <v>19</v>
      </c>
      <c r="F8464" s="1" t="s">
        <v>20</v>
      </c>
      <c r="G8464" s="1" t="s">
        <v>663</v>
      </c>
      <c r="H8464" t="s">
        <v>3082</v>
      </c>
      <c r="I8464" s="1" t="s">
        <v>14779</v>
      </c>
      <c r="J8464" s="1" t="s">
        <v>14929</v>
      </c>
      <c r="L8464" s="3">
        <v>2024</v>
      </c>
      <c r="M8464" s="4">
        <v>7932.96</v>
      </c>
      <c r="N8464" s="1" t="s">
        <v>1187</v>
      </c>
      <c r="O8464" s="1" t="s">
        <v>14780</v>
      </c>
    </row>
    <row r="8465" spans="1:15">
      <c r="A8465" t="s">
        <v>17007</v>
      </c>
      <c r="B8465" s="1" t="s">
        <v>17008</v>
      </c>
      <c r="C8465" s="2">
        <v>45063.443472222199</v>
      </c>
      <c r="D8465" s="1" t="s">
        <v>12820</v>
      </c>
      <c r="E8465" s="1" t="s">
        <v>19</v>
      </c>
      <c r="F8465" s="1" t="s">
        <v>20</v>
      </c>
      <c r="G8465" s="1" t="s">
        <v>663</v>
      </c>
      <c r="H8465" t="s">
        <v>3082</v>
      </c>
      <c r="I8465" s="1" t="s">
        <v>14779</v>
      </c>
      <c r="J8465" s="1" t="s">
        <v>14929</v>
      </c>
      <c r="L8465" s="3">
        <v>2025</v>
      </c>
      <c r="M8465" s="4">
        <v>7947.24</v>
      </c>
      <c r="N8465" s="1" t="s">
        <v>1187</v>
      </c>
      <c r="O8465" s="1" t="s">
        <v>14780</v>
      </c>
    </row>
    <row r="8466" spans="1:15">
      <c r="A8466" t="s">
        <v>17009</v>
      </c>
      <c r="B8466" s="1" t="s">
        <v>17010</v>
      </c>
      <c r="C8466" s="2">
        <v>45063.443472222199</v>
      </c>
      <c r="D8466" s="1" t="s">
        <v>12820</v>
      </c>
      <c r="E8466" s="1" t="s">
        <v>19</v>
      </c>
      <c r="F8466" s="1" t="s">
        <v>20</v>
      </c>
      <c r="G8466" s="1" t="s">
        <v>663</v>
      </c>
      <c r="H8466" t="s">
        <v>3082</v>
      </c>
      <c r="I8466" s="1" t="s">
        <v>14779</v>
      </c>
      <c r="J8466" s="1" t="s">
        <v>14929</v>
      </c>
      <c r="L8466" s="3">
        <v>2026</v>
      </c>
      <c r="M8466" s="4">
        <v>7909.44</v>
      </c>
      <c r="N8466" s="1" t="s">
        <v>1187</v>
      </c>
      <c r="O8466" s="1" t="s">
        <v>14780</v>
      </c>
    </row>
    <row r="8467" spans="1:15">
      <c r="A8467" t="s">
        <v>17011</v>
      </c>
      <c r="B8467" s="1" t="s">
        <v>17012</v>
      </c>
      <c r="C8467" s="2">
        <v>45063.443472222199</v>
      </c>
      <c r="D8467" s="1" t="s">
        <v>12820</v>
      </c>
      <c r="E8467" s="1" t="s">
        <v>19</v>
      </c>
      <c r="F8467" s="1" t="s">
        <v>20</v>
      </c>
      <c r="G8467" s="1" t="s">
        <v>663</v>
      </c>
      <c r="H8467" t="s">
        <v>3082</v>
      </c>
      <c r="I8467" s="1" t="s">
        <v>14779</v>
      </c>
      <c r="J8467" s="1" t="s">
        <v>14929</v>
      </c>
      <c r="L8467" s="3">
        <v>2027</v>
      </c>
      <c r="M8467" s="4">
        <v>7977.4</v>
      </c>
      <c r="N8467" s="1" t="s">
        <v>1187</v>
      </c>
      <c r="O8467" s="1" t="s">
        <v>14780</v>
      </c>
    </row>
    <row r="8468" spans="1:15">
      <c r="A8468" t="s">
        <v>17013</v>
      </c>
      <c r="B8468" s="1" t="s">
        <v>17014</v>
      </c>
      <c r="C8468" s="2">
        <v>45063.443472222199</v>
      </c>
      <c r="D8468" s="1" t="s">
        <v>12820</v>
      </c>
      <c r="E8468" s="1" t="s">
        <v>19</v>
      </c>
      <c r="F8468" s="1" t="s">
        <v>20</v>
      </c>
      <c r="G8468" s="1" t="s">
        <v>663</v>
      </c>
      <c r="H8468" t="s">
        <v>3082</v>
      </c>
      <c r="I8468" s="1" t="s">
        <v>14779</v>
      </c>
      <c r="J8468" s="1" t="s">
        <v>14929</v>
      </c>
      <c r="L8468" s="3">
        <v>2028</v>
      </c>
      <c r="M8468" s="4">
        <v>8114.51</v>
      </c>
      <c r="N8468" s="1" t="s">
        <v>1187</v>
      </c>
      <c r="O8468" s="1" t="s">
        <v>14780</v>
      </c>
    </row>
    <row r="8469" spans="1:15">
      <c r="A8469" t="s">
        <v>17015</v>
      </c>
      <c r="B8469" s="1" t="s">
        <v>17016</v>
      </c>
      <c r="C8469" s="2">
        <v>45063.443472222199</v>
      </c>
      <c r="D8469" s="1" t="s">
        <v>12820</v>
      </c>
      <c r="E8469" s="1" t="s">
        <v>19</v>
      </c>
      <c r="F8469" s="1" t="s">
        <v>20</v>
      </c>
      <c r="G8469" s="1" t="s">
        <v>663</v>
      </c>
      <c r="H8469" t="s">
        <v>3082</v>
      </c>
      <c r="I8469" s="1" t="s">
        <v>14779</v>
      </c>
      <c r="J8469" s="1" t="s">
        <v>14929</v>
      </c>
      <c r="L8469" s="3">
        <v>2029</v>
      </c>
      <c r="M8469" s="4">
        <v>7779.54</v>
      </c>
      <c r="N8469" s="1" t="s">
        <v>1187</v>
      </c>
      <c r="O8469" s="1" t="s">
        <v>14780</v>
      </c>
    </row>
    <row r="8470" spans="1:15">
      <c r="A8470" t="s">
        <v>17017</v>
      </c>
      <c r="B8470" s="1" t="s">
        <v>17018</v>
      </c>
      <c r="C8470" s="2">
        <v>45063.443472222199</v>
      </c>
      <c r="D8470" s="1" t="s">
        <v>12820</v>
      </c>
      <c r="E8470" s="1" t="s">
        <v>19</v>
      </c>
      <c r="F8470" s="1" t="s">
        <v>20</v>
      </c>
      <c r="G8470" s="1" t="s">
        <v>663</v>
      </c>
      <c r="H8470" t="s">
        <v>3082</v>
      </c>
      <c r="I8470" s="1" t="s">
        <v>14779</v>
      </c>
      <c r="J8470" s="1" t="s">
        <v>14929</v>
      </c>
      <c r="L8470" s="3">
        <v>2030</v>
      </c>
      <c r="M8470" s="4">
        <v>7502.61</v>
      </c>
      <c r="N8470" s="1" t="s">
        <v>1187</v>
      </c>
      <c r="O8470" s="1" t="s">
        <v>14780</v>
      </c>
    </row>
    <row r="8471" spans="1:15">
      <c r="A8471" t="s">
        <v>17019</v>
      </c>
      <c r="B8471" s="1" t="s">
        <v>17020</v>
      </c>
      <c r="C8471" s="2">
        <v>45063.443472222199</v>
      </c>
      <c r="D8471" s="1" t="s">
        <v>12820</v>
      </c>
      <c r="E8471" s="1" t="s">
        <v>19</v>
      </c>
      <c r="F8471" s="1" t="s">
        <v>20</v>
      </c>
      <c r="G8471" s="1" t="s">
        <v>663</v>
      </c>
      <c r="H8471" t="s">
        <v>3082</v>
      </c>
      <c r="I8471" s="1" t="s">
        <v>14779</v>
      </c>
      <c r="J8471" s="1" t="s">
        <v>14954</v>
      </c>
      <c r="L8471" s="3">
        <v>2021</v>
      </c>
      <c r="M8471" s="4">
        <v>38.92</v>
      </c>
      <c r="N8471" s="1" t="s">
        <v>1187</v>
      </c>
      <c r="O8471" s="1" t="s">
        <v>14780</v>
      </c>
    </row>
    <row r="8472" spans="1:15">
      <c r="A8472" t="s">
        <v>17021</v>
      </c>
      <c r="B8472" s="1" t="s">
        <v>17022</v>
      </c>
      <c r="C8472" s="2">
        <v>45063.443472222199</v>
      </c>
      <c r="D8472" s="1" t="s">
        <v>12820</v>
      </c>
      <c r="E8472" s="1" t="s">
        <v>19</v>
      </c>
      <c r="F8472" s="1" t="s">
        <v>20</v>
      </c>
      <c r="G8472" s="1" t="s">
        <v>663</v>
      </c>
      <c r="H8472" t="s">
        <v>3082</v>
      </c>
      <c r="I8472" s="1" t="s">
        <v>14779</v>
      </c>
      <c r="J8472" s="1" t="s">
        <v>14954</v>
      </c>
      <c r="L8472" s="3">
        <v>2022</v>
      </c>
      <c r="M8472" s="4">
        <v>40.090000000000003</v>
      </c>
      <c r="N8472" s="1" t="s">
        <v>1187</v>
      </c>
      <c r="O8472" s="1" t="s">
        <v>14780</v>
      </c>
    </row>
    <row r="8473" spans="1:15">
      <c r="A8473" t="s">
        <v>17023</v>
      </c>
      <c r="B8473" s="1" t="s">
        <v>17024</v>
      </c>
      <c r="C8473" s="2">
        <v>45063.443472222199</v>
      </c>
      <c r="D8473" s="1" t="s">
        <v>12820</v>
      </c>
      <c r="E8473" s="1" t="s">
        <v>19</v>
      </c>
      <c r="F8473" s="1" t="s">
        <v>20</v>
      </c>
      <c r="G8473" s="1" t="s">
        <v>663</v>
      </c>
      <c r="H8473" t="s">
        <v>3082</v>
      </c>
      <c r="I8473" s="1" t="s">
        <v>14779</v>
      </c>
      <c r="J8473" s="1" t="s">
        <v>14954</v>
      </c>
      <c r="L8473" s="3">
        <v>2023</v>
      </c>
      <c r="M8473" s="4">
        <v>39.020000000000003</v>
      </c>
      <c r="N8473" s="1" t="s">
        <v>1187</v>
      </c>
      <c r="O8473" s="1" t="s">
        <v>14780</v>
      </c>
    </row>
    <row r="8474" spans="1:15">
      <c r="A8474" t="s">
        <v>17025</v>
      </c>
      <c r="B8474" s="1" t="s">
        <v>17026</v>
      </c>
      <c r="C8474" s="2">
        <v>45063.443472222199</v>
      </c>
      <c r="D8474" s="1" t="s">
        <v>12820</v>
      </c>
      <c r="E8474" s="1" t="s">
        <v>19</v>
      </c>
      <c r="F8474" s="1" t="s">
        <v>20</v>
      </c>
      <c r="G8474" s="1" t="s">
        <v>663</v>
      </c>
      <c r="H8474" t="s">
        <v>3082</v>
      </c>
      <c r="I8474" s="1" t="s">
        <v>14779</v>
      </c>
      <c r="J8474" s="1" t="s">
        <v>14954</v>
      </c>
      <c r="L8474" s="3">
        <v>2024</v>
      </c>
      <c r="M8474" s="4">
        <v>41.04</v>
      </c>
      <c r="N8474" s="1" t="s">
        <v>1187</v>
      </c>
      <c r="O8474" s="1" t="s">
        <v>14780</v>
      </c>
    </row>
    <row r="8475" spans="1:15">
      <c r="A8475" t="s">
        <v>17027</v>
      </c>
      <c r="B8475" s="1" t="s">
        <v>17028</v>
      </c>
      <c r="C8475" s="2">
        <v>45063.443472222199</v>
      </c>
      <c r="D8475" s="1" t="s">
        <v>12820</v>
      </c>
      <c r="E8475" s="1" t="s">
        <v>19</v>
      </c>
      <c r="F8475" s="1" t="s">
        <v>20</v>
      </c>
      <c r="G8475" s="1" t="s">
        <v>663</v>
      </c>
      <c r="H8475" t="s">
        <v>3082</v>
      </c>
      <c r="I8475" s="1" t="s">
        <v>14779</v>
      </c>
      <c r="J8475" s="1" t="s">
        <v>14954</v>
      </c>
      <c r="L8475" s="3">
        <v>2025</v>
      </c>
      <c r="M8475" s="4">
        <v>41.25</v>
      </c>
      <c r="N8475" s="1" t="s">
        <v>1187</v>
      </c>
      <c r="O8475" s="1" t="s">
        <v>14780</v>
      </c>
    </row>
    <row r="8476" spans="1:15">
      <c r="A8476" t="s">
        <v>17029</v>
      </c>
      <c r="B8476" s="1" t="s">
        <v>17030</v>
      </c>
      <c r="C8476" s="2">
        <v>45063.443472222199</v>
      </c>
      <c r="D8476" s="1" t="s">
        <v>12820</v>
      </c>
      <c r="E8476" s="1" t="s">
        <v>19</v>
      </c>
      <c r="F8476" s="1" t="s">
        <v>20</v>
      </c>
      <c r="G8476" s="1" t="s">
        <v>663</v>
      </c>
      <c r="H8476" t="s">
        <v>3082</v>
      </c>
      <c r="I8476" s="1" t="s">
        <v>14779</v>
      </c>
      <c r="J8476" s="1" t="s">
        <v>14954</v>
      </c>
      <c r="L8476" s="3">
        <v>2026</v>
      </c>
      <c r="M8476" s="4">
        <v>40.03</v>
      </c>
      <c r="N8476" s="1" t="s">
        <v>1187</v>
      </c>
      <c r="O8476" s="1" t="s">
        <v>14780</v>
      </c>
    </row>
    <row r="8477" spans="1:15">
      <c r="A8477" t="s">
        <v>17031</v>
      </c>
      <c r="B8477" s="1" t="s">
        <v>17032</v>
      </c>
      <c r="C8477" s="2">
        <v>45063.443472222199</v>
      </c>
      <c r="D8477" s="1" t="s">
        <v>12820</v>
      </c>
      <c r="E8477" s="1" t="s">
        <v>19</v>
      </c>
      <c r="F8477" s="1" t="s">
        <v>20</v>
      </c>
      <c r="G8477" s="1" t="s">
        <v>663</v>
      </c>
      <c r="H8477" t="s">
        <v>3082</v>
      </c>
      <c r="I8477" s="1" t="s">
        <v>14779</v>
      </c>
      <c r="J8477" s="1" t="s">
        <v>14954</v>
      </c>
      <c r="L8477" s="3">
        <v>2027</v>
      </c>
      <c r="M8477" s="4">
        <v>38.61</v>
      </c>
      <c r="N8477" s="1" t="s">
        <v>1187</v>
      </c>
      <c r="O8477" s="1" t="s">
        <v>14780</v>
      </c>
    </row>
    <row r="8478" spans="1:15">
      <c r="A8478" t="s">
        <v>17033</v>
      </c>
      <c r="B8478" s="1" t="s">
        <v>17034</v>
      </c>
      <c r="C8478" s="2">
        <v>45063.443472222199</v>
      </c>
      <c r="D8478" s="1" t="s">
        <v>12820</v>
      </c>
      <c r="E8478" s="1" t="s">
        <v>19</v>
      </c>
      <c r="F8478" s="1" t="s">
        <v>20</v>
      </c>
      <c r="G8478" s="1" t="s">
        <v>663</v>
      </c>
      <c r="H8478" t="s">
        <v>3082</v>
      </c>
      <c r="I8478" s="1" t="s">
        <v>14779</v>
      </c>
      <c r="J8478" s="1" t="s">
        <v>14954</v>
      </c>
      <c r="L8478" s="3">
        <v>2028</v>
      </c>
      <c r="M8478" s="4">
        <v>37.340000000000003</v>
      </c>
      <c r="N8478" s="1" t="s">
        <v>1187</v>
      </c>
      <c r="O8478" s="1" t="s">
        <v>14780</v>
      </c>
    </row>
    <row r="8479" spans="1:15">
      <c r="A8479" t="s">
        <v>17035</v>
      </c>
      <c r="B8479" s="1" t="s">
        <v>17036</v>
      </c>
      <c r="C8479" s="2">
        <v>45063.443472222199</v>
      </c>
      <c r="D8479" s="1" t="s">
        <v>12820</v>
      </c>
      <c r="E8479" s="1" t="s">
        <v>19</v>
      </c>
      <c r="F8479" s="1" t="s">
        <v>20</v>
      </c>
      <c r="G8479" s="1" t="s">
        <v>663</v>
      </c>
      <c r="H8479" t="s">
        <v>3082</v>
      </c>
      <c r="I8479" s="1" t="s">
        <v>14779</v>
      </c>
      <c r="J8479" s="1" t="s">
        <v>14954</v>
      </c>
      <c r="L8479" s="3">
        <v>2029</v>
      </c>
      <c r="M8479" s="4">
        <v>34.79</v>
      </c>
      <c r="N8479" s="1" t="s">
        <v>1187</v>
      </c>
      <c r="O8479" s="1" t="s">
        <v>14780</v>
      </c>
    </row>
    <row r="8480" spans="1:15">
      <c r="A8480" t="s">
        <v>17037</v>
      </c>
      <c r="B8480" s="1" t="s">
        <v>17038</v>
      </c>
      <c r="C8480" s="2">
        <v>45063.443472222199</v>
      </c>
      <c r="D8480" s="1" t="s">
        <v>12820</v>
      </c>
      <c r="E8480" s="1" t="s">
        <v>19</v>
      </c>
      <c r="F8480" s="1" t="s">
        <v>20</v>
      </c>
      <c r="G8480" s="1" t="s">
        <v>663</v>
      </c>
      <c r="H8480" t="s">
        <v>3082</v>
      </c>
      <c r="I8480" s="1" t="s">
        <v>14779</v>
      </c>
      <c r="J8480" s="1" t="s">
        <v>14954</v>
      </c>
      <c r="L8480" s="3">
        <v>2030</v>
      </c>
      <c r="M8480" s="4">
        <v>32.68</v>
      </c>
      <c r="N8480" s="1" t="s">
        <v>1187</v>
      </c>
      <c r="O8480" s="1" t="s">
        <v>14780</v>
      </c>
    </row>
    <row r="8481" spans="1:15">
      <c r="A8481" t="s">
        <v>17039</v>
      </c>
      <c r="B8481" s="1" t="s">
        <v>17040</v>
      </c>
      <c r="C8481" s="2">
        <v>45063.443472222199</v>
      </c>
      <c r="D8481" s="1" t="s">
        <v>12820</v>
      </c>
      <c r="E8481" s="1" t="s">
        <v>19</v>
      </c>
      <c r="F8481" s="1" t="s">
        <v>20</v>
      </c>
      <c r="G8481" s="1" t="s">
        <v>663</v>
      </c>
      <c r="H8481" t="s">
        <v>3082</v>
      </c>
      <c r="I8481" s="1" t="s">
        <v>14779</v>
      </c>
      <c r="J8481" s="1" t="s">
        <v>15792</v>
      </c>
      <c r="L8481" s="3">
        <v>2019</v>
      </c>
      <c r="M8481" s="4">
        <v>140.72</v>
      </c>
      <c r="N8481" s="1" t="s">
        <v>1187</v>
      </c>
      <c r="O8481" s="1" t="s">
        <v>14780</v>
      </c>
    </row>
    <row r="8482" spans="1:15">
      <c r="A8482" t="s">
        <v>17041</v>
      </c>
      <c r="B8482" s="1" t="s">
        <v>17042</v>
      </c>
      <c r="C8482" s="2">
        <v>45063.443472222199</v>
      </c>
      <c r="D8482" s="1" t="s">
        <v>12820</v>
      </c>
      <c r="E8482" s="1" t="s">
        <v>19</v>
      </c>
      <c r="F8482" s="1" t="s">
        <v>20</v>
      </c>
      <c r="G8482" s="1" t="s">
        <v>663</v>
      </c>
      <c r="H8482" t="s">
        <v>3082</v>
      </c>
      <c r="I8482" s="1" t="s">
        <v>14779</v>
      </c>
      <c r="J8482" s="1" t="s">
        <v>15792</v>
      </c>
      <c r="L8482" s="3">
        <v>2020</v>
      </c>
      <c r="M8482" s="4">
        <v>93.2</v>
      </c>
      <c r="N8482" s="1" t="s">
        <v>1187</v>
      </c>
      <c r="O8482" s="1" t="s">
        <v>14780</v>
      </c>
    </row>
    <row r="8483" spans="1:15">
      <c r="A8483" t="s">
        <v>17043</v>
      </c>
      <c r="B8483" s="1" t="s">
        <v>17044</v>
      </c>
      <c r="C8483" s="2">
        <v>45063.443472222199</v>
      </c>
      <c r="D8483" s="1" t="s">
        <v>12820</v>
      </c>
      <c r="E8483" s="1" t="s">
        <v>19</v>
      </c>
      <c r="F8483" s="1" t="s">
        <v>20</v>
      </c>
      <c r="G8483" s="1" t="s">
        <v>663</v>
      </c>
      <c r="H8483" t="s">
        <v>3082</v>
      </c>
      <c r="I8483" s="1" t="s">
        <v>14779</v>
      </c>
      <c r="J8483" s="1" t="s">
        <v>15792</v>
      </c>
      <c r="L8483" s="3">
        <v>2021</v>
      </c>
      <c r="M8483" s="4">
        <v>7498.57</v>
      </c>
      <c r="N8483" s="1" t="s">
        <v>1187</v>
      </c>
      <c r="O8483" s="1" t="s">
        <v>14780</v>
      </c>
    </row>
    <row r="8484" spans="1:15">
      <c r="A8484" t="s">
        <v>17045</v>
      </c>
      <c r="B8484" s="1" t="s">
        <v>17046</v>
      </c>
      <c r="C8484" s="2">
        <v>45063.443472222199</v>
      </c>
      <c r="D8484" s="1" t="s">
        <v>12820</v>
      </c>
      <c r="E8484" s="1" t="s">
        <v>19</v>
      </c>
      <c r="F8484" s="1" t="s">
        <v>20</v>
      </c>
      <c r="G8484" s="1" t="s">
        <v>663</v>
      </c>
      <c r="H8484" t="s">
        <v>3082</v>
      </c>
      <c r="I8484" s="1" t="s">
        <v>14779</v>
      </c>
      <c r="J8484" s="1" t="s">
        <v>15792</v>
      </c>
      <c r="L8484" s="3">
        <v>2022</v>
      </c>
      <c r="M8484" s="4">
        <v>7.48</v>
      </c>
      <c r="N8484" s="1" t="s">
        <v>1187</v>
      </c>
      <c r="O8484" s="1" t="s">
        <v>14780</v>
      </c>
    </row>
    <row r="8485" spans="1:15">
      <c r="A8485" t="s">
        <v>17047</v>
      </c>
      <c r="B8485" s="1" t="s">
        <v>17048</v>
      </c>
      <c r="C8485" s="2">
        <v>45063.443472222199</v>
      </c>
      <c r="D8485" s="1" t="s">
        <v>12820</v>
      </c>
      <c r="E8485" s="1" t="s">
        <v>19</v>
      </c>
      <c r="F8485" s="1" t="s">
        <v>20</v>
      </c>
      <c r="G8485" s="1" t="s">
        <v>663</v>
      </c>
      <c r="H8485" t="s">
        <v>3082</v>
      </c>
      <c r="I8485" s="1" t="s">
        <v>14779</v>
      </c>
      <c r="J8485" s="1" t="s">
        <v>15792</v>
      </c>
      <c r="L8485" s="3">
        <v>2023</v>
      </c>
      <c r="M8485" s="4">
        <v>7.22</v>
      </c>
      <c r="N8485" s="1" t="s">
        <v>1187</v>
      </c>
      <c r="O8485" s="1" t="s">
        <v>14780</v>
      </c>
    </row>
    <row r="8486" spans="1:15">
      <c r="A8486" t="s">
        <v>17049</v>
      </c>
      <c r="B8486" s="1" t="s">
        <v>17050</v>
      </c>
      <c r="C8486" s="2">
        <v>45063.443472222199</v>
      </c>
      <c r="D8486" s="1" t="s">
        <v>12820</v>
      </c>
      <c r="E8486" s="1" t="s">
        <v>19</v>
      </c>
      <c r="F8486" s="1" t="s">
        <v>20</v>
      </c>
      <c r="G8486" s="1" t="s">
        <v>663</v>
      </c>
      <c r="H8486" t="s">
        <v>3082</v>
      </c>
      <c r="I8486" s="1" t="s">
        <v>14779</v>
      </c>
      <c r="J8486" s="1" t="s">
        <v>15792</v>
      </c>
      <c r="L8486" s="3">
        <v>2024</v>
      </c>
      <c r="M8486" s="4">
        <v>7.69</v>
      </c>
      <c r="N8486" s="1" t="s">
        <v>1187</v>
      </c>
      <c r="O8486" s="1" t="s">
        <v>14780</v>
      </c>
    </row>
    <row r="8487" spans="1:15">
      <c r="A8487" t="s">
        <v>17051</v>
      </c>
      <c r="B8487" s="1" t="s">
        <v>17052</v>
      </c>
      <c r="C8487" s="2">
        <v>45063.443472222199</v>
      </c>
      <c r="D8487" s="1" t="s">
        <v>12820</v>
      </c>
      <c r="E8487" s="1" t="s">
        <v>19</v>
      </c>
      <c r="F8487" s="1" t="s">
        <v>20</v>
      </c>
      <c r="G8487" s="1" t="s">
        <v>663</v>
      </c>
      <c r="H8487" t="s">
        <v>3082</v>
      </c>
      <c r="I8487" s="1" t="s">
        <v>14779</v>
      </c>
      <c r="J8487" s="1" t="s">
        <v>15792</v>
      </c>
      <c r="L8487" s="3">
        <v>2025</v>
      </c>
      <c r="M8487" s="4">
        <v>7.7</v>
      </c>
      <c r="N8487" s="1" t="s">
        <v>1187</v>
      </c>
      <c r="O8487" s="1" t="s">
        <v>14780</v>
      </c>
    </row>
    <row r="8488" spans="1:15">
      <c r="A8488" t="s">
        <v>17053</v>
      </c>
      <c r="B8488" s="1" t="s">
        <v>17054</v>
      </c>
      <c r="C8488" s="2">
        <v>45063.443472222199</v>
      </c>
      <c r="D8488" s="1" t="s">
        <v>12820</v>
      </c>
      <c r="E8488" s="1" t="s">
        <v>19</v>
      </c>
      <c r="F8488" s="1" t="s">
        <v>20</v>
      </c>
      <c r="G8488" s="1" t="s">
        <v>663</v>
      </c>
      <c r="H8488" t="s">
        <v>3082</v>
      </c>
      <c r="I8488" s="1" t="s">
        <v>14779</v>
      </c>
      <c r="J8488" s="1" t="s">
        <v>15792</v>
      </c>
      <c r="L8488" s="3">
        <v>2026</v>
      </c>
      <c r="M8488" s="4">
        <v>7.54</v>
      </c>
      <c r="N8488" s="1" t="s">
        <v>1187</v>
      </c>
      <c r="O8488" s="1" t="s">
        <v>14780</v>
      </c>
    </row>
    <row r="8489" spans="1:15">
      <c r="A8489" t="s">
        <v>17055</v>
      </c>
      <c r="B8489" s="1" t="s">
        <v>17056</v>
      </c>
      <c r="C8489" s="2">
        <v>45063.443472222199</v>
      </c>
      <c r="D8489" s="1" t="s">
        <v>12820</v>
      </c>
      <c r="E8489" s="1" t="s">
        <v>19</v>
      </c>
      <c r="F8489" s="1" t="s">
        <v>20</v>
      </c>
      <c r="G8489" s="1" t="s">
        <v>663</v>
      </c>
      <c r="H8489" t="s">
        <v>3082</v>
      </c>
      <c r="I8489" s="1" t="s">
        <v>14779</v>
      </c>
      <c r="J8489" s="1" t="s">
        <v>15792</v>
      </c>
      <c r="L8489" s="3">
        <v>2027</v>
      </c>
      <c r="M8489" s="4">
        <v>7.28</v>
      </c>
      <c r="N8489" s="1" t="s">
        <v>1187</v>
      </c>
      <c r="O8489" s="1" t="s">
        <v>14780</v>
      </c>
    </row>
    <row r="8490" spans="1:15">
      <c r="A8490" t="s">
        <v>17057</v>
      </c>
      <c r="B8490" s="1" t="s">
        <v>17058</v>
      </c>
      <c r="C8490" s="2">
        <v>45063.443472222199</v>
      </c>
      <c r="D8490" s="1" t="s">
        <v>12820</v>
      </c>
      <c r="E8490" s="1" t="s">
        <v>19</v>
      </c>
      <c r="F8490" s="1" t="s">
        <v>20</v>
      </c>
      <c r="G8490" s="1" t="s">
        <v>663</v>
      </c>
      <c r="H8490" t="s">
        <v>3082</v>
      </c>
      <c r="I8490" s="1" t="s">
        <v>14779</v>
      </c>
      <c r="J8490" s="1" t="s">
        <v>15792</v>
      </c>
      <c r="L8490" s="3">
        <v>2028</v>
      </c>
      <c r="M8490" s="4">
        <v>6.96</v>
      </c>
      <c r="N8490" s="1" t="s">
        <v>1187</v>
      </c>
      <c r="O8490" s="1" t="s">
        <v>14780</v>
      </c>
    </row>
    <row r="8491" spans="1:15">
      <c r="A8491" t="s">
        <v>17059</v>
      </c>
      <c r="B8491" s="1" t="s">
        <v>17060</v>
      </c>
      <c r="C8491" s="2">
        <v>45063.443472222199</v>
      </c>
      <c r="D8491" s="1" t="s">
        <v>12820</v>
      </c>
      <c r="E8491" s="1" t="s">
        <v>19</v>
      </c>
      <c r="F8491" s="1" t="s">
        <v>20</v>
      </c>
      <c r="G8491" s="1" t="s">
        <v>663</v>
      </c>
      <c r="H8491" t="s">
        <v>3082</v>
      </c>
      <c r="I8491" s="1" t="s">
        <v>14779</v>
      </c>
      <c r="J8491" s="1" t="s">
        <v>15792</v>
      </c>
      <c r="L8491" s="3">
        <v>2029</v>
      </c>
      <c r="M8491" s="4">
        <v>6.53</v>
      </c>
      <c r="N8491" s="1" t="s">
        <v>1187</v>
      </c>
      <c r="O8491" s="1" t="s">
        <v>14780</v>
      </c>
    </row>
    <row r="8492" spans="1:15">
      <c r="A8492" t="s">
        <v>17061</v>
      </c>
      <c r="B8492" s="1" t="s">
        <v>17062</v>
      </c>
      <c r="C8492" s="2">
        <v>45063.443472222199</v>
      </c>
      <c r="D8492" s="1" t="s">
        <v>12820</v>
      </c>
      <c r="E8492" s="1" t="s">
        <v>19</v>
      </c>
      <c r="F8492" s="1" t="s">
        <v>20</v>
      </c>
      <c r="G8492" s="1" t="s">
        <v>663</v>
      </c>
      <c r="H8492" t="s">
        <v>3082</v>
      </c>
      <c r="I8492" s="1" t="s">
        <v>14779</v>
      </c>
      <c r="J8492" s="1" t="s">
        <v>15792</v>
      </c>
      <c r="L8492" s="3">
        <v>2030</v>
      </c>
      <c r="M8492" s="4">
        <v>6.13</v>
      </c>
      <c r="N8492" s="1" t="s">
        <v>1187</v>
      </c>
      <c r="O8492" s="1" t="s">
        <v>14780</v>
      </c>
    </row>
    <row r="8493" spans="1:15">
      <c r="A8493" t="s">
        <v>17063</v>
      </c>
      <c r="B8493" s="1" t="s">
        <v>17064</v>
      </c>
      <c r="C8493" s="2">
        <v>45063.443483796298</v>
      </c>
      <c r="D8493" s="1" t="s">
        <v>12820</v>
      </c>
      <c r="E8493" s="1" t="s">
        <v>19</v>
      </c>
      <c r="F8493" s="1" t="s">
        <v>20</v>
      </c>
      <c r="G8493" s="1" t="s">
        <v>663</v>
      </c>
      <c r="H8493" t="s">
        <v>3082</v>
      </c>
      <c r="I8493" s="1" t="s">
        <v>14779</v>
      </c>
      <c r="J8493" s="1" t="s">
        <v>14975</v>
      </c>
      <c r="L8493" s="3">
        <v>2019</v>
      </c>
      <c r="M8493" s="4">
        <v>28587.65</v>
      </c>
      <c r="N8493" s="1" t="s">
        <v>1187</v>
      </c>
      <c r="O8493" s="1" t="s">
        <v>14780</v>
      </c>
    </row>
    <row r="8494" spans="1:15">
      <c r="A8494" t="s">
        <v>17065</v>
      </c>
      <c r="B8494" s="1" t="s">
        <v>17066</v>
      </c>
      <c r="C8494" s="2">
        <v>45063.443483796298</v>
      </c>
      <c r="D8494" s="1" t="s">
        <v>12820</v>
      </c>
      <c r="E8494" s="1" t="s">
        <v>19</v>
      </c>
      <c r="F8494" s="1" t="s">
        <v>20</v>
      </c>
      <c r="G8494" s="1" t="s">
        <v>663</v>
      </c>
      <c r="H8494" t="s">
        <v>3082</v>
      </c>
      <c r="I8494" s="1" t="s">
        <v>14779</v>
      </c>
      <c r="J8494" s="1" t="s">
        <v>14975</v>
      </c>
      <c r="L8494" s="3">
        <v>2020</v>
      </c>
      <c r="M8494" s="4">
        <v>26415.79</v>
      </c>
      <c r="N8494" s="1" t="s">
        <v>1187</v>
      </c>
      <c r="O8494" s="1" t="s">
        <v>14780</v>
      </c>
    </row>
    <row r="8495" spans="1:15">
      <c r="A8495" t="s">
        <v>17067</v>
      </c>
      <c r="B8495" s="1" t="s">
        <v>17068</v>
      </c>
      <c r="C8495" s="2">
        <v>45063.443483796298</v>
      </c>
      <c r="D8495" s="1" t="s">
        <v>12820</v>
      </c>
      <c r="E8495" s="1" t="s">
        <v>19</v>
      </c>
      <c r="F8495" s="1" t="s">
        <v>20</v>
      </c>
      <c r="G8495" s="1" t="s">
        <v>663</v>
      </c>
      <c r="H8495" t="s">
        <v>3082</v>
      </c>
      <c r="I8495" s="1" t="s">
        <v>14779</v>
      </c>
      <c r="J8495" s="1" t="s">
        <v>14975</v>
      </c>
      <c r="L8495" s="3">
        <v>2021</v>
      </c>
      <c r="M8495" s="4">
        <v>29775.03</v>
      </c>
      <c r="N8495" s="1" t="s">
        <v>1187</v>
      </c>
      <c r="O8495" s="1" t="s">
        <v>14780</v>
      </c>
    </row>
    <row r="8496" spans="1:15">
      <c r="A8496" t="s">
        <v>17069</v>
      </c>
      <c r="B8496" s="1" t="s">
        <v>17070</v>
      </c>
      <c r="C8496" s="2">
        <v>45063.443483796298</v>
      </c>
      <c r="D8496" s="1" t="s">
        <v>12820</v>
      </c>
      <c r="E8496" s="1" t="s">
        <v>19</v>
      </c>
      <c r="F8496" s="1" t="s">
        <v>20</v>
      </c>
      <c r="G8496" s="1" t="s">
        <v>663</v>
      </c>
      <c r="H8496" t="s">
        <v>3082</v>
      </c>
      <c r="I8496" s="1" t="s">
        <v>14779</v>
      </c>
      <c r="J8496" s="1" t="s">
        <v>14975</v>
      </c>
      <c r="L8496" s="3">
        <v>2022</v>
      </c>
      <c r="M8496" s="4">
        <v>31227.599999999999</v>
      </c>
      <c r="N8496" s="1" t="s">
        <v>1187</v>
      </c>
      <c r="O8496" s="1" t="s">
        <v>14780</v>
      </c>
    </row>
    <row r="8497" spans="1:15">
      <c r="A8497" t="s">
        <v>17071</v>
      </c>
      <c r="B8497" s="1" t="s">
        <v>17072</v>
      </c>
      <c r="C8497" s="2">
        <v>45063.443483796298</v>
      </c>
      <c r="D8497" s="1" t="s">
        <v>12820</v>
      </c>
      <c r="E8497" s="1" t="s">
        <v>19</v>
      </c>
      <c r="F8497" s="1" t="s">
        <v>20</v>
      </c>
      <c r="G8497" s="1" t="s">
        <v>663</v>
      </c>
      <c r="H8497" t="s">
        <v>3082</v>
      </c>
      <c r="I8497" s="1" t="s">
        <v>14779</v>
      </c>
      <c r="J8497" s="1" t="s">
        <v>14975</v>
      </c>
      <c r="L8497" s="3">
        <v>2023</v>
      </c>
      <c r="M8497" s="4">
        <v>30474.75</v>
      </c>
      <c r="N8497" s="1" t="s">
        <v>1187</v>
      </c>
      <c r="O8497" s="1" t="s">
        <v>14780</v>
      </c>
    </row>
    <row r="8498" spans="1:15">
      <c r="A8498" t="s">
        <v>17073</v>
      </c>
      <c r="B8498" s="1" t="s">
        <v>17074</v>
      </c>
      <c r="C8498" s="2">
        <v>45063.443483796298</v>
      </c>
      <c r="D8498" s="1" t="s">
        <v>12820</v>
      </c>
      <c r="E8498" s="1" t="s">
        <v>19</v>
      </c>
      <c r="F8498" s="1" t="s">
        <v>20</v>
      </c>
      <c r="G8498" s="1" t="s">
        <v>663</v>
      </c>
      <c r="H8498" t="s">
        <v>3082</v>
      </c>
      <c r="I8498" s="1" t="s">
        <v>14779</v>
      </c>
      <c r="J8498" s="1" t="s">
        <v>14975</v>
      </c>
      <c r="L8498" s="3">
        <v>2024</v>
      </c>
      <c r="M8498" s="4">
        <v>32039.759999999998</v>
      </c>
      <c r="N8498" s="1" t="s">
        <v>1187</v>
      </c>
      <c r="O8498" s="1" t="s">
        <v>14780</v>
      </c>
    </row>
    <row r="8499" spans="1:15">
      <c r="A8499" t="s">
        <v>17075</v>
      </c>
      <c r="B8499" s="1" t="s">
        <v>17076</v>
      </c>
      <c r="C8499" s="2">
        <v>45063.443483796298</v>
      </c>
      <c r="D8499" s="1" t="s">
        <v>12820</v>
      </c>
      <c r="E8499" s="1" t="s">
        <v>19</v>
      </c>
      <c r="F8499" s="1" t="s">
        <v>20</v>
      </c>
      <c r="G8499" s="1" t="s">
        <v>663</v>
      </c>
      <c r="H8499" t="s">
        <v>3082</v>
      </c>
      <c r="I8499" s="1" t="s">
        <v>14779</v>
      </c>
      <c r="J8499" s="1" t="s">
        <v>14975</v>
      </c>
      <c r="L8499" s="3">
        <v>2025</v>
      </c>
      <c r="M8499" s="4">
        <v>31935.01</v>
      </c>
      <c r="N8499" s="1" t="s">
        <v>1187</v>
      </c>
      <c r="O8499" s="1" t="s">
        <v>14780</v>
      </c>
    </row>
    <row r="8500" spans="1:15">
      <c r="A8500" t="s">
        <v>17077</v>
      </c>
      <c r="B8500" s="1" t="s">
        <v>17078</v>
      </c>
      <c r="C8500" s="2">
        <v>45063.443483796298</v>
      </c>
      <c r="D8500" s="1" t="s">
        <v>12820</v>
      </c>
      <c r="E8500" s="1" t="s">
        <v>19</v>
      </c>
      <c r="F8500" s="1" t="s">
        <v>20</v>
      </c>
      <c r="G8500" s="1" t="s">
        <v>663</v>
      </c>
      <c r="H8500" t="s">
        <v>3082</v>
      </c>
      <c r="I8500" s="1" t="s">
        <v>14779</v>
      </c>
      <c r="J8500" s="1" t="s">
        <v>14975</v>
      </c>
      <c r="L8500" s="3">
        <v>2026</v>
      </c>
      <c r="M8500" s="4">
        <v>31519.59</v>
      </c>
      <c r="N8500" s="1" t="s">
        <v>1187</v>
      </c>
      <c r="O8500" s="1" t="s">
        <v>14780</v>
      </c>
    </row>
    <row r="8501" spans="1:15">
      <c r="A8501" t="s">
        <v>17079</v>
      </c>
      <c r="B8501" s="1" t="s">
        <v>17080</v>
      </c>
      <c r="C8501" s="2">
        <v>45063.443483796298</v>
      </c>
      <c r="D8501" s="1" t="s">
        <v>12820</v>
      </c>
      <c r="E8501" s="1" t="s">
        <v>19</v>
      </c>
      <c r="F8501" s="1" t="s">
        <v>20</v>
      </c>
      <c r="G8501" s="1" t="s">
        <v>663</v>
      </c>
      <c r="H8501" t="s">
        <v>3082</v>
      </c>
      <c r="I8501" s="1" t="s">
        <v>14779</v>
      </c>
      <c r="J8501" s="1" t="s">
        <v>14975</v>
      </c>
      <c r="L8501" s="3">
        <v>2027</v>
      </c>
      <c r="M8501" s="4">
        <v>30346.89</v>
      </c>
      <c r="N8501" s="1" t="s">
        <v>1187</v>
      </c>
      <c r="O8501" s="1" t="s">
        <v>14780</v>
      </c>
    </row>
    <row r="8502" spans="1:15">
      <c r="A8502" t="s">
        <v>17081</v>
      </c>
      <c r="B8502" s="1" t="s">
        <v>17082</v>
      </c>
      <c r="C8502" s="2">
        <v>45063.443483796298</v>
      </c>
      <c r="D8502" s="1" t="s">
        <v>12820</v>
      </c>
      <c r="E8502" s="1" t="s">
        <v>19</v>
      </c>
      <c r="F8502" s="1" t="s">
        <v>20</v>
      </c>
      <c r="G8502" s="1" t="s">
        <v>663</v>
      </c>
      <c r="H8502" t="s">
        <v>3082</v>
      </c>
      <c r="I8502" s="1" t="s">
        <v>14779</v>
      </c>
      <c r="J8502" s="1" t="s">
        <v>14975</v>
      </c>
      <c r="L8502" s="3">
        <v>2028</v>
      </c>
      <c r="M8502" s="4">
        <v>29107.61</v>
      </c>
      <c r="N8502" s="1" t="s">
        <v>1187</v>
      </c>
      <c r="O8502" s="1" t="s">
        <v>14780</v>
      </c>
    </row>
    <row r="8503" spans="1:15">
      <c r="A8503" t="s">
        <v>17083</v>
      </c>
      <c r="B8503" s="1" t="s">
        <v>17084</v>
      </c>
      <c r="C8503" s="2">
        <v>45063.443483796298</v>
      </c>
      <c r="D8503" s="1" t="s">
        <v>12820</v>
      </c>
      <c r="E8503" s="1" t="s">
        <v>19</v>
      </c>
      <c r="F8503" s="1" t="s">
        <v>20</v>
      </c>
      <c r="G8503" s="1" t="s">
        <v>663</v>
      </c>
      <c r="H8503" t="s">
        <v>3082</v>
      </c>
      <c r="I8503" s="1" t="s">
        <v>14779</v>
      </c>
      <c r="J8503" s="1" t="s">
        <v>14975</v>
      </c>
      <c r="L8503" s="3">
        <v>2029</v>
      </c>
      <c r="M8503" s="4">
        <v>27139.39</v>
      </c>
      <c r="N8503" s="1" t="s">
        <v>1187</v>
      </c>
      <c r="O8503" s="1" t="s">
        <v>14780</v>
      </c>
    </row>
    <row r="8504" spans="1:15">
      <c r="A8504" t="s">
        <v>17085</v>
      </c>
      <c r="B8504" s="1" t="s">
        <v>17086</v>
      </c>
      <c r="C8504" s="2">
        <v>45063.443483796298</v>
      </c>
      <c r="D8504" s="1" t="s">
        <v>12820</v>
      </c>
      <c r="E8504" s="1" t="s">
        <v>19</v>
      </c>
      <c r="F8504" s="1" t="s">
        <v>20</v>
      </c>
      <c r="G8504" s="1" t="s">
        <v>663</v>
      </c>
      <c r="H8504" t="s">
        <v>3082</v>
      </c>
      <c r="I8504" s="1" t="s">
        <v>14779</v>
      </c>
      <c r="J8504" s="1" t="s">
        <v>14975</v>
      </c>
      <c r="L8504" s="3">
        <v>2030</v>
      </c>
      <c r="M8504" s="4">
        <v>25377.09</v>
      </c>
      <c r="N8504" s="1" t="s">
        <v>1187</v>
      </c>
      <c r="O8504" s="1" t="s">
        <v>14780</v>
      </c>
    </row>
    <row r="8505" spans="1:15">
      <c r="A8505" t="s">
        <v>17087</v>
      </c>
      <c r="B8505" s="1" t="s">
        <v>17088</v>
      </c>
      <c r="C8505" s="2">
        <v>45063.443483796298</v>
      </c>
      <c r="D8505" s="1" t="s">
        <v>12820</v>
      </c>
      <c r="E8505" s="1" t="s">
        <v>19</v>
      </c>
      <c r="F8505" s="1" t="s">
        <v>20</v>
      </c>
      <c r="G8505" s="1" t="s">
        <v>663</v>
      </c>
      <c r="H8505" t="s">
        <v>3082</v>
      </c>
      <c r="I8505" s="1" t="s">
        <v>14779</v>
      </c>
      <c r="J8505" s="1" t="s">
        <v>14805</v>
      </c>
      <c r="L8505" s="3">
        <v>2019</v>
      </c>
      <c r="M8505" s="4">
        <v>49945.64</v>
      </c>
      <c r="N8505" s="1" t="s">
        <v>1187</v>
      </c>
      <c r="O8505" s="1" t="s">
        <v>14780</v>
      </c>
    </row>
    <row r="8506" spans="1:15">
      <c r="A8506" t="s">
        <v>17089</v>
      </c>
      <c r="B8506" s="1" t="s">
        <v>17090</v>
      </c>
      <c r="C8506" s="2">
        <v>45063.443483796298</v>
      </c>
      <c r="D8506" s="1" t="s">
        <v>12820</v>
      </c>
      <c r="E8506" s="1" t="s">
        <v>19</v>
      </c>
      <c r="F8506" s="1" t="s">
        <v>20</v>
      </c>
      <c r="G8506" s="1" t="s">
        <v>663</v>
      </c>
      <c r="H8506" t="s">
        <v>3082</v>
      </c>
      <c r="I8506" s="1" t="s">
        <v>14779</v>
      </c>
      <c r="J8506" s="1" t="s">
        <v>14805</v>
      </c>
      <c r="L8506" s="3">
        <v>2020</v>
      </c>
      <c r="M8506" s="4">
        <v>42523.62</v>
      </c>
      <c r="N8506" s="1" t="s">
        <v>1187</v>
      </c>
      <c r="O8506" s="1" t="s">
        <v>14780</v>
      </c>
    </row>
    <row r="8507" spans="1:15">
      <c r="A8507" t="s">
        <v>17091</v>
      </c>
      <c r="B8507" s="1" t="s">
        <v>17092</v>
      </c>
      <c r="C8507" s="2">
        <v>45063.443483796298</v>
      </c>
      <c r="D8507" s="1" t="s">
        <v>12820</v>
      </c>
      <c r="E8507" s="1" t="s">
        <v>19</v>
      </c>
      <c r="F8507" s="1" t="s">
        <v>20</v>
      </c>
      <c r="G8507" s="1" t="s">
        <v>663</v>
      </c>
      <c r="H8507" t="s">
        <v>3082</v>
      </c>
      <c r="I8507" s="1" t="s">
        <v>14779</v>
      </c>
      <c r="J8507" s="1" t="s">
        <v>14805</v>
      </c>
      <c r="L8507" s="3">
        <v>2021</v>
      </c>
      <c r="M8507" s="4">
        <v>51734.99</v>
      </c>
      <c r="N8507" s="1" t="s">
        <v>1187</v>
      </c>
      <c r="O8507" s="1" t="s">
        <v>14780</v>
      </c>
    </row>
    <row r="8508" spans="1:15">
      <c r="A8508" t="s">
        <v>17093</v>
      </c>
      <c r="B8508" s="1" t="s">
        <v>17094</v>
      </c>
      <c r="C8508" s="2">
        <v>45063.443483796298</v>
      </c>
      <c r="D8508" s="1" t="s">
        <v>12820</v>
      </c>
      <c r="E8508" s="1" t="s">
        <v>19</v>
      </c>
      <c r="F8508" s="1" t="s">
        <v>20</v>
      </c>
      <c r="G8508" s="1" t="s">
        <v>663</v>
      </c>
      <c r="H8508" t="s">
        <v>3082</v>
      </c>
      <c r="I8508" s="1" t="s">
        <v>14779</v>
      </c>
      <c r="J8508" s="1" t="s">
        <v>14805</v>
      </c>
      <c r="L8508" s="3">
        <v>2022</v>
      </c>
      <c r="M8508" s="4">
        <v>54776.87</v>
      </c>
      <c r="N8508" s="1" t="s">
        <v>1187</v>
      </c>
      <c r="O8508" s="1" t="s">
        <v>14780</v>
      </c>
    </row>
    <row r="8509" spans="1:15">
      <c r="A8509" t="s">
        <v>17095</v>
      </c>
      <c r="B8509" s="1" t="s">
        <v>17096</v>
      </c>
      <c r="C8509" s="2">
        <v>45063.443483796298</v>
      </c>
      <c r="D8509" s="1" t="s">
        <v>12820</v>
      </c>
      <c r="E8509" s="1" t="s">
        <v>19</v>
      </c>
      <c r="F8509" s="1" t="s">
        <v>20</v>
      </c>
      <c r="G8509" s="1" t="s">
        <v>663</v>
      </c>
      <c r="H8509" t="s">
        <v>3082</v>
      </c>
      <c r="I8509" s="1" t="s">
        <v>14779</v>
      </c>
      <c r="J8509" s="1" t="s">
        <v>14805</v>
      </c>
      <c r="L8509" s="3">
        <v>2023</v>
      </c>
      <c r="M8509" s="4">
        <v>52890.57</v>
      </c>
      <c r="N8509" s="1" t="s">
        <v>1187</v>
      </c>
      <c r="O8509" s="1" t="s">
        <v>14780</v>
      </c>
    </row>
    <row r="8510" spans="1:15">
      <c r="A8510" t="s">
        <v>17097</v>
      </c>
      <c r="B8510" s="1" t="s">
        <v>17098</v>
      </c>
      <c r="C8510" s="2">
        <v>45063.443483796298</v>
      </c>
      <c r="D8510" s="1" t="s">
        <v>12820</v>
      </c>
      <c r="E8510" s="1" t="s">
        <v>19</v>
      </c>
      <c r="F8510" s="1" t="s">
        <v>20</v>
      </c>
      <c r="G8510" s="1" t="s">
        <v>663</v>
      </c>
      <c r="H8510" t="s">
        <v>3082</v>
      </c>
      <c r="I8510" s="1" t="s">
        <v>14779</v>
      </c>
      <c r="J8510" s="1" t="s">
        <v>14805</v>
      </c>
      <c r="L8510" s="3">
        <v>2024</v>
      </c>
      <c r="M8510" s="4">
        <v>55491.4</v>
      </c>
      <c r="N8510" s="1" t="s">
        <v>1187</v>
      </c>
      <c r="O8510" s="1" t="s">
        <v>14780</v>
      </c>
    </row>
    <row r="8511" spans="1:15">
      <c r="A8511" t="s">
        <v>17099</v>
      </c>
      <c r="B8511" s="1" t="s">
        <v>17100</v>
      </c>
      <c r="C8511" s="2">
        <v>45063.443483796298</v>
      </c>
      <c r="D8511" s="1" t="s">
        <v>12820</v>
      </c>
      <c r="E8511" s="1" t="s">
        <v>19</v>
      </c>
      <c r="F8511" s="1" t="s">
        <v>20</v>
      </c>
      <c r="G8511" s="1" t="s">
        <v>663</v>
      </c>
      <c r="H8511" t="s">
        <v>3082</v>
      </c>
      <c r="I8511" s="1" t="s">
        <v>14779</v>
      </c>
      <c r="J8511" s="1" t="s">
        <v>14805</v>
      </c>
      <c r="L8511" s="3">
        <v>2025</v>
      </c>
      <c r="M8511" s="4">
        <v>55860.480000000003</v>
      </c>
      <c r="N8511" s="1" t="s">
        <v>1187</v>
      </c>
      <c r="O8511" s="1" t="s">
        <v>14780</v>
      </c>
    </row>
    <row r="8512" spans="1:15">
      <c r="A8512" t="s">
        <v>17101</v>
      </c>
      <c r="B8512" s="1" t="s">
        <v>17102</v>
      </c>
      <c r="C8512" s="2">
        <v>45063.443483796298</v>
      </c>
      <c r="D8512" s="1" t="s">
        <v>12820</v>
      </c>
      <c r="E8512" s="1" t="s">
        <v>19</v>
      </c>
      <c r="F8512" s="1" t="s">
        <v>20</v>
      </c>
      <c r="G8512" s="1" t="s">
        <v>663</v>
      </c>
      <c r="H8512" t="s">
        <v>3082</v>
      </c>
      <c r="I8512" s="1" t="s">
        <v>14779</v>
      </c>
      <c r="J8512" s="1" t="s">
        <v>14805</v>
      </c>
      <c r="L8512" s="3">
        <v>2026</v>
      </c>
      <c r="M8512" s="4">
        <v>54837.48</v>
      </c>
      <c r="N8512" s="1" t="s">
        <v>1187</v>
      </c>
      <c r="O8512" s="1" t="s">
        <v>14780</v>
      </c>
    </row>
    <row r="8513" spans="1:15">
      <c r="A8513" t="s">
        <v>17103</v>
      </c>
      <c r="B8513" s="1" t="s">
        <v>17104</v>
      </c>
      <c r="C8513" s="2">
        <v>45063.443483796298</v>
      </c>
      <c r="D8513" s="1" t="s">
        <v>12820</v>
      </c>
      <c r="E8513" s="1" t="s">
        <v>19</v>
      </c>
      <c r="F8513" s="1" t="s">
        <v>20</v>
      </c>
      <c r="G8513" s="1" t="s">
        <v>663</v>
      </c>
      <c r="H8513" t="s">
        <v>3082</v>
      </c>
      <c r="I8513" s="1" t="s">
        <v>14779</v>
      </c>
      <c r="J8513" s="1" t="s">
        <v>14805</v>
      </c>
      <c r="L8513" s="3">
        <v>2027</v>
      </c>
      <c r="M8513" s="4">
        <v>52037.77</v>
      </c>
      <c r="N8513" s="1" t="s">
        <v>1187</v>
      </c>
      <c r="O8513" s="1" t="s">
        <v>14780</v>
      </c>
    </row>
    <row r="8514" spans="1:15">
      <c r="A8514" t="s">
        <v>17105</v>
      </c>
      <c r="B8514" s="1" t="s">
        <v>17106</v>
      </c>
      <c r="C8514" s="2">
        <v>45063.443483796298</v>
      </c>
      <c r="D8514" s="1" t="s">
        <v>12820</v>
      </c>
      <c r="E8514" s="1" t="s">
        <v>19</v>
      </c>
      <c r="F8514" s="1" t="s">
        <v>20</v>
      </c>
      <c r="G8514" s="1" t="s">
        <v>663</v>
      </c>
      <c r="H8514" t="s">
        <v>3082</v>
      </c>
      <c r="I8514" s="1" t="s">
        <v>14779</v>
      </c>
      <c r="J8514" s="1" t="s">
        <v>14805</v>
      </c>
      <c r="L8514" s="3">
        <v>2028</v>
      </c>
      <c r="M8514" s="4">
        <v>50254.01</v>
      </c>
      <c r="N8514" s="1" t="s">
        <v>1187</v>
      </c>
      <c r="O8514" s="1" t="s">
        <v>14780</v>
      </c>
    </row>
    <row r="8515" spans="1:15">
      <c r="A8515" t="s">
        <v>17107</v>
      </c>
      <c r="B8515" s="1" t="s">
        <v>17108</v>
      </c>
      <c r="C8515" s="2">
        <v>45063.443483796298</v>
      </c>
      <c r="D8515" s="1" t="s">
        <v>12820</v>
      </c>
      <c r="E8515" s="1" t="s">
        <v>19</v>
      </c>
      <c r="F8515" s="1" t="s">
        <v>20</v>
      </c>
      <c r="G8515" s="1" t="s">
        <v>663</v>
      </c>
      <c r="H8515" t="s">
        <v>3082</v>
      </c>
      <c r="I8515" s="1" t="s">
        <v>14779</v>
      </c>
      <c r="J8515" s="1" t="s">
        <v>14805</v>
      </c>
      <c r="L8515" s="3">
        <v>2029</v>
      </c>
      <c r="M8515" s="4">
        <v>47178.13</v>
      </c>
      <c r="N8515" s="1" t="s">
        <v>1187</v>
      </c>
      <c r="O8515" s="1" t="s">
        <v>14780</v>
      </c>
    </row>
    <row r="8516" spans="1:15">
      <c r="A8516" t="s">
        <v>17109</v>
      </c>
      <c r="B8516" s="1" t="s">
        <v>17110</v>
      </c>
      <c r="C8516" s="2">
        <v>45063.443483796298</v>
      </c>
      <c r="D8516" s="1" t="s">
        <v>12820</v>
      </c>
      <c r="E8516" s="1" t="s">
        <v>19</v>
      </c>
      <c r="F8516" s="1" t="s">
        <v>20</v>
      </c>
      <c r="G8516" s="1" t="s">
        <v>663</v>
      </c>
      <c r="H8516" t="s">
        <v>3082</v>
      </c>
      <c r="I8516" s="1" t="s">
        <v>14779</v>
      </c>
      <c r="J8516" s="1" t="s">
        <v>14805</v>
      </c>
      <c r="L8516" s="3">
        <v>2030</v>
      </c>
      <c r="M8516" s="4">
        <v>43860.45</v>
      </c>
      <c r="N8516" s="1" t="s">
        <v>1187</v>
      </c>
      <c r="O8516" s="1" t="s">
        <v>14780</v>
      </c>
    </row>
    <row r="8517" spans="1:15">
      <c r="A8517" t="s">
        <v>17111</v>
      </c>
      <c r="B8517" s="1" t="s">
        <v>17112</v>
      </c>
      <c r="C8517" s="2">
        <v>45063.443483796298</v>
      </c>
      <c r="D8517" s="1" t="s">
        <v>12820</v>
      </c>
      <c r="E8517" s="1" t="s">
        <v>19</v>
      </c>
      <c r="F8517" s="1" t="s">
        <v>20</v>
      </c>
      <c r="G8517" s="1" t="s">
        <v>663</v>
      </c>
      <c r="H8517" t="s">
        <v>3082</v>
      </c>
      <c r="I8517" s="1" t="s">
        <v>14779</v>
      </c>
      <c r="J8517" s="1" t="s">
        <v>14830</v>
      </c>
      <c r="L8517" s="3">
        <v>2019</v>
      </c>
      <c r="M8517" s="4">
        <v>24497.45</v>
      </c>
      <c r="N8517" s="1" t="s">
        <v>1187</v>
      </c>
      <c r="O8517" s="1" t="s">
        <v>14780</v>
      </c>
    </row>
    <row r="8518" spans="1:15">
      <c r="A8518" t="s">
        <v>17113</v>
      </c>
      <c r="B8518" s="1" t="s">
        <v>17114</v>
      </c>
      <c r="C8518" s="2">
        <v>45063.443483796298</v>
      </c>
      <c r="D8518" s="1" t="s">
        <v>12820</v>
      </c>
      <c r="E8518" s="1" t="s">
        <v>19</v>
      </c>
      <c r="F8518" s="1" t="s">
        <v>20</v>
      </c>
      <c r="G8518" s="1" t="s">
        <v>663</v>
      </c>
      <c r="H8518" t="s">
        <v>3082</v>
      </c>
      <c r="I8518" s="1" t="s">
        <v>14779</v>
      </c>
      <c r="J8518" s="1" t="s">
        <v>14830</v>
      </c>
      <c r="L8518" s="3">
        <v>2020</v>
      </c>
      <c r="M8518" s="4">
        <v>17975.87</v>
      </c>
      <c r="N8518" s="1" t="s">
        <v>1187</v>
      </c>
      <c r="O8518" s="1" t="s">
        <v>14780</v>
      </c>
    </row>
    <row r="8519" spans="1:15">
      <c r="A8519" t="s">
        <v>17115</v>
      </c>
      <c r="B8519" s="1" t="s">
        <v>17116</v>
      </c>
      <c r="C8519" s="2">
        <v>45063.443483796298</v>
      </c>
      <c r="D8519" s="1" t="s">
        <v>12820</v>
      </c>
      <c r="E8519" s="1" t="s">
        <v>19</v>
      </c>
      <c r="F8519" s="1" t="s">
        <v>20</v>
      </c>
      <c r="G8519" s="1" t="s">
        <v>663</v>
      </c>
      <c r="H8519" t="s">
        <v>3082</v>
      </c>
      <c r="I8519" s="1" t="s">
        <v>14779</v>
      </c>
      <c r="J8519" s="1" t="s">
        <v>14830</v>
      </c>
      <c r="L8519" s="3">
        <v>2021</v>
      </c>
      <c r="M8519" s="4">
        <v>17139.62</v>
      </c>
      <c r="N8519" s="1" t="s">
        <v>1187</v>
      </c>
      <c r="O8519" s="1" t="s">
        <v>14780</v>
      </c>
    </row>
    <row r="8520" spans="1:15">
      <c r="A8520" t="s">
        <v>17117</v>
      </c>
      <c r="B8520" s="1" t="s">
        <v>17118</v>
      </c>
      <c r="C8520" s="2">
        <v>45063.443483796298</v>
      </c>
      <c r="D8520" s="1" t="s">
        <v>12820</v>
      </c>
      <c r="E8520" s="1" t="s">
        <v>19</v>
      </c>
      <c r="F8520" s="1" t="s">
        <v>20</v>
      </c>
      <c r="G8520" s="1" t="s">
        <v>663</v>
      </c>
      <c r="H8520" t="s">
        <v>3082</v>
      </c>
      <c r="I8520" s="1" t="s">
        <v>14779</v>
      </c>
      <c r="J8520" s="1" t="s">
        <v>14830</v>
      </c>
      <c r="L8520" s="3">
        <v>2022</v>
      </c>
      <c r="M8520" s="4">
        <v>17931.63</v>
      </c>
      <c r="N8520" s="1" t="s">
        <v>1187</v>
      </c>
      <c r="O8520" s="1" t="s">
        <v>14780</v>
      </c>
    </row>
    <row r="8521" spans="1:15">
      <c r="A8521" t="s">
        <v>17119</v>
      </c>
      <c r="B8521" s="1" t="s">
        <v>17120</v>
      </c>
      <c r="C8521" s="2">
        <v>45063.443483796298</v>
      </c>
      <c r="D8521" s="1" t="s">
        <v>12820</v>
      </c>
      <c r="E8521" s="1" t="s">
        <v>19</v>
      </c>
      <c r="F8521" s="1" t="s">
        <v>20</v>
      </c>
      <c r="G8521" s="1" t="s">
        <v>663</v>
      </c>
      <c r="H8521" t="s">
        <v>3082</v>
      </c>
      <c r="I8521" s="1" t="s">
        <v>14779</v>
      </c>
      <c r="J8521" s="1" t="s">
        <v>14830</v>
      </c>
      <c r="L8521" s="3">
        <v>2023</v>
      </c>
      <c r="M8521" s="4">
        <v>17447.47</v>
      </c>
      <c r="N8521" s="1" t="s">
        <v>1187</v>
      </c>
      <c r="O8521" s="1" t="s">
        <v>14780</v>
      </c>
    </row>
    <row r="8522" spans="1:15">
      <c r="A8522" t="s">
        <v>17121</v>
      </c>
      <c r="B8522" s="1" t="s">
        <v>17122</v>
      </c>
      <c r="C8522" s="2">
        <v>45063.443483796298</v>
      </c>
      <c r="D8522" s="1" t="s">
        <v>12820</v>
      </c>
      <c r="E8522" s="1" t="s">
        <v>19</v>
      </c>
      <c r="F8522" s="1" t="s">
        <v>20</v>
      </c>
      <c r="G8522" s="1" t="s">
        <v>663</v>
      </c>
      <c r="H8522" t="s">
        <v>3082</v>
      </c>
      <c r="I8522" s="1" t="s">
        <v>14779</v>
      </c>
      <c r="J8522" s="1" t="s">
        <v>14830</v>
      </c>
      <c r="L8522" s="3">
        <v>2024</v>
      </c>
      <c r="M8522" s="4">
        <v>18468.599999999999</v>
      </c>
      <c r="N8522" s="1" t="s">
        <v>1187</v>
      </c>
      <c r="O8522" s="1" t="s">
        <v>14780</v>
      </c>
    </row>
    <row r="8523" spans="1:15">
      <c r="A8523" t="s">
        <v>17123</v>
      </c>
      <c r="B8523" s="1" t="s">
        <v>17124</v>
      </c>
      <c r="C8523" s="2">
        <v>45063.443483796298</v>
      </c>
      <c r="D8523" s="1" t="s">
        <v>12820</v>
      </c>
      <c r="E8523" s="1" t="s">
        <v>19</v>
      </c>
      <c r="F8523" s="1" t="s">
        <v>20</v>
      </c>
      <c r="G8523" s="1" t="s">
        <v>663</v>
      </c>
      <c r="H8523" t="s">
        <v>3082</v>
      </c>
      <c r="I8523" s="1" t="s">
        <v>14779</v>
      </c>
      <c r="J8523" s="1" t="s">
        <v>14830</v>
      </c>
      <c r="L8523" s="3">
        <v>2025</v>
      </c>
      <c r="M8523" s="4">
        <v>18336.02</v>
      </c>
      <c r="N8523" s="1" t="s">
        <v>1187</v>
      </c>
      <c r="O8523" s="1" t="s">
        <v>14780</v>
      </c>
    </row>
    <row r="8524" spans="1:15">
      <c r="A8524" t="s">
        <v>17125</v>
      </c>
      <c r="B8524" s="1" t="s">
        <v>17126</v>
      </c>
      <c r="C8524" s="2">
        <v>45063.443483796298</v>
      </c>
      <c r="D8524" s="1" t="s">
        <v>12820</v>
      </c>
      <c r="E8524" s="1" t="s">
        <v>19</v>
      </c>
      <c r="F8524" s="1" t="s">
        <v>20</v>
      </c>
      <c r="G8524" s="1" t="s">
        <v>663</v>
      </c>
      <c r="H8524" t="s">
        <v>3082</v>
      </c>
      <c r="I8524" s="1" t="s">
        <v>14779</v>
      </c>
      <c r="J8524" s="1" t="s">
        <v>14830</v>
      </c>
      <c r="L8524" s="3">
        <v>2026</v>
      </c>
      <c r="M8524" s="4">
        <v>17908.099999999999</v>
      </c>
      <c r="N8524" s="1" t="s">
        <v>1187</v>
      </c>
      <c r="O8524" s="1" t="s">
        <v>14780</v>
      </c>
    </row>
    <row r="8525" spans="1:15">
      <c r="A8525" t="s">
        <v>17127</v>
      </c>
      <c r="B8525" s="1" t="s">
        <v>17128</v>
      </c>
      <c r="C8525" s="2">
        <v>45063.443483796298</v>
      </c>
      <c r="D8525" s="1" t="s">
        <v>12820</v>
      </c>
      <c r="E8525" s="1" t="s">
        <v>19</v>
      </c>
      <c r="F8525" s="1" t="s">
        <v>20</v>
      </c>
      <c r="G8525" s="1" t="s">
        <v>663</v>
      </c>
      <c r="H8525" t="s">
        <v>3082</v>
      </c>
      <c r="I8525" s="1" t="s">
        <v>14779</v>
      </c>
      <c r="J8525" s="1" t="s">
        <v>14830</v>
      </c>
      <c r="L8525" s="3">
        <v>2027</v>
      </c>
      <c r="M8525" s="4">
        <v>17298.240000000002</v>
      </c>
      <c r="N8525" s="1" t="s">
        <v>1187</v>
      </c>
      <c r="O8525" s="1" t="s">
        <v>14780</v>
      </c>
    </row>
    <row r="8526" spans="1:15">
      <c r="A8526" t="s">
        <v>17129</v>
      </c>
      <c r="B8526" s="1" t="s">
        <v>17130</v>
      </c>
      <c r="C8526" s="2">
        <v>45063.443483796298</v>
      </c>
      <c r="D8526" s="1" t="s">
        <v>12820</v>
      </c>
      <c r="E8526" s="1" t="s">
        <v>19</v>
      </c>
      <c r="F8526" s="1" t="s">
        <v>20</v>
      </c>
      <c r="G8526" s="1" t="s">
        <v>663</v>
      </c>
      <c r="H8526" t="s">
        <v>3082</v>
      </c>
      <c r="I8526" s="1" t="s">
        <v>14779</v>
      </c>
      <c r="J8526" s="1" t="s">
        <v>14830</v>
      </c>
      <c r="L8526" s="3">
        <v>2028</v>
      </c>
      <c r="M8526" s="4">
        <v>16584.97</v>
      </c>
      <c r="N8526" s="1" t="s">
        <v>1187</v>
      </c>
      <c r="O8526" s="1" t="s">
        <v>14780</v>
      </c>
    </row>
    <row r="8527" spans="1:15">
      <c r="A8527" t="s">
        <v>17131</v>
      </c>
      <c r="B8527" s="1" t="s">
        <v>17132</v>
      </c>
      <c r="C8527" s="2">
        <v>45063.443483796298</v>
      </c>
      <c r="D8527" s="1" t="s">
        <v>12820</v>
      </c>
      <c r="E8527" s="1" t="s">
        <v>19</v>
      </c>
      <c r="F8527" s="1" t="s">
        <v>20</v>
      </c>
      <c r="G8527" s="1" t="s">
        <v>663</v>
      </c>
      <c r="H8527" t="s">
        <v>3082</v>
      </c>
      <c r="I8527" s="1" t="s">
        <v>14779</v>
      </c>
      <c r="J8527" s="1" t="s">
        <v>14830</v>
      </c>
      <c r="L8527" s="3">
        <v>2029</v>
      </c>
      <c r="M8527" s="4">
        <v>15564.59</v>
      </c>
      <c r="N8527" s="1" t="s">
        <v>1187</v>
      </c>
      <c r="O8527" s="1" t="s">
        <v>14780</v>
      </c>
    </row>
    <row r="8528" spans="1:15">
      <c r="A8528" t="s">
        <v>17133</v>
      </c>
      <c r="B8528" s="1" t="s">
        <v>17134</v>
      </c>
      <c r="C8528" s="2">
        <v>45063.443483796298</v>
      </c>
      <c r="D8528" s="1" t="s">
        <v>12820</v>
      </c>
      <c r="E8528" s="1" t="s">
        <v>19</v>
      </c>
      <c r="F8528" s="1" t="s">
        <v>20</v>
      </c>
      <c r="G8528" s="1" t="s">
        <v>663</v>
      </c>
      <c r="H8528" t="s">
        <v>3082</v>
      </c>
      <c r="I8528" s="1" t="s">
        <v>14779</v>
      </c>
      <c r="J8528" s="1" t="s">
        <v>14830</v>
      </c>
      <c r="L8528" s="3">
        <v>2030</v>
      </c>
      <c r="M8528" s="4">
        <v>14639.12</v>
      </c>
      <c r="N8528" s="1" t="s">
        <v>1187</v>
      </c>
      <c r="O8528" s="1" t="s">
        <v>14780</v>
      </c>
    </row>
    <row r="8529" spans="1:15">
      <c r="A8529" t="s">
        <v>17135</v>
      </c>
      <c r="B8529" s="1" t="s">
        <v>17136</v>
      </c>
      <c r="C8529" s="2">
        <v>45063.443483796298</v>
      </c>
      <c r="D8529" s="1" t="s">
        <v>12820</v>
      </c>
      <c r="E8529" s="1" t="s">
        <v>174</v>
      </c>
      <c r="F8529" s="1" t="s">
        <v>20</v>
      </c>
      <c r="G8529" s="1" t="s">
        <v>663</v>
      </c>
      <c r="H8529" t="s">
        <v>3082</v>
      </c>
      <c r="I8529" s="1" t="s">
        <v>14779</v>
      </c>
      <c r="J8529" s="1" t="s">
        <v>12823</v>
      </c>
      <c r="L8529" s="3">
        <v>2019</v>
      </c>
      <c r="M8529" s="4">
        <v>671414.57</v>
      </c>
      <c r="N8529" s="1" t="s">
        <v>1187</v>
      </c>
      <c r="O8529" s="1" t="s">
        <v>14780</v>
      </c>
    </row>
    <row r="8530" spans="1:15">
      <c r="A8530" t="s">
        <v>17137</v>
      </c>
      <c r="B8530" s="1" t="s">
        <v>17138</v>
      </c>
      <c r="C8530" s="2">
        <v>45063.443483796298</v>
      </c>
      <c r="D8530" s="1" t="s">
        <v>12820</v>
      </c>
      <c r="E8530" s="1" t="s">
        <v>174</v>
      </c>
      <c r="F8530" s="1" t="s">
        <v>20</v>
      </c>
      <c r="G8530" s="1" t="s">
        <v>663</v>
      </c>
      <c r="H8530" t="s">
        <v>3082</v>
      </c>
      <c r="I8530" s="1" t="s">
        <v>14779</v>
      </c>
      <c r="J8530" s="1" t="s">
        <v>12823</v>
      </c>
      <c r="L8530" s="3">
        <v>2020</v>
      </c>
      <c r="M8530" s="4">
        <v>614936.68000000005</v>
      </c>
      <c r="N8530" s="1" t="s">
        <v>1187</v>
      </c>
      <c r="O8530" s="1" t="s">
        <v>14780</v>
      </c>
    </row>
    <row r="8531" spans="1:15">
      <c r="A8531" t="s">
        <v>17139</v>
      </c>
      <c r="B8531" s="1" t="s">
        <v>17140</v>
      </c>
      <c r="C8531" s="2">
        <v>45063.443483796298</v>
      </c>
      <c r="D8531" s="1" t="s">
        <v>12820</v>
      </c>
      <c r="E8531" s="1" t="s">
        <v>174</v>
      </c>
      <c r="F8531" s="1" t="s">
        <v>20</v>
      </c>
      <c r="G8531" s="1" t="s">
        <v>663</v>
      </c>
      <c r="H8531" t="s">
        <v>3082</v>
      </c>
      <c r="I8531" s="1" t="s">
        <v>14779</v>
      </c>
      <c r="J8531" s="1" t="s">
        <v>12823</v>
      </c>
      <c r="L8531" s="3">
        <v>2021</v>
      </c>
      <c r="M8531" s="4">
        <v>696623.96</v>
      </c>
      <c r="N8531" s="1" t="s">
        <v>1187</v>
      </c>
      <c r="O8531" s="1" t="s">
        <v>14780</v>
      </c>
    </row>
    <row r="8532" spans="1:15">
      <c r="A8532" t="s">
        <v>17141</v>
      </c>
      <c r="B8532" s="1" t="s">
        <v>17142</v>
      </c>
      <c r="C8532" s="2">
        <v>45063.443483796298</v>
      </c>
      <c r="D8532" s="1" t="s">
        <v>12820</v>
      </c>
      <c r="E8532" s="1" t="s">
        <v>174</v>
      </c>
      <c r="F8532" s="1" t="s">
        <v>20</v>
      </c>
      <c r="G8532" s="1" t="s">
        <v>663</v>
      </c>
      <c r="H8532" t="s">
        <v>3082</v>
      </c>
      <c r="I8532" s="1" t="s">
        <v>14779</v>
      </c>
      <c r="J8532" s="1" t="s">
        <v>12823</v>
      </c>
      <c r="L8532" s="3">
        <v>2022</v>
      </c>
      <c r="M8532" s="4">
        <v>735218.57</v>
      </c>
      <c r="N8532" s="1" t="s">
        <v>1187</v>
      </c>
      <c r="O8532" s="1" t="s">
        <v>14780</v>
      </c>
    </row>
    <row r="8533" spans="1:15">
      <c r="A8533" t="s">
        <v>17143</v>
      </c>
      <c r="B8533" s="1" t="s">
        <v>17144</v>
      </c>
      <c r="C8533" s="2">
        <v>45063.443483796298</v>
      </c>
      <c r="D8533" s="1" t="s">
        <v>12820</v>
      </c>
      <c r="E8533" s="1" t="s">
        <v>174</v>
      </c>
      <c r="F8533" s="1" t="s">
        <v>20</v>
      </c>
      <c r="G8533" s="1" t="s">
        <v>663</v>
      </c>
      <c r="H8533" t="s">
        <v>3082</v>
      </c>
      <c r="I8533" s="1" t="s">
        <v>14779</v>
      </c>
      <c r="J8533" s="1" t="s">
        <v>12823</v>
      </c>
      <c r="L8533" s="3">
        <v>2023</v>
      </c>
      <c r="M8533" s="4">
        <v>705462.49</v>
      </c>
      <c r="N8533" s="1" t="s">
        <v>1187</v>
      </c>
      <c r="O8533" s="1" t="s">
        <v>14780</v>
      </c>
    </row>
    <row r="8534" spans="1:15">
      <c r="A8534" t="s">
        <v>17145</v>
      </c>
      <c r="B8534" s="1" t="s">
        <v>17146</v>
      </c>
      <c r="C8534" s="2">
        <v>45063.443483796298</v>
      </c>
      <c r="D8534" s="1" t="s">
        <v>12820</v>
      </c>
      <c r="E8534" s="1" t="s">
        <v>174</v>
      </c>
      <c r="F8534" s="1" t="s">
        <v>20</v>
      </c>
      <c r="G8534" s="1" t="s">
        <v>663</v>
      </c>
      <c r="H8534" t="s">
        <v>3082</v>
      </c>
      <c r="I8534" s="1" t="s">
        <v>14779</v>
      </c>
      <c r="J8534" s="1" t="s">
        <v>12823</v>
      </c>
      <c r="L8534" s="3">
        <v>2024</v>
      </c>
      <c r="M8534" s="4">
        <v>742956.36</v>
      </c>
      <c r="N8534" s="1" t="s">
        <v>1187</v>
      </c>
      <c r="O8534" s="1" t="s">
        <v>14780</v>
      </c>
    </row>
    <row r="8535" spans="1:15">
      <c r="A8535" t="s">
        <v>17147</v>
      </c>
      <c r="B8535" s="1" t="s">
        <v>17148</v>
      </c>
      <c r="C8535" s="2">
        <v>45063.443483796298</v>
      </c>
      <c r="D8535" s="1" t="s">
        <v>12820</v>
      </c>
      <c r="E8535" s="1" t="s">
        <v>174</v>
      </c>
      <c r="F8535" s="1" t="s">
        <v>20</v>
      </c>
      <c r="G8535" s="1" t="s">
        <v>663</v>
      </c>
      <c r="H8535" t="s">
        <v>3082</v>
      </c>
      <c r="I8535" s="1" t="s">
        <v>14779</v>
      </c>
      <c r="J8535" s="1" t="s">
        <v>12823</v>
      </c>
      <c r="L8535" s="3">
        <v>2025</v>
      </c>
      <c r="M8535" s="4">
        <v>748247.35</v>
      </c>
      <c r="N8535" s="1" t="s">
        <v>1187</v>
      </c>
      <c r="O8535" s="1" t="s">
        <v>14780</v>
      </c>
    </row>
    <row r="8536" spans="1:15">
      <c r="A8536" t="s">
        <v>17149</v>
      </c>
      <c r="B8536" s="1" t="s">
        <v>17150</v>
      </c>
      <c r="C8536" s="2">
        <v>45063.443483796298</v>
      </c>
      <c r="D8536" s="1" t="s">
        <v>12820</v>
      </c>
      <c r="E8536" s="1" t="s">
        <v>174</v>
      </c>
      <c r="F8536" s="1" t="s">
        <v>20</v>
      </c>
      <c r="G8536" s="1" t="s">
        <v>663</v>
      </c>
      <c r="H8536" t="s">
        <v>3082</v>
      </c>
      <c r="I8536" s="1" t="s">
        <v>14779</v>
      </c>
      <c r="J8536" s="1" t="s">
        <v>12823</v>
      </c>
      <c r="L8536" s="3">
        <v>2026</v>
      </c>
      <c r="M8536" s="4">
        <v>737499.98</v>
      </c>
      <c r="N8536" s="1" t="s">
        <v>1187</v>
      </c>
      <c r="O8536" s="1" t="s">
        <v>14780</v>
      </c>
    </row>
    <row r="8537" spans="1:15">
      <c r="A8537" t="s">
        <v>17151</v>
      </c>
      <c r="B8537" s="1" t="s">
        <v>17152</v>
      </c>
      <c r="C8537" s="2">
        <v>45063.443483796298</v>
      </c>
      <c r="D8537" s="1" t="s">
        <v>12820</v>
      </c>
      <c r="E8537" s="1" t="s">
        <v>174</v>
      </c>
      <c r="F8537" s="1" t="s">
        <v>20</v>
      </c>
      <c r="G8537" s="1" t="s">
        <v>663</v>
      </c>
      <c r="H8537" t="s">
        <v>3082</v>
      </c>
      <c r="I8537" s="1" t="s">
        <v>14779</v>
      </c>
      <c r="J8537" s="1" t="s">
        <v>12823</v>
      </c>
      <c r="L8537" s="3">
        <v>2027</v>
      </c>
      <c r="M8537" s="4">
        <v>700621.02</v>
      </c>
      <c r="N8537" s="1" t="s">
        <v>1187</v>
      </c>
      <c r="O8537" s="1" t="s">
        <v>14780</v>
      </c>
    </row>
    <row r="8538" spans="1:15">
      <c r="A8538" t="s">
        <v>17153</v>
      </c>
      <c r="B8538" s="1" t="s">
        <v>17154</v>
      </c>
      <c r="C8538" s="2">
        <v>45063.443483796298</v>
      </c>
      <c r="D8538" s="1" t="s">
        <v>12820</v>
      </c>
      <c r="E8538" s="1" t="s">
        <v>174</v>
      </c>
      <c r="F8538" s="1" t="s">
        <v>20</v>
      </c>
      <c r="G8538" s="1" t="s">
        <v>663</v>
      </c>
      <c r="H8538" t="s">
        <v>3082</v>
      </c>
      <c r="I8538" s="1" t="s">
        <v>14779</v>
      </c>
      <c r="J8538" s="1" t="s">
        <v>12823</v>
      </c>
      <c r="L8538" s="3">
        <v>2028</v>
      </c>
      <c r="M8538" s="4">
        <v>679023.31</v>
      </c>
      <c r="N8538" s="1" t="s">
        <v>1187</v>
      </c>
      <c r="O8538" s="1" t="s">
        <v>14780</v>
      </c>
    </row>
    <row r="8539" spans="1:15">
      <c r="A8539" t="s">
        <v>17155</v>
      </c>
      <c r="B8539" s="1" t="s">
        <v>17156</v>
      </c>
      <c r="C8539" s="2">
        <v>45063.443483796298</v>
      </c>
      <c r="D8539" s="1" t="s">
        <v>12820</v>
      </c>
      <c r="E8539" s="1" t="s">
        <v>174</v>
      </c>
      <c r="F8539" s="1" t="s">
        <v>20</v>
      </c>
      <c r="G8539" s="1" t="s">
        <v>663</v>
      </c>
      <c r="H8539" t="s">
        <v>3082</v>
      </c>
      <c r="I8539" s="1" t="s">
        <v>14779</v>
      </c>
      <c r="J8539" s="1" t="s">
        <v>12823</v>
      </c>
      <c r="L8539" s="3">
        <v>2029</v>
      </c>
      <c r="M8539" s="4">
        <v>630778.92000000004</v>
      </c>
      <c r="N8539" s="1" t="s">
        <v>1187</v>
      </c>
      <c r="O8539" s="1" t="s">
        <v>14780</v>
      </c>
    </row>
    <row r="8540" spans="1:15">
      <c r="A8540" t="s">
        <v>17157</v>
      </c>
      <c r="B8540" s="1" t="s">
        <v>17158</v>
      </c>
      <c r="C8540" s="2">
        <v>45063.443483796298</v>
      </c>
      <c r="D8540" s="1" t="s">
        <v>12820</v>
      </c>
      <c r="E8540" s="1" t="s">
        <v>174</v>
      </c>
      <c r="F8540" s="1" t="s">
        <v>20</v>
      </c>
      <c r="G8540" s="1" t="s">
        <v>663</v>
      </c>
      <c r="H8540" t="s">
        <v>3082</v>
      </c>
      <c r="I8540" s="1" t="s">
        <v>14779</v>
      </c>
      <c r="J8540" s="1" t="s">
        <v>12823</v>
      </c>
      <c r="L8540" s="3">
        <v>2030</v>
      </c>
      <c r="M8540" s="4">
        <v>593425.4</v>
      </c>
      <c r="N8540" s="1" t="s">
        <v>1187</v>
      </c>
      <c r="O8540" s="1" t="s">
        <v>14780</v>
      </c>
    </row>
    <row r="8541" spans="1:15">
      <c r="A8541" t="s">
        <v>17159</v>
      </c>
      <c r="B8541" s="1" t="s">
        <v>17160</v>
      </c>
      <c r="C8541" s="2">
        <v>45063.443483796298</v>
      </c>
      <c r="D8541" s="1" t="s">
        <v>12820</v>
      </c>
      <c r="E8541" s="1" t="s">
        <v>174</v>
      </c>
      <c r="F8541" s="1" t="s">
        <v>20</v>
      </c>
      <c r="G8541" s="1" t="s">
        <v>663</v>
      </c>
      <c r="H8541" t="s">
        <v>3082</v>
      </c>
      <c r="I8541" s="1" t="s">
        <v>14779</v>
      </c>
      <c r="J8541" s="1" t="s">
        <v>14879</v>
      </c>
      <c r="L8541" s="3">
        <v>2019</v>
      </c>
      <c r="M8541" s="4">
        <v>9225.39</v>
      </c>
      <c r="N8541" s="1" t="s">
        <v>1187</v>
      </c>
      <c r="O8541" s="1" t="s">
        <v>14780</v>
      </c>
    </row>
    <row r="8542" spans="1:15">
      <c r="A8542" t="s">
        <v>17161</v>
      </c>
      <c r="B8542" s="1" t="s">
        <v>17162</v>
      </c>
      <c r="C8542" s="2">
        <v>45063.443495370397</v>
      </c>
      <c r="D8542" s="1" t="s">
        <v>12820</v>
      </c>
      <c r="E8542" s="1" t="s">
        <v>174</v>
      </c>
      <c r="F8542" s="1" t="s">
        <v>20</v>
      </c>
      <c r="G8542" s="1" t="s">
        <v>663</v>
      </c>
      <c r="H8542" t="s">
        <v>3082</v>
      </c>
      <c r="I8542" s="1" t="s">
        <v>14779</v>
      </c>
      <c r="J8542" s="1" t="s">
        <v>14879</v>
      </c>
      <c r="L8542" s="3">
        <v>2020</v>
      </c>
      <c r="M8542" s="4">
        <v>8877.07</v>
      </c>
      <c r="N8542" s="1" t="s">
        <v>1187</v>
      </c>
      <c r="O8542" s="1" t="s">
        <v>14780</v>
      </c>
    </row>
    <row r="8543" spans="1:15">
      <c r="A8543" t="s">
        <v>17163</v>
      </c>
      <c r="B8543" s="1" t="s">
        <v>17164</v>
      </c>
      <c r="C8543" s="2">
        <v>45063.443495370397</v>
      </c>
      <c r="D8543" s="1" t="s">
        <v>12820</v>
      </c>
      <c r="E8543" s="1" t="s">
        <v>174</v>
      </c>
      <c r="F8543" s="1" t="s">
        <v>20</v>
      </c>
      <c r="G8543" s="1" t="s">
        <v>663</v>
      </c>
      <c r="H8543" t="s">
        <v>3082</v>
      </c>
      <c r="I8543" s="1" t="s">
        <v>14779</v>
      </c>
      <c r="J8543" s="1" t="s">
        <v>14879</v>
      </c>
      <c r="L8543" s="3">
        <v>2021</v>
      </c>
      <c r="M8543" s="4">
        <v>11650.32</v>
      </c>
      <c r="N8543" s="1" t="s">
        <v>1187</v>
      </c>
      <c r="O8543" s="1" t="s">
        <v>14780</v>
      </c>
    </row>
    <row r="8544" spans="1:15">
      <c r="A8544" t="s">
        <v>17165</v>
      </c>
      <c r="B8544" s="1" t="s">
        <v>17166</v>
      </c>
      <c r="C8544" s="2">
        <v>45063.443495370397</v>
      </c>
      <c r="D8544" s="1" t="s">
        <v>12820</v>
      </c>
      <c r="E8544" s="1" t="s">
        <v>174</v>
      </c>
      <c r="F8544" s="1" t="s">
        <v>20</v>
      </c>
      <c r="G8544" s="1" t="s">
        <v>663</v>
      </c>
      <c r="H8544" t="s">
        <v>3082</v>
      </c>
      <c r="I8544" s="1" t="s">
        <v>14779</v>
      </c>
      <c r="J8544" s="1" t="s">
        <v>14879</v>
      </c>
      <c r="L8544" s="3">
        <v>2022</v>
      </c>
      <c r="M8544" s="4">
        <v>12219.95</v>
      </c>
      <c r="N8544" s="1" t="s">
        <v>1187</v>
      </c>
      <c r="O8544" s="1" t="s">
        <v>14780</v>
      </c>
    </row>
    <row r="8545" spans="1:15">
      <c r="A8545" t="s">
        <v>17167</v>
      </c>
      <c r="B8545" s="1" t="s">
        <v>17168</v>
      </c>
      <c r="C8545" s="2">
        <v>45063.443495370397</v>
      </c>
      <c r="D8545" s="1" t="s">
        <v>12820</v>
      </c>
      <c r="E8545" s="1" t="s">
        <v>174</v>
      </c>
      <c r="F8545" s="1" t="s">
        <v>20</v>
      </c>
      <c r="G8545" s="1" t="s">
        <v>663</v>
      </c>
      <c r="H8545" t="s">
        <v>3082</v>
      </c>
      <c r="I8545" s="1" t="s">
        <v>14779</v>
      </c>
      <c r="J8545" s="1" t="s">
        <v>14879</v>
      </c>
      <c r="L8545" s="3">
        <v>2023</v>
      </c>
      <c r="M8545" s="4">
        <v>11661.2</v>
      </c>
      <c r="N8545" s="1" t="s">
        <v>1187</v>
      </c>
      <c r="O8545" s="1" t="s">
        <v>14780</v>
      </c>
    </row>
    <row r="8546" spans="1:15">
      <c r="A8546" t="s">
        <v>17169</v>
      </c>
      <c r="B8546" s="1" t="s">
        <v>17170</v>
      </c>
      <c r="C8546" s="2">
        <v>45063.443495370397</v>
      </c>
      <c r="D8546" s="1" t="s">
        <v>12820</v>
      </c>
      <c r="E8546" s="1" t="s">
        <v>174</v>
      </c>
      <c r="F8546" s="1" t="s">
        <v>20</v>
      </c>
      <c r="G8546" s="1" t="s">
        <v>663</v>
      </c>
      <c r="H8546" t="s">
        <v>3082</v>
      </c>
      <c r="I8546" s="1" t="s">
        <v>14779</v>
      </c>
      <c r="J8546" s="1" t="s">
        <v>14879</v>
      </c>
      <c r="L8546" s="3">
        <v>2024</v>
      </c>
      <c r="M8546" s="4">
        <v>12317.69</v>
      </c>
      <c r="N8546" s="1" t="s">
        <v>1187</v>
      </c>
      <c r="O8546" s="1" t="s">
        <v>14780</v>
      </c>
    </row>
    <row r="8547" spans="1:15">
      <c r="A8547" t="s">
        <v>17171</v>
      </c>
      <c r="B8547" s="1" t="s">
        <v>17172</v>
      </c>
      <c r="C8547" s="2">
        <v>45063.443495370397</v>
      </c>
      <c r="D8547" s="1" t="s">
        <v>12820</v>
      </c>
      <c r="E8547" s="1" t="s">
        <v>174</v>
      </c>
      <c r="F8547" s="1" t="s">
        <v>20</v>
      </c>
      <c r="G8547" s="1" t="s">
        <v>663</v>
      </c>
      <c r="H8547" t="s">
        <v>3082</v>
      </c>
      <c r="I8547" s="1" t="s">
        <v>14779</v>
      </c>
      <c r="J8547" s="1" t="s">
        <v>14879</v>
      </c>
      <c r="L8547" s="3">
        <v>2025</v>
      </c>
      <c r="M8547" s="4">
        <v>12470.86</v>
      </c>
      <c r="N8547" s="1" t="s">
        <v>1187</v>
      </c>
      <c r="O8547" s="1" t="s">
        <v>14780</v>
      </c>
    </row>
    <row r="8548" spans="1:15">
      <c r="A8548" t="s">
        <v>17173</v>
      </c>
      <c r="B8548" s="1" t="s">
        <v>17174</v>
      </c>
      <c r="C8548" s="2">
        <v>45063.443495370397</v>
      </c>
      <c r="D8548" s="1" t="s">
        <v>12820</v>
      </c>
      <c r="E8548" s="1" t="s">
        <v>174</v>
      </c>
      <c r="F8548" s="1" t="s">
        <v>20</v>
      </c>
      <c r="G8548" s="1" t="s">
        <v>663</v>
      </c>
      <c r="H8548" t="s">
        <v>3082</v>
      </c>
      <c r="I8548" s="1" t="s">
        <v>14779</v>
      </c>
      <c r="J8548" s="1" t="s">
        <v>14879</v>
      </c>
      <c r="L8548" s="3">
        <v>2026</v>
      </c>
      <c r="M8548" s="4">
        <v>12095.36</v>
      </c>
      <c r="N8548" s="1" t="s">
        <v>1187</v>
      </c>
      <c r="O8548" s="1" t="s">
        <v>14780</v>
      </c>
    </row>
    <row r="8549" spans="1:15">
      <c r="A8549" t="s">
        <v>17175</v>
      </c>
      <c r="B8549" s="1" t="s">
        <v>17176</v>
      </c>
      <c r="C8549" s="2">
        <v>45063.443495370397</v>
      </c>
      <c r="D8549" s="1" t="s">
        <v>12820</v>
      </c>
      <c r="E8549" s="1" t="s">
        <v>174</v>
      </c>
      <c r="F8549" s="1" t="s">
        <v>20</v>
      </c>
      <c r="G8549" s="1" t="s">
        <v>663</v>
      </c>
      <c r="H8549" t="s">
        <v>3082</v>
      </c>
      <c r="I8549" s="1" t="s">
        <v>14779</v>
      </c>
      <c r="J8549" s="1" t="s">
        <v>14879</v>
      </c>
      <c r="L8549" s="3">
        <v>2027</v>
      </c>
      <c r="M8549" s="4">
        <v>11667.18</v>
      </c>
      <c r="N8549" s="1" t="s">
        <v>1187</v>
      </c>
      <c r="O8549" s="1" t="s">
        <v>14780</v>
      </c>
    </row>
    <row r="8550" spans="1:15">
      <c r="A8550" t="s">
        <v>17177</v>
      </c>
      <c r="B8550" s="1" t="s">
        <v>17178</v>
      </c>
      <c r="C8550" s="2">
        <v>45063.443495370397</v>
      </c>
      <c r="D8550" s="1" t="s">
        <v>12820</v>
      </c>
      <c r="E8550" s="1" t="s">
        <v>174</v>
      </c>
      <c r="F8550" s="1" t="s">
        <v>20</v>
      </c>
      <c r="G8550" s="1" t="s">
        <v>663</v>
      </c>
      <c r="H8550" t="s">
        <v>3082</v>
      </c>
      <c r="I8550" s="1" t="s">
        <v>14779</v>
      </c>
      <c r="J8550" s="1" t="s">
        <v>14879</v>
      </c>
      <c r="L8550" s="3">
        <v>2028</v>
      </c>
      <c r="M8550" s="4">
        <v>11182.62</v>
      </c>
      <c r="N8550" s="1" t="s">
        <v>1187</v>
      </c>
      <c r="O8550" s="1" t="s">
        <v>14780</v>
      </c>
    </row>
    <row r="8551" spans="1:15">
      <c r="A8551" t="s">
        <v>17179</v>
      </c>
      <c r="B8551" s="1" t="s">
        <v>17180</v>
      </c>
      <c r="C8551" s="2">
        <v>45063.443495370397</v>
      </c>
      <c r="D8551" s="1" t="s">
        <v>12820</v>
      </c>
      <c r="E8551" s="1" t="s">
        <v>174</v>
      </c>
      <c r="F8551" s="1" t="s">
        <v>20</v>
      </c>
      <c r="G8551" s="1" t="s">
        <v>663</v>
      </c>
      <c r="H8551" t="s">
        <v>3082</v>
      </c>
      <c r="I8551" s="1" t="s">
        <v>14779</v>
      </c>
      <c r="J8551" s="1" t="s">
        <v>14879</v>
      </c>
      <c r="L8551" s="3">
        <v>2029</v>
      </c>
      <c r="M8551" s="4">
        <v>10552.2</v>
      </c>
      <c r="N8551" s="1" t="s">
        <v>1187</v>
      </c>
      <c r="O8551" s="1" t="s">
        <v>14780</v>
      </c>
    </row>
    <row r="8552" spans="1:15">
      <c r="A8552" t="s">
        <v>17181</v>
      </c>
      <c r="B8552" s="1" t="s">
        <v>17182</v>
      </c>
      <c r="C8552" s="2">
        <v>45063.443495370397</v>
      </c>
      <c r="D8552" s="1" t="s">
        <v>12820</v>
      </c>
      <c r="E8552" s="1" t="s">
        <v>174</v>
      </c>
      <c r="F8552" s="1" t="s">
        <v>20</v>
      </c>
      <c r="G8552" s="1" t="s">
        <v>663</v>
      </c>
      <c r="H8552" t="s">
        <v>3082</v>
      </c>
      <c r="I8552" s="1" t="s">
        <v>14779</v>
      </c>
      <c r="J8552" s="1" t="s">
        <v>14879</v>
      </c>
      <c r="L8552" s="3">
        <v>2030</v>
      </c>
      <c r="M8552" s="4">
        <v>9889.14</v>
      </c>
      <c r="N8552" s="1" t="s">
        <v>1187</v>
      </c>
      <c r="O8552" s="1" t="s">
        <v>14780</v>
      </c>
    </row>
    <row r="8553" spans="1:15">
      <c r="A8553" t="s">
        <v>17183</v>
      </c>
      <c r="B8553" s="1" t="s">
        <v>17184</v>
      </c>
      <c r="C8553" s="2">
        <v>45063.443495370397</v>
      </c>
      <c r="D8553" s="1" t="s">
        <v>12820</v>
      </c>
      <c r="E8553" s="1" t="s">
        <v>174</v>
      </c>
      <c r="F8553" s="1" t="s">
        <v>20</v>
      </c>
      <c r="G8553" s="1" t="s">
        <v>663</v>
      </c>
      <c r="H8553" t="s">
        <v>3082</v>
      </c>
      <c r="I8553" s="1" t="s">
        <v>14779</v>
      </c>
      <c r="J8553" s="1" t="s">
        <v>14904</v>
      </c>
      <c r="L8553" s="3">
        <v>2019</v>
      </c>
      <c r="M8553" s="4">
        <v>1607.96</v>
      </c>
      <c r="N8553" s="1" t="s">
        <v>1187</v>
      </c>
      <c r="O8553" s="1" t="s">
        <v>14780</v>
      </c>
    </row>
    <row r="8554" spans="1:15">
      <c r="A8554" t="s">
        <v>17185</v>
      </c>
      <c r="B8554" s="1" t="s">
        <v>17186</v>
      </c>
      <c r="C8554" s="2">
        <v>45063.443495370397</v>
      </c>
      <c r="D8554" s="1" t="s">
        <v>12820</v>
      </c>
      <c r="E8554" s="1" t="s">
        <v>174</v>
      </c>
      <c r="F8554" s="1" t="s">
        <v>20</v>
      </c>
      <c r="G8554" s="1" t="s">
        <v>663</v>
      </c>
      <c r="H8554" t="s">
        <v>3082</v>
      </c>
      <c r="I8554" s="1" t="s">
        <v>14779</v>
      </c>
      <c r="J8554" s="1" t="s">
        <v>14904</v>
      </c>
      <c r="L8554" s="3">
        <v>2020</v>
      </c>
      <c r="M8554" s="4">
        <v>1781.76</v>
      </c>
      <c r="N8554" s="1" t="s">
        <v>1187</v>
      </c>
      <c r="O8554" s="1" t="s">
        <v>14780</v>
      </c>
    </row>
    <row r="8555" spans="1:15">
      <c r="A8555" t="s">
        <v>17187</v>
      </c>
      <c r="B8555" s="1" t="s">
        <v>17188</v>
      </c>
      <c r="C8555" s="2">
        <v>45063.443495370397</v>
      </c>
      <c r="D8555" s="1" t="s">
        <v>12820</v>
      </c>
      <c r="E8555" s="1" t="s">
        <v>174</v>
      </c>
      <c r="F8555" s="1" t="s">
        <v>20</v>
      </c>
      <c r="G8555" s="1" t="s">
        <v>663</v>
      </c>
      <c r="H8555" t="s">
        <v>3082</v>
      </c>
      <c r="I8555" s="1" t="s">
        <v>14779</v>
      </c>
      <c r="J8555" s="1" t="s">
        <v>14904</v>
      </c>
      <c r="L8555" s="3">
        <v>2021</v>
      </c>
      <c r="M8555" s="4">
        <v>1835.85</v>
      </c>
      <c r="N8555" s="1" t="s">
        <v>1187</v>
      </c>
      <c r="O8555" s="1" t="s">
        <v>14780</v>
      </c>
    </row>
    <row r="8556" spans="1:15">
      <c r="A8556" t="s">
        <v>17189</v>
      </c>
      <c r="B8556" s="1" t="s">
        <v>17190</v>
      </c>
      <c r="C8556" s="2">
        <v>45063.443495370397</v>
      </c>
      <c r="D8556" s="1" t="s">
        <v>12820</v>
      </c>
      <c r="E8556" s="1" t="s">
        <v>174</v>
      </c>
      <c r="F8556" s="1" t="s">
        <v>20</v>
      </c>
      <c r="G8556" s="1" t="s">
        <v>663</v>
      </c>
      <c r="H8556" t="s">
        <v>3082</v>
      </c>
      <c r="I8556" s="1" t="s">
        <v>14779</v>
      </c>
      <c r="J8556" s="1" t="s">
        <v>14904</v>
      </c>
      <c r="L8556" s="3">
        <v>2022</v>
      </c>
      <c r="M8556" s="4">
        <v>2476.8000000000002</v>
      </c>
      <c r="N8556" s="1" t="s">
        <v>1187</v>
      </c>
      <c r="O8556" s="1" t="s">
        <v>14780</v>
      </c>
    </row>
    <row r="8557" spans="1:15">
      <c r="A8557" t="s">
        <v>17191</v>
      </c>
      <c r="B8557" s="1" t="s">
        <v>17192</v>
      </c>
      <c r="C8557" s="2">
        <v>45063.443495370397</v>
      </c>
      <c r="D8557" s="1" t="s">
        <v>12820</v>
      </c>
      <c r="E8557" s="1" t="s">
        <v>174</v>
      </c>
      <c r="F8557" s="1" t="s">
        <v>20</v>
      </c>
      <c r="G8557" s="1" t="s">
        <v>663</v>
      </c>
      <c r="H8557" t="s">
        <v>3082</v>
      </c>
      <c r="I8557" s="1" t="s">
        <v>14779</v>
      </c>
      <c r="J8557" s="1" t="s">
        <v>14904</v>
      </c>
      <c r="L8557" s="3">
        <v>2023</v>
      </c>
      <c r="M8557" s="4">
        <v>3602.88</v>
      </c>
      <c r="N8557" s="1" t="s">
        <v>1187</v>
      </c>
      <c r="O8557" s="1" t="s">
        <v>14780</v>
      </c>
    </row>
    <row r="8558" spans="1:15">
      <c r="A8558" t="s">
        <v>17193</v>
      </c>
      <c r="B8558" s="1" t="s">
        <v>17194</v>
      </c>
      <c r="C8558" s="2">
        <v>45063.443495370397</v>
      </c>
      <c r="D8558" s="1" t="s">
        <v>12820</v>
      </c>
      <c r="E8558" s="1" t="s">
        <v>174</v>
      </c>
      <c r="F8558" s="1" t="s">
        <v>20</v>
      </c>
      <c r="G8558" s="1" t="s">
        <v>663</v>
      </c>
      <c r="H8558" t="s">
        <v>3082</v>
      </c>
      <c r="I8558" s="1" t="s">
        <v>14779</v>
      </c>
      <c r="J8558" s="1" t="s">
        <v>14904</v>
      </c>
      <c r="L8558" s="3">
        <v>2024</v>
      </c>
      <c r="M8558" s="4">
        <v>3828.53</v>
      </c>
      <c r="N8558" s="1" t="s">
        <v>1187</v>
      </c>
      <c r="O8558" s="1" t="s">
        <v>14780</v>
      </c>
    </row>
    <row r="8559" spans="1:15">
      <c r="A8559" t="s">
        <v>17195</v>
      </c>
      <c r="B8559" s="1" t="s">
        <v>17196</v>
      </c>
      <c r="C8559" s="2">
        <v>45063.443495370397</v>
      </c>
      <c r="D8559" s="1" t="s">
        <v>12820</v>
      </c>
      <c r="E8559" s="1" t="s">
        <v>174</v>
      </c>
      <c r="F8559" s="1" t="s">
        <v>20</v>
      </c>
      <c r="G8559" s="1" t="s">
        <v>663</v>
      </c>
      <c r="H8559" t="s">
        <v>3082</v>
      </c>
      <c r="I8559" s="1" t="s">
        <v>14779</v>
      </c>
      <c r="J8559" s="1" t="s">
        <v>14904</v>
      </c>
      <c r="L8559" s="3">
        <v>2025</v>
      </c>
      <c r="M8559" s="4">
        <v>3505.65</v>
      </c>
      <c r="N8559" s="1" t="s">
        <v>1187</v>
      </c>
      <c r="O8559" s="1" t="s">
        <v>14780</v>
      </c>
    </row>
    <row r="8560" spans="1:15">
      <c r="A8560" t="s">
        <v>17197</v>
      </c>
      <c r="B8560" s="1" t="s">
        <v>17198</v>
      </c>
      <c r="C8560" s="2">
        <v>45063.443495370397</v>
      </c>
      <c r="D8560" s="1" t="s">
        <v>12820</v>
      </c>
      <c r="E8560" s="1" t="s">
        <v>174</v>
      </c>
      <c r="F8560" s="1" t="s">
        <v>20</v>
      </c>
      <c r="G8560" s="1" t="s">
        <v>663</v>
      </c>
      <c r="H8560" t="s">
        <v>3082</v>
      </c>
      <c r="I8560" s="1" t="s">
        <v>14779</v>
      </c>
      <c r="J8560" s="1" t="s">
        <v>14904</v>
      </c>
      <c r="L8560" s="3">
        <v>2026</v>
      </c>
      <c r="M8560" s="4">
        <v>3252.34</v>
      </c>
      <c r="N8560" s="1" t="s">
        <v>1187</v>
      </c>
      <c r="O8560" s="1" t="s">
        <v>14780</v>
      </c>
    </row>
    <row r="8561" spans="1:15">
      <c r="A8561" t="s">
        <v>17199</v>
      </c>
      <c r="B8561" s="1" t="s">
        <v>17200</v>
      </c>
      <c r="C8561" s="2">
        <v>45063.443495370397</v>
      </c>
      <c r="D8561" s="1" t="s">
        <v>12820</v>
      </c>
      <c r="E8561" s="1" t="s">
        <v>174</v>
      </c>
      <c r="F8561" s="1" t="s">
        <v>20</v>
      </c>
      <c r="G8561" s="1" t="s">
        <v>663</v>
      </c>
      <c r="H8561" t="s">
        <v>3082</v>
      </c>
      <c r="I8561" s="1" t="s">
        <v>14779</v>
      </c>
      <c r="J8561" s="1" t="s">
        <v>14904</v>
      </c>
      <c r="L8561" s="3">
        <v>2027</v>
      </c>
      <c r="M8561" s="4">
        <v>2688.97</v>
      </c>
      <c r="N8561" s="1" t="s">
        <v>1187</v>
      </c>
      <c r="O8561" s="1" t="s">
        <v>14780</v>
      </c>
    </row>
    <row r="8562" spans="1:15">
      <c r="A8562" t="s">
        <v>17201</v>
      </c>
      <c r="B8562" s="1" t="s">
        <v>17202</v>
      </c>
      <c r="C8562" s="2">
        <v>45063.443495370397</v>
      </c>
      <c r="D8562" s="1" t="s">
        <v>12820</v>
      </c>
      <c r="E8562" s="1" t="s">
        <v>174</v>
      </c>
      <c r="F8562" s="1" t="s">
        <v>20</v>
      </c>
      <c r="G8562" s="1" t="s">
        <v>663</v>
      </c>
      <c r="H8562" t="s">
        <v>3082</v>
      </c>
      <c r="I8562" s="1" t="s">
        <v>14779</v>
      </c>
      <c r="J8562" s="1" t="s">
        <v>14904</v>
      </c>
      <c r="L8562" s="3">
        <v>2028</v>
      </c>
      <c r="M8562" s="4">
        <v>2548.21</v>
      </c>
      <c r="N8562" s="1" t="s">
        <v>1187</v>
      </c>
      <c r="O8562" s="1" t="s">
        <v>14780</v>
      </c>
    </row>
    <row r="8563" spans="1:15">
      <c r="A8563" t="s">
        <v>17203</v>
      </c>
      <c r="B8563" s="1" t="s">
        <v>17204</v>
      </c>
      <c r="C8563" s="2">
        <v>45063.443495370397</v>
      </c>
      <c r="D8563" s="1" t="s">
        <v>12820</v>
      </c>
      <c r="E8563" s="1" t="s">
        <v>174</v>
      </c>
      <c r="F8563" s="1" t="s">
        <v>20</v>
      </c>
      <c r="G8563" s="1" t="s">
        <v>663</v>
      </c>
      <c r="H8563" t="s">
        <v>3082</v>
      </c>
      <c r="I8563" s="1" t="s">
        <v>14779</v>
      </c>
      <c r="J8563" s="1" t="s">
        <v>14904</v>
      </c>
      <c r="L8563" s="3">
        <v>2029</v>
      </c>
      <c r="M8563" s="4">
        <v>2333.2199999999998</v>
      </c>
      <c r="N8563" s="1" t="s">
        <v>1187</v>
      </c>
      <c r="O8563" s="1" t="s">
        <v>14780</v>
      </c>
    </row>
    <row r="8564" spans="1:15">
      <c r="A8564" t="s">
        <v>17205</v>
      </c>
      <c r="B8564" s="1" t="s">
        <v>17206</v>
      </c>
      <c r="C8564" s="2">
        <v>45063.443495370397</v>
      </c>
      <c r="D8564" s="1" t="s">
        <v>12820</v>
      </c>
      <c r="E8564" s="1" t="s">
        <v>174</v>
      </c>
      <c r="F8564" s="1" t="s">
        <v>20</v>
      </c>
      <c r="G8564" s="1" t="s">
        <v>663</v>
      </c>
      <c r="H8564" t="s">
        <v>3082</v>
      </c>
      <c r="I8564" s="1" t="s">
        <v>14779</v>
      </c>
      <c r="J8564" s="1" t="s">
        <v>14904</v>
      </c>
      <c r="L8564" s="3">
        <v>2030</v>
      </c>
      <c r="M8564" s="4">
        <v>2078.6</v>
      </c>
      <c r="N8564" s="1" t="s">
        <v>1187</v>
      </c>
      <c r="O8564" s="1" t="s">
        <v>14780</v>
      </c>
    </row>
    <row r="8565" spans="1:15">
      <c r="A8565" t="s">
        <v>17207</v>
      </c>
      <c r="B8565" s="1" t="s">
        <v>17208</v>
      </c>
      <c r="C8565" s="2">
        <v>45063.443495370397</v>
      </c>
      <c r="D8565" s="1" t="s">
        <v>12820</v>
      </c>
      <c r="E8565" s="1" t="s">
        <v>174</v>
      </c>
      <c r="F8565" s="1" t="s">
        <v>20</v>
      </c>
      <c r="G8565" s="1" t="s">
        <v>663</v>
      </c>
      <c r="H8565" t="s">
        <v>3082</v>
      </c>
      <c r="I8565" s="1" t="s">
        <v>14779</v>
      </c>
      <c r="J8565" s="1" t="s">
        <v>14929</v>
      </c>
      <c r="L8565" s="3">
        <v>2019</v>
      </c>
      <c r="M8565" s="4">
        <v>6963.55</v>
      </c>
      <c r="N8565" s="1" t="s">
        <v>1187</v>
      </c>
      <c r="O8565" s="1" t="s">
        <v>14780</v>
      </c>
    </row>
    <row r="8566" spans="1:15">
      <c r="A8566" t="s">
        <v>17209</v>
      </c>
      <c r="B8566" s="1" t="s">
        <v>17210</v>
      </c>
      <c r="C8566" s="2">
        <v>45063.443495370397</v>
      </c>
      <c r="D8566" s="1" t="s">
        <v>12820</v>
      </c>
      <c r="E8566" s="1" t="s">
        <v>174</v>
      </c>
      <c r="F8566" s="1" t="s">
        <v>20</v>
      </c>
      <c r="G8566" s="1" t="s">
        <v>663</v>
      </c>
      <c r="H8566" t="s">
        <v>3082</v>
      </c>
      <c r="I8566" s="1" t="s">
        <v>14779</v>
      </c>
      <c r="J8566" s="1" t="s">
        <v>14929</v>
      </c>
      <c r="L8566" s="3">
        <v>2020</v>
      </c>
      <c r="M8566" s="4">
        <v>6713.11</v>
      </c>
      <c r="N8566" s="1" t="s">
        <v>1187</v>
      </c>
      <c r="O8566" s="1" t="s">
        <v>14780</v>
      </c>
    </row>
    <row r="8567" spans="1:15">
      <c r="A8567" t="s">
        <v>17211</v>
      </c>
      <c r="B8567" s="1" t="s">
        <v>17212</v>
      </c>
      <c r="C8567" s="2">
        <v>45063.443495370397</v>
      </c>
      <c r="D8567" s="1" t="s">
        <v>12820</v>
      </c>
      <c r="E8567" s="1" t="s">
        <v>174</v>
      </c>
      <c r="F8567" s="1" t="s">
        <v>20</v>
      </c>
      <c r="G8567" s="1" t="s">
        <v>663</v>
      </c>
      <c r="H8567" t="s">
        <v>3082</v>
      </c>
      <c r="I8567" s="1" t="s">
        <v>14779</v>
      </c>
      <c r="J8567" s="1" t="s">
        <v>14929</v>
      </c>
      <c r="L8567" s="3">
        <v>2021</v>
      </c>
      <c r="M8567" s="4">
        <v>7314.85</v>
      </c>
      <c r="N8567" s="1" t="s">
        <v>1187</v>
      </c>
      <c r="O8567" s="1" t="s">
        <v>14780</v>
      </c>
    </row>
    <row r="8568" spans="1:15">
      <c r="A8568" t="s">
        <v>17213</v>
      </c>
      <c r="B8568" s="1" t="s">
        <v>17214</v>
      </c>
      <c r="C8568" s="2">
        <v>45063.443495370397</v>
      </c>
      <c r="D8568" s="1" t="s">
        <v>12820</v>
      </c>
      <c r="E8568" s="1" t="s">
        <v>174</v>
      </c>
      <c r="F8568" s="1" t="s">
        <v>20</v>
      </c>
      <c r="G8568" s="1" t="s">
        <v>663</v>
      </c>
      <c r="H8568" t="s">
        <v>3082</v>
      </c>
      <c r="I8568" s="1" t="s">
        <v>14779</v>
      </c>
      <c r="J8568" s="1" t="s">
        <v>14929</v>
      </c>
      <c r="L8568" s="3">
        <v>2022</v>
      </c>
      <c r="M8568" s="4">
        <v>7664.58</v>
      </c>
      <c r="N8568" s="1" t="s">
        <v>1187</v>
      </c>
      <c r="O8568" s="1" t="s">
        <v>14780</v>
      </c>
    </row>
    <row r="8569" spans="1:15">
      <c r="A8569" t="s">
        <v>17215</v>
      </c>
      <c r="B8569" s="1" t="s">
        <v>17216</v>
      </c>
      <c r="C8569" s="2">
        <v>45063.443495370397</v>
      </c>
      <c r="D8569" s="1" t="s">
        <v>12820</v>
      </c>
      <c r="E8569" s="1" t="s">
        <v>174</v>
      </c>
      <c r="F8569" s="1" t="s">
        <v>20</v>
      </c>
      <c r="G8569" s="1" t="s">
        <v>663</v>
      </c>
      <c r="H8569" t="s">
        <v>3082</v>
      </c>
      <c r="I8569" s="1" t="s">
        <v>14779</v>
      </c>
      <c r="J8569" s="1" t="s">
        <v>14929</v>
      </c>
      <c r="L8569" s="3">
        <v>2023</v>
      </c>
      <c r="M8569" s="4">
        <v>7404.58</v>
      </c>
      <c r="N8569" s="1" t="s">
        <v>1187</v>
      </c>
      <c r="O8569" s="1" t="s">
        <v>14780</v>
      </c>
    </row>
    <row r="8570" spans="1:15">
      <c r="A8570" t="s">
        <v>17217</v>
      </c>
      <c r="B8570" s="1" t="s">
        <v>17218</v>
      </c>
      <c r="C8570" s="2">
        <v>45063.443495370397</v>
      </c>
      <c r="D8570" s="1" t="s">
        <v>12820</v>
      </c>
      <c r="E8570" s="1" t="s">
        <v>174</v>
      </c>
      <c r="F8570" s="1" t="s">
        <v>20</v>
      </c>
      <c r="G8570" s="1" t="s">
        <v>663</v>
      </c>
      <c r="H8570" t="s">
        <v>3082</v>
      </c>
      <c r="I8570" s="1" t="s">
        <v>14779</v>
      </c>
      <c r="J8570" s="1" t="s">
        <v>14929</v>
      </c>
      <c r="L8570" s="3">
        <v>2024</v>
      </c>
      <c r="M8570" s="4">
        <v>7923.87</v>
      </c>
      <c r="N8570" s="1" t="s">
        <v>1187</v>
      </c>
      <c r="O8570" s="1" t="s">
        <v>14780</v>
      </c>
    </row>
    <row r="8571" spans="1:15">
      <c r="A8571" t="s">
        <v>17219</v>
      </c>
      <c r="B8571" s="1" t="s">
        <v>17220</v>
      </c>
      <c r="C8571" s="2">
        <v>45063.443495370397</v>
      </c>
      <c r="D8571" s="1" t="s">
        <v>12820</v>
      </c>
      <c r="E8571" s="1" t="s">
        <v>174</v>
      </c>
      <c r="F8571" s="1" t="s">
        <v>20</v>
      </c>
      <c r="G8571" s="1" t="s">
        <v>663</v>
      </c>
      <c r="H8571" t="s">
        <v>3082</v>
      </c>
      <c r="I8571" s="1" t="s">
        <v>14779</v>
      </c>
      <c r="J8571" s="1" t="s">
        <v>14929</v>
      </c>
      <c r="L8571" s="3">
        <v>2025</v>
      </c>
      <c r="M8571" s="4">
        <v>7923.5</v>
      </c>
      <c r="N8571" s="1" t="s">
        <v>1187</v>
      </c>
      <c r="O8571" s="1" t="s">
        <v>14780</v>
      </c>
    </row>
    <row r="8572" spans="1:15">
      <c r="A8572" t="s">
        <v>17221</v>
      </c>
      <c r="B8572" s="1" t="s">
        <v>17222</v>
      </c>
      <c r="C8572" s="2">
        <v>45063.443495370397</v>
      </c>
      <c r="D8572" s="1" t="s">
        <v>12820</v>
      </c>
      <c r="E8572" s="1" t="s">
        <v>174</v>
      </c>
      <c r="F8572" s="1" t="s">
        <v>20</v>
      </c>
      <c r="G8572" s="1" t="s">
        <v>663</v>
      </c>
      <c r="H8572" t="s">
        <v>3082</v>
      </c>
      <c r="I8572" s="1" t="s">
        <v>14779</v>
      </c>
      <c r="J8572" s="1" t="s">
        <v>14929</v>
      </c>
      <c r="L8572" s="3">
        <v>2026</v>
      </c>
      <c r="M8572" s="4">
        <v>7826.15</v>
      </c>
      <c r="N8572" s="1" t="s">
        <v>1187</v>
      </c>
      <c r="O8572" s="1" t="s">
        <v>14780</v>
      </c>
    </row>
    <row r="8573" spans="1:15">
      <c r="A8573" t="s">
        <v>17223</v>
      </c>
      <c r="B8573" s="1" t="s">
        <v>17224</v>
      </c>
      <c r="C8573" s="2">
        <v>45063.443495370397</v>
      </c>
      <c r="D8573" s="1" t="s">
        <v>12820</v>
      </c>
      <c r="E8573" s="1" t="s">
        <v>174</v>
      </c>
      <c r="F8573" s="1" t="s">
        <v>20</v>
      </c>
      <c r="G8573" s="1" t="s">
        <v>663</v>
      </c>
      <c r="H8573" t="s">
        <v>3082</v>
      </c>
      <c r="I8573" s="1" t="s">
        <v>14779</v>
      </c>
      <c r="J8573" s="1" t="s">
        <v>14929</v>
      </c>
      <c r="L8573" s="3">
        <v>2027</v>
      </c>
      <c r="M8573" s="4">
        <v>7965.93</v>
      </c>
      <c r="N8573" s="1" t="s">
        <v>1187</v>
      </c>
      <c r="O8573" s="1" t="s">
        <v>14780</v>
      </c>
    </row>
    <row r="8574" spans="1:15">
      <c r="A8574" t="s">
        <v>17225</v>
      </c>
      <c r="B8574" s="1" t="s">
        <v>17226</v>
      </c>
      <c r="C8574" s="2">
        <v>45063.443495370397</v>
      </c>
      <c r="D8574" s="1" t="s">
        <v>12820</v>
      </c>
      <c r="E8574" s="1" t="s">
        <v>174</v>
      </c>
      <c r="F8574" s="1" t="s">
        <v>20</v>
      </c>
      <c r="G8574" s="1" t="s">
        <v>663</v>
      </c>
      <c r="H8574" t="s">
        <v>3082</v>
      </c>
      <c r="I8574" s="1" t="s">
        <v>14779</v>
      </c>
      <c r="J8574" s="1" t="s">
        <v>14929</v>
      </c>
      <c r="L8574" s="3">
        <v>2028</v>
      </c>
      <c r="M8574" s="4">
        <v>8087.13</v>
      </c>
      <c r="N8574" s="1" t="s">
        <v>1187</v>
      </c>
      <c r="O8574" s="1" t="s">
        <v>14780</v>
      </c>
    </row>
    <row r="8575" spans="1:15">
      <c r="A8575" t="s">
        <v>17227</v>
      </c>
      <c r="B8575" s="1" t="s">
        <v>17228</v>
      </c>
      <c r="C8575" s="2">
        <v>45063.443495370397</v>
      </c>
      <c r="D8575" s="1" t="s">
        <v>12820</v>
      </c>
      <c r="E8575" s="1" t="s">
        <v>174</v>
      </c>
      <c r="F8575" s="1" t="s">
        <v>20</v>
      </c>
      <c r="G8575" s="1" t="s">
        <v>663</v>
      </c>
      <c r="H8575" t="s">
        <v>3082</v>
      </c>
      <c r="I8575" s="1" t="s">
        <v>14779</v>
      </c>
      <c r="J8575" s="1" t="s">
        <v>14929</v>
      </c>
      <c r="L8575" s="3">
        <v>2029</v>
      </c>
      <c r="M8575" s="4">
        <v>7812.87</v>
      </c>
      <c r="N8575" s="1" t="s">
        <v>1187</v>
      </c>
      <c r="O8575" s="1" t="s">
        <v>14780</v>
      </c>
    </row>
    <row r="8576" spans="1:15">
      <c r="A8576" t="s">
        <v>17229</v>
      </c>
      <c r="B8576" s="1" t="s">
        <v>17230</v>
      </c>
      <c r="C8576" s="2">
        <v>45063.443495370397</v>
      </c>
      <c r="D8576" s="1" t="s">
        <v>12820</v>
      </c>
      <c r="E8576" s="1" t="s">
        <v>174</v>
      </c>
      <c r="F8576" s="1" t="s">
        <v>20</v>
      </c>
      <c r="G8576" s="1" t="s">
        <v>663</v>
      </c>
      <c r="H8576" t="s">
        <v>3082</v>
      </c>
      <c r="I8576" s="1" t="s">
        <v>14779</v>
      </c>
      <c r="J8576" s="1" t="s">
        <v>14929</v>
      </c>
      <c r="L8576" s="3">
        <v>2030</v>
      </c>
      <c r="M8576" s="4">
        <v>7433.31</v>
      </c>
      <c r="N8576" s="1" t="s">
        <v>1187</v>
      </c>
      <c r="O8576" s="1" t="s">
        <v>14780</v>
      </c>
    </row>
    <row r="8577" spans="1:15">
      <c r="A8577" t="s">
        <v>17231</v>
      </c>
      <c r="B8577" s="1" t="s">
        <v>17232</v>
      </c>
      <c r="C8577" s="2">
        <v>45063.443495370397</v>
      </c>
      <c r="D8577" s="1" t="s">
        <v>12820</v>
      </c>
      <c r="E8577" s="1" t="s">
        <v>174</v>
      </c>
      <c r="F8577" s="1" t="s">
        <v>20</v>
      </c>
      <c r="G8577" s="1" t="s">
        <v>663</v>
      </c>
      <c r="H8577" t="s">
        <v>3082</v>
      </c>
      <c r="I8577" s="1" t="s">
        <v>14779</v>
      </c>
      <c r="J8577" s="1" t="s">
        <v>14954</v>
      </c>
      <c r="L8577" s="3">
        <v>2021</v>
      </c>
      <c r="M8577" s="4">
        <v>38.909999999999997</v>
      </c>
      <c r="N8577" s="1" t="s">
        <v>1187</v>
      </c>
      <c r="O8577" s="1" t="s">
        <v>14780</v>
      </c>
    </row>
    <row r="8578" spans="1:15">
      <c r="A8578" t="s">
        <v>17233</v>
      </c>
      <c r="B8578" s="1" t="s">
        <v>17234</v>
      </c>
      <c r="C8578" s="2">
        <v>45063.443495370397</v>
      </c>
      <c r="D8578" s="1" t="s">
        <v>12820</v>
      </c>
      <c r="E8578" s="1" t="s">
        <v>174</v>
      </c>
      <c r="F8578" s="1" t="s">
        <v>20</v>
      </c>
      <c r="G8578" s="1" t="s">
        <v>663</v>
      </c>
      <c r="H8578" t="s">
        <v>3082</v>
      </c>
      <c r="I8578" s="1" t="s">
        <v>14779</v>
      </c>
      <c r="J8578" s="1" t="s">
        <v>14954</v>
      </c>
      <c r="L8578" s="3">
        <v>2022</v>
      </c>
      <c r="M8578" s="4">
        <v>40.29</v>
      </c>
      <c r="N8578" s="1" t="s">
        <v>1187</v>
      </c>
      <c r="O8578" s="1" t="s">
        <v>14780</v>
      </c>
    </row>
    <row r="8579" spans="1:15">
      <c r="A8579" t="s">
        <v>17235</v>
      </c>
      <c r="B8579" s="1" t="s">
        <v>17236</v>
      </c>
      <c r="C8579" s="2">
        <v>45063.443495370397</v>
      </c>
      <c r="D8579" s="1" t="s">
        <v>12820</v>
      </c>
      <c r="E8579" s="1" t="s">
        <v>174</v>
      </c>
      <c r="F8579" s="1" t="s">
        <v>20</v>
      </c>
      <c r="G8579" s="1" t="s">
        <v>663</v>
      </c>
      <c r="H8579" t="s">
        <v>3082</v>
      </c>
      <c r="I8579" s="1" t="s">
        <v>14779</v>
      </c>
      <c r="J8579" s="1" t="s">
        <v>14954</v>
      </c>
      <c r="L8579" s="3">
        <v>2023</v>
      </c>
      <c r="M8579" s="4">
        <v>38.619999999999997</v>
      </c>
      <c r="N8579" s="1" t="s">
        <v>1187</v>
      </c>
      <c r="O8579" s="1" t="s">
        <v>14780</v>
      </c>
    </row>
    <row r="8580" spans="1:15">
      <c r="A8580" t="s">
        <v>17237</v>
      </c>
      <c r="B8580" s="1" t="s">
        <v>17238</v>
      </c>
      <c r="C8580" s="2">
        <v>45063.443495370397</v>
      </c>
      <c r="D8580" s="1" t="s">
        <v>12820</v>
      </c>
      <c r="E8580" s="1" t="s">
        <v>174</v>
      </c>
      <c r="F8580" s="1" t="s">
        <v>20</v>
      </c>
      <c r="G8580" s="1" t="s">
        <v>663</v>
      </c>
      <c r="H8580" t="s">
        <v>3082</v>
      </c>
      <c r="I8580" s="1" t="s">
        <v>14779</v>
      </c>
      <c r="J8580" s="1" t="s">
        <v>14954</v>
      </c>
      <c r="L8580" s="3">
        <v>2024</v>
      </c>
      <c r="M8580" s="4">
        <v>40.93</v>
      </c>
      <c r="N8580" s="1" t="s">
        <v>1187</v>
      </c>
      <c r="O8580" s="1" t="s">
        <v>14780</v>
      </c>
    </row>
    <row r="8581" spans="1:15">
      <c r="A8581" t="s">
        <v>17239</v>
      </c>
      <c r="B8581" s="1" t="s">
        <v>17240</v>
      </c>
      <c r="C8581" s="2">
        <v>45063.443495370397</v>
      </c>
      <c r="D8581" s="1" t="s">
        <v>12820</v>
      </c>
      <c r="E8581" s="1" t="s">
        <v>174</v>
      </c>
      <c r="F8581" s="1" t="s">
        <v>20</v>
      </c>
      <c r="G8581" s="1" t="s">
        <v>663</v>
      </c>
      <c r="H8581" t="s">
        <v>3082</v>
      </c>
      <c r="I8581" s="1" t="s">
        <v>14779</v>
      </c>
      <c r="J8581" s="1" t="s">
        <v>14954</v>
      </c>
      <c r="L8581" s="3">
        <v>2025</v>
      </c>
      <c r="M8581" s="4">
        <v>41.12</v>
      </c>
      <c r="N8581" s="1" t="s">
        <v>1187</v>
      </c>
      <c r="O8581" s="1" t="s">
        <v>14780</v>
      </c>
    </row>
    <row r="8582" spans="1:15">
      <c r="A8582" t="s">
        <v>17241</v>
      </c>
      <c r="B8582" s="1" t="s">
        <v>17242</v>
      </c>
      <c r="C8582" s="2">
        <v>45063.443495370397</v>
      </c>
      <c r="D8582" s="1" t="s">
        <v>12820</v>
      </c>
      <c r="E8582" s="1" t="s">
        <v>174</v>
      </c>
      <c r="F8582" s="1" t="s">
        <v>20</v>
      </c>
      <c r="G8582" s="1" t="s">
        <v>663</v>
      </c>
      <c r="H8582" t="s">
        <v>3082</v>
      </c>
      <c r="I8582" s="1" t="s">
        <v>14779</v>
      </c>
      <c r="J8582" s="1" t="s">
        <v>14954</v>
      </c>
      <c r="L8582" s="3">
        <v>2026</v>
      </c>
      <c r="M8582" s="4">
        <v>40.409999999999997</v>
      </c>
      <c r="N8582" s="1" t="s">
        <v>1187</v>
      </c>
      <c r="O8582" s="1" t="s">
        <v>14780</v>
      </c>
    </row>
    <row r="8583" spans="1:15">
      <c r="A8583" t="s">
        <v>17243</v>
      </c>
      <c r="B8583" s="1" t="s">
        <v>17244</v>
      </c>
      <c r="C8583" s="2">
        <v>45063.443495370397</v>
      </c>
      <c r="D8583" s="1" t="s">
        <v>12820</v>
      </c>
      <c r="E8583" s="1" t="s">
        <v>174</v>
      </c>
      <c r="F8583" s="1" t="s">
        <v>20</v>
      </c>
      <c r="G8583" s="1" t="s">
        <v>663</v>
      </c>
      <c r="H8583" t="s">
        <v>3082</v>
      </c>
      <c r="I8583" s="1" t="s">
        <v>14779</v>
      </c>
      <c r="J8583" s="1" t="s">
        <v>14954</v>
      </c>
      <c r="L8583" s="3">
        <v>2027</v>
      </c>
      <c r="M8583" s="4">
        <v>38.81</v>
      </c>
      <c r="N8583" s="1" t="s">
        <v>1187</v>
      </c>
      <c r="O8583" s="1" t="s">
        <v>14780</v>
      </c>
    </row>
    <row r="8584" spans="1:15">
      <c r="A8584" t="s">
        <v>17245</v>
      </c>
      <c r="B8584" s="1" t="s">
        <v>17246</v>
      </c>
      <c r="C8584" s="2">
        <v>45063.443495370397</v>
      </c>
      <c r="D8584" s="1" t="s">
        <v>12820</v>
      </c>
      <c r="E8584" s="1" t="s">
        <v>174</v>
      </c>
      <c r="F8584" s="1" t="s">
        <v>20</v>
      </c>
      <c r="G8584" s="1" t="s">
        <v>663</v>
      </c>
      <c r="H8584" t="s">
        <v>3082</v>
      </c>
      <c r="I8584" s="1" t="s">
        <v>14779</v>
      </c>
      <c r="J8584" s="1" t="s">
        <v>14954</v>
      </c>
      <c r="L8584" s="3">
        <v>2028</v>
      </c>
      <c r="M8584" s="4">
        <v>37.29</v>
      </c>
      <c r="N8584" s="1" t="s">
        <v>1187</v>
      </c>
      <c r="O8584" s="1" t="s">
        <v>14780</v>
      </c>
    </row>
    <row r="8585" spans="1:15">
      <c r="A8585" t="s">
        <v>17247</v>
      </c>
      <c r="B8585" s="1" t="s">
        <v>17248</v>
      </c>
      <c r="C8585" s="2">
        <v>45063.443495370397</v>
      </c>
      <c r="D8585" s="1" t="s">
        <v>12820</v>
      </c>
      <c r="E8585" s="1" t="s">
        <v>174</v>
      </c>
      <c r="F8585" s="1" t="s">
        <v>20</v>
      </c>
      <c r="G8585" s="1" t="s">
        <v>663</v>
      </c>
      <c r="H8585" t="s">
        <v>3082</v>
      </c>
      <c r="I8585" s="1" t="s">
        <v>14779</v>
      </c>
      <c r="J8585" s="1" t="s">
        <v>14954</v>
      </c>
      <c r="L8585" s="3">
        <v>2029</v>
      </c>
      <c r="M8585" s="4">
        <v>34.53</v>
      </c>
      <c r="N8585" s="1" t="s">
        <v>1187</v>
      </c>
      <c r="O8585" s="1" t="s">
        <v>14780</v>
      </c>
    </row>
    <row r="8586" spans="1:15">
      <c r="A8586" t="s">
        <v>17249</v>
      </c>
      <c r="B8586" s="1" t="s">
        <v>17250</v>
      </c>
      <c r="C8586" s="2">
        <v>45063.443495370397</v>
      </c>
      <c r="D8586" s="1" t="s">
        <v>12820</v>
      </c>
      <c r="E8586" s="1" t="s">
        <v>174</v>
      </c>
      <c r="F8586" s="1" t="s">
        <v>20</v>
      </c>
      <c r="G8586" s="1" t="s">
        <v>663</v>
      </c>
      <c r="H8586" t="s">
        <v>3082</v>
      </c>
      <c r="I8586" s="1" t="s">
        <v>14779</v>
      </c>
      <c r="J8586" s="1" t="s">
        <v>14954</v>
      </c>
      <c r="L8586" s="3">
        <v>2030</v>
      </c>
      <c r="M8586" s="4">
        <v>32.89</v>
      </c>
      <c r="N8586" s="1" t="s">
        <v>1187</v>
      </c>
      <c r="O8586" s="1" t="s">
        <v>14780</v>
      </c>
    </row>
    <row r="8587" spans="1:15">
      <c r="A8587" t="s">
        <v>17251</v>
      </c>
      <c r="B8587" s="1" t="s">
        <v>17252</v>
      </c>
      <c r="C8587" s="2">
        <v>45063.443495370397</v>
      </c>
      <c r="D8587" s="1" t="s">
        <v>12820</v>
      </c>
      <c r="E8587" s="1" t="s">
        <v>174</v>
      </c>
      <c r="F8587" s="1" t="s">
        <v>20</v>
      </c>
      <c r="G8587" s="1" t="s">
        <v>663</v>
      </c>
      <c r="H8587" t="s">
        <v>3082</v>
      </c>
      <c r="I8587" s="1" t="s">
        <v>14779</v>
      </c>
      <c r="J8587" s="1" t="s">
        <v>15792</v>
      </c>
      <c r="L8587" s="3">
        <v>2019</v>
      </c>
      <c r="M8587" s="4">
        <v>140.72</v>
      </c>
      <c r="N8587" s="1" t="s">
        <v>1187</v>
      </c>
      <c r="O8587" s="1" t="s">
        <v>14780</v>
      </c>
    </row>
    <row r="8588" spans="1:15">
      <c r="A8588" t="s">
        <v>17253</v>
      </c>
      <c r="B8588" s="1" t="s">
        <v>17254</v>
      </c>
      <c r="C8588" s="2">
        <v>45063.443495370397</v>
      </c>
      <c r="D8588" s="1" t="s">
        <v>12820</v>
      </c>
      <c r="E8588" s="1" t="s">
        <v>174</v>
      </c>
      <c r="F8588" s="1" t="s">
        <v>20</v>
      </c>
      <c r="G8588" s="1" t="s">
        <v>663</v>
      </c>
      <c r="H8588" t="s">
        <v>3082</v>
      </c>
      <c r="I8588" s="1" t="s">
        <v>14779</v>
      </c>
      <c r="J8588" s="1" t="s">
        <v>15792</v>
      </c>
      <c r="L8588" s="3">
        <v>2020</v>
      </c>
      <c r="M8588" s="4">
        <v>5533.09</v>
      </c>
      <c r="N8588" s="1" t="s">
        <v>1187</v>
      </c>
      <c r="O8588" s="1" t="s">
        <v>14780</v>
      </c>
    </row>
    <row r="8589" spans="1:15">
      <c r="A8589" t="s">
        <v>17255</v>
      </c>
      <c r="B8589" s="1" t="s">
        <v>17256</v>
      </c>
      <c r="C8589" s="2">
        <v>45063.443495370397</v>
      </c>
      <c r="D8589" s="1" t="s">
        <v>12820</v>
      </c>
      <c r="E8589" s="1" t="s">
        <v>174</v>
      </c>
      <c r="F8589" s="1" t="s">
        <v>20</v>
      </c>
      <c r="G8589" s="1" t="s">
        <v>663</v>
      </c>
      <c r="H8589" t="s">
        <v>3082</v>
      </c>
      <c r="I8589" s="1" t="s">
        <v>14779</v>
      </c>
      <c r="J8589" s="1" t="s">
        <v>15792</v>
      </c>
      <c r="L8589" s="3">
        <v>2021</v>
      </c>
      <c r="M8589" s="4">
        <v>5108.12</v>
      </c>
      <c r="N8589" s="1" t="s">
        <v>1187</v>
      </c>
      <c r="O8589" s="1" t="s">
        <v>14780</v>
      </c>
    </row>
    <row r="8590" spans="1:15">
      <c r="A8590" t="s">
        <v>17257</v>
      </c>
      <c r="B8590" s="1" t="s">
        <v>17258</v>
      </c>
      <c r="C8590" s="2">
        <v>45063.443495370397</v>
      </c>
      <c r="D8590" s="1" t="s">
        <v>12820</v>
      </c>
      <c r="E8590" s="1" t="s">
        <v>174</v>
      </c>
      <c r="F8590" s="1" t="s">
        <v>20</v>
      </c>
      <c r="G8590" s="1" t="s">
        <v>663</v>
      </c>
      <c r="H8590" t="s">
        <v>3082</v>
      </c>
      <c r="I8590" s="1" t="s">
        <v>14779</v>
      </c>
      <c r="J8590" s="1" t="s">
        <v>15792</v>
      </c>
      <c r="L8590" s="3">
        <v>2022</v>
      </c>
      <c r="M8590" s="4">
        <v>7.55</v>
      </c>
      <c r="N8590" s="1" t="s">
        <v>1187</v>
      </c>
      <c r="O8590" s="1" t="s">
        <v>14780</v>
      </c>
    </row>
    <row r="8591" spans="1:15">
      <c r="A8591" t="s">
        <v>17259</v>
      </c>
      <c r="B8591" s="1" t="s">
        <v>17260</v>
      </c>
      <c r="C8591" s="2">
        <v>45063.443495370397</v>
      </c>
      <c r="D8591" s="1" t="s">
        <v>12820</v>
      </c>
      <c r="E8591" s="1" t="s">
        <v>174</v>
      </c>
      <c r="F8591" s="1" t="s">
        <v>20</v>
      </c>
      <c r="G8591" s="1" t="s">
        <v>663</v>
      </c>
      <c r="H8591" t="s">
        <v>3082</v>
      </c>
      <c r="I8591" s="1" t="s">
        <v>14779</v>
      </c>
      <c r="J8591" s="1" t="s">
        <v>15792</v>
      </c>
      <c r="L8591" s="3">
        <v>2023</v>
      </c>
      <c r="M8591" s="4">
        <v>7.26</v>
      </c>
      <c r="N8591" s="1" t="s">
        <v>1187</v>
      </c>
      <c r="O8591" s="1" t="s">
        <v>14780</v>
      </c>
    </row>
    <row r="8592" spans="1:15">
      <c r="A8592" t="s">
        <v>17261</v>
      </c>
      <c r="B8592" s="1" t="s">
        <v>17262</v>
      </c>
      <c r="C8592" s="2">
        <v>45063.443495370397</v>
      </c>
      <c r="D8592" s="1" t="s">
        <v>12820</v>
      </c>
      <c r="E8592" s="1" t="s">
        <v>174</v>
      </c>
      <c r="F8592" s="1" t="s">
        <v>20</v>
      </c>
      <c r="G8592" s="1" t="s">
        <v>663</v>
      </c>
      <c r="H8592" t="s">
        <v>3082</v>
      </c>
      <c r="I8592" s="1" t="s">
        <v>14779</v>
      </c>
      <c r="J8592" s="1" t="s">
        <v>15792</v>
      </c>
      <c r="L8592" s="3">
        <v>2024</v>
      </c>
      <c r="M8592" s="4">
        <v>7.71</v>
      </c>
      <c r="N8592" s="1" t="s">
        <v>1187</v>
      </c>
      <c r="O8592" s="1" t="s">
        <v>14780</v>
      </c>
    </row>
    <row r="8593" spans="1:15">
      <c r="A8593" t="s">
        <v>17263</v>
      </c>
      <c r="B8593" s="1" t="s">
        <v>17264</v>
      </c>
      <c r="C8593" s="2">
        <v>45063.443506944401</v>
      </c>
      <c r="D8593" s="1" t="s">
        <v>12820</v>
      </c>
      <c r="E8593" s="1" t="s">
        <v>174</v>
      </c>
      <c r="F8593" s="1" t="s">
        <v>20</v>
      </c>
      <c r="G8593" s="1" t="s">
        <v>663</v>
      </c>
      <c r="H8593" t="s">
        <v>3082</v>
      </c>
      <c r="I8593" s="1" t="s">
        <v>14779</v>
      </c>
      <c r="J8593" s="1" t="s">
        <v>15792</v>
      </c>
      <c r="L8593" s="3">
        <v>2025</v>
      </c>
      <c r="M8593" s="4">
        <v>7.67</v>
      </c>
      <c r="N8593" s="1" t="s">
        <v>1187</v>
      </c>
      <c r="O8593" s="1" t="s">
        <v>14780</v>
      </c>
    </row>
    <row r="8594" spans="1:15">
      <c r="A8594" t="s">
        <v>17265</v>
      </c>
      <c r="B8594" s="1" t="s">
        <v>17266</v>
      </c>
      <c r="C8594" s="2">
        <v>45063.443506944401</v>
      </c>
      <c r="D8594" s="1" t="s">
        <v>12820</v>
      </c>
      <c r="E8594" s="1" t="s">
        <v>174</v>
      </c>
      <c r="F8594" s="1" t="s">
        <v>20</v>
      </c>
      <c r="G8594" s="1" t="s">
        <v>663</v>
      </c>
      <c r="H8594" t="s">
        <v>3082</v>
      </c>
      <c r="I8594" s="1" t="s">
        <v>14779</v>
      </c>
      <c r="J8594" s="1" t="s">
        <v>15792</v>
      </c>
      <c r="L8594" s="3">
        <v>2026</v>
      </c>
      <c r="M8594" s="4">
        <v>7.55</v>
      </c>
      <c r="N8594" s="1" t="s">
        <v>1187</v>
      </c>
      <c r="O8594" s="1" t="s">
        <v>14780</v>
      </c>
    </row>
    <row r="8595" spans="1:15">
      <c r="A8595" t="s">
        <v>17267</v>
      </c>
      <c r="B8595" s="1" t="s">
        <v>17268</v>
      </c>
      <c r="C8595" s="2">
        <v>45063.443506944401</v>
      </c>
      <c r="D8595" s="1" t="s">
        <v>12820</v>
      </c>
      <c r="E8595" s="1" t="s">
        <v>174</v>
      </c>
      <c r="F8595" s="1" t="s">
        <v>20</v>
      </c>
      <c r="G8595" s="1" t="s">
        <v>663</v>
      </c>
      <c r="H8595" t="s">
        <v>3082</v>
      </c>
      <c r="I8595" s="1" t="s">
        <v>14779</v>
      </c>
      <c r="J8595" s="1" t="s">
        <v>15792</v>
      </c>
      <c r="L8595" s="3">
        <v>2027</v>
      </c>
      <c r="M8595" s="4">
        <v>7.24</v>
      </c>
      <c r="N8595" s="1" t="s">
        <v>1187</v>
      </c>
      <c r="O8595" s="1" t="s">
        <v>14780</v>
      </c>
    </row>
    <row r="8596" spans="1:15">
      <c r="A8596" t="s">
        <v>17269</v>
      </c>
      <c r="B8596" s="1" t="s">
        <v>17270</v>
      </c>
      <c r="C8596" s="2">
        <v>45063.443506944401</v>
      </c>
      <c r="D8596" s="1" t="s">
        <v>12820</v>
      </c>
      <c r="E8596" s="1" t="s">
        <v>174</v>
      </c>
      <c r="F8596" s="1" t="s">
        <v>20</v>
      </c>
      <c r="G8596" s="1" t="s">
        <v>663</v>
      </c>
      <c r="H8596" t="s">
        <v>3082</v>
      </c>
      <c r="I8596" s="1" t="s">
        <v>14779</v>
      </c>
      <c r="J8596" s="1" t="s">
        <v>15792</v>
      </c>
      <c r="L8596" s="3">
        <v>2028</v>
      </c>
      <c r="M8596" s="4">
        <v>6.9</v>
      </c>
      <c r="N8596" s="1" t="s">
        <v>1187</v>
      </c>
      <c r="O8596" s="1" t="s">
        <v>14780</v>
      </c>
    </row>
    <row r="8597" spans="1:15">
      <c r="A8597" t="s">
        <v>17271</v>
      </c>
      <c r="B8597" s="1" t="s">
        <v>17272</v>
      </c>
      <c r="C8597" s="2">
        <v>45063.443506944401</v>
      </c>
      <c r="D8597" s="1" t="s">
        <v>12820</v>
      </c>
      <c r="E8597" s="1" t="s">
        <v>174</v>
      </c>
      <c r="F8597" s="1" t="s">
        <v>20</v>
      </c>
      <c r="G8597" s="1" t="s">
        <v>663</v>
      </c>
      <c r="H8597" t="s">
        <v>3082</v>
      </c>
      <c r="I8597" s="1" t="s">
        <v>14779</v>
      </c>
      <c r="J8597" s="1" t="s">
        <v>15792</v>
      </c>
      <c r="L8597" s="3">
        <v>2029</v>
      </c>
      <c r="M8597" s="4">
        <v>6.48</v>
      </c>
      <c r="N8597" s="1" t="s">
        <v>1187</v>
      </c>
      <c r="O8597" s="1" t="s">
        <v>14780</v>
      </c>
    </row>
    <row r="8598" spans="1:15">
      <c r="A8598" t="s">
        <v>17273</v>
      </c>
      <c r="B8598" s="1" t="s">
        <v>17274</v>
      </c>
      <c r="C8598" s="2">
        <v>45063.443506944401</v>
      </c>
      <c r="D8598" s="1" t="s">
        <v>12820</v>
      </c>
      <c r="E8598" s="1" t="s">
        <v>174</v>
      </c>
      <c r="F8598" s="1" t="s">
        <v>20</v>
      </c>
      <c r="G8598" s="1" t="s">
        <v>663</v>
      </c>
      <c r="H8598" t="s">
        <v>3082</v>
      </c>
      <c r="I8598" s="1" t="s">
        <v>14779</v>
      </c>
      <c r="J8598" s="1" t="s">
        <v>15792</v>
      </c>
      <c r="L8598" s="3">
        <v>2030</v>
      </c>
      <c r="M8598" s="4">
        <v>6.13</v>
      </c>
      <c r="N8598" s="1" t="s">
        <v>1187</v>
      </c>
      <c r="O8598" s="1" t="s">
        <v>14780</v>
      </c>
    </row>
    <row r="8599" spans="1:15">
      <c r="A8599" t="s">
        <v>17275</v>
      </c>
      <c r="B8599" s="1" t="s">
        <v>17276</v>
      </c>
      <c r="C8599" s="2">
        <v>45063.443506944401</v>
      </c>
      <c r="D8599" s="1" t="s">
        <v>12820</v>
      </c>
      <c r="E8599" s="1" t="s">
        <v>174</v>
      </c>
      <c r="F8599" s="1" t="s">
        <v>20</v>
      </c>
      <c r="G8599" s="1" t="s">
        <v>663</v>
      </c>
      <c r="H8599" t="s">
        <v>3082</v>
      </c>
      <c r="I8599" s="1" t="s">
        <v>14779</v>
      </c>
      <c r="J8599" s="1" t="s">
        <v>14975</v>
      </c>
      <c r="L8599" s="3">
        <v>2019</v>
      </c>
      <c r="M8599" s="4">
        <v>28530.639999999999</v>
      </c>
      <c r="N8599" s="1" t="s">
        <v>1187</v>
      </c>
      <c r="O8599" s="1" t="s">
        <v>14780</v>
      </c>
    </row>
    <row r="8600" spans="1:15">
      <c r="A8600" t="s">
        <v>17277</v>
      </c>
      <c r="B8600" s="1" t="s">
        <v>17278</v>
      </c>
      <c r="C8600" s="2">
        <v>45063.443506944401</v>
      </c>
      <c r="D8600" s="1" t="s">
        <v>12820</v>
      </c>
      <c r="E8600" s="1" t="s">
        <v>174</v>
      </c>
      <c r="F8600" s="1" t="s">
        <v>20</v>
      </c>
      <c r="G8600" s="1" t="s">
        <v>663</v>
      </c>
      <c r="H8600" t="s">
        <v>3082</v>
      </c>
      <c r="I8600" s="1" t="s">
        <v>14779</v>
      </c>
      <c r="J8600" s="1" t="s">
        <v>14975</v>
      </c>
      <c r="L8600" s="3">
        <v>2020</v>
      </c>
      <c r="M8600" s="4">
        <v>26305.56</v>
      </c>
      <c r="N8600" s="1" t="s">
        <v>1187</v>
      </c>
      <c r="O8600" s="1" t="s">
        <v>14780</v>
      </c>
    </row>
    <row r="8601" spans="1:15">
      <c r="A8601" t="s">
        <v>17279</v>
      </c>
      <c r="B8601" s="1" t="s">
        <v>17280</v>
      </c>
      <c r="C8601" s="2">
        <v>45063.443506944401</v>
      </c>
      <c r="D8601" s="1" t="s">
        <v>12820</v>
      </c>
      <c r="E8601" s="1" t="s">
        <v>174</v>
      </c>
      <c r="F8601" s="1" t="s">
        <v>20</v>
      </c>
      <c r="G8601" s="1" t="s">
        <v>663</v>
      </c>
      <c r="H8601" t="s">
        <v>3082</v>
      </c>
      <c r="I8601" s="1" t="s">
        <v>14779</v>
      </c>
      <c r="J8601" s="1" t="s">
        <v>14975</v>
      </c>
      <c r="L8601" s="3">
        <v>2021</v>
      </c>
      <c r="M8601" s="4">
        <v>30020.639999999999</v>
      </c>
      <c r="N8601" s="1" t="s">
        <v>1187</v>
      </c>
      <c r="O8601" s="1" t="s">
        <v>14780</v>
      </c>
    </row>
    <row r="8602" spans="1:15">
      <c r="A8602" t="s">
        <v>17281</v>
      </c>
      <c r="B8602" s="1" t="s">
        <v>17282</v>
      </c>
      <c r="C8602" s="2">
        <v>45063.443506944401</v>
      </c>
      <c r="D8602" s="1" t="s">
        <v>12820</v>
      </c>
      <c r="E8602" s="1" t="s">
        <v>174</v>
      </c>
      <c r="F8602" s="1" t="s">
        <v>20</v>
      </c>
      <c r="G8602" s="1" t="s">
        <v>663</v>
      </c>
      <c r="H8602" t="s">
        <v>3082</v>
      </c>
      <c r="I8602" s="1" t="s">
        <v>14779</v>
      </c>
      <c r="J8602" s="1" t="s">
        <v>14975</v>
      </c>
      <c r="L8602" s="3">
        <v>2022</v>
      </c>
      <c r="M8602" s="4">
        <v>31451.97</v>
      </c>
      <c r="N8602" s="1" t="s">
        <v>1187</v>
      </c>
      <c r="O8602" s="1" t="s">
        <v>14780</v>
      </c>
    </row>
    <row r="8603" spans="1:15">
      <c r="A8603" t="s">
        <v>17283</v>
      </c>
      <c r="B8603" s="1" t="s">
        <v>17284</v>
      </c>
      <c r="C8603" s="2">
        <v>45063.443506944401</v>
      </c>
      <c r="D8603" s="1" t="s">
        <v>12820</v>
      </c>
      <c r="E8603" s="1" t="s">
        <v>174</v>
      </c>
      <c r="F8603" s="1" t="s">
        <v>20</v>
      </c>
      <c r="G8603" s="1" t="s">
        <v>663</v>
      </c>
      <c r="H8603" t="s">
        <v>3082</v>
      </c>
      <c r="I8603" s="1" t="s">
        <v>14779</v>
      </c>
      <c r="J8603" s="1" t="s">
        <v>14975</v>
      </c>
      <c r="L8603" s="3">
        <v>2023</v>
      </c>
      <c r="M8603" s="4">
        <v>30138.22</v>
      </c>
      <c r="N8603" s="1" t="s">
        <v>1187</v>
      </c>
      <c r="O8603" s="1" t="s">
        <v>14780</v>
      </c>
    </row>
    <row r="8604" spans="1:15">
      <c r="A8604" t="s">
        <v>17285</v>
      </c>
      <c r="B8604" s="1" t="s">
        <v>17286</v>
      </c>
      <c r="C8604" s="2">
        <v>45063.443506944401</v>
      </c>
      <c r="D8604" s="1" t="s">
        <v>12820</v>
      </c>
      <c r="E8604" s="1" t="s">
        <v>174</v>
      </c>
      <c r="F8604" s="1" t="s">
        <v>20</v>
      </c>
      <c r="G8604" s="1" t="s">
        <v>663</v>
      </c>
      <c r="H8604" t="s">
        <v>3082</v>
      </c>
      <c r="I8604" s="1" t="s">
        <v>14779</v>
      </c>
      <c r="J8604" s="1" t="s">
        <v>14975</v>
      </c>
      <c r="L8604" s="3">
        <v>2024</v>
      </c>
      <c r="M8604" s="4">
        <v>31972.87</v>
      </c>
      <c r="N8604" s="1" t="s">
        <v>1187</v>
      </c>
      <c r="O8604" s="1" t="s">
        <v>14780</v>
      </c>
    </row>
    <row r="8605" spans="1:15">
      <c r="A8605" t="s">
        <v>17287</v>
      </c>
      <c r="B8605" s="1" t="s">
        <v>17288</v>
      </c>
      <c r="C8605" s="2">
        <v>45063.443506944401</v>
      </c>
      <c r="D8605" s="1" t="s">
        <v>12820</v>
      </c>
      <c r="E8605" s="1" t="s">
        <v>174</v>
      </c>
      <c r="F8605" s="1" t="s">
        <v>20</v>
      </c>
      <c r="G8605" s="1" t="s">
        <v>663</v>
      </c>
      <c r="H8605" t="s">
        <v>3082</v>
      </c>
      <c r="I8605" s="1" t="s">
        <v>14779</v>
      </c>
      <c r="J8605" s="1" t="s">
        <v>14975</v>
      </c>
      <c r="L8605" s="3">
        <v>2025</v>
      </c>
      <c r="M8605" s="4">
        <v>31988.79</v>
      </c>
      <c r="N8605" s="1" t="s">
        <v>1187</v>
      </c>
      <c r="O8605" s="1" t="s">
        <v>14780</v>
      </c>
    </row>
    <row r="8606" spans="1:15">
      <c r="A8606" t="s">
        <v>17289</v>
      </c>
      <c r="B8606" s="1" t="s">
        <v>17290</v>
      </c>
      <c r="C8606" s="2">
        <v>45063.443506944401</v>
      </c>
      <c r="D8606" s="1" t="s">
        <v>12820</v>
      </c>
      <c r="E8606" s="1" t="s">
        <v>174</v>
      </c>
      <c r="F8606" s="1" t="s">
        <v>20</v>
      </c>
      <c r="G8606" s="1" t="s">
        <v>663</v>
      </c>
      <c r="H8606" t="s">
        <v>3082</v>
      </c>
      <c r="I8606" s="1" t="s">
        <v>14779</v>
      </c>
      <c r="J8606" s="1" t="s">
        <v>14975</v>
      </c>
      <c r="L8606" s="3">
        <v>2026</v>
      </c>
      <c r="M8606" s="4">
        <v>31483.97</v>
      </c>
      <c r="N8606" s="1" t="s">
        <v>1187</v>
      </c>
      <c r="O8606" s="1" t="s">
        <v>14780</v>
      </c>
    </row>
    <row r="8607" spans="1:15">
      <c r="A8607" t="s">
        <v>17291</v>
      </c>
      <c r="B8607" s="1" t="s">
        <v>17292</v>
      </c>
      <c r="C8607" s="2">
        <v>45063.443506944401</v>
      </c>
      <c r="D8607" s="1" t="s">
        <v>12820</v>
      </c>
      <c r="E8607" s="1" t="s">
        <v>174</v>
      </c>
      <c r="F8607" s="1" t="s">
        <v>20</v>
      </c>
      <c r="G8607" s="1" t="s">
        <v>663</v>
      </c>
      <c r="H8607" t="s">
        <v>3082</v>
      </c>
      <c r="I8607" s="1" t="s">
        <v>14779</v>
      </c>
      <c r="J8607" s="1" t="s">
        <v>14975</v>
      </c>
      <c r="L8607" s="3">
        <v>2027</v>
      </c>
      <c r="M8607" s="4">
        <v>30042.43</v>
      </c>
      <c r="N8607" s="1" t="s">
        <v>1187</v>
      </c>
      <c r="O8607" s="1" t="s">
        <v>14780</v>
      </c>
    </row>
    <row r="8608" spans="1:15">
      <c r="A8608" t="s">
        <v>17293</v>
      </c>
      <c r="B8608" s="1" t="s">
        <v>17294</v>
      </c>
      <c r="C8608" s="2">
        <v>45063.443506944401</v>
      </c>
      <c r="D8608" s="1" t="s">
        <v>12820</v>
      </c>
      <c r="E8608" s="1" t="s">
        <v>174</v>
      </c>
      <c r="F8608" s="1" t="s">
        <v>20</v>
      </c>
      <c r="G8608" s="1" t="s">
        <v>663</v>
      </c>
      <c r="H8608" t="s">
        <v>3082</v>
      </c>
      <c r="I8608" s="1" t="s">
        <v>14779</v>
      </c>
      <c r="J8608" s="1" t="s">
        <v>14975</v>
      </c>
      <c r="L8608" s="3">
        <v>2028</v>
      </c>
      <c r="M8608" s="4">
        <v>29169.57</v>
      </c>
      <c r="N8608" s="1" t="s">
        <v>1187</v>
      </c>
      <c r="O8608" s="1" t="s">
        <v>14780</v>
      </c>
    </row>
    <row r="8609" spans="1:15">
      <c r="A8609" t="s">
        <v>17295</v>
      </c>
      <c r="B8609" s="1" t="s">
        <v>17296</v>
      </c>
      <c r="C8609" s="2">
        <v>45063.443506944401</v>
      </c>
      <c r="D8609" s="1" t="s">
        <v>12820</v>
      </c>
      <c r="E8609" s="1" t="s">
        <v>174</v>
      </c>
      <c r="F8609" s="1" t="s">
        <v>20</v>
      </c>
      <c r="G8609" s="1" t="s">
        <v>663</v>
      </c>
      <c r="H8609" t="s">
        <v>3082</v>
      </c>
      <c r="I8609" s="1" t="s">
        <v>14779</v>
      </c>
      <c r="J8609" s="1" t="s">
        <v>14975</v>
      </c>
      <c r="L8609" s="3">
        <v>2029</v>
      </c>
      <c r="M8609" s="4">
        <v>27341.34</v>
      </c>
      <c r="N8609" s="1" t="s">
        <v>1187</v>
      </c>
      <c r="O8609" s="1" t="s">
        <v>14780</v>
      </c>
    </row>
    <row r="8610" spans="1:15">
      <c r="A8610" t="s">
        <v>17297</v>
      </c>
      <c r="B8610" s="1" t="s">
        <v>17298</v>
      </c>
      <c r="C8610" s="2">
        <v>45063.443506944401</v>
      </c>
      <c r="D8610" s="1" t="s">
        <v>12820</v>
      </c>
      <c r="E8610" s="1" t="s">
        <v>174</v>
      </c>
      <c r="F8610" s="1" t="s">
        <v>20</v>
      </c>
      <c r="G8610" s="1" t="s">
        <v>663</v>
      </c>
      <c r="H8610" t="s">
        <v>3082</v>
      </c>
      <c r="I8610" s="1" t="s">
        <v>14779</v>
      </c>
      <c r="J8610" s="1" t="s">
        <v>14975</v>
      </c>
      <c r="L8610" s="3">
        <v>2030</v>
      </c>
      <c r="M8610" s="4">
        <v>25367.38</v>
      </c>
      <c r="N8610" s="1" t="s">
        <v>1187</v>
      </c>
      <c r="O8610" s="1" t="s">
        <v>14780</v>
      </c>
    </row>
    <row r="8611" spans="1:15">
      <c r="A8611" t="s">
        <v>17299</v>
      </c>
      <c r="B8611" s="1" t="s">
        <v>17300</v>
      </c>
      <c r="C8611" s="2">
        <v>45063.443506944401</v>
      </c>
      <c r="D8611" s="1" t="s">
        <v>12820</v>
      </c>
      <c r="E8611" s="1" t="s">
        <v>174</v>
      </c>
      <c r="F8611" s="1" t="s">
        <v>20</v>
      </c>
      <c r="G8611" s="1" t="s">
        <v>663</v>
      </c>
      <c r="H8611" t="s">
        <v>3082</v>
      </c>
      <c r="I8611" s="1" t="s">
        <v>14779</v>
      </c>
      <c r="J8611" s="1" t="s">
        <v>14805</v>
      </c>
      <c r="L8611" s="3">
        <v>2019</v>
      </c>
      <c r="M8611" s="4">
        <v>49585.72</v>
      </c>
      <c r="N8611" s="1" t="s">
        <v>1187</v>
      </c>
      <c r="O8611" s="1" t="s">
        <v>14780</v>
      </c>
    </row>
    <row r="8612" spans="1:15">
      <c r="A8612" t="s">
        <v>17301</v>
      </c>
      <c r="B8612" s="1" t="s">
        <v>17302</v>
      </c>
      <c r="C8612" s="2">
        <v>45063.443506944401</v>
      </c>
      <c r="D8612" s="1" t="s">
        <v>12820</v>
      </c>
      <c r="E8612" s="1" t="s">
        <v>174</v>
      </c>
      <c r="F8612" s="1" t="s">
        <v>20</v>
      </c>
      <c r="G8612" s="1" t="s">
        <v>663</v>
      </c>
      <c r="H8612" t="s">
        <v>3082</v>
      </c>
      <c r="I8612" s="1" t="s">
        <v>14779</v>
      </c>
      <c r="J8612" s="1" t="s">
        <v>14805</v>
      </c>
      <c r="L8612" s="3">
        <v>2020</v>
      </c>
      <c r="M8612" s="4">
        <v>42759.34</v>
      </c>
      <c r="N8612" s="1" t="s">
        <v>1187</v>
      </c>
      <c r="O8612" s="1" t="s">
        <v>14780</v>
      </c>
    </row>
    <row r="8613" spans="1:15">
      <c r="A8613" t="s">
        <v>17303</v>
      </c>
      <c r="B8613" s="1" t="s">
        <v>17304</v>
      </c>
      <c r="C8613" s="2">
        <v>45063.443506944401</v>
      </c>
      <c r="D8613" s="1" t="s">
        <v>12820</v>
      </c>
      <c r="E8613" s="1" t="s">
        <v>174</v>
      </c>
      <c r="F8613" s="1" t="s">
        <v>20</v>
      </c>
      <c r="G8613" s="1" t="s">
        <v>663</v>
      </c>
      <c r="H8613" t="s">
        <v>3082</v>
      </c>
      <c r="I8613" s="1" t="s">
        <v>14779</v>
      </c>
      <c r="J8613" s="1" t="s">
        <v>14805</v>
      </c>
      <c r="L8613" s="3">
        <v>2021</v>
      </c>
      <c r="M8613" s="4">
        <v>52193.55</v>
      </c>
      <c r="N8613" s="1" t="s">
        <v>1187</v>
      </c>
      <c r="O8613" s="1" t="s">
        <v>14780</v>
      </c>
    </row>
    <row r="8614" spans="1:15">
      <c r="A8614" t="s">
        <v>17305</v>
      </c>
      <c r="B8614" s="1" t="s">
        <v>17306</v>
      </c>
      <c r="C8614" s="2">
        <v>45063.443506944401</v>
      </c>
      <c r="D8614" s="1" t="s">
        <v>12820</v>
      </c>
      <c r="E8614" s="1" t="s">
        <v>174</v>
      </c>
      <c r="F8614" s="1" t="s">
        <v>20</v>
      </c>
      <c r="G8614" s="1" t="s">
        <v>663</v>
      </c>
      <c r="H8614" t="s">
        <v>3082</v>
      </c>
      <c r="I8614" s="1" t="s">
        <v>14779</v>
      </c>
      <c r="J8614" s="1" t="s">
        <v>14805</v>
      </c>
      <c r="L8614" s="3">
        <v>2022</v>
      </c>
      <c r="M8614" s="4">
        <v>54613.81</v>
      </c>
      <c r="N8614" s="1" t="s">
        <v>1187</v>
      </c>
      <c r="O8614" s="1" t="s">
        <v>14780</v>
      </c>
    </row>
    <row r="8615" spans="1:15">
      <c r="A8615" t="s">
        <v>17307</v>
      </c>
      <c r="B8615" s="1" t="s">
        <v>17308</v>
      </c>
      <c r="C8615" s="2">
        <v>45063.443506944401</v>
      </c>
      <c r="D8615" s="1" t="s">
        <v>12820</v>
      </c>
      <c r="E8615" s="1" t="s">
        <v>174</v>
      </c>
      <c r="F8615" s="1" t="s">
        <v>20</v>
      </c>
      <c r="G8615" s="1" t="s">
        <v>663</v>
      </c>
      <c r="H8615" t="s">
        <v>3082</v>
      </c>
      <c r="I8615" s="1" t="s">
        <v>14779</v>
      </c>
      <c r="J8615" s="1" t="s">
        <v>14805</v>
      </c>
      <c r="L8615" s="3">
        <v>2023</v>
      </c>
      <c r="M8615" s="4">
        <v>52485.23</v>
      </c>
      <c r="N8615" s="1" t="s">
        <v>1187</v>
      </c>
      <c r="O8615" s="1" t="s">
        <v>14780</v>
      </c>
    </row>
    <row r="8616" spans="1:15">
      <c r="A8616" t="s">
        <v>17309</v>
      </c>
      <c r="B8616" s="1" t="s">
        <v>17310</v>
      </c>
      <c r="C8616" s="2">
        <v>45063.443506944401</v>
      </c>
      <c r="D8616" s="1" t="s">
        <v>12820</v>
      </c>
      <c r="E8616" s="1" t="s">
        <v>174</v>
      </c>
      <c r="F8616" s="1" t="s">
        <v>20</v>
      </c>
      <c r="G8616" s="1" t="s">
        <v>663</v>
      </c>
      <c r="H8616" t="s">
        <v>3082</v>
      </c>
      <c r="I8616" s="1" t="s">
        <v>14779</v>
      </c>
      <c r="J8616" s="1" t="s">
        <v>14805</v>
      </c>
      <c r="L8616" s="3">
        <v>2024</v>
      </c>
      <c r="M8616" s="4">
        <v>55302.41</v>
      </c>
      <c r="N8616" s="1" t="s">
        <v>1187</v>
      </c>
      <c r="O8616" s="1" t="s">
        <v>14780</v>
      </c>
    </row>
    <row r="8617" spans="1:15">
      <c r="A8617" t="s">
        <v>17311</v>
      </c>
      <c r="B8617" s="1" t="s">
        <v>17312</v>
      </c>
      <c r="C8617" s="2">
        <v>45063.443506944401</v>
      </c>
      <c r="D8617" s="1" t="s">
        <v>12820</v>
      </c>
      <c r="E8617" s="1" t="s">
        <v>174</v>
      </c>
      <c r="F8617" s="1" t="s">
        <v>20</v>
      </c>
      <c r="G8617" s="1" t="s">
        <v>663</v>
      </c>
      <c r="H8617" t="s">
        <v>3082</v>
      </c>
      <c r="I8617" s="1" t="s">
        <v>14779</v>
      </c>
      <c r="J8617" s="1" t="s">
        <v>14805</v>
      </c>
      <c r="L8617" s="3">
        <v>2025</v>
      </c>
      <c r="M8617" s="4">
        <v>55567.57</v>
      </c>
      <c r="N8617" s="1" t="s">
        <v>1187</v>
      </c>
      <c r="O8617" s="1" t="s">
        <v>14780</v>
      </c>
    </row>
    <row r="8618" spans="1:15">
      <c r="A8618" t="s">
        <v>17313</v>
      </c>
      <c r="B8618" s="1" t="s">
        <v>17314</v>
      </c>
      <c r="C8618" s="2">
        <v>45063.443506944401</v>
      </c>
      <c r="D8618" s="1" t="s">
        <v>12820</v>
      </c>
      <c r="E8618" s="1" t="s">
        <v>174</v>
      </c>
      <c r="F8618" s="1" t="s">
        <v>20</v>
      </c>
      <c r="G8618" s="1" t="s">
        <v>663</v>
      </c>
      <c r="H8618" t="s">
        <v>3082</v>
      </c>
      <c r="I8618" s="1" t="s">
        <v>14779</v>
      </c>
      <c r="J8618" s="1" t="s">
        <v>14805</v>
      </c>
      <c r="L8618" s="3">
        <v>2026</v>
      </c>
      <c r="M8618" s="4">
        <v>54459.66</v>
      </c>
      <c r="N8618" s="1" t="s">
        <v>1187</v>
      </c>
      <c r="O8618" s="1" t="s">
        <v>14780</v>
      </c>
    </row>
    <row r="8619" spans="1:15">
      <c r="A8619" t="s">
        <v>17315</v>
      </c>
      <c r="B8619" s="1" t="s">
        <v>17316</v>
      </c>
      <c r="C8619" s="2">
        <v>45063.443506944401</v>
      </c>
      <c r="D8619" s="1" t="s">
        <v>12820</v>
      </c>
      <c r="E8619" s="1" t="s">
        <v>174</v>
      </c>
      <c r="F8619" s="1" t="s">
        <v>20</v>
      </c>
      <c r="G8619" s="1" t="s">
        <v>663</v>
      </c>
      <c r="H8619" t="s">
        <v>3082</v>
      </c>
      <c r="I8619" s="1" t="s">
        <v>14779</v>
      </c>
      <c r="J8619" s="1" t="s">
        <v>14805</v>
      </c>
      <c r="L8619" s="3">
        <v>2027</v>
      </c>
      <c r="M8619" s="4">
        <v>52228.87</v>
      </c>
      <c r="N8619" s="1" t="s">
        <v>1187</v>
      </c>
      <c r="O8619" s="1" t="s">
        <v>14780</v>
      </c>
    </row>
    <row r="8620" spans="1:15">
      <c r="A8620" t="s">
        <v>17317</v>
      </c>
      <c r="B8620" s="1" t="s">
        <v>17318</v>
      </c>
      <c r="C8620" s="2">
        <v>45063.443506944401</v>
      </c>
      <c r="D8620" s="1" t="s">
        <v>12820</v>
      </c>
      <c r="E8620" s="1" t="s">
        <v>174</v>
      </c>
      <c r="F8620" s="1" t="s">
        <v>20</v>
      </c>
      <c r="G8620" s="1" t="s">
        <v>663</v>
      </c>
      <c r="H8620" t="s">
        <v>3082</v>
      </c>
      <c r="I8620" s="1" t="s">
        <v>14779</v>
      </c>
      <c r="J8620" s="1" t="s">
        <v>14805</v>
      </c>
      <c r="L8620" s="3">
        <v>2028</v>
      </c>
      <c r="M8620" s="4">
        <v>49799.24</v>
      </c>
      <c r="N8620" s="1" t="s">
        <v>1187</v>
      </c>
      <c r="O8620" s="1" t="s">
        <v>14780</v>
      </c>
    </row>
    <row r="8621" spans="1:15">
      <c r="A8621" t="s">
        <v>17319</v>
      </c>
      <c r="B8621" s="1" t="s">
        <v>17320</v>
      </c>
      <c r="C8621" s="2">
        <v>45063.443506944401</v>
      </c>
      <c r="D8621" s="1" t="s">
        <v>12820</v>
      </c>
      <c r="E8621" s="1" t="s">
        <v>174</v>
      </c>
      <c r="F8621" s="1" t="s">
        <v>20</v>
      </c>
      <c r="G8621" s="1" t="s">
        <v>663</v>
      </c>
      <c r="H8621" t="s">
        <v>3082</v>
      </c>
      <c r="I8621" s="1" t="s">
        <v>14779</v>
      </c>
      <c r="J8621" s="1" t="s">
        <v>14805</v>
      </c>
      <c r="L8621" s="3">
        <v>2029</v>
      </c>
      <c r="M8621" s="4">
        <v>47354.53</v>
      </c>
      <c r="N8621" s="1" t="s">
        <v>1187</v>
      </c>
      <c r="O8621" s="1" t="s">
        <v>14780</v>
      </c>
    </row>
    <row r="8622" spans="1:15">
      <c r="A8622" t="s">
        <v>17321</v>
      </c>
      <c r="B8622" s="1" t="s">
        <v>17322</v>
      </c>
      <c r="C8622" s="2">
        <v>45063.443506944401</v>
      </c>
      <c r="D8622" s="1" t="s">
        <v>12820</v>
      </c>
      <c r="E8622" s="1" t="s">
        <v>174</v>
      </c>
      <c r="F8622" s="1" t="s">
        <v>20</v>
      </c>
      <c r="G8622" s="1" t="s">
        <v>663</v>
      </c>
      <c r="H8622" t="s">
        <v>3082</v>
      </c>
      <c r="I8622" s="1" t="s">
        <v>14779</v>
      </c>
      <c r="J8622" s="1" t="s">
        <v>14805</v>
      </c>
      <c r="L8622" s="3">
        <v>2030</v>
      </c>
      <c r="M8622" s="4">
        <v>43967.48</v>
      </c>
      <c r="N8622" s="1" t="s">
        <v>1187</v>
      </c>
      <c r="O8622" s="1" t="s">
        <v>14780</v>
      </c>
    </row>
    <row r="8623" spans="1:15">
      <c r="A8623" t="s">
        <v>17323</v>
      </c>
      <c r="B8623" s="1" t="s">
        <v>17324</v>
      </c>
      <c r="C8623" s="2">
        <v>45063.443506944401</v>
      </c>
      <c r="D8623" s="1" t="s">
        <v>12820</v>
      </c>
      <c r="E8623" s="1" t="s">
        <v>174</v>
      </c>
      <c r="F8623" s="1" t="s">
        <v>20</v>
      </c>
      <c r="G8623" s="1" t="s">
        <v>663</v>
      </c>
      <c r="H8623" t="s">
        <v>3082</v>
      </c>
      <c r="I8623" s="1" t="s">
        <v>14779</v>
      </c>
      <c r="J8623" s="1" t="s">
        <v>14830</v>
      </c>
      <c r="L8623" s="3">
        <v>2019</v>
      </c>
      <c r="M8623" s="4">
        <v>24516.13</v>
      </c>
      <c r="N8623" s="1" t="s">
        <v>1187</v>
      </c>
      <c r="O8623" s="1" t="s">
        <v>14780</v>
      </c>
    </row>
    <row r="8624" spans="1:15">
      <c r="A8624" t="s">
        <v>17325</v>
      </c>
      <c r="B8624" s="1" t="s">
        <v>17326</v>
      </c>
      <c r="C8624" s="2">
        <v>45063.443506944401</v>
      </c>
      <c r="D8624" s="1" t="s">
        <v>12820</v>
      </c>
      <c r="E8624" s="1" t="s">
        <v>174</v>
      </c>
      <c r="F8624" s="1" t="s">
        <v>20</v>
      </c>
      <c r="G8624" s="1" t="s">
        <v>663</v>
      </c>
      <c r="H8624" t="s">
        <v>3082</v>
      </c>
      <c r="I8624" s="1" t="s">
        <v>14779</v>
      </c>
      <c r="J8624" s="1" t="s">
        <v>14830</v>
      </c>
      <c r="L8624" s="3">
        <v>2020</v>
      </c>
      <c r="M8624" s="4">
        <v>17778.11</v>
      </c>
      <c r="N8624" s="1" t="s">
        <v>1187</v>
      </c>
      <c r="O8624" s="1" t="s">
        <v>14780</v>
      </c>
    </row>
    <row r="8625" spans="1:15">
      <c r="A8625" t="s">
        <v>17327</v>
      </c>
      <c r="B8625" s="1" t="s">
        <v>17328</v>
      </c>
      <c r="C8625" s="2">
        <v>45063.443506944401</v>
      </c>
      <c r="D8625" s="1" t="s">
        <v>12820</v>
      </c>
      <c r="E8625" s="1" t="s">
        <v>174</v>
      </c>
      <c r="F8625" s="1" t="s">
        <v>20</v>
      </c>
      <c r="G8625" s="1" t="s">
        <v>663</v>
      </c>
      <c r="H8625" t="s">
        <v>3082</v>
      </c>
      <c r="I8625" s="1" t="s">
        <v>14779</v>
      </c>
      <c r="J8625" s="1" t="s">
        <v>14830</v>
      </c>
      <c r="L8625" s="3">
        <v>2021</v>
      </c>
      <c r="M8625" s="4">
        <v>17083.830000000002</v>
      </c>
      <c r="N8625" s="1" t="s">
        <v>1187</v>
      </c>
      <c r="O8625" s="1" t="s">
        <v>14780</v>
      </c>
    </row>
    <row r="8626" spans="1:15">
      <c r="A8626" t="s">
        <v>17329</v>
      </c>
      <c r="B8626" s="1" t="s">
        <v>17330</v>
      </c>
      <c r="C8626" s="2">
        <v>45063.443506944401</v>
      </c>
      <c r="D8626" s="1" t="s">
        <v>12820</v>
      </c>
      <c r="E8626" s="1" t="s">
        <v>174</v>
      </c>
      <c r="F8626" s="1" t="s">
        <v>20</v>
      </c>
      <c r="G8626" s="1" t="s">
        <v>663</v>
      </c>
      <c r="H8626" t="s">
        <v>3082</v>
      </c>
      <c r="I8626" s="1" t="s">
        <v>14779</v>
      </c>
      <c r="J8626" s="1" t="s">
        <v>14830</v>
      </c>
      <c r="L8626" s="3">
        <v>2022</v>
      </c>
      <c r="M8626" s="4">
        <v>18016.09</v>
      </c>
      <c r="N8626" s="1" t="s">
        <v>1187</v>
      </c>
      <c r="O8626" s="1" t="s">
        <v>14780</v>
      </c>
    </row>
    <row r="8627" spans="1:15">
      <c r="A8627" t="s">
        <v>17331</v>
      </c>
      <c r="B8627" s="1" t="s">
        <v>17332</v>
      </c>
      <c r="C8627" s="2">
        <v>45063.443506944401</v>
      </c>
      <c r="D8627" s="1" t="s">
        <v>12820</v>
      </c>
      <c r="E8627" s="1" t="s">
        <v>174</v>
      </c>
      <c r="F8627" s="1" t="s">
        <v>20</v>
      </c>
      <c r="G8627" s="1" t="s">
        <v>663</v>
      </c>
      <c r="H8627" t="s">
        <v>3082</v>
      </c>
      <c r="I8627" s="1" t="s">
        <v>14779</v>
      </c>
      <c r="J8627" s="1" t="s">
        <v>14830</v>
      </c>
      <c r="L8627" s="3">
        <v>2023</v>
      </c>
      <c r="M8627" s="4">
        <v>17306.96</v>
      </c>
      <c r="N8627" s="1" t="s">
        <v>1187</v>
      </c>
      <c r="O8627" s="1" t="s">
        <v>14780</v>
      </c>
    </row>
    <row r="8628" spans="1:15">
      <c r="A8628" t="s">
        <v>17333</v>
      </c>
      <c r="B8628" s="1" t="s">
        <v>17334</v>
      </c>
      <c r="C8628" s="2">
        <v>45063.443506944401</v>
      </c>
      <c r="D8628" s="1" t="s">
        <v>12820</v>
      </c>
      <c r="E8628" s="1" t="s">
        <v>174</v>
      </c>
      <c r="F8628" s="1" t="s">
        <v>20</v>
      </c>
      <c r="G8628" s="1" t="s">
        <v>663</v>
      </c>
      <c r="H8628" t="s">
        <v>3082</v>
      </c>
      <c r="I8628" s="1" t="s">
        <v>14779</v>
      </c>
      <c r="J8628" s="1" t="s">
        <v>14830</v>
      </c>
      <c r="L8628" s="3">
        <v>2024</v>
      </c>
      <c r="M8628" s="4">
        <v>18322.95</v>
      </c>
      <c r="N8628" s="1" t="s">
        <v>1187</v>
      </c>
      <c r="O8628" s="1" t="s">
        <v>14780</v>
      </c>
    </row>
    <row r="8629" spans="1:15">
      <c r="A8629" t="s">
        <v>17335</v>
      </c>
      <c r="B8629" s="1" t="s">
        <v>17336</v>
      </c>
      <c r="C8629" s="2">
        <v>45063.443506944401</v>
      </c>
      <c r="D8629" s="1" t="s">
        <v>12820</v>
      </c>
      <c r="E8629" s="1" t="s">
        <v>174</v>
      </c>
      <c r="F8629" s="1" t="s">
        <v>20</v>
      </c>
      <c r="G8629" s="1" t="s">
        <v>663</v>
      </c>
      <c r="H8629" t="s">
        <v>3082</v>
      </c>
      <c r="I8629" s="1" t="s">
        <v>14779</v>
      </c>
      <c r="J8629" s="1" t="s">
        <v>14830</v>
      </c>
      <c r="L8629" s="3">
        <v>2025</v>
      </c>
      <c r="M8629" s="4">
        <v>18399.830000000002</v>
      </c>
      <c r="N8629" s="1" t="s">
        <v>1187</v>
      </c>
      <c r="O8629" s="1" t="s">
        <v>14780</v>
      </c>
    </row>
    <row r="8630" spans="1:15">
      <c r="A8630" t="s">
        <v>17337</v>
      </c>
      <c r="B8630" s="1" t="s">
        <v>17338</v>
      </c>
      <c r="C8630" s="2">
        <v>45063.443506944401</v>
      </c>
      <c r="D8630" s="1" t="s">
        <v>12820</v>
      </c>
      <c r="E8630" s="1" t="s">
        <v>174</v>
      </c>
      <c r="F8630" s="1" t="s">
        <v>20</v>
      </c>
      <c r="G8630" s="1" t="s">
        <v>663</v>
      </c>
      <c r="H8630" t="s">
        <v>3082</v>
      </c>
      <c r="I8630" s="1" t="s">
        <v>14779</v>
      </c>
      <c r="J8630" s="1" t="s">
        <v>14830</v>
      </c>
      <c r="L8630" s="3">
        <v>2026</v>
      </c>
      <c r="M8630" s="4">
        <v>18163.810000000001</v>
      </c>
      <c r="N8630" s="1" t="s">
        <v>1187</v>
      </c>
      <c r="O8630" s="1" t="s">
        <v>14780</v>
      </c>
    </row>
    <row r="8631" spans="1:15">
      <c r="A8631" t="s">
        <v>17339</v>
      </c>
      <c r="B8631" s="1" t="s">
        <v>17340</v>
      </c>
      <c r="C8631" s="2">
        <v>45063.443506944401</v>
      </c>
      <c r="D8631" s="1" t="s">
        <v>12820</v>
      </c>
      <c r="E8631" s="1" t="s">
        <v>174</v>
      </c>
      <c r="F8631" s="1" t="s">
        <v>20</v>
      </c>
      <c r="G8631" s="1" t="s">
        <v>663</v>
      </c>
      <c r="H8631" t="s">
        <v>3082</v>
      </c>
      <c r="I8631" s="1" t="s">
        <v>14779</v>
      </c>
      <c r="J8631" s="1" t="s">
        <v>14830</v>
      </c>
      <c r="L8631" s="3">
        <v>2027</v>
      </c>
      <c r="M8631" s="4">
        <v>17192.849999999999</v>
      </c>
      <c r="N8631" s="1" t="s">
        <v>1187</v>
      </c>
      <c r="O8631" s="1" t="s">
        <v>14780</v>
      </c>
    </row>
    <row r="8632" spans="1:15">
      <c r="A8632" t="s">
        <v>17341</v>
      </c>
      <c r="B8632" s="1" t="s">
        <v>17342</v>
      </c>
      <c r="C8632" s="2">
        <v>45063.443506944401</v>
      </c>
      <c r="D8632" s="1" t="s">
        <v>12820</v>
      </c>
      <c r="E8632" s="1" t="s">
        <v>174</v>
      </c>
      <c r="F8632" s="1" t="s">
        <v>20</v>
      </c>
      <c r="G8632" s="1" t="s">
        <v>663</v>
      </c>
      <c r="H8632" t="s">
        <v>3082</v>
      </c>
      <c r="I8632" s="1" t="s">
        <v>14779</v>
      </c>
      <c r="J8632" s="1" t="s">
        <v>14830</v>
      </c>
      <c r="L8632" s="3">
        <v>2028</v>
      </c>
      <c r="M8632" s="4">
        <v>16540.72</v>
      </c>
      <c r="N8632" s="1" t="s">
        <v>1187</v>
      </c>
      <c r="O8632" s="1" t="s">
        <v>14780</v>
      </c>
    </row>
    <row r="8633" spans="1:15">
      <c r="A8633" t="s">
        <v>17343</v>
      </c>
      <c r="B8633" s="1" t="s">
        <v>17344</v>
      </c>
      <c r="C8633" s="2">
        <v>45063.443506944401</v>
      </c>
      <c r="D8633" s="1" t="s">
        <v>12820</v>
      </c>
      <c r="E8633" s="1" t="s">
        <v>174</v>
      </c>
      <c r="F8633" s="1" t="s">
        <v>20</v>
      </c>
      <c r="G8633" s="1" t="s">
        <v>663</v>
      </c>
      <c r="H8633" t="s">
        <v>3082</v>
      </c>
      <c r="I8633" s="1" t="s">
        <v>14779</v>
      </c>
      <c r="J8633" s="1" t="s">
        <v>14830</v>
      </c>
      <c r="L8633" s="3">
        <v>2029</v>
      </c>
      <c r="M8633" s="4">
        <v>15591.22</v>
      </c>
      <c r="N8633" s="1" t="s">
        <v>1187</v>
      </c>
      <c r="O8633" s="1" t="s">
        <v>14780</v>
      </c>
    </row>
    <row r="8634" spans="1:15">
      <c r="A8634" t="s">
        <v>17345</v>
      </c>
      <c r="B8634" s="1" t="s">
        <v>17346</v>
      </c>
      <c r="C8634" s="2">
        <v>45063.443506944401</v>
      </c>
      <c r="D8634" s="1" t="s">
        <v>12820</v>
      </c>
      <c r="E8634" s="1" t="s">
        <v>174</v>
      </c>
      <c r="F8634" s="1" t="s">
        <v>20</v>
      </c>
      <c r="G8634" s="1" t="s">
        <v>663</v>
      </c>
      <c r="H8634" t="s">
        <v>3082</v>
      </c>
      <c r="I8634" s="1" t="s">
        <v>14779</v>
      </c>
      <c r="J8634" s="1" t="s">
        <v>14830</v>
      </c>
      <c r="L8634" s="3">
        <v>2030</v>
      </c>
      <c r="M8634" s="4">
        <v>14695.73</v>
      </c>
      <c r="N8634" s="1" t="s">
        <v>1187</v>
      </c>
      <c r="O8634" s="1" t="s">
        <v>14780</v>
      </c>
    </row>
    <row r="8635" spans="1:15">
      <c r="A8635" t="s">
        <v>17347</v>
      </c>
      <c r="B8635" s="1" t="s">
        <v>17348</v>
      </c>
      <c r="C8635" s="2">
        <v>45063.443506944401</v>
      </c>
      <c r="D8635" s="1" t="s">
        <v>12820</v>
      </c>
      <c r="E8635" s="1" t="s">
        <v>19</v>
      </c>
      <c r="F8635" s="1" t="s">
        <v>20</v>
      </c>
      <c r="G8635" s="1" t="s">
        <v>663</v>
      </c>
      <c r="H8635" t="s">
        <v>3082</v>
      </c>
      <c r="I8635" s="1" t="s">
        <v>14779</v>
      </c>
      <c r="J8635" s="1" t="s">
        <v>12823</v>
      </c>
      <c r="L8635" s="3">
        <v>2019</v>
      </c>
      <c r="M8635" s="4">
        <v>450810.68</v>
      </c>
      <c r="N8635" s="1" t="s">
        <v>1187</v>
      </c>
      <c r="O8635" s="1" t="s">
        <v>14780</v>
      </c>
    </row>
    <row r="8636" spans="1:15">
      <c r="A8636" t="s">
        <v>17349</v>
      </c>
      <c r="B8636" s="1" t="s">
        <v>17350</v>
      </c>
      <c r="C8636" s="2">
        <v>45063.443506944401</v>
      </c>
      <c r="D8636" s="1" t="s">
        <v>12820</v>
      </c>
      <c r="E8636" s="1" t="s">
        <v>19</v>
      </c>
      <c r="F8636" s="1" t="s">
        <v>20</v>
      </c>
      <c r="G8636" s="1" t="s">
        <v>663</v>
      </c>
      <c r="H8636" t="s">
        <v>3082</v>
      </c>
      <c r="I8636" s="1" t="s">
        <v>14779</v>
      </c>
      <c r="J8636" s="1" t="s">
        <v>12823</v>
      </c>
      <c r="L8636" s="3">
        <v>2020</v>
      </c>
      <c r="M8636" s="4">
        <v>410101.82</v>
      </c>
      <c r="N8636" s="1" t="s">
        <v>1187</v>
      </c>
      <c r="O8636" s="1" t="s">
        <v>14780</v>
      </c>
    </row>
    <row r="8637" spans="1:15">
      <c r="A8637" t="s">
        <v>17351</v>
      </c>
      <c r="B8637" s="1" t="s">
        <v>17352</v>
      </c>
      <c r="C8637" s="2">
        <v>45063.443506944401</v>
      </c>
      <c r="D8637" s="1" t="s">
        <v>12820</v>
      </c>
      <c r="E8637" s="1" t="s">
        <v>19</v>
      </c>
      <c r="F8637" s="1" t="s">
        <v>20</v>
      </c>
      <c r="G8637" s="1" t="s">
        <v>663</v>
      </c>
      <c r="H8637" t="s">
        <v>3082</v>
      </c>
      <c r="I8637" s="1" t="s">
        <v>14779</v>
      </c>
      <c r="J8637" s="1" t="s">
        <v>12823</v>
      </c>
      <c r="L8637" s="3">
        <v>2021</v>
      </c>
      <c r="M8637" s="4">
        <v>463991.79</v>
      </c>
      <c r="N8637" s="1" t="s">
        <v>1187</v>
      </c>
      <c r="O8637" s="1" t="s">
        <v>14780</v>
      </c>
    </row>
    <row r="8638" spans="1:15">
      <c r="A8638" t="s">
        <v>17353</v>
      </c>
      <c r="B8638" s="1" t="s">
        <v>17354</v>
      </c>
      <c r="C8638" s="2">
        <v>45063.443506944401</v>
      </c>
      <c r="D8638" s="1" t="s">
        <v>12820</v>
      </c>
      <c r="E8638" s="1" t="s">
        <v>19</v>
      </c>
      <c r="F8638" s="1" t="s">
        <v>20</v>
      </c>
      <c r="G8638" s="1" t="s">
        <v>663</v>
      </c>
      <c r="H8638" t="s">
        <v>3082</v>
      </c>
      <c r="I8638" s="1" t="s">
        <v>14779</v>
      </c>
      <c r="J8638" s="1" t="s">
        <v>12823</v>
      </c>
      <c r="L8638" s="3">
        <v>2022</v>
      </c>
      <c r="M8638" s="4">
        <v>486449.35</v>
      </c>
      <c r="N8638" s="1" t="s">
        <v>1187</v>
      </c>
      <c r="O8638" s="1" t="s">
        <v>14780</v>
      </c>
    </row>
    <row r="8639" spans="1:15">
      <c r="A8639" t="s">
        <v>17355</v>
      </c>
      <c r="B8639" s="1" t="s">
        <v>17356</v>
      </c>
      <c r="C8639" s="2">
        <v>45063.443506944401</v>
      </c>
      <c r="D8639" s="1" t="s">
        <v>12820</v>
      </c>
      <c r="E8639" s="1" t="s">
        <v>19</v>
      </c>
      <c r="F8639" s="1" t="s">
        <v>20</v>
      </c>
      <c r="G8639" s="1" t="s">
        <v>663</v>
      </c>
      <c r="H8639" t="s">
        <v>3082</v>
      </c>
      <c r="I8639" s="1" t="s">
        <v>14779</v>
      </c>
      <c r="J8639" s="1" t="s">
        <v>12823</v>
      </c>
      <c r="L8639" s="3">
        <v>2023</v>
      </c>
      <c r="M8639" s="4">
        <v>467491.55</v>
      </c>
      <c r="N8639" s="1" t="s">
        <v>1187</v>
      </c>
      <c r="O8639" s="1" t="s">
        <v>14780</v>
      </c>
    </row>
    <row r="8640" spans="1:15">
      <c r="A8640" t="s">
        <v>17357</v>
      </c>
      <c r="B8640" s="1" t="s">
        <v>17358</v>
      </c>
      <c r="C8640" s="2">
        <v>45063.443506944401</v>
      </c>
      <c r="D8640" s="1" t="s">
        <v>12820</v>
      </c>
      <c r="E8640" s="1" t="s">
        <v>19</v>
      </c>
      <c r="F8640" s="1" t="s">
        <v>20</v>
      </c>
      <c r="G8640" s="1" t="s">
        <v>663</v>
      </c>
      <c r="H8640" t="s">
        <v>3082</v>
      </c>
      <c r="I8640" s="1" t="s">
        <v>14779</v>
      </c>
      <c r="J8640" s="1" t="s">
        <v>12823</v>
      </c>
      <c r="L8640" s="3">
        <v>2024</v>
      </c>
      <c r="M8640" s="4">
        <v>500555.31</v>
      </c>
      <c r="N8640" s="1" t="s">
        <v>1187</v>
      </c>
      <c r="O8640" s="1" t="s">
        <v>14780</v>
      </c>
    </row>
    <row r="8641" spans="1:15">
      <c r="A8641" t="s">
        <v>17359</v>
      </c>
      <c r="B8641" s="1" t="s">
        <v>17360</v>
      </c>
      <c r="C8641" s="2">
        <v>45063.443506944401</v>
      </c>
      <c r="D8641" s="1" t="s">
        <v>12820</v>
      </c>
      <c r="E8641" s="1" t="s">
        <v>19</v>
      </c>
      <c r="F8641" s="1" t="s">
        <v>20</v>
      </c>
      <c r="G8641" s="1" t="s">
        <v>663</v>
      </c>
      <c r="H8641" t="s">
        <v>3082</v>
      </c>
      <c r="I8641" s="1" t="s">
        <v>14779</v>
      </c>
      <c r="J8641" s="1" t="s">
        <v>12823</v>
      </c>
      <c r="L8641" s="3">
        <v>2025</v>
      </c>
      <c r="M8641" s="4">
        <v>499592.89</v>
      </c>
      <c r="N8641" s="1" t="s">
        <v>1187</v>
      </c>
      <c r="O8641" s="1" t="s">
        <v>14780</v>
      </c>
    </row>
    <row r="8642" spans="1:15">
      <c r="A8642" t="s">
        <v>17361</v>
      </c>
      <c r="B8642" s="1" t="s">
        <v>17362</v>
      </c>
      <c r="C8642" s="2">
        <v>45063.443506944401</v>
      </c>
      <c r="D8642" s="1" t="s">
        <v>12820</v>
      </c>
      <c r="E8642" s="1" t="s">
        <v>19</v>
      </c>
      <c r="F8642" s="1" t="s">
        <v>20</v>
      </c>
      <c r="G8642" s="1" t="s">
        <v>663</v>
      </c>
      <c r="H8642" t="s">
        <v>3082</v>
      </c>
      <c r="I8642" s="1" t="s">
        <v>14779</v>
      </c>
      <c r="J8642" s="1" t="s">
        <v>12823</v>
      </c>
      <c r="L8642" s="3">
        <v>2026</v>
      </c>
      <c r="M8642" s="4">
        <v>488783</v>
      </c>
      <c r="N8642" s="1" t="s">
        <v>1187</v>
      </c>
      <c r="O8642" s="1" t="s">
        <v>14780</v>
      </c>
    </row>
    <row r="8643" spans="1:15">
      <c r="A8643" t="s">
        <v>17363</v>
      </c>
      <c r="B8643" s="1" t="s">
        <v>17364</v>
      </c>
      <c r="C8643" s="2">
        <v>45063.443518518499</v>
      </c>
      <c r="D8643" s="1" t="s">
        <v>12820</v>
      </c>
      <c r="E8643" s="1" t="s">
        <v>19</v>
      </c>
      <c r="F8643" s="1" t="s">
        <v>20</v>
      </c>
      <c r="G8643" s="1" t="s">
        <v>663</v>
      </c>
      <c r="H8643" t="s">
        <v>3082</v>
      </c>
      <c r="I8643" s="1" t="s">
        <v>14779</v>
      </c>
      <c r="J8643" s="1" t="s">
        <v>12823</v>
      </c>
      <c r="L8643" s="3">
        <v>2027</v>
      </c>
      <c r="M8643" s="4">
        <v>467290.73</v>
      </c>
      <c r="N8643" s="1" t="s">
        <v>1187</v>
      </c>
      <c r="O8643" s="1" t="s">
        <v>14780</v>
      </c>
    </row>
    <row r="8644" spans="1:15">
      <c r="A8644" t="s">
        <v>17365</v>
      </c>
      <c r="B8644" s="1" t="s">
        <v>17366</v>
      </c>
      <c r="C8644" s="2">
        <v>45063.443518518499</v>
      </c>
      <c r="D8644" s="1" t="s">
        <v>12820</v>
      </c>
      <c r="E8644" s="1" t="s">
        <v>19</v>
      </c>
      <c r="F8644" s="1" t="s">
        <v>20</v>
      </c>
      <c r="G8644" s="1" t="s">
        <v>663</v>
      </c>
      <c r="H8644" t="s">
        <v>3082</v>
      </c>
      <c r="I8644" s="1" t="s">
        <v>14779</v>
      </c>
      <c r="J8644" s="1" t="s">
        <v>12823</v>
      </c>
      <c r="L8644" s="3">
        <v>2028</v>
      </c>
      <c r="M8644" s="4">
        <v>449032.35</v>
      </c>
      <c r="N8644" s="1" t="s">
        <v>1187</v>
      </c>
      <c r="O8644" s="1" t="s">
        <v>14780</v>
      </c>
    </row>
    <row r="8645" spans="1:15">
      <c r="A8645" t="s">
        <v>17367</v>
      </c>
      <c r="B8645" s="1" t="s">
        <v>17368</v>
      </c>
      <c r="C8645" s="2">
        <v>45063.443518518499</v>
      </c>
      <c r="D8645" s="1" t="s">
        <v>12820</v>
      </c>
      <c r="E8645" s="1" t="s">
        <v>19</v>
      </c>
      <c r="F8645" s="1" t="s">
        <v>20</v>
      </c>
      <c r="G8645" s="1" t="s">
        <v>663</v>
      </c>
      <c r="H8645" t="s">
        <v>3082</v>
      </c>
      <c r="I8645" s="1" t="s">
        <v>14779</v>
      </c>
      <c r="J8645" s="1" t="s">
        <v>12823</v>
      </c>
      <c r="L8645" s="3">
        <v>2029</v>
      </c>
      <c r="M8645" s="4">
        <v>420418.77</v>
      </c>
      <c r="N8645" s="1" t="s">
        <v>1187</v>
      </c>
      <c r="O8645" s="1" t="s">
        <v>14780</v>
      </c>
    </row>
    <row r="8646" spans="1:15">
      <c r="A8646" t="s">
        <v>17369</v>
      </c>
      <c r="B8646" s="1" t="s">
        <v>17370</v>
      </c>
      <c r="C8646" s="2">
        <v>45063.443518518499</v>
      </c>
      <c r="D8646" s="1" t="s">
        <v>12820</v>
      </c>
      <c r="E8646" s="1" t="s">
        <v>19</v>
      </c>
      <c r="F8646" s="1" t="s">
        <v>20</v>
      </c>
      <c r="G8646" s="1" t="s">
        <v>663</v>
      </c>
      <c r="H8646" t="s">
        <v>3082</v>
      </c>
      <c r="I8646" s="1" t="s">
        <v>14779</v>
      </c>
      <c r="J8646" s="1" t="s">
        <v>12823</v>
      </c>
      <c r="L8646" s="3">
        <v>2030</v>
      </c>
      <c r="M8646" s="4">
        <v>393451.19</v>
      </c>
      <c r="N8646" s="1" t="s">
        <v>1187</v>
      </c>
      <c r="O8646" s="1" t="s">
        <v>14780</v>
      </c>
    </row>
    <row r="8647" spans="1:15">
      <c r="A8647" t="s">
        <v>17371</v>
      </c>
      <c r="B8647" s="1" t="s">
        <v>17372</v>
      </c>
      <c r="C8647" s="2">
        <v>45063.443518518499</v>
      </c>
      <c r="D8647" s="1" t="s">
        <v>12820</v>
      </c>
      <c r="E8647" s="1" t="s">
        <v>19</v>
      </c>
      <c r="F8647" s="1" t="s">
        <v>20</v>
      </c>
      <c r="G8647" s="1" t="s">
        <v>663</v>
      </c>
      <c r="H8647" t="s">
        <v>3082</v>
      </c>
      <c r="I8647" s="1" t="s">
        <v>14779</v>
      </c>
      <c r="J8647" s="1" t="s">
        <v>14879</v>
      </c>
      <c r="L8647" s="3">
        <v>2019</v>
      </c>
      <c r="M8647" s="4">
        <v>22060.53</v>
      </c>
      <c r="N8647" s="1" t="s">
        <v>1187</v>
      </c>
      <c r="O8647" s="1" t="s">
        <v>14780</v>
      </c>
    </row>
    <row r="8648" spans="1:15">
      <c r="A8648" t="s">
        <v>17373</v>
      </c>
      <c r="B8648" s="1" t="s">
        <v>17374</v>
      </c>
      <c r="C8648" s="2">
        <v>45063.443518518499</v>
      </c>
      <c r="D8648" s="1" t="s">
        <v>12820</v>
      </c>
      <c r="E8648" s="1" t="s">
        <v>19</v>
      </c>
      <c r="F8648" s="1" t="s">
        <v>20</v>
      </c>
      <c r="G8648" s="1" t="s">
        <v>663</v>
      </c>
      <c r="H8648" t="s">
        <v>3082</v>
      </c>
      <c r="I8648" s="1" t="s">
        <v>14779</v>
      </c>
      <c r="J8648" s="1" t="s">
        <v>14879</v>
      </c>
      <c r="L8648" s="3">
        <v>2020</v>
      </c>
      <c r="M8648" s="4">
        <v>21359.360000000001</v>
      </c>
      <c r="N8648" s="1" t="s">
        <v>1187</v>
      </c>
      <c r="O8648" s="1" t="s">
        <v>14780</v>
      </c>
    </row>
    <row r="8649" spans="1:15">
      <c r="A8649" t="s">
        <v>17375</v>
      </c>
      <c r="B8649" s="1" t="s">
        <v>17376</v>
      </c>
      <c r="C8649" s="2">
        <v>45063.443518518499</v>
      </c>
      <c r="D8649" s="1" t="s">
        <v>12820</v>
      </c>
      <c r="E8649" s="1" t="s">
        <v>19</v>
      </c>
      <c r="F8649" s="1" t="s">
        <v>20</v>
      </c>
      <c r="G8649" s="1" t="s">
        <v>663</v>
      </c>
      <c r="H8649" t="s">
        <v>3082</v>
      </c>
      <c r="I8649" s="1" t="s">
        <v>14779</v>
      </c>
      <c r="J8649" s="1" t="s">
        <v>14879</v>
      </c>
      <c r="L8649" s="3">
        <v>2021</v>
      </c>
      <c r="M8649" s="4">
        <v>28113.39</v>
      </c>
      <c r="N8649" s="1" t="s">
        <v>1187</v>
      </c>
      <c r="O8649" s="1" t="s">
        <v>14780</v>
      </c>
    </row>
    <row r="8650" spans="1:15">
      <c r="A8650" t="s">
        <v>17377</v>
      </c>
      <c r="B8650" s="1" t="s">
        <v>17378</v>
      </c>
      <c r="C8650" s="2">
        <v>45063.443518518499</v>
      </c>
      <c r="D8650" s="1" t="s">
        <v>12820</v>
      </c>
      <c r="E8650" s="1" t="s">
        <v>19</v>
      </c>
      <c r="F8650" s="1" t="s">
        <v>20</v>
      </c>
      <c r="G8650" s="1" t="s">
        <v>663</v>
      </c>
      <c r="H8650" t="s">
        <v>3082</v>
      </c>
      <c r="I8650" s="1" t="s">
        <v>14779</v>
      </c>
      <c r="J8650" s="1" t="s">
        <v>14879</v>
      </c>
      <c r="L8650" s="3">
        <v>2022</v>
      </c>
      <c r="M8650" s="4">
        <v>29264.400000000001</v>
      </c>
      <c r="N8650" s="1" t="s">
        <v>1187</v>
      </c>
      <c r="O8650" s="1" t="s">
        <v>14780</v>
      </c>
    </row>
    <row r="8651" spans="1:15">
      <c r="A8651" t="s">
        <v>17379</v>
      </c>
      <c r="B8651" s="1" t="s">
        <v>17380</v>
      </c>
      <c r="C8651" s="2">
        <v>45063.443518518499</v>
      </c>
      <c r="D8651" s="1" t="s">
        <v>12820</v>
      </c>
      <c r="E8651" s="1" t="s">
        <v>19</v>
      </c>
      <c r="F8651" s="1" t="s">
        <v>20</v>
      </c>
      <c r="G8651" s="1" t="s">
        <v>663</v>
      </c>
      <c r="H8651" t="s">
        <v>3082</v>
      </c>
      <c r="I8651" s="1" t="s">
        <v>14779</v>
      </c>
      <c r="J8651" s="1" t="s">
        <v>14879</v>
      </c>
      <c r="L8651" s="3">
        <v>2023</v>
      </c>
      <c r="M8651" s="4">
        <v>28148.1</v>
      </c>
      <c r="N8651" s="1" t="s">
        <v>1187</v>
      </c>
      <c r="O8651" s="1" t="s">
        <v>14780</v>
      </c>
    </row>
    <row r="8652" spans="1:15">
      <c r="A8652" t="s">
        <v>17381</v>
      </c>
      <c r="B8652" s="1" t="s">
        <v>17382</v>
      </c>
      <c r="C8652" s="2">
        <v>45063.443518518499</v>
      </c>
      <c r="D8652" s="1" t="s">
        <v>12820</v>
      </c>
      <c r="E8652" s="1" t="s">
        <v>19</v>
      </c>
      <c r="F8652" s="1" t="s">
        <v>20</v>
      </c>
      <c r="G8652" s="1" t="s">
        <v>663</v>
      </c>
      <c r="H8652" t="s">
        <v>3082</v>
      </c>
      <c r="I8652" s="1" t="s">
        <v>14779</v>
      </c>
      <c r="J8652" s="1" t="s">
        <v>14879</v>
      </c>
      <c r="L8652" s="3">
        <v>2024</v>
      </c>
      <c r="M8652" s="4">
        <v>30083.38</v>
      </c>
      <c r="N8652" s="1" t="s">
        <v>1187</v>
      </c>
      <c r="O8652" s="1" t="s">
        <v>14780</v>
      </c>
    </row>
    <row r="8653" spans="1:15">
      <c r="A8653" t="s">
        <v>17383</v>
      </c>
      <c r="B8653" s="1" t="s">
        <v>17384</v>
      </c>
      <c r="C8653" s="2">
        <v>45063.443518518499</v>
      </c>
      <c r="D8653" s="1" t="s">
        <v>12820</v>
      </c>
      <c r="E8653" s="1" t="s">
        <v>19</v>
      </c>
      <c r="F8653" s="1" t="s">
        <v>20</v>
      </c>
      <c r="G8653" s="1" t="s">
        <v>663</v>
      </c>
      <c r="H8653" t="s">
        <v>3082</v>
      </c>
      <c r="I8653" s="1" t="s">
        <v>14779</v>
      </c>
      <c r="J8653" s="1" t="s">
        <v>14879</v>
      </c>
      <c r="L8653" s="3">
        <v>2025</v>
      </c>
      <c r="M8653" s="4">
        <v>29960.720000000001</v>
      </c>
      <c r="N8653" s="1" t="s">
        <v>1187</v>
      </c>
      <c r="O8653" s="1" t="s">
        <v>14780</v>
      </c>
    </row>
    <row r="8654" spans="1:15">
      <c r="A8654" t="s">
        <v>17385</v>
      </c>
      <c r="B8654" s="1" t="s">
        <v>17386</v>
      </c>
      <c r="C8654" s="2">
        <v>45063.443518518499</v>
      </c>
      <c r="D8654" s="1" t="s">
        <v>12820</v>
      </c>
      <c r="E8654" s="1" t="s">
        <v>19</v>
      </c>
      <c r="F8654" s="1" t="s">
        <v>20</v>
      </c>
      <c r="G8654" s="1" t="s">
        <v>663</v>
      </c>
      <c r="H8654" t="s">
        <v>3082</v>
      </c>
      <c r="I8654" s="1" t="s">
        <v>14779</v>
      </c>
      <c r="J8654" s="1" t="s">
        <v>14879</v>
      </c>
      <c r="L8654" s="3">
        <v>2026</v>
      </c>
      <c r="M8654" s="4">
        <v>29440.880000000001</v>
      </c>
      <c r="N8654" s="1" t="s">
        <v>1187</v>
      </c>
      <c r="O8654" s="1" t="s">
        <v>14780</v>
      </c>
    </row>
    <row r="8655" spans="1:15">
      <c r="A8655" t="s">
        <v>17387</v>
      </c>
      <c r="B8655" s="1" t="s">
        <v>17388</v>
      </c>
      <c r="C8655" s="2">
        <v>45063.443518518499</v>
      </c>
      <c r="D8655" s="1" t="s">
        <v>12820</v>
      </c>
      <c r="E8655" s="1" t="s">
        <v>19</v>
      </c>
      <c r="F8655" s="1" t="s">
        <v>20</v>
      </c>
      <c r="G8655" s="1" t="s">
        <v>663</v>
      </c>
      <c r="H8655" t="s">
        <v>3082</v>
      </c>
      <c r="I8655" s="1" t="s">
        <v>14779</v>
      </c>
      <c r="J8655" s="1" t="s">
        <v>14879</v>
      </c>
      <c r="L8655" s="3">
        <v>2027</v>
      </c>
      <c r="M8655" s="4">
        <v>28139.93</v>
      </c>
      <c r="N8655" s="1" t="s">
        <v>1187</v>
      </c>
      <c r="O8655" s="1" t="s">
        <v>14780</v>
      </c>
    </row>
    <row r="8656" spans="1:15">
      <c r="A8656" t="s">
        <v>17389</v>
      </c>
      <c r="B8656" s="1" t="s">
        <v>17390</v>
      </c>
      <c r="C8656" s="2">
        <v>45063.443518518499</v>
      </c>
      <c r="D8656" s="1" t="s">
        <v>12820</v>
      </c>
      <c r="E8656" s="1" t="s">
        <v>19</v>
      </c>
      <c r="F8656" s="1" t="s">
        <v>20</v>
      </c>
      <c r="G8656" s="1" t="s">
        <v>663</v>
      </c>
      <c r="H8656" t="s">
        <v>3082</v>
      </c>
      <c r="I8656" s="1" t="s">
        <v>14779</v>
      </c>
      <c r="J8656" s="1" t="s">
        <v>14879</v>
      </c>
      <c r="L8656" s="3">
        <v>2028</v>
      </c>
      <c r="M8656" s="4">
        <v>27063.3</v>
      </c>
      <c r="N8656" s="1" t="s">
        <v>1187</v>
      </c>
      <c r="O8656" s="1" t="s">
        <v>14780</v>
      </c>
    </row>
    <row r="8657" spans="1:15">
      <c r="A8657" t="s">
        <v>17391</v>
      </c>
      <c r="B8657" s="1" t="s">
        <v>17392</v>
      </c>
      <c r="C8657" s="2">
        <v>45063.443518518499</v>
      </c>
      <c r="D8657" s="1" t="s">
        <v>12820</v>
      </c>
      <c r="E8657" s="1" t="s">
        <v>19</v>
      </c>
      <c r="F8657" s="1" t="s">
        <v>20</v>
      </c>
      <c r="G8657" s="1" t="s">
        <v>663</v>
      </c>
      <c r="H8657" t="s">
        <v>3082</v>
      </c>
      <c r="I8657" s="1" t="s">
        <v>14779</v>
      </c>
      <c r="J8657" s="1" t="s">
        <v>14879</v>
      </c>
      <c r="L8657" s="3">
        <v>2029</v>
      </c>
      <c r="M8657" s="4">
        <v>25527.15</v>
      </c>
      <c r="N8657" s="1" t="s">
        <v>1187</v>
      </c>
      <c r="O8657" s="1" t="s">
        <v>14780</v>
      </c>
    </row>
    <row r="8658" spans="1:15">
      <c r="A8658" t="s">
        <v>17393</v>
      </c>
      <c r="B8658" s="1" t="s">
        <v>17394</v>
      </c>
      <c r="C8658" s="2">
        <v>45063.443518518499</v>
      </c>
      <c r="D8658" s="1" t="s">
        <v>12820</v>
      </c>
      <c r="E8658" s="1" t="s">
        <v>19</v>
      </c>
      <c r="F8658" s="1" t="s">
        <v>20</v>
      </c>
      <c r="G8658" s="1" t="s">
        <v>663</v>
      </c>
      <c r="H8658" t="s">
        <v>3082</v>
      </c>
      <c r="I8658" s="1" t="s">
        <v>14779</v>
      </c>
      <c r="J8658" s="1" t="s">
        <v>14879</v>
      </c>
      <c r="L8658" s="3">
        <v>2030</v>
      </c>
      <c r="M8658" s="4">
        <v>23930.22</v>
      </c>
      <c r="N8658" s="1" t="s">
        <v>1187</v>
      </c>
      <c r="O8658" s="1" t="s">
        <v>14780</v>
      </c>
    </row>
    <row r="8659" spans="1:15">
      <c r="A8659" t="s">
        <v>17395</v>
      </c>
      <c r="B8659" s="1" t="s">
        <v>17396</v>
      </c>
      <c r="C8659" s="2">
        <v>45063.443518518499</v>
      </c>
      <c r="D8659" s="1" t="s">
        <v>12820</v>
      </c>
      <c r="E8659" s="1" t="s">
        <v>19</v>
      </c>
      <c r="F8659" s="1" t="s">
        <v>20</v>
      </c>
      <c r="G8659" s="1" t="s">
        <v>663</v>
      </c>
      <c r="H8659" t="s">
        <v>3082</v>
      </c>
      <c r="I8659" s="1" t="s">
        <v>14779</v>
      </c>
      <c r="J8659" s="1" t="s">
        <v>14904</v>
      </c>
      <c r="L8659" s="3">
        <v>2019</v>
      </c>
      <c r="M8659" s="4">
        <v>8278.14</v>
      </c>
      <c r="N8659" s="1" t="s">
        <v>1187</v>
      </c>
      <c r="O8659" s="1" t="s">
        <v>14780</v>
      </c>
    </row>
    <row r="8660" spans="1:15">
      <c r="A8660" t="s">
        <v>17397</v>
      </c>
      <c r="B8660" s="1" t="s">
        <v>17398</v>
      </c>
      <c r="C8660" s="2">
        <v>45063.443518518499</v>
      </c>
      <c r="D8660" s="1" t="s">
        <v>12820</v>
      </c>
      <c r="E8660" s="1" t="s">
        <v>19</v>
      </c>
      <c r="F8660" s="1" t="s">
        <v>20</v>
      </c>
      <c r="G8660" s="1" t="s">
        <v>663</v>
      </c>
      <c r="H8660" t="s">
        <v>3082</v>
      </c>
      <c r="I8660" s="1" t="s">
        <v>14779</v>
      </c>
      <c r="J8660" s="1" t="s">
        <v>14904</v>
      </c>
      <c r="L8660" s="3">
        <v>2020</v>
      </c>
      <c r="M8660" s="4">
        <v>9214.06</v>
      </c>
      <c r="N8660" s="1" t="s">
        <v>1187</v>
      </c>
      <c r="O8660" s="1" t="s">
        <v>14780</v>
      </c>
    </row>
    <row r="8661" spans="1:15">
      <c r="A8661" t="s">
        <v>17399</v>
      </c>
      <c r="B8661" s="1" t="s">
        <v>17400</v>
      </c>
      <c r="C8661" s="2">
        <v>45063.443518518499</v>
      </c>
      <c r="D8661" s="1" t="s">
        <v>12820</v>
      </c>
      <c r="E8661" s="1" t="s">
        <v>19</v>
      </c>
      <c r="F8661" s="1" t="s">
        <v>20</v>
      </c>
      <c r="G8661" s="1" t="s">
        <v>663</v>
      </c>
      <c r="H8661" t="s">
        <v>3082</v>
      </c>
      <c r="I8661" s="1" t="s">
        <v>14779</v>
      </c>
      <c r="J8661" s="1" t="s">
        <v>14904</v>
      </c>
      <c r="L8661" s="3">
        <v>2021</v>
      </c>
      <c r="M8661" s="4">
        <v>9510.42</v>
      </c>
      <c r="N8661" s="1" t="s">
        <v>1187</v>
      </c>
      <c r="O8661" s="1" t="s">
        <v>14780</v>
      </c>
    </row>
    <row r="8662" spans="1:15">
      <c r="A8662" t="s">
        <v>17401</v>
      </c>
      <c r="B8662" s="1" t="s">
        <v>17402</v>
      </c>
      <c r="C8662" s="2">
        <v>45063.443518518499</v>
      </c>
      <c r="D8662" s="1" t="s">
        <v>12820</v>
      </c>
      <c r="E8662" s="1" t="s">
        <v>19</v>
      </c>
      <c r="F8662" s="1" t="s">
        <v>20</v>
      </c>
      <c r="G8662" s="1" t="s">
        <v>663</v>
      </c>
      <c r="H8662" t="s">
        <v>3082</v>
      </c>
      <c r="I8662" s="1" t="s">
        <v>14779</v>
      </c>
      <c r="J8662" s="1" t="s">
        <v>14904</v>
      </c>
      <c r="L8662" s="3">
        <v>2022</v>
      </c>
      <c r="M8662" s="4">
        <v>12706.88</v>
      </c>
      <c r="N8662" s="1" t="s">
        <v>1187</v>
      </c>
      <c r="O8662" s="1" t="s">
        <v>14780</v>
      </c>
    </row>
    <row r="8663" spans="1:15">
      <c r="A8663" t="s">
        <v>17403</v>
      </c>
      <c r="B8663" s="1" t="s">
        <v>17404</v>
      </c>
      <c r="C8663" s="2">
        <v>45063.443518518499</v>
      </c>
      <c r="D8663" s="1" t="s">
        <v>12820</v>
      </c>
      <c r="E8663" s="1" t="s">
        <v>19</v>
      </c>
      <c r="F8663" s="1" t="s">
        <v>20</v>
      </c>
      <c r="G8663" s="1" t="s">
        <v>663</v>
      </c>
      <c r="H8663" t="s">
        <v>3082</v>
      </c>
      <c r="I8663" s="1" t="s">
        <v>14779</v>
      </c>
      <c r="J8663" s="1" t="s">
        <v>14904</v>
      </c>
      <c r="L8663" s="3">
        <v>2023</v>
      </c>
      <c r="M8663" s="4">
        <v>18522.580000000002</v>
      </c>
      <c r="N8663" s="1" t="s">
        <v>1187</v>
      </c>
      <c r="O8663" s="1" t="s">
        <v>14780</v>
      </c>
    </row>
    <row r="8664" spans="1:15">
      <c r="A8664" t="s">
        <v>17405</v>
      </c>
      <c r="B8664" s="1" t="s">
        <v>17406</v>
      </c>
      <c r="C8664" s="2">
        <v>45063.443518518499</v>
      </c>
      <c r="D8664" s="1" t="s">
        <v>12820</v>
      </c>
      <c r="E8664" s="1" t="s">
        <v>19</v>
      </c>
      <c r="F8664" s="1" t="s">
        <v>20</v>
      </c>
      <c r="G8664" s="1" t="s">
        <v>663</v>
      </c>
      <c r="H8664" t="s">
        <v>3082</v>
      </c>
      <c r="I8664" s="1" t="s">
        <v>14779</v>
      </c>
      <c r="J8664" s="1" t="s">
        <v>14904</v>
      </c>
      <c r="L8664" s="3">
        <v>2024</v>
      </c>
      <c r="M8664" s="4">
        <v>19560.78</v>
      </c>
      <c r="N8664" s="1" t="s">
        <v>1187</v>
      </c>
      <c r="O8664" s="1" t="s">
        <v>14780</v>
      </c>
    </row>
    <row r="8665" spans="1:15">
      <c r="A8665" t="s">
        <v>17407</v>
      </c>
      <c r="B8665" s="1" t="s">
        <v>17408</v>
      </c>
      <c r="C8665" s="2">
        <v>45063.443518518499</v>
      </c>
      <c r="D8665" s="1" t="s">
        <v>12820</v>
      </c>
      <c r="E8665" s="1" t="s">
        <v>19</v>
      </c>
      <c r="F8665" s="1" t="s">
        <v>20</v>
      </c>
      <c r="G8665" s="1" t="s">
        <v>663</v>
      </c>
      <c r="H8665" t="s">
        <v>3082</v>
      </c>
      <c r="I8665" s="1" t="s">
        <v>14779</v>
      </c>
      <c r="J8665" s="1" t="s">
        <v>14904</v>
      </c>
      <c r="L8665" s="3">
        <v>2025</v>
      </c>
      <c r="M8665" s="4">
        <v>17889.61</v>
      </c>
      <c r="N8665" s="1" t="s">
        <v>1187</v>
      </c>
      <c r="O8665" s="1" t="s">
        <v>14780</v>
      </c>
    </row>
    <row r="8666" spans="1:15">
      <c r="A8666" t="s">
        <v>17409</v>
      </c>
      <c r="B8666" s="1" t="s">
        <v>17410</v>
      </c>
      <c r="C8666" s="2">
        <v>45063.443518518499</v>
      </c>
      <c r="D8666" s="1" t="s">
        <v>12820</v>
      </c>
      <c r="E8666" s="1" t="s">
        <v>19</v>
      </c>
      <c r="F8666" s="1" t="s">
        <v>20</v>
      </c>
      <c r="G8666" s="1" t="s">
        <v>663</v>
      </c>
      <c r="H8666" t="s">
        <v>3082</v>
      </c>
      <c r="I8666" s="1" t="s">
        <v>14779</v>
      </c>
      <c r="J8666" s="1" t="s">
        <v>14904</v>
      </c>
      <c r="L8666" s="3">
        <v>2026</v>
      </c>
      <c r="M8666" s="4">
        <v>16647.310000000001</v>
      </c>
      <c r="N8666" s="1" t="s">
        <v>1187</v>
      </c>
      <c r="O8666" s="1" t="s">
        <v>14780</v>
      </c>
    </row>
    <row r="8667" spans="1:15">
      <c r="A8667" t="s">
        <v>17411</v>
      </c>
      <c r="B8667" s="1" t="s">
        <v>17412</v>
      </c>
      <c r="C8667" s="2">
        <v>45063.443518518499</v>
      </c>
      <c r="D8667" s="1" t="s">
        <v>12820</v>
      </c>
      <c r="E8667" s="1" t="s">
        <v>19</v>
      </c>
      <c r="F8667" s="1" t="s">
        <v>20</v>
      </c>
      <c r="G8667" s="1" t="s">
        <v>663</v>
      </c>
      <c r="H8667" t="s">
        <v>3082</v>
      </c>
      <c r="I8667" s="1" t="s">
        <v>14779</v>
      </c>
      <c r="J8667" s="1" t="s">
        <v>14904</v>
      </c>
      <c r="L8667" s="3">
        <v>2027</v>
      </c>
      <c r="M8667" s="4">
        <v>13909.55</v>
      </c>
      <c r="N8667" s="1" t="s">
        <v>1187</v>
      </c>
      <c r="O8667" s="1" t="s">
        <v>14780</v>
      </c>
    </row>
    <row r="8668" spans="1:15">
      <c r="A8668" t="s">
        <v>17413</v>
      </c>
      <c r="B8668" s="1" t="s">
        <v>17414</v>
      </c>
      <c r="C8668" s="2">
        <v>45063.443518518499</v>
      </c>
      <c r="D8668" s="1" t="s">
        <v>12820</v>
      </c>
      <c r="E8668" s="1" t="s">
        <v>19</v>
      </c>
      <c r="F8668" s="1" t="s">
        <v>20</v>
      </c>
      <c r="G8668" s="1" t="s">
        <v>663</v>
      </c>
      <c r="H8668" t="s">
        <v>3082</v>
      </c>
      <c r="I8668" s="1" t="s">
        <v>14779</v>
      </c>
      <c r="J8668" s="1" t="s">
        <v>14904</v>
      </c>
      <c r="L8668" s="3">
        <v>2028</v>
      </c>
      <c r="M8668" s="4">
        <v>13169.15</v>
      </c>
      <c r="N8668" s="1" t="s">
        <v>1187</v>
      </c>
      <c r="O8668" s="1" t="s">
        <v>14780</v>
      </c>
    </row>
    <row r="8669" spans="1:15">
      <c r="A8669" t="s">
        <v>17415</v>
      </c>
      <c r="B8669" s="1" t="s">
        <v>17416</v>
      </c>
      <c r="C8669" s="2">
        <v>45063.443518518499</v>
      </c>
      <c r="D8669" s="1" t="s">
        <v>12820</v>
      </c>
      <c r="E8669" s="1" t="s">
        <v>19</v>
      </c>
      <c r="F8669" s="1" t="s">
        <v>20</v>
      </c>
      <c r="G8669" s="1" t="s">
        <v>663</v>
      </c>
      <c r="H8669" t="s">
        <v>3082</v>
      </c>
      <c r="I8669" s="1" t="s">
        <v>14779</v>
      </c>
      <c r="J8669" s="1" t="s">
        <v>14904</v>
      </c>
      <c r="L8669" s="3">
        <v>2029</v>
      </c>
      <c r="M8669" s="4">
        <v>12036.02</v>
      </c>
      <c r="N8669" s="1" t="s">
        <v>1187</v>
      </c>
      <c r="O8669" s="1" t="s">
        <v>14780</v>
      </c>
    </row>
    <row r="8670" spans="1:15">
      <c r="A8670" t="s">
        <v>17417</v>
      </c>
      <c r="B8670" s="1" t="s">
        <v>17418</v>
      </c>
      <c r="C8670" s="2">
        <v>45063.443518518499</v>
      </c>
      <c r="D8670" s="1" t="s">
        <v>12820</v>
      </c>
      <c r="E8670" s="1" t="s">
        <v>19</v>
      </c>
      <c r="F8670" s="1" t="s">
        <v>20</v>
      </c>
      <c r="G8670" s="1" t="s">
        <v>663</v>
      </c>
      <c r="H8670" t="s">
        <v>3082</v>
      </c>
      <c r="I8670" s="1" t="s">
        <v>14779</v>
      </c>
      <c r="J8670" s="1" t="s">
        <v>14904</v>
      </c>
      <c r="L8670" s="3">
        <v>2030</v>
      </c>
      <c r="M8670" s="4">
        <v>10683.74</v>
      </c>
      <c r="N8670" s="1" t="s">
        <v>1187</v>
      </c>
      <c r="O8670" s="1" t="s">
        <v>14780</v>
      </c>
    </row>
    <row r="8671" spans="1:15">
      <c r="A8671" t="s">
        <v>17419</v>
      </c>
      <c r="B8671" s="1" t="s">
        <v>17420</v>
      </c>
      <c r="C8671" s="2">
        <v>45063.443518518499</v>
      </c>
      <c r="D8671" s="1" t="s">
        <v>12820</v>
      </c>
      <c r="E8671" s="1" t="s">
        <v>19</v>
      </c>
      <c r="F8671" s="1" t="s">
        <v>20</v>
      </c>
      <c r="G8671" s="1" t="s">
        <v>663</v>
      </c>
      <c r="H8671" t="s">
        <v>3082</v>
      </c>
      <c r="I8671" s="1" t="s">
        <v>14779</v>
      </c>
      <c r="J8671" s="1" t="s">
        <v>14929</v>
      </c>
      <c r="L8671" s="3">
        <v>2019</v>
      </c>
      <c r="M8671" s="4">
        <v>9055.7800000000007</v>
      </c>
      <c r="N8671" s="1" t="s">
        <v>1187</v>
      </c>
      <c r="O8671" s="1" t="s">
        <v>14780</v>
      </c>
    </row>
    <row r="8672" spans="1:15">
      <c r="A8672" t="s">
        <v>17421</v>
      </c>
      <c r="B8672" s="1" t="s">
        <v>17422</v>
      </c>
      <c r="C8672" s="2">
        <v>45063.443518518499</v>
      </c>
      <c r="D8672" s="1" t="s">
        <v>12820</v>
      </c>
      <c r="E8672" s="1" t="s">
        <v>19</v>
      </c>
      <c r="F8672" s="1" t="s">
        <v>20</v>
      </c>
      <c r="G8672" s="1" t="s">
        <v>663</v>
      </c>
      <c r="H8672" t="s">
        <v>3082</v>
      </c>
      <c r="I8672" s="1" t="s">
        <v>14779</v>
      </c>
      <c r="J8672" s="1" t="s">
        <v>14929</v>
      </c>
      <c r="L8672" s="3">
        <v>2020</v>
      </c>
      <c r="M8672" s="4">
        <v>8619.3799999999992</v>
      </c>
      <c r="N8672" s="1" t="s">
        <v>1187</v>
      </c>
      <c r="O8672" s="1" t="s">
        <v>14780</v>
      </c>
    </row>
    <row r="8673" spans="1:15">
      <c r="A8673" t="s">
        <v>17423</v>
      </c>
      <c r="B8673" s="1" t="s">
        <v>17424</v>
      </c>
      <c r="C8673" s="2">
        <v>45063.443518518499</v>
      </c>
      <c r="D8673" s="1" t="s">
        <v>12820</v>
      </c>
      <c r="E8673" s="1" t="s">
        <v>19</v>
      </c>
      <c r="F8673" s="1" t="s">
        <v>20</v>
      </c>
      <c r="G8673" s="1" t="s">
        <v>663</v>
      </c>
      <c r="H8673" t="s">
        <v>3082</v>
      </c>
      <c r="I8673" s="1" t="s">
        <v>14779</v>
      </c>
      <c r="J8673" s="1" t="s">
        <v>14929</v>
      </c>
      <c r="L8673" s="3">
        <v>2021</v>
      </c>
      <c r="M8673" s="4">
        <v>9357.5</v>
      </c>
      <c r="N8673" s="1" t="s">
        <v>1187</v>
      </c>
      <c r="O8673" s="1" t="s">
        <v>14780</v>
      </c>
    </row>
    <row r="8674" spans="1:15">
      <c r="A8674" t="s">
        <v>17425</v>
      </c>
      <c r="B8674" s="1" t="s">
        <v>17426</v>
      </c>
      <c r="C8674" s="2">
        <v>45063.443518518499</v>
      </c>
      <c r="D8674" s="1" t="s">
        <v>12820</v>
      </c>
      <c r="E8674" s="1" t="s">
        <v>19</v>
      </c>
      <c r="F8674" s="1" t="s">
        <v>20</v>
      </c>
      <c r="G8674" s="1" t="s">
        <v>663</v>
      </c>
      <c r="H8674" t="s">
        <v>3082</v>
      </c>
      <c r="I8674" s="1" t="s">
        <v>14779</v>
      </c>
      <c r="J8674" s="1" t="s">
        <v>14929</v>
      </c>
      <c r="L8674" s="3">
        <v>2022</v>
      </c>
      <c r="M8674" s="4">
        <v>9840.86</v>
      </c>
      <c r="N8674" s="1" t="s">
        <v>1187</v>
      </c>
      <c r="O8674" s="1" t="s">
        <v>14780</v>
      </c>
    </row>
    <row r="8675" spans="1:15">
      <c r="A8675" t="s">
        <v>17427</v>
      </c>
      <c r="B8675" s="1" t="s">
        <v>17428</v>
      </c>
      <c r="C8675" s="2">
        <v>45063.443518518499</v>
      </c>
      <c r="D8675" s="1" t="s">
        <v>12820</v>
      </c>
      <c r="E8675" s="1" t="s">
        <v>19</v>
      </c>
      <c r="F8675" s="1" t="s">
        <v>20</v>
      </c>
      <c r="G8675" s="1" t="s">
        <v>663</v>
      </c>
      <c r="H8675" t="s">
        <v>3082</v>
      </c>
      <c r="I8675" s="1" t="s">
        <v>14779</v>
      </c>
      <c r="J8675" s="1" t="s">
        <v>14929</v>
      </c>
      <c r="L8675" s="3">
        <v>2023</v>
      </c>
      <c r="M8675" s="4">
        <v>9450.4500000000007</v>
      </c>
      <c r="N8675" s="1" t="s">
        <v>1187</v>
      </c>
      <c r="O8675" s="1" t="s">
        <v>14780</v>
      </c>
    </row>
    <row r="8676" spans="1:15">
      <c r="A8676" t="s">
        <v>17429</v>
      </c>
      <c r="B8676" s="1" t="s">
        <v>17430</v>
      </c>
      <c r="C8676" s="2">
        <v>45063.443518518499</v>
      </c>
      <c r="D8676" s="1" t="s">
        <v>12820</v>
      </c>
      <c r="E8676" s="1" t="s">
        <v>19</v>
      </c>
      <c r="F8676" s="1" t="s">
        <v>20</v>
      </c>
      <c r="G8676" s="1" t="s">
        <v>663</v>
      </c>
      <c r="H8676" t="s">
        <v>3082</v>
      </c>
      <c r="I8676" s="1" t="s">
        <v>14779</v>
      </c>
      <c r="J8676" s="1" t="s">
        <v>14929</v>
      </c>
      <c r="L8676" s="3">
        <v>2024</v>
      </c>
      <c r="M8676" s="4">
        <v>10120.290000000001</v>
      </c>
      <c r="N8676" s="1" t="s">
        <v>1187</v>
      </c>
      <c r="O8676" s="1" t="s">
        <v>14780</v>
      </c>
    </row>
    <row r="8677" spans="1:15">
      <c r="A8677" t="s">
        <v>17431</v>
      </c>
      <c r="B8677" s="1" t="s">
        <v>17432</v>
      </c>
      <c r="C8677" s="2">
        <v>45063.443518518499</v>
      </c>
      <c r="D8677" s="1" t="s">
        <v>12820</v>
      </c>
      <c r="E8677" s="1" t="s">
        <v>19</v>
      </c>
      <c r="F8677" s="1" t="s">
        <v>20</v>
      </c>
      <c r="G8677" s="1" t="s">
        <v>663</v>
      </c>
      <c r="H8677" t="s">
        <v>3082</v>
      </c>
      <c r="I8677" s="1" t="s">
        <v>14779</v>
      </c>
      <c r="J8677" s="1" t="s">
        <v>14929</v>
      </c>
      <c r="L8677" s="3">
        <v>2025</v>
      </c>
      <c r="M8677" s="4">
        <v>10250.629999999999</v>
      </c>
      <c r="N8677" s="1" t="s">
        <v>1187</v>
      </c>
      <c r="O8677" s="1" t="s">
        <v>14780</v>
      </c>
    </row>
    <row r="8678" spans="1:15">
      <c r="A8678" t="s">
        <v>17433</v>
      </c>
      <c r="B8678" s="1" t="s">
        <v>17434</v>
      </c>
      <c r="C8678" s="2">
        <v>45063.443518518499</v>
      </c>
      <c r="D8678" s="1" t="s">
        <v>12820</v>
      </c>
      <c r="E8678" s="1" t="s">
        <v>19</v>
      </c>
      <c r="F8678" s="1" t="s">
        <v>20</v>
      </c>
      <c r="G8678" s="1" t="s">
        <v>663</v>
      </c>
      <c r="H8678" t="s">
        <v>3082</v>
      </c>
      <c r="I8678" s="1" t="s">
        <v>14779</v>
      </c>
      <c r="J8678" s="1" t="s">
        <v>14929</v>
      </c>
      <c r="L8678" s="3">
        <v>2026</v>
      </c>
      <c r="M8678" s="4">
        <v>10107.31</v>
      </c>
      <c r="N8678" s="1" t="s">
        <v>1187</v>
      </c>
      <c r="O8678" s="1" t="s">
        <v>14780</v>
      </c>
    </row>
    <row r="8679" spans="1:15">
      <c r="A8679" t="s">
        <v>17435</v>
      </c>
      <c r="B8679" s="1" t="s">
        <v>17436</v>
      </c>
      <c r="C8679" s="2">
        <v>45063.443518518499</v>
      </c>
      <c r="D8679" s="1" t="s">
        <v>12820</v>
      </c>
      <c r="E8679" s="1" t="s">
        <v>19</v>
      </c>
      <c r="F8679" s="1" t="s">
        <v>20</v>
      </c>
      <c r="G8679" s="1" t="s">
        <v>663</v>
      </c>
      <c r="H8679" t="s">
        <v>3082</v>
      </c>
      <c r="I8679" s="1" t="s">
        <v>14779</v>
      </c>
      <c r="J8679" s="1" t="s">
        <v>14929</v>
      </c>
      <c r="L8679" s="3">
        <v>2027</v>
      </c>
      <c r="M8679" s="4">
        <v>10320.92</v>
      </c>
      <c r="N8679" s="1" t="s">
        <v>1187</v>
      </c>
      <c r="O8679" s="1" t="s">
        <v>14780</v>
      </c>
    </row>
    <row r="8680" spans="1:15">
      <c r="A8680" t="s">
        <v>17437</v>
      </c>
      <c r="B8680" s="1" t="s">
        <v>17438</v>
      </c>
      <c r="C8680" s="2">
        <v>45063.443518518499</v>
      </c>
      <c r="D8680" s="1" t="s">
        <v>12820</v>
      </c>
      <c r="E8680" s="1" t="s">
        <v>19</v>
      </c>
      <c r="F8680" s="1" t="s">
        <v>20</v>
      </c>
      <c r="G8680" s="1" t="s">
        <v>663</v>
      </c>
      <c r="H8680" t="s">
        <v>3082</v>
      </c>
      <c r="I8680" s="1" t="s">
        <v>14779</v>
      </c>
      <c r="J8680" s="1" t="s">
        <v>14929</v>
      </c>
      <c r="L8680" s="3">
        <v>2028</v>
      </c>
      <c r="M8680" s="4">
        <v>10467.06</v>
      </c>
      <c r="N8680" s="1" t="s">
        <v>1187</v>
      </c>
      <c r="O8680" s="1" t="s">
        <v>14780</v>
      </c>
    </row>
    <row r="8681" spans="1:15">
      <c r="A8681" t="s">
        <v>17439</v>
      </c>
      <c r="B8681" s="1" t="s">
        <v>17440</v>
      </c>
      <c r="C8681" s="2">
        <v>45063.443518518499</v>
      </c>
      <c r="D8681" s="1" t="s">
        <v>12820</v>
      </c>
      <c r="E8681" s="1" t="s">
        <v>19</v>
      </c>
      <c r="F8681" s="1" t="s">
        <v>20</v>
      </c>
      <c r="G8681" s="1" t="s">
        <v>663</v>
      </c>
      <c r="H8681" t="s">
        <v>3082</v>
      </c>
      <c r="I8681" s="1" t="s">
        <v>14779</v>
      </c>
      <c r="J8681" s="1" t="s">
        <v>14929</v>
      </c>
      <c r="L8681" s="3">
        <v>2029</v>
      </c>
      <c r="M8681" s="4">
        <v>10022.219999999999</v>
      </c>
      <c r="N8681" s="1" t="s">
        <v>1187</v>
      </c>
      <c r="O8681" s="1" t="s">
        <v>14780</v>
      </c>
    </row>
    <row r="8682" spans="1:15">
      <c r="A8682" t="s">
        <v>17441</v>
      </c>
      <c r="B8682" s="1" t="s">
        <v>17442</v>
      </c>
      <c r="C8682" s="2">
        <v>45063.443518518499</v>
      </c>
      <c r="D8682" s="1" t="s">
        <v>12820</v>
      </c>
      <c r="E8682" s="1" t="s">
        <v>19</v>
      </c>
      <c r="F8682" s="1" t="s">
        <v>20</v>
      </c>
      <c r="G8682" s="1" t="s">
        <v>663</v>
      </c>
      <c r="H8682" t="s">
        <v>3082</v>
      </c>
      <c r="I8682" s="1" t="s">
        <v>14779</v>
      </c>
      <c r="J8682" s="1" t="s">
        <v>14929</v>
      </c>
      <c r="L8682" s="3">
        <v>2030</v>
      </c>
      <c r="M8682" s="4">
        <v>9640.67</v>
      </c>
      <c r="N8682" s="1" t="s">
        <v>1187</v>
      </c>
      <c r="O8682" s="1" t="s">
        <v>14780</v>
      </c>
    </row>
    <row r="8683" spans="1:15">
      <c r="A8683" t="s">
        <v>17443</v>
      </c>
      <c r="B8683" s="1" t="s">
        <v>17444</v>
      </c>
      <c r="C8683" s="2">
        <v>45063.443518518499</v>
      </c>
      <c r="D8683" s="1" t="s">
        <v>12820</v>
      </c>
      <c r="E8683" s="1" t="s">
        <v>19</v>
      </c>
      <c r="F8683" s="1" t="s">
        <v>20</v>
      </c>
      <c r="G8683" s="1" t="s">
        <v>663</v>
      </c>
      <c r="H8683" t="s">
        <v>3082</v>
      </c>
      <c r="I8683" s="1" t="s">
        <v>14779</v>
      </c>
      <c r="J8683" s="1" t="s">
        <v>14954</v>
      </c>
      <c r="L8683" s="3">
        <v>2021</v>
      </c>
      <c r="M8683" s="4">
        <v>1142.94</v>
      </c>
      <c r="N8683" s="1" t="s">
        <v>1187</v>
      </c>
      <c r="O8683" s="1" t="s">
        <v>14780</v>
      </c>
    </row>
    <row r="8684" spans="1:15">
      <c r="A8684" t="s">
        <v>17445</v>
      </c>
      <c r="B8684" s="1" t="s">
        <v>17446</v>
      </c>
      <c r="C8684" s="2">
        <v>45063.443518518499</v>
      </c>
      <c r="D8684" s="1" t="s">
        <v>12820</v>
      </c>
      <c r="E8684" s="1" t="s">
        <v>19</v>
      </c>
      <c r="F8684" s="1" t="s">
        <v>20</v>
      </c>
      <c r="G8684" s="1" t="s">
        <v>663</v>
      </c>
      <c r="H8684" t="s">
        <v>3082</v>
      </c>
      <c r="I8684" s="1" t="s">
        <v>14779</v>
      </c>
      <c r="J8684" s="1" t="s">
        <v>14954</v>
      </c>
      <c r="L8684" s="3">
        <v>2022</v>
      </c>
      <c r="M8684" s="4">
        <v>1205.8</v>
      </c>
      <c r="N8684" s="1" t="s">
        <v>1187</v>
      </c>
      <c r="O8684" s="1" t="s">
        <v>14780</v>
      </c>
    </row>
    <row r="8685" spans="1:15">
      <c r="A8685" t="s">
        <v>17447</v>
      </c>
      <c r="B8685" s="1" t="s">
        <v>17448</v>
      </c>
      <c r="C8685" s="2">
        <v>45063.443518518499</v>
      </c>
      <c r="D8685" s="1" t="s">
        <v>12820</v>
      </c>
      <c r="E8685" s="1" t="s">
        <v>19</v>
      </c>
      <c r="F8685" s="1" t="s">
        <v>20</v>
      </c>
      <c r="G8685" s="1" t="s">
        <v>663</v>
      </c>
      <c r="H8685" t="s">
        <v>3082</v>
      </c>
      <c r="I8685" s="1" t="s">
        <v>14779</v>
      </c>
      <c r="J8685" s="1" t="s">
        <v>14954</v>
      </c>
      <c r="L8685" s="3">
        <v>2023</v>
      </c>
      <c r="M8685" s="4">
        <v>1159.1099999999999</v>
      </c>
      <c r="N8685" s="1" t="s">
        <v>1187</v>
      </c>
      <c r="O8685" s="1" t="s">
        <v>14780</v>
      </c>
    </row>
    <row r="8686" spans="1:15">
      <c r="A8686" t="s">
        <v>17449</v>
      </c>
      <c r="B8686" s="1" t="s">
        <v>17450</v>
      </c>
      <c r="C8686" s="2">
        <v>45063.443518518499</v>
      </c>
      <c r="D8686" s="1" t="s">
        <v>12820</v>
      </c>
      <c r="E8686" s="1" t="s">
        <v>19</v>
      </c>
      <c r="F8686" s="1" t="s">
        <v>20</v>
      </c>
      <c r="G8686" s="1" t="s">
        <v>663</v>
      </c>
      <c r="H8686" t="s">
        <v>3082</v>
      </c>
      <c r="I8686" s="1" t="s">
        <v>14779</v>
      </c>
      <c r="J8686" s="1" t="s">
        <v>14954</v>
      </c>
      <c r="L8686" s="3">
        <v>2024</v>
      </c>
      <c r="M8686" s="4">
        <v>1234.3599999999999</v>
      </c>
      <c r="N8686" s="1" t="s">
        <v>1187</v>
      </c>
      <c r="O8686" s="1" t="s">
        <v>14780</v>
      </c>
    </row>
    <row r="8687" spans="1:15">
      <c r="A8687" t="s">
        <v>17451</v>
      </c>
      <c r="B8687" s="1" t="s">
        <v>17452</v>
      </c>
      <c r="C8687" s="2">
        <v>45063.443518518499</v>
      </c>
      <c r="D8687" s="1" t="s">
        <v>12820</v>
      </c>
      <c r="E8687" s="1" t="s">
        <v>19</v>
      </c>
      <c r="F8687" s="1" t="s">
        <v>20</v>
      </c>
      <c r="G8687" s="1" t="s">
        <v>663</v>
      </c>
      <c r="H8687" t="s">
        <v>3082</v>
      </c>
      <c r="I8687" s="1" t="s">
        <v>14779</v>
      </c>
      <c r="J8687" s="1" t="s">
        <v>14954</v>
      </c>
      <c r="L8687" s="3">
        <v>2025</v>
      </c>
      <c r="M8687" s="4">
        <v>1231.8900000000001</v>
      </c>
      <c r="N8687" s="1" t="s">
        <v>1187</v>
      </c>
      <c r="O8687" s="1" t="s">
        <v>14780</v>
      </c>
    </row>
    <row r="8688" spans="1:15">
      <c r="A8688" t="s">
        <v>17453</v>
      </c>
      <c r="B8688" s="1" t="s">
        <v>17454</v>
      </c>
      <c r="C8688" s="2">
        <v>45063.443518518499</v>
      </c>
      <c r="D8688" s="1" t="s">
        <v>12820</v>
      </c>
      <c r="E8688" s="1" t="s">
        <v>19</v>
      </c>
      <c r="F8688" s="1" t="s">
        <v>20</v>
      </c>
      <c r="G8688" s="1" t="s">
        <v>663</v>
      </c>
      <c r="H8688" t="s">
        <v>3082</v>
      </c>
      <c r="I8688" s="1" t="s">
        <v>14779</v>
      </c>
      <c r="J8688" s="1" t="s">
        <v>14954</v>
      </c>
      <c r="L8688" s="3">
        <v>2026</v>
      </c>
      <c r="M8688" s="4">
        <v>1206.6300000000001</v>
      </c>
      <c r="N8688" s="1" t="s">
        <v>1187</v>
      </c>
      <c r="O8688" s="1" t="s">
        <v>14780</v>
      </c>
    </row>
    <row r="8689" spans="1:15">
      <c r="A8689" t="s">
        <v>17455</v>
      </c>
      <c r="B8689" s="1" t="s">
        <v>17456</v>
      </c>
      <c r="C8689" s="2">
        <v>45063.443518518499</v>
      </c>
      <c r="D8689" s="1" t="s">
        <v>12820</v>
      </c>
      <c r="E8689" s="1" t="s">
        <v>19</v>
      </c>
      <c r="F8689" s="1" t="s">
        <v>20</v>
      </c>
      <c r="G8689" s="1" t="s">
        <v>663</v>
      </c>
      <c r="H8689" t="s">
        <v>3082</v>
      </c>
      <c r="I8689" s="1" t="s">
        <v>14779</v>
      </c>
      <c r="J8689" s="1" t="s">
        <v>14954</v>
      </c>
      <c r="L8689" s="3">
        <v>2027</v>
      </c>
      <c r="M8689" s="4">
        <v>1155.9000000000001</v>
      </c>
      <c r="N8689" s="1" t="s">
        <v>1187</v>
      </c>
      <c r="O8689" s="1" t="s">
        <v>14780</v>
      </c>
    </row>
    <row r="8690" spans="1:15">
      <c r="A8690" t="s">
        <v>17457</v>
      </c>
      <c r="B8690" s="1" t="s">
        <v>17458</v>
      </c>
      <c r="C8690" s="2">
        <v>45063.443518518499</v>
      </c>
      <c r="D8690" s="1" t="s">
        <v>12820</v>
      </c>
      <c r="E8690" s="1" t="s">
        <v>19</v>
      </c>
      <c r="F8690" s="1" t="s">
        <v>20</v>
      </c>
      <c r="G8690" s="1" t="s">
        <v>663</v>
      </c>
      <c r="H8690" t="s">
        <v>3082</v>
      </c>
      <c r="I8690" s="1" t="s">
        <v>14779</v>
      </c>
      <c r="J8690" s="1" t="s">
        <v>14954</v>
      </c>
      <c r="L8690" s="3">
        <v>2028</v>
      </c>
      <c r="M8690" s="4">
        <v>1104.8</v>
      </c>
      <c r="N8690" s="1" t="s">
        <v>1187</v>
      </c>
      <c r="O8690" s="1" t="s">
        <v>14780</v>
      </c>
    </row>
    <row r="8691" spans="1:15">
      <c r="A8691" t="s">
        <v>17459</v>
      </c>
      <c r="B8691" s="1" t="s">
        <v>17460</v>
      </c>
      <c r="C8691" s="2">
        <v>45063.443518518499</v>
      </c>
      <c r="D8691" s="1" t="s">
        <v>12820</v>
      </c>
      <c r="E8691" s="1" t="s">
        <v>19</v>
      </c>
      <c r="F8691" s="1" t="s">
        <v>20</v>
      </c>
      <c r="G8691" s="1" t="s">
        <v>663</v>
      </c>
      <c r="H8691" t="s">
        <v>3082</v>
      </c>
      <c r="I8691" s="1" t="s">
        <v>14779</v>
      </c>
      <c r="J8691" s="1" t="s">
        <v>14954</v>
      </c>
      <c r="L8691" s="3">
        <v>2029</v>
      </c>
      <c r="M8691" s="4">
        <v>1036.6400000000001</v>
      </c>
      <c r="N8691" s="1" t="s">
        <v>1187</v>
      </c>
      <c r="O8691" s="1" t="s">
        <v>14780</v>
      </c>
    </row>
    <row r="8692" spans="1:15">
      <c r="A8692" t="s">
        <v>17461</v>
      </c>
      <c r="B8692" s="1" t="s">
        <v>17462</v>
      </c>
      <c r="C8692" s="2">
        <v>45063.443518518499</v>
      </c>
      <c r="D8692" s="1" t="s">
        <v>12820</v>
      </c>
      <c r="E8692" s="1" t="s">
        <v>19</v>
      </c>
      <c r="F8692" s="1" t="s">
        <v>20</v>
      </c>
      <c r="G8692" s="1" t="s">
        <v>663</v>
      </c>
      <c r="H8692" t="s">
        <v>3082</v>
      </c>
      <c r="I8692" s="1" t="s">
        <v>14779</v>
      </c>
      <c r="J8692" s="1" t="s">
        <v>14954</v>
      </c>
      <c r="L8692" s="3">
        <v>2030</v>
      </c>
      <c r="M8692" s="4">
        <v>978.37</v>
      </c>
      <c r="N8692" s="1" t="s">
        <v>1187</v>
      </c>
      <c r="O8692" s="1" t="s">
        <v>14780</v>
      </c>
    </row>
    <row r="8693" spans="1:15">
      <c r="A8693" t="s">
        <v>17463</v>
      </c>
      <c r="B8693" s="1" t="s">
        <v>17464</v>
      </c>
      <c r="C8693" s="2">
        <v>45063.443518518499</v>
      </c>
      <c r="D8693" s="1" t="s">
        <v>12820</v>
      </c>
      <c r="E8693" s="1" t="s">
        <v>19</v>
      </c>
      <c r="F8693" s="1" t="s">
        <v>20</v>
      </c>
      <c r="G8693" s="1" t="s">
        <v>663</v>
      </c>
      <c r="H8693" t="s">
        <v>3082</v>
      </c>
      <c r="I8693" s="1" t="s">
        <v>14779</v>
      </c>
      <c r="J8693" s="1" t="s">
        <v>15792</v>
      </c>
      <c r="L8693" s="3">
        <v>2019</v>
      </c>
      <c r="M8693" s="4">
        <v>232.37</v>
      </c>
      <c r="N8693" s="1" t="s">
        <v>1187</v>
      </c>
      <c r="O8693" s="1" t="s">
        <v>14780</v>
      </c>
    </row>
    <row r="8694" spans="1:15">
      <c r="A8694" t="s">
        <v>17465</v>
      </c>
      <c r="B8694" s="1" t="s">
        <v>17466</v>
      </c>
      <c r="C8694" s="2">
        <v>45063.443518518499</v>
      </c>
      <c r="D8694" s="1" t="s">
        <v>12820</v>
      </c>
      <c r="E8694" s="1" t="s">
        <v>19</v>
      </c>
      <c r="F8694" s="1" t="s">
        <v>20</v>
      </c>
      <c r="G8694" s="1" t="s">
        <v>663</v>
      </c>
      <c r="H8694" t="s">
        <v>3082</v>
      </c>
      <c r="I8694" s="1" t="s">
        <v>14779</v>
      </c>
      <c r="J8694" s="1" t="s">
        <v>15792</v>
      </c>
      <c r="L8694" s="3">
        <v>2020</v>
      </c>
      <c r="M8694" s="4">
        <v>153.63999999999999</v>
      </c>
      <c r="N8694" s="1" t="s">
        <v>1187</v>
      </c>
      <c r="O8694" s="1" t="s">
        <v>14780</v>
      </c>
    </row>
    <row r="8695" spans="1:15">
      <c r="A8695" t="s">
        <v>17467</v>
      </c>
      <c r="B8695" s="1" t="s">
        <v>17468</v>
      </c>
      <c r="C8695" s="2">
        <v>45063.443518518499</v>
      </c>
      <c r="D8695" s="1" t="s">
        <v>12820</v>
      </c>
      <c r="E8695" s="1" t="s">
        <v>19</v>
      </c>
      <c r="F8695" s="1" t="s">
        <v>20</v>
      </c>
      <c r="G8695" s="1" t="s">
        <v>663</v>
      </c>
      <c r="H8695" t="s">
        <v>3082</v>
      </c>
      <c r="I8695" s="1" t="s">
        <v>14779</v>
      </c>
      <c r="J8695" s="1" t="s">
        <v>15792</v>
      </c>
      <c r="L8695" s="3">
        <v>2021</v>
      </c>
      <c r="M8695" s="4">
        <v>11.91</v>
      </c>
      <c r="N8695" s="1" t="s">
        <v>1187</v>
      </c>
      <c r="O8695" s="1" t="s">
        <v>14780</v>
      </c>
    </row>
    <row r="8696" spans="1:15">
      <c r="A8696" t="s">
        <v>17469</v>
      </c>
      <c r="B8696" s="1" t="s">
        <v>17470</v>
      </c>
      <c r="C8696" s="2">
        <v>45063.443518518499</v>
      </c>
      <c r="D8696" s="1" t="s">
        <v>12820</v>
      </c>
      <c r="E8696" s="1" t="s">
        <v>19</v>
      </c>
      <c r="F8696" s="1" t="s">
        <v>20</v>
      </c>
      <c r="G8696" s="1" t="s">
        <v>663</v>
      </c>
      <c r="H8696" t="s">
        <v>3082</v>
      </c>
      <c r="I8696" s="1" t="s">
        <v>14779</v>
      </c>
      <c r="J8696" s="1" t="s">
        <v>15792</v>
      </c>
      <c r="L8696" s="3">
        <v>2022</v>
      </c>
      <c r="M8696" s="4">
        <v>12.44</v>
      </c>
      <c r="N8696" s="1" t="s">
        <v>1187</v>
      </c>
      <c r="O8696" s="1" t="s">
        <v>14780</v>
      </c>
    </row>
    <row r="8697" spans="1:15">
      <c r="A8697" t="s">
        <v>17471</v>
      </c>
      <c r="B8697" s="1" t="s">
        <v>17472</v>
      </c>
      <c r="C8697" s="2">
        <v>45063.443530092598</v>
      </c>
      <c r="D8697" s="1" t="s">
        <v>12820</v>
      </c>
      <c r="E8697" s="1" t="s">
        <v>19</v>
      </c>
      <c r="F8697" s="1" t="s">
        <v>20</v>
      </c>
      <c r="G8697" s="1" t="s">
        <v>663</v>
      </c>
      <c r="H8697" t="s">
        <v>3082</v>
      </c>
      <c r="I8697" s="1" t="s">
        <v>14779</v>
      </c>
      <c r="J8697" s="1" t="s">
        <v>15792</v>
      </c>
      <c r="L8697" s="3">
        <v>2023</v>
      </c>
      <c r="M8697" s="4">
        <v>11.98</v>
      </c>
      <c r="N8697" s="1" t="s">
        <v>1187</v>
      </c>
      <c r="O8697" s="1" t="s">
        <v>14780</v>
      </c>
    </row>
    <row r="8698" spans="1:15">
      <c r="A8698" t="s">
        <v>17473</v>
      </c>
      <c r="B8698" s="1" t="s">
        <v>17474</v>
      </c>
      <c r="C8698" s="2">
        <v>45063.443530092598</v>
      </c>
      <c r="D8698" s="1" t="s">
        <v>12820</v>
      </c>
      <c r="E8698" s="1" t="s">
        <v>19</v>
      </c>
      <c r="F8698" s="1" t="s">
        <v>20</v>
      </c>
      <c r="G8698" s="1" t="s">
        <v>663</v>
      </c>
      <c r="H8698" t="s">
        <v>3082</v>
      </c>
      <c r="I8698" s="1" t="s">
        <v>14779</v>
      </c>
      <c r="J8698" s="1" t="s">
        <v>15792</v>
      </c>
      <c r="L8698" s="3">
        <v>2024</v>
      </c>
      <c r="M8698" s="4">
        <v>12.62</v>
      </c>
      <c r="N8698" s="1" t="s">
        <v>1187</v>
      </c>
      <c r="O8698" s="1" t="s">
        <v>14780</v>
      </c>
    </row>
    <row r="8699" spans="1:15">
      <c r="A8699" t="s">
        <v>17475</v>
      </c>
      <c r="B8699" s="1" t="s">
        <v>17476</v>
      </c>
      <c r="C8699" s="2">
        <v>45063.443530092598</v>
      </c>
      <c r="D8699" s="1" t="s">
        <v>12820</v>
      </c>
      <c r="E8699" s="1" t="s">
        <v>19</v>
      </c>
      <c r="F8699" s="1" t="s">
        <v>20</v>
      </c>
      <c r="G8699" s="1" t="s">
        <v>663</v>
      </c>
      <c r="H8699" t="s">
        <v>3082</v>
      </c>
      <c r="I8699" s="1" t="s">
        <v>14779</v>
      </c>
      <c r="J8699" s="1" t="s">
        <v>15792</v>
      </c>
      <c r="L8699" s="3">
        <v>2025</v>
      </c>
      <c r="M8699" s="4">
        <v>12.63</v>
      </c>
      <c r="N8699" s="1" t="s">
        <v>1187</v>
      </c>
      <c r="O8699" s="1" t="s">
        <v>14780</v>
      </c>
    </row>
    <row r="8700" spans="1:15">
      <c r="A8700" t="s">
        <v>17477</v>
      </c>
      <c r="B8700" s="1" t="s">
        <v>17478</v>
      </c>
      <c r="C8700" s="2">
        <v>45063.443530092598</v>
      </c>
      <c r="D8700" s="1" t="s">
        <v>12820</v>
      </c>
      <c r="E8700" s="1" t="s">
        <v>19</v>
      </c>
      <c r="F8700" s="1" t="s">
        <v>20</v>
      </c>
      <c r="G8700" s="1" t="s">
        <v>663</v>
      </c>
      <c r="H8700" t="s">
        <v>3082</v>
      </c>
      <c r="I8700" s="1" t="s">
        <v>14779</v>
      </c>
      <c r="J8700" s="1" t="s">
        <v>15792</v>
      </c>
      <c r="L8700" s="3">
        <v>2026</v>
      </c>
      <c r="M8700" s="4">
        <v>12.39</v>
      </c>
      <c r="N8700" s="1" t="s">
        <v>1187</v>
      </c>
      <c r="O8700" s="1" t="s">
        <v>14780</v>
      </c>
    </row>
    <row r="8701" spans="1:15">
      <c r="A8701" t="s">
        <v>17479</v>
      </c>
      <c r="B8701" s="1" t="s">
        <v>17480</v>
      </c>
      <c r="C8701" s="2">
        <v>45063.443530092598</v>
      </c>
      <c r="D8701" s="1" t="s">
        <v>12820</v>
      </c>
      <c r="E8701" s="1" t="s">
        <v>19</v>
      </c>
      <c r="F8701" s="1" t="s">
        <v>20</v>
      </c>
      <c r="G8701" s="1" t="s">
        <v>663</v>
      </c>
      <c r="H8701" t="s">
        <v>3082</v>
      </c>
      <c r="I8701" s="1" t="s">
        <v>14779</v>
      </c>
      <c r="J8701" s="1" t="s">
        <v>15792</v>
      </c>
      <c r="L8701" s="3">
        <v>2027</v>
      </c>
      <c r="M8701" s="4">
        <v>11.82</v>
      </c>
      <c r="N8701" s="1" t="s">
        <v>1187</v>
      </c>
      <c r="O8701" s="1" t="s">
        <v>14780</v>
      </c>
    </row>
    <row r="8702" spans="1:15">
      <c r="A8702" t="s">
        <v>17481</v>
      </c>
      <c r="B8702" s="1" t="s">
        <v>17482</v>
      </c>
      <c r="C8702" s="2">
        <v>45063.443530092598</v>
      </c>
      <c r="D8702" s="1" t="s">
        <v>12820</v>
      </c>
      <c r="E8702" s="1" t="s">
        <v>19</v>
      </c>
      <c r="F8702" s="1" t="s">
        <v>20</v>
      </c>
      <c r="G8702" s="1" t="s">
        <v>663</v>
      </c>
      <c r="H8702" t="s">
        <v>3082</v>
      </c>
      <c r="I8702" s="1" t="s">
        <v>14779</v>
      </c>
      <c r="J8702" s="1" t="s">
        <v>15792</v>
      </c>
      <c r="L8702" s="3">
        <v>2028</v>
      </c>
      <c r="M8702" s="4">
        <v>11.46</v>
      </c>
      <c r="N8702" s="1" t="s">
        <v>1187</v>
      </c>
      <c r="O8702" s="1" t="s">
        <v>14780</v>
      </c>
    </row>
    <row r="8703" spans="1:15">
      <c r="A8703" t="s">
        <v>17483</v>
      </c>
      <c r="B8703" s="1" t="s">
        <v>17484</v>
      </c>
      <c r="C8703" s="2">
        <v>45063.443530092598</v>
      </c>
      <c r="D8703" s="1" t="s">
        <v>12820</v>
      </c>
      <c r="E8703" s="1" t="s">
        <v>19</v>
      </c>
      <c r="F8703" s="1" t="s">
        <v>20</v>
      </c>
      <c r="G8703" s="1" t="s">
        <v>663</v>
      </c>
      <c r="H8703" t="s">
        <v>3082</v>
      </c>
      <c r="I8703" s="1" t="s">
        <v>14779</v>
      </c>
      <c r="J8703" s="1" t="s">
        <v>15792</v>
      </c>
      <c r="L8703" s="3">
        <v>2029</v>
      </c>
      <c r="M8703" s="4">
        <v>10.73</v>
      </c>
      <c r="N8703" s="1" t="s">
        <v>1187</v>
      </c>
      <c r="O8703" s="1" t="s">
        <v>14780</v>
      </c>
    </row>
    <row r="8704" spans="1:15">
      <c r="A8704" t="s">
        <v>17485</v>
      </c>
      <c r="B8704" s="1" t="s">
        <v>17486</v>
      </c>
      <c r="C8704" s="2">
        <v>45063.443530092598</v>
      </c>
      <c r="D8704" s="1" t="s">
        <v>12820</v>
      </c>
      <c r="E8704" s="1" t="s">
        <v>19</v>
      </c>
      <c r="F8704" s="1" t="s">
        <v>20</v>
      </c>
      <c r="G8704" s="1" t="s">
        <v>663</v>
      </c>
      <c r="H8704" t="s">
        <v>3082</v>
      </c>
      <c r="I8704" s="1" t="s">
        <v>14779</v>
      </c>
      <c r="J8704" s="1" t="s">
        <v>15792</v>
      </c>
      <c r="L8704" s="3">
        <v>2030</v>
      </c>
      <c r="M8704" s="4">
        <v>10.08</v>
      </c>
      <c r="N8704" s="1" t="s">
        <v>1187</v>
      </c>
      <c r="O8704" s="1" t="s">
        <v>14780</v>
      </c>
    </row>
    <row r="8705" spans="1:15">
      <c r="A8705" t="s">
        <v>17487</v>
      </c>
      <c r="B8705" s="1" t="s">
        <v>17488</v>
      </c>
      <c r="C8705" s="2">
        <v>45063.443530092598</v>
      </c>
      <c r="D8705" s="1" t="s">
        <v>12820</v>
      </c>
      <c r="E8705" s="1" t="s">
        <v>19</v>
      </c>
      <c r="F8705" s="1" t="s">
        <v>20</v>
      </c>
      <c r="G8705" s="1" t="s">
        <v>663</v>
      </c>
      <c r="H8705" t="s">
        <v>3082</v>
      </c>
      <c r="I8705" s="1" t="s">
        <v>14779</v>
      </c>
      <c r="J8705" s="1" t="s">
        <v>14975</v>
      </c>
      <c r="L8705" s="3">
        <v>2019</v>
      </c>
      <c r="M8705" s="4">
        <v>19334.54</v>
      </c>
      <c r="N8705" s="1" t="s">
        <v>1187</v>
      </c>
      <c r="O8705" s="1" t="s">
        <v>14780</v>
      </c>
    </row>
    <row r="8706" spans="1:15">
      <c r="A8706" t="s">
        <v>17489</v>
      </c>
      <c r="B8706" s="1" t="s">
        <v>17490</v>
      </c>
      <c r="C8706" s="2">
        <v>45063.443530092598</v>
      </c>
      <c r="D8706" s="1" t="s">
        <v>12820</v>
      </c>
      <c r="E8706" s="1" t="s">
        <v>19</v>
      </c>
      <c r="F8706" s="1" t="s">
        <v>20</v>
      </c>
      <c r="G8706" s="1" t="s">
        <v>663</v>
      </c>
      <c r="H8706" t="s">
        <v>3082</v>
      </c>
      <c r="I8706" s="1" t="s">
        <v>14779</v>
      </c>
      <c r="J8706" s="1" t="s">
        <v>14975</v>
      </c>
      <c r="L8706" s="3">
        <v>2020</v>
      </c>
      <c r="M8706" s="4">
        <v>17989.310000000001</v>
      </c>
      <c r="N8706" s="1" t="s">
        <v>1187</v>
      </c>
      <c r="O8706" s="1" t="s">
        <v>14780</v>
      </c>
    </row>
    <row r="8707" spans="1:15">
      <c r="A8707" t="s">
        <v>17491</v>
      </c>
      <c r="B8707" s="1" t="s">
        <v>17492</v>
      </c>
      <c r="C8707" s="2">
        <v>45063.443530092598</v>
      </c>
      <c r="D8707" s="1" t="s">
        <v>12820</v>
      </c>
      <c r="E8707" s="1" t="s">
        <v>19</v>
      </c>
      <c r="F8707" s="1" t="s">
        <v>20</v>
      </c>
      <c r="G8707" s="1" t="s">
        <v>663</v>
      </c>
      <c r="H8707" t="s">
        <v>3082</v>
      </c>
      <c r="I8707" s="1" t="s">
        <v>14779</v>
      </c>
      <c r="J8707" s="1" t="s">
        <v>14975</v>
      </c>
      <c r="L8707" s="3">
        <v>2021</v>
      </c>
      <c r="M8707" s="4">
        <v>20434.810000000001</v>
      </c>
      <c r="N8707" s="1" t="s">
        <v>1187</v>
      </c>
      <c r="O8707" s="1" t="s">
        <v>14780</v>
      </c>
    </row>
    <row r="8708" spans="1:15">
      <c r="A8708" t="s">
        <v>17493</v>
      </c>
      <c r="B8708" s="1" t="s">
        <v>17494</v>
      </c>
      <c r="C8708" s="2">
        <v>45063.443530092598</v>
      </c>
      <c r="D8708" s="1" t="s">
        <v>12820</v>
      </c>
      <c r="E8708" s="1" t="s">
        <v>19</v>
      </c>
      <c r="F8708" s="1" t="s">
        <v>20</v>
      </c>
      <c r="G8708" s="1" t="s">
        <v>663</v>
      </c>
      <c r="H8708" t="s">
        <v>3082</v>
      </c>
      <c r="I8708" s="1" t="s">
        <v>14779</v>
      </c>
      <c r="J8708" s="1" t="s">
        <v>14975</v>
      </c>
      <c r="L8708" s="3">
        <v>2022</v>
      </c>
      <c r="M8708" s="4">
        <v>21631.5</v>
      </c>
      <c r="N8708" s="1" t="s">
        <v>1187</v>
      </c>
      <c r="O8708" s="1" t="s">
        <v>14780</v>
      </c>
    </row>
    <row r="8709" spans="1:15">
      <c r="A8709" t="s">
        <v>17495</v>
      </c>
      <c r="B8709" s="1" t="s">
        <v>17496</v>
      </c>
      <c r="C8709" s="2">
        <v>45063.443530092598</v>
      </c>
      <c r="D8709" s="1" t="s">
        <v>12820</v>
      </c>
      <c r="E8709" s="1" t="s">
        <v>19</v>
      </c>
      <c r="F8709" s="1" t="s">
        <v>20</v>
      </c>
      <c r="G8709" s="1" t="s">
        <v>663</v>
      </c>
      <c r="H8709" t="s">
        <v>3082</v>
      </c>
      <c r="I8709" s="1" t="s">
        <v>14779</v>
      </c>
      <c r="J8709" s="1" t="s">
        <v>14975</v>
      </c>
      <c r="L8709" s="3">
        <v>2023</v>
      </c>
      <c r="M8709" s="4">
        <v>20768.84</v>
      </c>
      <c r="N8709" s="1" t="s">
        <v>1187</v>
      </c>
      <c r="O8709" s="1" t="s">
        <v>14780</v>
      </c>
    </row>
    <row r="8710" spans="1:15">
      <c r="A8710" t="s">
        <v>17497</v>
      </c>
      <c r="B8710" s="1" t="s">
        <v>17498</v>
      </c>
      <c r="C8710" s="2">
        <v>45063.443530092598</v>
      </c>
      <c r="D8710" s="1" t="s">
        <v>12820</v>
      </c>
      <c r="E8710" s="1" t="s">
        <v>19</v>
      </c>
      <c r="F8710" s="1" t="s">
        <v>20</v>
      </c>
      <c r="G8710" s="1" t="s">
        <v>663</v>
      </c>
      <c r="H8710" t="s">
        <v>3082</v>
      </c>
      <c r="I8710" s="1" t="s">
        <v>14779</v>
      </c>
      <c r="J8710" s="1" t="s">
        <v>14975</v>
      </c>
      <c r="L8710" s="3">
        <v>2024</v>
      </c>
      <c r="M8710" s="4">
        <v>21838.43</v>
      </c>
      <c r="N8710" s="1" t="s">
        <v>1187</v>
      </c>
      <c r="O8710" s="1" t="s">
        <v>14780</v>
      </c>
    </row>
    <row r="8711" spans="1:15">
      <c r="A8711" t="s">
        <v>17499</v>
      </c>
      <c r="B8711" s="1" t="s">
        <v>17500</v>
      </c>
      <c r="C8711" s="2">
        <v>45063.443530092598</v>
      </c>
      <c r="D8711" s="1" t="s">
        <v>12820</v>
      </c>
      <c r="E8711" s="1" t="s">
        <v>19</v>
      </c>
      <c r="F8711" s="1" t="s">
        <v>20</v>
      </c>
      <c r="G8711" s="1" t="s">
        <v>663</v>
      </c>
      <c r="H8711" t="s">
        <v>3082</v>
      </c>
      <c r="I8711" s="1" t="s">
        <v>14779</v>
      </c>
      <c r="J8711" s="1" t="s">
        <v>14975</v>
      </c>
      <c r="L8711" s="3">
        <v>2025</v>
      </c>
      <c r="M8711" s="4">
        <v>22103.75</v>
      </c>
      <c r="N8711" s="1" t="s">
        <v>1187</v>
      </c>
      <c r="O8711" s="1" t="s">
        <v>14780</v>
      </c>
    </row>
    <row r="8712" spans="1:15">
      <c r="A8712" t="s">
        <v>17501</v>
      </c>
      <c r="B8712" s="1" t="s">
        <v>17502</v>
      </c>
      <c r="C8712" s="2">
        <v>45063.443530092598</v>
      </c>
      <c r="D8712" s="1" t="s">
        <v>12820</v>
      </c>
      <c r="E8712" s="1" t="s">
        <v>19</v>
      </c>
      <c r="F8712" s="1" t="s">
        <v>20</v>
      </c>
      <c r="G8712" s="1" t="s">
        <v>663</v>
      </c>
      <c r="H8712" t="s">
        <v>3082</v>
      </c>
      <c r="I8712" s="1" t="s">
        <v>14779</v>
      </c>
      <c r="J8712" s="1" t="s">
        <v>14975</v>
      </c>
      <c r="L8712" s="3">
        <v>2026</v>
      </c>
      <c r="M8712" s="4">
        <v>21363.13</v>
      </c>
      <c r="N8712" s="1" t="s">
        <v>1187</v>
      </c>
      <c r="O8712" s="1" t="s">
        <v>14780</v>
      </c>
    </row>
    <row r="8713" spans="1:15">
      <c r="A8713" t="s">
        <v>17503</v>
      </c>
      <c r="B8713" s="1" t="s">
        <v>17504</v>
      </c>
      <c r="C8713" s="2">
        <v>45063.443530092598</v>
      </c>
      <c r="D8713" s="1" t="s">
        <v>12820</v>
      </c>
      <c r="E8713" s="1" t="s">
        <v>19</v>
      </c>
      <c r="F8713" s="1" t="s">
        <v>20</v>
      </c>
      <c r="G8713" s="1" t="s">
        <v>663</v>
      </c>
      <c r="H8713" t="s">
        <v>3082</v>
      </c>
      <c r="I8713" s="1" t="s">
        <v>14779</v>
      </c>
      <c r="J8713" s="1" t="s">
        <v>14975</v>
      </c>
      <c r="L8713" s="3">
        <v>2027</v>
      </c>
      <c r="M8713" s="4">
        <v>20616.13</v>
      </c>
      <c r="N8713" s="1" t="s">
        <v>1187</v>
      </c>
      <c r="O8713" s="1" t="s">
        <v>14780</v>
      </c>
    </row>
    <row r="8714" spans="1:15">
      <c r="A8714" t="s">
        <v>17505</v>
      </c>
      <c r="B8714" s="1" t="s">
        <v>17506</v>
      </c>
      <c r="C8714" s="2">
        <v>45063.443530092598</v>
      </c>
      <c r="D8714" s="1" t="s">
        <v>12820</v>
      </c>
      <c r="E8714" s="1" t="s">
        <v>19</v>
      </c>
      <c r="F8714" s="1" t="s">
        <v>20</v>
      </c>
      <c r="G8714" s="1" t="s">
        <v>663</v>
      </c>
      <c r="H8714" t="s">
        <v>3082</v>
      </c>
      <c r="I8714" s="1" t="s">
        <v>14779</v>
      </c>
      <c r="J8714" s="1" t="s">
        <v>14975</v>
      </c>
      <c r="L8714" s="3">
        <v>2028</v>
      </c>
      <c r="M8714" s="4">
        <v>19903.48</v>
      </c>
      <c r="N8714" s="1" t="s">
        <v>1187</v>
      </c>
      <c r="O8714" s="1" t="s">
        <v>14780</v>
      </c>
    </row>
    <row r="8715" spans="1:15">
      <c r="A8715" t="s">
        <v>17507</v>
      </c>
      <c r="B8715" s="1" t="s">
        <v>17508</v>
      </c>
      <c r="C8715" s="2">
        <v>45063.443530092598</v>
      </c>
      <c r="D8715" s="1" t="s">
        <v>12820</v>
      </c>
      <c r="E8715" s="1" t="s">
        <v>19</v>
      </c>
      <c r="F8715" s="1" t="s">
        <v>20</v>
      </c>
      <c r="G8715" s="1" t="s">
        <v>663</v>
      </c>
      <c r="H8715" t="s">
        <v>3082</v>
      </c>
      <c r="I8715" s="1" t="s">
        <v>14779</v>
      </c>
      <c r="J8715" s="1" t="s">
        <v>14975</v>
      </c>
      <c r="L8715" s="3">
        <v>2029</v>
      </c>
      <c r="M8715" s="4">
        <v>18599.97</v>
      </c>
      <c r="N8715" s="1" t="s">
        <v>1187</v>
      </c>
      <c r="O8715" s="1" t="s">
        <v>14780</v>
      </c>
    </row>
    <row r="8716" spans="1:15">
      <c r="A8716" t="s">
        <v>17509</v>
      </c>
      <c r="B8716" s="1" t="s">
        <v>17510</v>
      </c>
      <c r="C8716" s="2">
        <v>45063.443530092598</v>
      </c>
      <c r="D8716" s="1" t="s">
        <v>12820</v>
      </c>
      <c r="E8716" s="1" t="s">
        <v>19</v>
      </c>
      <c r="F8716" s="1" t="s">
        <v>20</v>
      </c>
      <c r="G8716" s="1" t="s">
        <v>663</v>
      </c>
      <c r="H8716" t="s">
        <v>3082</v>
      </c>
      <c r="I8716" s="1" t="s">
        <v>14779</v>
      </c>
      <c r="J8716" s="1" t="s">
        <v>14975</v>
      </c>
      <c r="L8716" s="3">
        <v>2030</v>
      </c>
      <c r="M8716" s="4">
        <v>17545.75</v>
      </c>
      <c r="N8716" s="1" t="s">
        <v>1187</v>
      </c>
      <c r="O8716" s="1" t="s">
        <v>14780</v>
      </c>
    </row>
    <row r="8717" spans="1:15">
      <c r="A8717" t="s">
        <v>17511</v>
      </c>
      <c r="B8717" s="1" t="s">
        <v>17512</v>
      </c>
      <c r="C8717" s="2">
        <v>45063.443530092598</v>
      </c>
      <c r="D8717" s="1" t="s">
        <v>12820</v>
      </c>
      <c r="E8717" s="1" t="s">
        <v>19</v>
      </c>
      <c r="F8717" s="1" t="s">
        <v>20</v>
      </c>
      <c r="G8717" s="1" t="s">
        <v>663</v>
      </c>
      <c r="H8717" t="s">
        <v>3082</v>
      </c>
      <c r="I8717" s="1" t="s">
        <v>14779</v>
      </c>
      <c r="J8717" s="1" t="s">
        <v>14805</v>
      </c>
      <c r="L8717" s="3">
        <v>2019</v>
      </c>
      <c r="M8717" s="4">
        <v>50929.36</v>
      </c>
      <c r="N8717" s="1" t="s">
        <v>1187</v>
      </c>
      <c r="O8717" s="1" t="s">
        <v>14780</v>
      </c>
    </row>
    <row r="8718" spans="1:15">
      <c r="A8718" t="s">
        <v>17513</v>
      </c>
      <c r="B8718" s="1" t="s">
        <v>17514</v>
      </c>
      <c r="C8718" s="2">
        <v>45063.443530092598</v>
      </c>
      <c r="D8718" s="1" t="s">
        <v>12820</v>
      </c>
      <c r="E8718" s="1" t="s">
        <v>19</v>
      </c>
      <c r="F8718" s="1" t="s">
        <v>20</v>
      </c>
      <c r="G8718" s="1" t="s">
        <v>663</v>
      </c>
      <c r="H8718" t="s">
        <v>3082</v>
      </c>
      <c r="I8718" s="1" t="s">
        <v>14779</v>
      </c>
      <c r="J8718" s="1" t="s">
        <v>14805</v>
      </c>
      <c r="L8718" s="3">
        <v>2020</v>
      </c>
      <c r="M8718" s="4">
        <v>43129.9</v>
      </c>
      <c r="N8718" s="1" t="s">
        <v>1187</v>
      </c>
      <c r="O8718" s="1" t="s">
        <v>14780</v>
      </c>
    </row>
    <row r="8719" spans="1:15">
      <c r="A8719" t="s">
        <v>17515</v>
      </c>
      <c r="B8719" s="1" t="s">
        <v>17516</v>
      </c>
      <c r="C8719" s="2">
        <v>45063.443530092598</v>
      </c>
      <c r="D8719" s="1" t="s">
        <v>12820</v>
      </c>
      <c r="E8719" s="1" t="s">
        <v>19</v>
      </c>
      <c r="F8719" s="1" t="s">
        <v>20</v>
      </c>
      <c r="G8719" s="1" t="s">
        <v>663</v>
      </c>
      <c r="H8719" t="s">
        <v>3082</v>
      </c>
      <c r="I8719" s="1" t="s">
        <v>14779</v>
      </c>
      <c r="J8719" s="1" t="s">
        <v>14805</v>
      </c>
      <c r="L8719" s="3">
        <v>2021</v>
      </c>
      <c r="M8719" s="4">
        <v>52730.61</v>
      </c>
      <c r="N8719" s="1" t="s">
        <v>1187</v>
      </c>
      <c r="O8719" s="1" t="s">
        <v>14780</v>
      </c>
    </row>
    <row r="8720" spans="1:15">
      <c r="A8720" t="s">
        <v>17517</v>
      </c>
      <c r="B8720" s="1" t="s">
        <v>17518</v>
      </c>
      <c r="C8720" s="2">
        <v>45063.443530092598</v>
      </c>
      <c r="D8720" s="1" t="s">
        <v>12820</v>
      </c>
      <c r="E8720" s="1" t="s">
        <v>19</v>
      </c>
      <c r="F8720" s="1" t="s">
        <v>20</v>
      </c>
      <c r="G8720" s="1" t="s">
        <v>663</v>
      </c>
      <c r="H8720" t="s">
        <v>3082</v>
      </c>
      <c r="I8720" s="1" t="s">
        <v>14779</v>
      </c>
      <c r="J8720" s="1" t="s">
        <v>14805</v>
      </c>
      <c r="L8720" s="3">
        <v>2022</v>
      </c>
      <c r="M8720" s="4">
        <v>55389.07</v>
      </c>
      <c r="N8720" s="1" t="s">
        <v>1187</v>
      </c>
      <c r="O8720" s="1" t="s">
        <v>14780</v>
      </c>
    </row>
    <row r="8721" spans="1:15">
      <c r="A8721" t="s">
        <v>17519</v>
      </c>
      <c r="B8721" s="1" t="s">
        <v>17520</v>
      </c>
      <c r="C8721" s="2">
        <v>45063.443530092598</v>
      </c>
      <c r="D8721" s="1" t="s">
        <v>12820</v>
      </c>
      <c r="E8721" s="1" t="s">
        <v>19</v>
      </c>
      <c r="F8721" s="1" t="s">
        <v>20</v>
      </c>
      <c r="G8721" s="1" t="s">
        <v>663</v>
      </c>
      <c r="H8721" t="s">
        <v>3082</v>
      </c>
      <c r="I8721" s="1" t="s">
        <v>14779</v>
      </c>
      <c r="J8721" s="1" t="s">
        <v>14805</v>
      </c>
      <c r="L8721" s="3">
        <v>2023</v>
      </c>
      <c r="M8721" s="4">
        <v>53992.62</v>
      </c>
      <c r="N8721" s="1" t="s">
        <v>1187</v>
      </c>
      <c r="O8721" s="1" t="s">
        <v>14780</v>
      </c>
    </row>
    <row r="8722" spans="1:15">
      <c r="A8722" t="s">
        <v>17521</v>
      </c>
      <c r="B8722" s="1" t="s">
        <v>17522</v>
      </c>
      <c r="C8722" s="2">
        <v>45063.443530092598</v>
      </c>
      <c r="D8722" s="1" t="s">
        <v>12820</v>
      </c>
      <c r="E8722" s="1" t="s">
        <v>19</v>
      </c>
      <c r="F8722" s="1" t="s">
        <v>20</v>
      </c>
      <c r="G8722" s="1" t="s">
        <v>663</v>
      </c>
      <c r="H8722" t="s">
        <v>3082</v>
      </c>
      <c r="I8722" s="1" t="s">
        <v>14779</v>
      </c>
      <c r="J8722" s="1" t="s">
        <v>14805</v>
      </c>
      <c r="L8722" s="3">
        <v>2024</v>
      </c>
      <c r="M8722" s="4">
        <v>56993.99</v>
      </c>
      <c r="N8722" s="1" t="s">
        <v>1187</v>
      </c>
      <c r="O8722" s="1" t="s">
        <v>14780</v>
      </c>
    </row>
    <row r="8723" spans="1:15">
      <c r="A8723" t="s">
        <v>17523</v>
      </c>
      <c r="B8723" s="1" t="s">
        <v>17524</v>
      </c>
      <c r="C8723" s="2">
        <v>45063.443530092598</v>
      </c>
      <c r="D8723" s="1" t="s">
        <v>12820</v>
      </c>
      <c r="E8723" s="1" t="s">
        <v>19</v>
      </c>
      <c r="F8723" s="1" t="s">
        <v>20</v>
      </c>
      <c r="G8723" s="1" t="s">
        <v>663</v>
      </c>
      <c r="H8723" t="s">
        <v>3082</v>
      </c>
      <c r="I8723" s="1" t="s">
        <v>14779</v>
      </c>
      <c r="J8723" s="1" t="s">
        <v>14805</v>
      </c>
      <c r="L8723" s="3">
        <v>2025</v>
      </c>
      <c r="M8723" s="4">
        <v>56510.62</v>
      </c>
      <c r="N8723" s="1" t="s">
        <v>1187</v>
      </c>
      <c r="O8723" s="1" t="s">
        <v>14780</v>
      </c>
    </row>
    <row r="8724" spans="1:15">
      <c r="A8724" t="s">
        <v>17525</v>
      </c>
      <c r="B8724" s="1" t="s">
        <v>17526</v>
      </c>
      <c r="C8724" s="2">
        <v>45063.443530092598</v>
      </c>
      <c r="D8724" s="1" t="s">
        <v>12820</v>
      </c>
      <c r="E8724" s="1" t="s">
        <v>19</v>
      </c>
      <c r="F8724" s="1" t="s">
        <v>20</v>
      </c>
      <c r="G8724" s="1" t="s">
        <v>663</v>
      </c>
      <c r="H8724" t="s">
        <v>3082</v>
      </c>
      <c r="I8724" s="1" t="s">
        <v>14779</v>
      </c>
      <c r="J8724" s="1" t="s">
        <v>14805</v>
      </c>
      <c r="L8724" s="3">
        <v>2026</v>
      </c>
      <c r="M8724" s="4">
        <v>55222.44</v>
      </c>
      <c r="N8724" s="1" t="s">
        <v>1187</v>
      </c>
      <c r="O8724" s="1" t="s">
        <v>14780</v>
      </c>
    </row>
    <row r="8725" spans="1:15">
      <c r="A8725" t="s">
        <v>17527</v>
      </c>
      <c r="B8725" s="1" t="s">
        <v>17528</v>
      </c>
      <c r="C8725" s="2">
        <v>45063.443530092598</v>
      </c>
      <c r="D8725" s="1" t="s">
        <v>12820</v>
      </c>
      <c r="E8725" s="1" t="s">
        <v>19</v>
      </c>
      <c r="F8725" s="1" t="s">
        <v>20</v>
      </c>
      <c r="G8725" s="1" t="s">
        <v>663</v>
      </c>
      <c r="H8725" t="s">
        <v>3082</v>
      </c>
      <c r="I8725" s="1" t="s">
        <v>14779</v>
      </c>
      <c r="J8725" s="1" t="s">
        <v>14805</v>
      </c>
      <c r="L8725" s="3">
        <v>2027</v>
      </c>
      <c r="M8725" s="4">
        <v>53515.23</v>
      </c>
      <c r="N8725" s="1" t="s">
        <v>1187</v>
      </c>
      <c r="O8725" s="1" t="s">
        <v>14780</v>
      </c>
    </row>
    <row r="8726" spans="1:15">
      <c r="A8726" t="s">
        <v>17529</v>
      </c>
      <c r="B8726" s="1" t="s">
        <v>17530</v>
      </c>
      <c r="C8726" s="2">
        <v>45063.443530092598</v>
      </c>
      <c r="D8726" s="1" t="s">
        <v>12820</v>
      </c>
      <c r="E8726" s="1" t="s">
        <v>19</v>
      </c>
      <c r="F8726" s="1" t="s">
        <v>20</v>
      </c>
      <c r="G8726" s="1" t="s">
        <v>663</v>
      </c>
      <c r="H8726" t="s">
        <v>3082</v>
      </c>
      <c r="I8726" s="1" t="s">
        <v>14779</v>
      </c>
      <c r="J8726" s="1" t="s">
        <v>14805</v>
      </c>
      <c r="L8726" s="3">
        <v>2028</v>
      </c>
      <c r="M8726" s="4">
        <v>51285.2</v>
      </c>
      <c r="N8726" s="1" t="s">
        <v>1187</v>
      </c>
      <c r="O8726" s="1" t="s">
        <v>14780</v>
      </c>
    </row>
    <row r="8727" spans="1:15">
      <c r="A8727" t="s">
        <v>17531</v>
      </c>
      <c r="B8727" s="1" t="s">
        <v>17532</v>
      </c>
      <c r="C8727" s="2">
        <v>45063.443530092598</v>
      </c>
      <c r="D8727" s="1" t="s">
        <v>12820</v>
      </c>
      <c r="E8727" s="1" t="s">
        <v>19</v>
      </c>
      <c r="F8727" s="1" t="s">
        <v>20</v>
      </c>
      <c r="G8727" s="1" t="s">
        <v>663</v>
      </c>
      <c r="H8727" t="s">
        <v>3082</v>
      </c>
      <c r="I8727" s="1" t="s">
        <v>14779</v>
      </c>
      <c r="J8727" s="1" t="s">
        <v>14805</v>
      </c>
      <c r="L8727" s="3">
        <v>2029</v>
      </c>
      <c r="M8727" s="4">
        <v>47923.17</v>
      </c>
      <c r="N8727" s="1" t="s">
        <v>1187</v>
      </c>
      <c r="O8727" s="1" t="s">
        <v>14780</v>
      </c>
    </row>
    <row r="8728" spans="1:15">
      <c r="A8728" t="s">
        <v>17533</v>
      </c>
      <c r="B8728" s="1" t="s">
        <v>17534</v>
      </c>
      <c r="C8728" s="2">
        <v>45063.443530092598</v>
      </c>
      <c r="D8728" s="1" t="s">
        <v>12820</v>
      </c>
      <c r="E8728" s="1" t="s">
        <v>19</v>
      </c>
      <c r="F8728" s="1" t="s">
        <v>20</v>
      </c>
      <c r="G8728" s="1" t="s">
        <v>663</v>
      </c>
      <c r="H8728" t="s">
        <v>3082</v>
      </c>
      <c r="I8728" s="1" t="s">
        <v>14779</v>
      </c>
      <c r="J8728" s="1" t="s">
        <v>14805</v>
      </c>
      <c r="L8728" s="3">
        <v>2030</v>
      </c>
      <c r="M8728" s="4">
        <v>45095.63</v>
      </c>
      <c r="N8728" s="1" t="s">
        <v>1187</v>
      </c>
      <c r="O8728" s="1" t="s">
        <v>14780</v>
      </c>
    </row>
    <row r="8729" spans="1:15">
      <c r="A8729" t="s">
        <v>17535</v>
      </c>
      <c r="B8729" s="1" t="s">
        <v>17536</v>
      </c>
      <c r="C8729" s="2">
        <v>45063.443530092598</v>
      </c>
      <c r="D8729" s="1" t="s">
        <v>12820</v>
      </c>
      <c r="E8729" s="1" t="s">
        <v>19</v>
      </c>
      <c r="F8729" s="1" t="s">
        <v>20</v>
      </c>
      <c r="G8729" s="1" t="s">
        <v>663</v>
      </c>
      <c r="H8729" t="s">
        <v>3082</v>
      </c>
      <c r="I8729" s="1" t="s">
        <v>14779</v>
      </c>
      <c r="J8729" s="1" t="s">
        <v>14830</v>
      </c>
      <c r="L8729" s="3">
        <v>2019</v>
      </c>
      <c r="M8729" s="4">
        <v>35412.089999999997</v>
      </c>
      <c r="N8729" s="1" t="s">
        <v>1187</v>
      </c>
      <c r="O8729" s="1" t="s">
        <v>14780</v>
      </c>
    </row>
    <row r="8730" spans="1:15">
      <c r="A8730" t="s">
        <v>17537</v>
      </c>
      <c r="B8730" s="1" t="s">
        <v>17538</v>
      </c>
      <c r="C8730" s="2">
        <v>45063.443530092598</v>
      </c>
      <c r="D8730" s="1" t="s">
        <v>12820</v>
      </c>
      <c r="E8730" s="1" t="s">
        <v>19</v>
      </c>
      <c r="F8730" s="1" t="s">
        <v>20</v>
      </c>
      <c r="G8730" s="1" t="s">
        <v>663</v>
      </c>
      <c r="H8730" t="s">
        <v>3082</v>
      </c>
      <c r="I8730" s="1" t="s">
        <v>14779</v>
      </c>
      <c r="J8730" s="1" t="s">
        <v>14830</v>
      </c>
      <c r="L8730" s="3">
        <v>2020</v>
      </c>
      <c r="M8730" s="4">
        <v>25781.15</v>
      </c>
      <c r="N8730" s="1" t="s">
        <v>1187</v>
      </c>
      <c r="O8730" s="1" t="s">
        <v>14780</v>
      </c>
    </row>
    <row r="8731" spans="1:15">
      <c r="A8731" t="s">
        <v>17539</v>
      </c>
      <c r="B8731" s="1" t="s">
        <v>17540</v>
      </c>
      <c r="C8731" s="2">
        <v>45063.443530092598</v>
      </c>
      <c r="D8731" s="1" t="s">
        <v>12820</v>
      </c>
      <c r="E8731" s="1" t="s">
        <v>19</v>
      </c>
      <c r="F8731" s="1" t="s">
        <v>20</v>
      </c>
      <c r="G8731" s="1" t="s">
        <v>663</v>
      </c>
      <c r="H8731" t="s">
        <v>3082</v>
      </c>
      <c r="I8731" s="1" t="s">
        <v>14779</v>
      </c>
      <c r="J8731" s="1" t="s">
        <v>14830</v>
      </c>
      <c r="L8731" s="3">
        <v>2021</v>
      </c>
      <c r="M8731" s="4">
        <v>24928.58</v>
      </c>
      <c r="N8731" s="1" t="s">
        <v>1187</v>
      </c>
      <c r="O8731" s="1" t="s">
        <v>14780</v>
      </c>
    </row>
    <row r="8732" spans="1:15">
      <c r="A8732" t="s">
        <v>17541</v>
      </c>
      <c r="B8732" s="1" t="s">
        <v>17542</v>
      </c>
      <c r="C8732" s="2">
        <v>45063.443530092598</v>
      </c>
      <c r="D8732" s="1" t="s">
        <v>12820</v>
      </c>
      <c r="E8732" s="1" t="s">
        <v>19</v>
      </c>
      <c r="F8732" s="1" t="s">
        <v>20</v>
      </c>
      <c r="G8732" s="1" t="s">
        <v>663</v>
      </c>
      <c r="H8732" t="s">
        <v>3082</v>
      </c>
      <c r="I8732" s="1" t="s">
        <v>14779</v>
      </c>
      <c r="J8732" s="1" t="s">
        <v>14830</v>
      </c>
      <c r="L8732" s="3">
        <v>2022</v>
      </c>
      <c r="M8732" s="4">
        <v>26203.24</v>
      </c>
      <c r="N8732" s="1" t="s">
        <v>1187</v>
      </c>
      <c r="O8732" s="1" t="s">
        <v>14780</v>
      </c>
    </row>
    <row r="8733" spans="1:15">
      <c r="A8733" t="s">
        <v>17543</v>
      </c>
      <c r="B8733" s="1" t="s">
        <v>17544</v>
      </c>
      <c r="C8733" s="2">
        <v>45063.443530092598</v>
      </c>
      <c r="D8733" s="1" t="s">
        <v>12820</v>
      </c>
      <c r="E8733" s="1" t="s">
        <v>19</v>
      </c>
      <c r="F8733" s="1" t="s">
        <v>20</v>
      </c>
      <c r="G8733" s="1" t="s">
        <v>663</v>
      </c>
      <c r="H8733" t="s">
        <v>3082</v>
      </c>
      <c r="I8733" s="1" t="s">
        <v>14779</v>
      </c>
      <c r="J8733" s="1" t="s">
        <v>14830</v>
      </c>
      <c r="L8733" s="3">
        <v>2023</v>
      </c>
      <c r="M8733" s="4">
        <v>25196.09</v>
      </c>
      <c r="N8733" s="1" t="s">
        <v>1187</v>
      </c>
      <c r="O8733" s="1" t="s">
        <v>14780</v>
      </c>
    </row>
    <row r="8734" spans="1:15">
      <c r="A8734" t="s">
        <v>17545</v>
      </c>
      <c r="B8734" s="1" t="s">
        <v>17546</v>
      </c>
      <c r="C8734" s="2">
        <v>45063.443530092598</v>
      </c>
      <c r="D8734" s="1" t="s">
        <v>12820</v>
      </c>
      <c r="E8734" s="1" t="s">
        <v>19</v>
      </c>
      <c r="F8734" s="1" t="s">
        <v>20</v>
      </c>
      <c r="G8734" s="1" t="s">
        <v>663</v>
      </c>
      <c r="H8734" t="s">
        <v>3082</v>
      </c>
      <c r="I8734" s="1" t="s">
        <v>14779</v>
      </c>
      <c r="J8734" s="1" t="s">
        <v>14830</v>
      </c>
      <c r="L8734" s="3">
        <v>2024</v>
      </c>
      <c r="M8734" s="4">
        <v>26820.68</v>
      </c>
      <c r="N8734" s="1" t="s">
        <v>1187</v>
      </c>
      <c r="O8734" s="1" t="s">
        <v>14780</v>
      </c>
    </row>
    <row r="8735" spans="1:15">
      <c r="A8735" t="s">
        <v>17547</v>
      </c>
      <c r="B8735" s="1" t="s">
        <v>17548</v>
      </c>
      <c r="C8735" s="2">
        <v>45063.443530092598</v>
      </c>
      <c r="D8735" s="1" t="s">
        <v>12820</v>
      </c>
      <c r="E8735" s="1" t="s">
        <v>19</v>
      </c>
      <c r="F8735" s="1" t="s">
        <v>20</v>
      </c>
      <c r="G8735" s="1" t="s">
        <v>663</v>
      </c>
      <c r="H8735" t="s">
        <v>3082</v>
      </c>
      <c r="I8735" s="1" t="s">
        <v>14779</v>
      </c>
      <c r="J8735" s="1" t="s">
        <v>14830</v>
      </c>
      <c r="L8735" s="3">
        <v>2025</v>
      </c>
      <c r="M8735" s="4">
        <v>26777.55</v>
      </c>
      <c r="N8735" s="1" t="s">
        <v>1187</v>
      </c>
      <c r="O8735" s="1" t="s">
        <v>14780</v>
      </c>
    </row>
    <row r="8736" spans="1:15">
      <c r="A8736" t="s">
        <v>17549</v>
      </c>
      <c r="B8736" s="1" t="s">
        <v>17550</v>
      </c>
      <c r="C8736" s="2">
        <v>45063.443530092598</v>
      </c>
      <c r="D8736" s="1" t="s">
        <v>12820</v>
      </c>
      <c r="E8736" s="1" t="s">
        <v>19</v>
      </c>
      <c r="F8736" s="1" t="s">
        <v>20</v>
      </c>
      <c r="G8736" s="1" t="s">
        <v>663</v>
      </c>
      <c r="H8736" t="s">
        <v>3082</v>
      </c>
      <c r="I8736" s="1" t="s">
        <v>14779</v>
      </c>
      <c r="J8736" s="1" t="s">
        <v>14830</v>
      </c>
      <c r="L8736" s="3">
        <v>2026</v>
      </c>
      <c r="M8736" s="4">
        <v>25975.19</v>
      </c>
      <c r="N8736" s="1" t="s">
        <v>1187</v>
      </c>
      <c r="O8736" s="1" t="s">
        <v>14780</v>
      </c>
    </row>
    <row r="8737" spans="1:15">
      <c r="A8737" t="s">
        <v>17551</v>
      </c>
      <c r="B8737" s="1" t="s">
        <v>17552</v>
      </c>
      <c r="C8737" s="2">
        <v>45063.443530092598</v>
      </c>
      <c r="D8737" s="1" t="s">
        <v>12820</v>
      </c>
      <c r="E8737" s="1" t="s">
        <v>19</v>
      </c>
      <c r="F8737" s="1" t="s">
        <v>20</v>
      </c>
      <c r="G8737" s="1" t="s">
        <v>663</v>
      </c>
      <c r="H8737" t="s">
        <v>3082</v>
      </c>
      <c r="I8737" s="1" t="s">
        <v>14779</v>
      </c>
      <c r="J8737" s="1" t="s">
        <v>14830</v>
      </c>
      <c r="L8737" s="3">
        <v>2027</v>
      </c>
      <c r="M8737" s="4">
        <v>24926.560000000001</v>
      </c>
      <c r="N8737" s="1" t="s">
        <v>1187</v>
      </c>
      <c r="O8737" s="1" t="s">
        <v>14780</v>
      </c>
    </row>
    <row r="8738" spans="1:15">
      <c r="A8738" t="s">
        <v>17553</v>
      </c>
      <c r="B8738" s="1" t="s">
        <v>17554</v>
      </c>
      <c r="C8738" s="2">
        <v>45063.443530092598</v>
      </c>
      <c r="D8738" s="1" t="s">
        <v>12820</v>
      </c>
      <c r="E8738" s="1" t="s">
        <v>19</v>
      </c>
      <c r="F8738" s="1" t="s">
        <v>20</v>
      </c>
      <c r="G8738" s="1" t="s">
        <v>663</v>
      </c>
      <c r="H8738" t="s">
        <v>3082</v>
      </c>
      <c r="I8738" s="1" t="s">
        <v>14779</v>
      </c>
      <c r="J8738" s="1" t="s">
        <v>14830</v>
      </c>
      <c r="L8738" s="3">
        <v>2028</v>
      </c>
      <c r="M8738" s="4">
        <v>23961</v>
      </c>
      <c r="N8738" s="1" t="s">
        <v>1187</v>
      </c>
      <c r="O8738" s="1" t="s">
        <v>14780</v>
      </c>
    </row>
    <row r="8739" spans="1:15">
      <c r="A8739" t="s">
        <v>17555</v>
      </c>
      <c r="B8739" s="1" t="s">
        <v>17556</v>
      </c>
      <c r="C8739" s="2">
        <v>45063.443530092598</v>
      </c>
      <c r="D8739" s="1" t="s">
        <v>12820</v>
      </c>
      <c r="E8739" s="1" t="s">
        <v>19</v>
      </c>
      <c r="F8739" s="1" t="s">
        <v>20</v>
      </c>
      <c r="G8739" s="1" t="s">
        <v>663</v>
      </c>
      <c r="H8739" t="s">
        <v>3082</v>
      </c>
      <c r="I8739" s="1" t="s">
        <v>14779</v>
      </c>
      <c r="J8739" s="1" t="s">
        <v>14830</v>
      </c>
      <c r="L8739" s="3">
        <v>2029</v>
      </c>
      <c r="M8739" s="4">
        <v>22702.59</v>
      </c>
      <c r="N8739" s="1" t="s">
        <v>1187</v>
      </c>
      <c r="O8739" s="1" t="s">
        <v>14780</v>
      </c>
    </row>
    <row r="8740" spans="1:15">
      <c r="A8740" t="s">
        <v>17557</v>
      </c>
      <c r="B8740" s="1" t="s">
        <v>17558</v>
      </c>
      <c r="C8740" s="2">
        <v>45063.443530092598</v>
      </c>
      <c r="D8740" s="1" t="s">
        <v>12820</v>
      </c>
      <c r="E8740" s="1" t="s">
        <v>19</v>
      </c>
      <c r="F8740" s="1" t="s">
        <v>20</v>
      </c>
      <c r="G8740" s="1" t="s">
        <v>663</v>
      </c>
      <c r="H8740" t="s">
        <v>3082</v>
      </c>
      <c r="I8740" s="1" t="s">
        <v>14779</v>
      </c>
      <c r="J8740" s="1" t="s">
        <v>14830</v>
      </c>
      <c r="L8740" s="3">
        <v>2030</v>
      </c>
      <c r="M8740" s="4">
        <v>21070.37</v>
      </c>
      <c r="N8740" s="1" t="s">
        <v>1187</v>
      </c>
      <c r="O8740" s="1" t="s">
        <v>14780</v>
      </c>
    </row>
    <row r="8741" spans="1:15">
      <c r="A8741" t="s">
        <v>17559</v>
      </c>
      <c r="B8741" s="1" t="s">
        <v>17560</v>
      </c>
      <c r="C8741" s="2">
        <v>45063.443530092598</v>
      </c>
      <c r="D8741" s="1" t="s">
        <v>12820</v>
      </c>
      <c r="E8741" s="1" t="s">
        <v>19</v>
      </c>
      <c r="F8741" s="1" t="s">
        <v>20</v>
      </c>
      <c r="G8741" s="1" t="s">
        <v>663</v>
      </c>
      <c r="H8741" t="s">
        <v>3082</v>
      </c>
      <c r="I8741" s="1" t="s">
        <v>15792</v>
      </c>
      <c r="J8741" s="1" t="s">
        <v>15792</v>
      </c>
      <c r="L8741" s="3">
        <v>2023</v>
      </c>
      <c r="M8741" s="4">
        <v>0</v>
      </c>
      <c r="N8741" s="1" t="s">
        <v>3046</v>
      </c>
      <c r="O8741" s="1" t="s">
        <v>17561</v>
      </c>
    </row>
    <row r="8742" spans="1:15">
      <c r="A8742" t="s">
        <v>17562</v>
      </c>
      <c r="B8742" s="1" t="s">
        <v>17563</v>
      </c>
      <c r="C8742" s="2">
        <v>45063.443530092598</v>
      </c>
      <c r="D8742" s="1" t="s">
        <v>12820</v>
      </c>
      <c r="E8742" s="1" t="s">
        <v>19</v>
      </c>
      <c r="F8742" s="1" t="s">
        <v>20</v>
      </c>
      <c r="G8742" s="1" t="s">
        <v>663</v>
      </c>
      <c r="H8742" t="s">
        <v>3082</v>
      </c>
      <c r="I8742" s="1" t="s">
        <v>15792</v>
      </c>
      <c r="J8742" s="1" t="s">
        <v>15792</v>
      </c>
      <c r="L8742" s="3">
        <v>2024</v>
      </c>
      <c r="M8742" s="4">
        <v>0</v>
      </c>
      <c r="N8742" s="1" t="s">
        <v>3046</v>
      </c>
      <c r="O8742" s="1" t="s">
        <v>17561</v>
      </c>
    </row>
    <row r="8743" spans="1:15">
      <c r="A8743" t="s">
        <v>17564</v>
      </c>
      <c r="B8743" s="1" t="s">
        <v>17565</v>
      </c>
      <c r="C8743" s="2">
        <v>45063.443530092598</v>
      </c>
      <c r="D8743" s="1" t="s">
        <v>12820</v>
      </c>
      <c r="E8743" s="1" t="s">
        <v>19</v>
      </c>
      <c r="F8743" s="1" t="s">
        <v>20</v>
      </c>
      <c r="G8743" s="1" t="s">
        <v>663</v>
      </c>
      <c r="H8743" t="s">
        <v>3082</v>
      </c>
      <c r="I8743" s="1" t="s">
        <v>15792</v>
      </c>
      <c r="J8743" s="1" t="s">
        <v>15792</v>
      </c>
      <c r="L8743" s="3">
        <v>2025</v>
      </c>
      <c r="M8743" s="4">
        <v>0</v>
      </c>
      <c r="N8743" s="1" t="s">
        <v>3046</v>
      </c>
      <c r="O8743" s="1" t="s">
        <v>17561</v>
      </c>
    </row>
    <row r="8744" spans="1:15">
      <c r="A8744" t="s">
        <v>17566</v>
      </c>
      <c r="B8744" s="1" t="s">
        <v>17567</v>
      </c>
      <c r="C8744" s="2">
        <v>45063.443530092598</v>
      </c>
      <c r="D8744" s="1" t="s">
        <v>12820</v>
      </c>
      <c r="E8744" s="1" t="s">
        <v>19</v>
      </c>
      <c r="F8744" s="1" t="s">
        <v>20</v>
      </c>
      <c r="G8744" s="1" t="s">
        <v>663</v>
      </c>
      <c r="H8744" t="s">
        <v>3082</v>
      </c>
      <c r="I8744" s="1" t="s">
        <v>15792</v>
      </c>
      <c r="J8744" s="1" t="s">
        <v>15792</v>
      </c>
      <c r="L8744" s="3">
        <v>2026</v>
      </c>
      <c r="M8744" s="4">
        <v>0</v>
      </c>
      <c r="N8744" s="1" t="s">
        <v>3046</v>
      </c>
      <c r="O8744" s="1" t="s">
        <v>17561</v>
      </c>
    </row>
    <row r="8745" spans="1:15">
      <c r="A8745" t="s">
        <v>17568</v>
      </c>
      <c r="B8745" s="1" t="s">
        <v>17569</v>
      </c>
      <c r="C8745" s="2">
        <v>45063.443530092598</v>
      </c>
      <c r="D8745" s="1" t="s">
        <v>12820</v>
      </c>
      <c r="E8745" s="1" t="s">
        <v>19</v>
      </c>
      <c r="F8745" s="1" t="s">
        <v>20</v>
      </c>
      <c r="G8745" s="1" t="s">
        <v>663</v>
      </c>
      <c r="H8745" t="s">
        <v>3082</v>
      </c>
      <c r="I8745" s="1" t="s">
        <v>15792</v>
      </c>
      <c r="J8745" s="1" t="s">
        <v>15792</v>
      </c>
      <c r="L8745" s="3">
        <v>2027</v>
      </c>
      <c r="M8745" s="4">
        <v>0</v>
      </c>
      <c r="N8745" s="1" t="s">
        <v>3046</v>
      </c>
      <c r="O8745" s="1" t="s">
        <v>17561</v>
      </c>
    </row>
    <row r="8746" spans="1:15">
      <c r="A8746" t="s">
        <v>17570</v>
      </c>
      <c r="B8746" s="1" t="s">
        <v>17571</v>
      </c>
      <c r="C8746" s="2">
        <v>45063.443530092598</v>
      </c>
      <c r="D8746" s="1" t="s">
        <v>12820</v>
      </c>
      <c r="E8746" s="1" t="s">
        <v>19</v>
      </c>
      <c r="F8746" s="1" t="s">
        <v>20</v>
      </c>
      <c r="G8746" s="1" t="s">
        <v>663</v>
      </c>
      <c r="H8746" t="s">
        <v>3082</v>
      </c>
      <c r="I8746" s="1" t="s">
        <v>15792</v>
      </c>
      <c r="J8746" s="1" t="s">
        <v>15792</v>
      </c>
      <c r="L8746" s="3">
        <v>2028</v>
      </c>
      <c r="M8746" s="4">
        <v>0</v>
      </c>
      <c r="N8746" s="1" t="s">
        <v>3046</v>
      </c>
      <c r="O8746" s="1" t="s">
        <v>17561</v>
      </c>
    </row>
    <row r="8747" spans="1:15">
      <c r="A8747" t="s">
        <v>17572</v>
      </c>
      <c r="B8747" s="1" t="s">
        <v>17573</v>
      </c>
      <c r="C8747" s="2">
        <v>45063.443530092598</v>
      </c>
      <c r="D8747" s="1" t="s">
        <v>12820</v>
      </c>
      <c r="E8747" s="1" t="s">
        <v>19</v>
      </c>
      <c r="F8747" s="1" t="s">
        <v>20</v>
      </c>
      <c r="G8747" s="1" t="s">
        <v>663</v>
      </c>
      <c r="H8747" t="s">
        <v>3082</v>
      </c>
      <c r="I8747" s="1" t="s">
        <v>15792</v>
      </c>
      <c r="J8747" s="1" t="s">
        <v>15792</v>
      </c>
      <c r="L8747" s="3">
        <v>2029</v>
      </c>
      <c r="M8747" s="4">
        <v>0</v>
      </c>
      <c r="N8747" s="1" t="s">
        <v>3046</v>
      </c>
      <c r="O8747" s="1" t="s">
        <v>17561</v>
      </c>
    </row>
    <row r="8748" spans="1:15">
      <c r="A8748" t="s">
        <v>17574</v>
      </c>
      <c r="B8748" s="1" t="s">
        <v>17575</v>
      </c>
      <c r="C8748" s="2">
        <v>45063.443530092598</v>
      </c>
      <c r="D8748" s="1" t="s">
        <v>12820</v>
      </c>
      <c r="E8748" s="1" t="s">
        <v>19</v>
      </c>
      <c r="F8748" s="1" t="s">
        <v>20</v>
      </c>
      <c r="G8748" s="1" t="s">
        <v>663</v>
      </c>
      <c r="H8748" t="s">
        <v>3082</v>
      </c>
      <c r="I8748" s="1" t="s">
        <v>15792</v>
      </c>
      <c r="J8748" s="1" t="s">
        <v>15792</v>
      </c>
      <c r="L8748" s="3">
        <v>2030</v>
      </c>
      <c r="M8748" s="4">
        <v>0</v>
      </c>
      <c r="N8748" s="1" t="s">
        <v>3046</v>
      </c>
      <c r="O8748" s="1" t="s">
        <v>17561</v>
      </c>
    </row>
    <row r="8749" spans="1:15">
      <c r="A8749" t="s">
        <v>17576</v>
      </c>
      <c r="B8749" s="1" t="s">
        <v>17577</v>
      </c>
      <c r="C8749" s="2">
        <v>45063.443530092598</v>
      </c>
      <c r="D8749" s="1" t="s">
        <v>12820</v>
      </c>
      <c r="E8749" s="1" t="s">
        <v>19</v>
      </c>
      <c r="F8749" s="1" t="s">
        <v>20</v>
      </c>
      <c r="G8749" s="1" t="s">
        <v>21</v>
      </c>
      <c r="H8749" t="s">
        <v>3082</v>
      </c>
      <c r="I8749" s="1" t="s">
        <v>15792</v>
      </c>
      <c r="J8749" s="1" t="s">
        <v>15792</v>
      </c>
      <c r="L8749" s="3">
        <v>2023</v>
      </c>
      <c r="M8749" s="4">
        <v>0</v>
      </c>
      <c r="N8749" s="1" t="s">
        <v>3046</v>
      </c>
      <c r="O8749" s="1" t="s">
        <v>17561</v>
      </c>
    </row>
    <row r="8750" spans="1:15">
      <c r="A8750" t="s">
        <v>17578</v>
      </c>
      <c r="B8750" s="1" t="s">
        <v>17579</v>
      </c>
      <c r="C8750" s="2">
        <v>45063.443530092598</v>
      </c>
      <c r="D8750" s="1" t="s">
        <v>12820</v>
      </c>
      <c r="E8750" s="1" t="s">
        <v>19</v>
      </c>
      <c r="F8750" s="1" t="s">
        <v>20</v>
      </c>
      <c r="G8750" s="1" t="s">
        <v>21</v>
      </c>
      <c r="H8750" t="s">
        <v>3082</v>
      </c>
      <c r="I8750" s="1" t="s">
        <v>15792</v>
      </c>
      <c r="J8750" s="1" t="s">
        <v>15792</v>
      </c>
      <c r="L8750" s="3">
        <v>2024</v>
      </c>
      <c r="M8750" s="4">
        <v>0</v>
      </c>
      <c r="N8750" s="1" t="s">
        <v>3046</v>
      </c>
      <c r="O8750" s="1" t="s">
        <v>17561</v>
      </c>
    </row>
    <row r="8751" spans="1:15">
      <c r="A8751" t="s">
        <v>17580</v>
      </c>
      <c r="B8751" s="1" t="s">
        <v>17581</v>
      </c>
      <c r="C8751" s="2">
        <v>45063.443541666697</v>
      </c>
      <c r="D8751" s="1" t="s">
        <v>12820</v>
      </c>
      <c r="E8751" s="1" t="s">
        <v>19</v>
      </c>
      <c r="F8751" s="1" t="s">
        <v>20</v>
      </c>
      <c r="G8751" s="1" t="s">
        <v>21</v>
      </c>
      <c r="H8751" t="s">
        <v>3082</v>
      </c>
      <c r="I8751" s="1" t="s">
        <v>15792</v>
      </c>
      <c r="J8751" s="1" t="s">
        <v>15792</v>
      </c>
      <c r="L8751" s="3">
        <v>2025</v>
      </c>
      <c r="M8751" s="4">
        <v>0</v>
      </c>
      <c r="N8751" s="1" t="s">
        <v>3046</v>
      </c>
      <c r="O8751" s="1" t="s">
        <v>17561</v>
      </c>
    </row>
    <row r="8752" spans="1:15">
      <c r="A8752" t="s">
        <v>17582</v>
      </c>
      <c r="B8752" s="1" t="s">
        <v>17583</v>
      </c>
      <c r="C8752" s="2">
        <v>45063.443541666697</v>
      </c>
      <c r="D8752" s="1" t="s">
        <v>12820</v>
      </c>
      <c r="E8752" s="1" t="s">
        <v>19</v>
      </c>
      <c r="F8752" s="1" t="s">
        <v>20</v>
      </c>
      <c r="G8752" s="1" t="s">
        <v>21</v>
      </c>
      <c r="H8752" t="s">
        <v>3082</v>
      </c>
      <c r="I8752" s="1" t="s">
        <v>15792</v>
      </c>
      <c r="J8752" s="1" t="s">
        <v>15792</v>
      </c>
      <c r="L8752" s="3">
        <v>2026</v>
      </c>
      <c r="M8752" s="4">
        <v>0</v>
      </c>
      <c r="N8752" s="1" t="s">
        <v>3046</v>
      </c>
      <c r="O8752" s="1" t="s">
        <v>17561</v>
      </c>
    </row>
    <row r="8753" spans="1:15">
      <c r="A8753" t="s">
        <v>17584</v>
      </c>
      <c r="B8753" s="1" t="s">
        <v>17585</v>
      </c>
      <c r="C8753" s="2">
        <v>45063.443541666697</v>
      </c>
      <c r="D8753" s="1" t="s">
        <v>12820</v>
      </c>
      <c r="E8753" s="1" t="s">
        <v>19</v>
      </c>
      <c r="F8753" s="1" t="s">
        <v>20</v>
      </c>
      <c r="G8753" s="1" t="s">
        <v>21</v>
      </c>
      <c r="H8753" t="s">
        <v>3082</v>
      </c>
      <c r="I8753" s="1" t="s">
        <v>15792</v>
      </c>
      <c r="J8753" s="1" t="s">
        <v>15792</v>
      </c>
      <c r="L8753" s="3">
        <v>2027</v>
      </c>
      <c r="M8753" s="4">
        <v>0</v>
      </c>
      <c r="N8753" s="1" t="s">
        <v>3046</v>
      </c>
      <c r="O8753" s="1" t="s">
        <v>17561</v>
      </c>
    </row>
    <row r="8754" spans="1:15">
      <c r="A8754" t="s">
        <v>17586</v>
      </c>
      <c r="B8754" s="1" t="s">
        <v>17587</v>
      </c>
      <c r="C8754" s="2">
        <v>45063.443541666697</v>
      </c>
      <c r="D8754" s="1" t="s">
        <v>12820</v>
      </c>
      <c r="E8754" s="1" t="s">
        <v>19</v>
      </c>
      <c r="F8754" s="1" t="s">
        <v>20</v>
      </c>
      <c r="G8754" s="1" t="s">
        <v>21</v>
      </c>
      <c r="H8754" t="s">
        <v>3082</v>
      </c>
      <c r="I8754" s="1" t="s">
        <v>15792</v>
      </c>
      <c r="J8754" s="1" t="s">
        <v>15792</v>
      </c>
      <c r="L8754" s="3">
        <v>2028</v>
      </c>
      <c r="M8754" s="4">
        <v>0</v>
      </c>
      <c r="N8754" s="1" t="s">
        <v>3046</v>
      </c>
      <c r="O8754" s="1" t="s">
        <v>17561</v>
      </c>
    </row>
    <row r="8755" spans="1:15">
      <c r="A8755" t="s">
        <v>17588</v>
      </c>
      <c r="B8755" s="1" t="s">
        <v>17589</v>
      </c>
      <c r="C8755" s="2">
        <v>45063.443541666697</v>
      </c>
      <c r="D8755" s="1" t="s">
        <v>12820</v>
      </c>
      <c r="E8755" s="1" t="s">
        <v>19</v>
      </c>
      <c r="F8755" s="1" t="s">
        <v>20</v>
      </c>
      <c r="G8755" s="1" t="s">
        <v>21</v>
      </c>
      <c r="H8755" t="s">
        <v>3082</v>
      </c>
      <c r="I8755" s="1" t="s">
        <v>15792</v>
      </c>
      <c r="J8755" s="1" t="s">
        <v>15792</v>
      </c>
      <c r="L8755" s="3">
        <v>2029</v>
      </c>
      <c r="M8755" s="4">
        <v>0</v>
      </c>
      <c r="N8755" s="1" t="s">
        <v>3046</v>
      </c>
      <c r="O8755" s="1" t="s">
        <v>17561</v>
      </c>
    </row>
    <row r="8756" spans="1:15">
      <c r="A8756" t="s">
        <v>17590</v>
      </c>
      <c r="B8756" s="1" t="s">
        <v>17591</v>
      </c>
      <c r="C8756" s="2">
        <v>45063.443541666697</v>
      </c>
      <c r="D8756" s="1" t="s">
        <v>12820</v>
      </c>
      <c r="E8756" s="1" t="s">
        <v>19</v>
      </c>
      <c r="F8756" s="1" t="s">
        <v>20</v>
      </c>
      <c r="G8756" s="1" t="s">
        <v>21</v>
      </c>
      <c r="H8756" t="s">
        <v>3082</v>
      </c>
      <c r="I8756" s="1" t="s">
        <v>15792</v>
      </c>
      <c r="J8756" s="1" t="s">
        <v>15792</v>
      </c>
      <c r="L8756" s="3">
        <v>2030</v>
      </c>
      <c r="M8756" s="4">
        <v>0</v>
      </c>
      <c r="N8756" s="1" t="s">
        <v>3046</v>
      </c>
      <c r="O8756" s="1" t="s">
        <v>17561</v>
      </c>
    </row>
    <row r="8757" spans="1:15">
      <c r="A8757" t="s">
        <v>17592</v>
      </c>
      <c r="B8757" s="1" t="s">
        <v>17593</v>
      </c>
      <c r="C8757" s="2">
        <v>45063.443541666697</v>
      </c>
      <c r="D8757" s="1" t="s">
        <v>12820</v>
      </c>
      <c r="E8757" s="1" t="s">
        <v>321</v>
      </c>
      <c r="F8757" s="1" t="s">
        <v>20</v>
      </c>
      <c r="G8757" s="1" t="s">
        <v>663</v>
      </c>
      <c r="H8757" t="s">
        <v>3082</v>
      </c>
      <c r="I8757" s="1" t="s">
        <v>15792</v>
      </c>
      <c r="J8757" s="1" t="s">
        <v>15792</v>
      </c>
      <c r="L8757" s="3">
        <v>2023</v>
      </c>
      <c r="M8757" s="4">
        <v>0</v>
      </c>
      <c r="N8757" s="1" t="s">
        <v>3046</v>
      </c>
      <c r="O8757" s="1" t="s">
        <v>17561</v>
      </c>
    </row>
    <row r="8758" spans="1:15">
      <c r="A8758" t="s">
        <v>17594</v>
      </c>
      <c r="B8758" s="1" t="s">
        <v>17595</v>
      </c>
      <c r="C8758" s="2">
        <v>45063.443541666697</v>
      </c>
      <c r="D8758" s="1" t="s">
        <v>12820</v>
      </c>
      <c r="E8758" s="1" t="s">
        <v>321</v>
      </c>
      <c r="F8758" s="1" t="s">
        <v>20</v>
      </c>
      <c r="G8758" s="1" t="s">
        <v>663</v>
      </c>
      <c r="H8758" t="s">
        <v>3082</v>
      </c>
      <c r="I8758" s="1" t="s">
        <v>15792</v>
      </c>
      <c r="J8758" s="1" t="s">
        <v>15792</v>
      </c>
      <c r="L8758" s="3">
        <v>2024</v>
      </c>
      <c r="M8758" s="4">
        <v>0</v>
      </c>
      <c r="N8758" s="1" t="s">
        <v>3046</v>
      </c>
      <c r="O8758" s="1" t="s">
        <v>17561</v>
      </c>
    </row>
    <row r="8759" spans="1:15">
      <c r="A8759" t="s">
        <v>17596</v>
      </c>
      <c r="B8759" s="1" t="s">
        <v>17597</v>
      </c>
      <c r="C8759" s="2">
        <v>45063.443541666697</v>
      </c>
      <c r="D8759" s="1" t="s">
        <v>12820</v>
      </c>
      <c r="E8759" s="1" t="s">
        <v>321</v>
      </c>
      <c r="F8759" s="1" t="s">
        <v>20</v>
      </c>
      <c r="G8759" s="1" t="s">
        <v>663</v>
      </c>
      <c r="H8759" t="s">
        <v>3082</v>
      </c>
      <c r="I8759" s="1" t="s">
        <v>15792</v>
      </c>
      <c r="J8759" s="1" t="s">
        <v>15792</v>
      </c>
      <c r="L8759" s="3">
        <v>2025</v>
      </c>
      <c r="M8759" s="4">
        <v>0</v>
      </c>
      <c r="N8759" s="1" t="s">
        <v>3046</v>
      </c>
      <c r="O8759" s="1" t="s">
        <v>17561</v>
      </c>
    </row>
    <row r="8760" spans="1:15">
      <c r="A8760" t="s">
        <v>17598</v>
      </c>
      <c r="B8760" s="1" t="s">
        <v>17599</v>
      </c>
      <c r="C8760" s="2">
        <v>45063.443541666697</v>
      </c>
      <c r="D8760" s="1" t="s">
        <v>12820</v>
      </c>
      <c r="E8760" s="1" t="s">
        <v>321</v>
      </c>
      <c r="F8760" s="1" t="s">
        <v>20</v>
      </c>
      <c r="G8760" s="1" t="s">
        <v>663</v>
      </c>
      <c r="H8760" t="s">
        <v>3082</v>
      </c>
      <c r="I8760" s="1" t="s">
        <v>15792</v>
      </c>
      <c r="J8760" s="1" t="s">
        <v>15792</v>
      </c>
      <c r="L8760" s="3">
        <v>2026</v>
      </c>
      <c r="M8760" s="4">
        <v>0</v>
      </c>
      <c r="N8760" s="1" t="s">
        <v>3046</v>
      </c>
      <c r="O8760" s="1" t="s">
        <v>17561</v>
      </c>
    </row>
    <row r="8761" spans="1:15">
      <c r="A8761" t="s">
        <v>17600</v>
      </c>
      <c r="B8761" s="1" t="s">
        <v>17601</v>
      </c>
      <c r="C8761" s="2">
        <v>45063.443541666697</v>
      </c>
      <c r="D8761" s="1" t="s">
        <v>12820</v>
      </c>
      <c r="E8761" s="1" t="s">
        <v>321</v>
      </c>
      <c r="F8761" s="1" t="s">
        <v>20</v>
      </c>
      <c r="G8761" s="1" t="s">
        <v>663</v>
      </c>
      <c r="H8761" t="s">
        <v>3082</v>
      </c>
      <c r="I8761" s="1" t="s">
        <v>15792</v>
      </c>
      <c r="J8761" s="1" t="s">
        <v>15792</v>
      </c>
      <c r="L8761" s="3">
        <v>2027</v>
      </c>
      <c r="M8761" s="4">
        <v>0</v>
      </c>
      <c r="N8761" s="1" t="s">
        <v>3046</v>
      </c>
      <c r="O8761" s="1" t="s">
        <v>17561</v>
      </c>
    </row>
    <row r="8762" spans="1:15">
      <c r="A8762" t="s">
        <v>17602</v>
      </c>
      <c r="B8762" s="1" t="s">
        <v>17603</v>
      </c>
      <c r="C8762" s="2">
        <v>45063.443541666697</v>
      </c>
      <c r="D8762" s="1" t="s">
        <v>12820</v>
      </c>
      <c r="E8762" s="1" t="s">
        <v>321</v>
      </c>
      <c r="F8762" s="1" t="s">
        <v>20</v>
      </c>
      <c r="G8762" s="1" t="s">
        <v>663</v>
      </c>
      <c r="H8762" t="s">
        <v>3082</v>
      </c>
      <c r="I8762" s="1" t="s">
        <v>15792</v>
      </c>
      <c r="J8762" s="1" t="s">
        <v>15792</v>
      </c>
      <c r="L8762" s="3">
        <v>2028</v>
      </c>
      <c r="M8762" s="4">
        <v>0</v>
      </c>
      <c r="N8762" s="1" t="s">
        <v>3046</v>
      </c>
      <c r="O8762" s="1" t="s">
        <v>17561</v>
      </c>
    </row>
    <row r="8763" spans="1:15">
      <c r="A8763" t="s">
        <v>17604</v>
      </c>
      <c r="B8763" s="1" t="s">
        <v>17605</v>
      </c>
      <c r="C8763" s="2">
        <v>45063.443541666697</v>
      </c>
      <c r="D8763" s="1" t="s">
        <v>12820</v>
      </c>
      <c r="E8763" s="1" t="s">
        <v>321</v>
      </c>
      <c r="F8763" s="1" t="s">
        <v>20</v>
      </c>
      <c r="G8763" s="1" t="s">
        <v>663</v>
      </c>
      <c r="H8763" t="s">
        <v>3082</v>
      </c>
      <c r="I8763" s="1" t="s">
        <v>15792</v>
      </c>
      <c r="J8763" s="1" t="s">
        <v>15792</v>
      </c>
      <c r="L8763" s="3">
        <v>2029</v>
      </c>
      <c r="M8763" s="4">
        <v>0</v>
      </c>
      <c r="N8763" s="1" t="s">
        <v>3046</v>
      </c>
      <c r="O8763" s="1" t="s">
        <v>17561</v>
      </c>
    </row>
    <row r="8764" spans="1:15">
      <c r="A8764" t="s">
        <v>17606</v>
      </c>
      <c r="B8764" s="1" t="s">
        <v>17607</v>
      </c>
      <c r="C8764" s="2">
        <v>45063.443541666697</v>
      </c>
      <c r="D8764" s="1" t="s">
        <v>12820</v>
      </c>
      <c r="E8764" s="1" t="s">
        <v>321</v>
      </c>
      <c r="F8764" s="1" t="s">
        <v>20</v>
      </c>
      <c r="G8764" s="1" t="s">
        <v>663</v>
      </c>
      <c r="H8764" t="s">
        <v>3082</v>
      </c>
      <c r="I8764" s="1" t="s">
        <v>15792</v>
      </c>
      <c r="J8764" s="1" t="s">
        <v>15792</v>
      </c>
      <c r="L8764" s="3">
        <v>2030</v>
      </c>
      <c r="M8764" s="4">
        <v>-648824.57999999996</v>
      </c>
      <c r="N8764" s="1" t="s">
        <v>3046</v>
      </c>
      <c r="O8764" s="1" t="s">
        <v>17561</v>
      </c>
    </row>
    <row r="8765" spans="1:15">
      <c r="A8765" t="s">
        <v>17608</v>
      </c>
      <c r="B8765" s="1" t="s">
        <v>17609</v>
      </c>
      <c r="C8765" s="2">
        <v>45063.443541666697</v>
      </c>
      <c r="D8765" s="1" t="s">
        <v>12820</v>
      </c>
      <c r="E8765" s="1" t="s">
        <v>321</v>
      </c>
      <c r="F8765" s="1" t="s">
        <v>20</v>
      </c>
      <c r="G8765" s="1" t="s">
        <v>21</v>
      </c>
      <c r="H8765" t="s">
        <v>3082</v>
      </c>
      <c r="I8765" s="1" t="s">
        <v>15792</v>
      </c>
      <c r="J8765" s="1" t="s">
        <v>15792</v>
      </c>
      <c r="L8765" s="3">
        <v>2023</v>
      </c>
      <c r="M8765" s="4">
        <v>0</v>
      </c>
      <c r="N8765" s="1" t="s">
        <v>3046</v>
      </c>
      <c r="O8765" s="1" t="s">
        <v>17561</v>
      </c>
    </row>
    <row r="8766" spans="1:15">
      <c r="A8766" t="s">
        <v>17610</v>
      </c>
      <c r="B8766" s="1" t="s">
        <v>17611</v>
      </c>
      <c r="C8766" s="2">
        <v>45063.443541666697</v>
      </c>
      <c r="D8766" s="1" t="s">
        <v>12820</v>
      </c>
      <c r="E8766" s="1" t="s">
        <v>321</v>
      </c>
      <c r="F8766" s="1" t="s">
        <v>20</v>
      </c>
      <c r="G8766" s="1" t="s">
        <v>21</v>
      </c>
      <c r="H8766" t="s">
        <v>3082</v>
      </c>
      <c r="I8766" s="1" t="s">
        <v>15792</v>
      </c>
      <c r="J8766" s="1" t="s">
        <v>15792</v>
      </c>
      <c r="L8766" s="3">
        <v>2024</v>
      </c>
      <c r="M8766" s="4">
        <v>0</v>
      </c>
      <c r="N8766" s="1" t="s">
        <v>3046</v>
      </c>
      <c r="O8766" s="1" t="s">
        <v>17561</v>
      </c>
    </row>
    <row r="8767" spans="1:15">
      <c r="A8767" t="s">
        <v>17612</v>
      </c>
      <c r="B8767" s="1" t="s">
        <v>17613</v>
      </c>
      <c r="C8767" s="2">
        <v>45063.443541666697</v>
      </c>
      <c r="D8767" s="1" t="s">
        <v>12820</v>
      </c>
      <c r="E8767" s="1" t="s">
        <v>321</v>
      </c>
      <c r="F8767" s="1" t="s">
        <v>20</v>
      </c>
      <c r="G8767" s="1" t="s">
        <v>21</v>
      </c>
      <c r="H8767" t="s">
        <v>3082</v>
      </c>
      <c r="I8767" s="1" t="s">
        <v>15792</v>
      </c>
      <c r="J8767" s="1" t="s">
        <v>15792</v>
      </c>
      <c r="L8767" s="3">
        <v>2025</v>
      </c>
      <c r="M8767" s="4">
        <v>0</v>
      </c>
      <c r="N8767" s="1" t="s">
        <v>3046</v>
      </c>
      <c r="O8767" s="1" t="s">
        <v>17561</v>
      </c>
    </row>
    <row r="8768" spans="1:15">
      <c r="A8768" t="s">
        <v>17614</v>
      </c>
      <c r="B8768" s="1" t="s">
        <v>17615</v>
      </c>
      <c r="C8768" s="2">
        <v>45063.443541666697</v>
      </c>
      <c r="D8768" s="1" t="s">
        <v>12820</v>
      </c>
      <c r="E8768" s="1" t="s">
        <v>321</v>
      </c>
      <c r="F8768" s="1" t="s">
        <v>20</v>
      </c>
      <c r="G8768" s="1" t="s">
        <v>21</v>
      </c>
      <c r="H8768" t="s">
        <v>3082</v>
      </c>
      <c r="I8768" s="1" t="s">
        <v>15792</v>
      </c>
      <c r="J8768" s="1" t="s">
        <v>15792</v>
      </c>
      <c r="L8768" s="3">
        <v>2026</v>
      </c>
      <c r="M8768" s="4">
        <v>0</v>
      </c>
      <c r="N8768" s="1" t="s">
        <v>3046</v>
      </c>
      <c r="O8768" s="1" t="s">
        <v>17561</v>
      </c>
    </row>
    <row r="8769" spans="1:15">
      <c r="A8769" t="s">
        <v>17616</v>
      </c>
      <c r="B8769" s="1" t="s">
        <v>17617</v>
      </c>
      <c r="C8769" s="2">
        <v>45063.443541666697</v>
      </c>
      <c r="D8769" s="1" t="s">
        <v>12820</v>
      </c>
      <c r="E8769" s="1" t="s">
        <v>321</v>
      </c>
      <c r="F8769" s="1" t="s">
        <v>20</v>
      </c>
      <c r="G8769" s="1" t="s">
        <v>21</v>
      </c>
      <c r="H8769" t="s">
        <v>3082</v>
      </c>
      <c r="I8769" s="1" t="s">
        <v>15792</v>
      </c>
      <c r="J8769" s="1" t="s">
        <v>15792</v>
      </c>
      <c r="L8769" s="3">
        <v>2027</v>
      </c>
      <c r="M8769" s="4">
        <v>0</v>
      </c>
      <c r="N8769" s="1" t="s">
        <v>3046</v>
      </c>
      <c r="O8769" s="1" t="s">
        <v>17561</v>
      </c>
    </row>
    <row r="8770" spans="1:15">
      <c r="A8770" t="s">
        <v>17618</v>
      </c>
      <c r="B8770" s="1" t="s">
        <v>17619</v>
      </c>
      <c r="C8770" s="2">
        <v>45063.443541666697</v>
      </c>
      <c r="D8770" s="1" t="s">
        <v>12820</v>
      </c>
      <c r="E8770" s="1" t="s">
        <v>321</v>
      </c>
      <c r="F8770" s="1" t="s">
        <v>20</v>
      </c>
      <c r="G8770" s="1" t="s">
        <v>21</v>
      </c>
      <c r="H8770" t="s">
        <v>3082</v>
      </c>
      <c r="I8770" s="1" t="s">
        <v>15792</v>
      </c>
      <c r="J8770" s="1" t="s">
        <v>15792</v>
      </c>
      <c r="L8770" s="3">
        <v>2028</v>
      </c>
      <c r="M8770" s="4">
        <v>0</v>
      </c>
      <c r="N8770" s="1" t="s">
        <v>3046</v>
      </c>
      <c r="O8770" s="1" t="s">
        <v>17561</v>
      </c>
    </row>
    <row r="8771" spans="1:15">
      <c r="A8771" t="s">
        <v>17620</v>
      </c>
      <c r="B8771" s="1" t="s">
        <v>17621</v>
      </c>
      <c r="C8771" s="2">
        <v>45063.443541666697</v>
      </c>
      <c r="D8771" s="1" t="s">
        <v>12820</v>
      </c>
      <c r="E8771" s="1" t="s">
        <v>321</v>
      </c>
      <c r="F8771" s="1" t="s">
        <v>20</v>
      </c>
      <c r="G8771" s="1" t="s">
        <v>21</v>
      </c>
      <c r="H8771" t="s">
        <v>3082</v>
      </c>
      <c r="I8771" s="1" t="s">
        <v>15792</v>
      </c>
      <c r="J8771" s="1" t="s">
        <v>15792</v>
      </c>
      <c r="L8771" s="3">
        <v>2029</v>
      </c>
      <c r="M8771" s="4">
        <v>-60202.71</v>
      </c>
      <c r="N8771" s="1" t="s">
        <v>3046</v>
      </c>
      <c r="O8771" s="1" t="s">
        <v>17561</v>
      </c>
    </row>
    <row r="8772" spans="1:15">
      <c r="A8772" t="s">
        <v>17622</v>
      </c>
      <c r="B8772" s="1" t="s">
        <v>17623</v>
      </c>
      <c r="C8772" s="2">
        <v>45063.443541666697</v>
      </c>
      <c r="D8772" s="1" t="s">
        <v>12820</v>
      </c>
      <c r="E8772" s="1" t="s">
        <v>321</v>
      </c>
      <c r="F8772" s="1" t="s">
        <v>20</v>
      </c>
      <c r="G8772" s="1" t="s">
        <v>21</v>
      </c>
      <c r="H8772" t="s">
        <v>3082</v>
      </c>
      <c r="I8772" s="1" t="s">
        <v>15792</v>
      </c>
      <c r="J8772" s="1" t="s">
        <v>15792</v>
      </c>
      <c r="L8772" s="3">
        <v>2030</v>
      </c>
      <c r="M8772" s="4">
        <v>0</v>
      </c>
      <c r="N8772" s="1" t="s">
        <v>3046</v>
      </c>
      <c r="O8772" s="1" t="s">
        <v>17561</v>
      </c>
    </row>
    <row r="8773" spans="1:15">
      <c r="A8773" t="s">
        <v>17624</v>
      </c>
      <c r="B8773" s="1" t="s">
        <v>17625</v>
      </c>
      <c r="C8773" s="2">
        <v>45063.443541666697</v>
      </c>
      <c r="D8773" s="1" t="s">
        <v>12820</v>
      </c>
      <c r="E8773" s="1" t="s">
        <v>321</v>
      </c>
      <c r="F8773" s="1" t="s">
        <v>20</v>
      </c>
      <c r="G8773" s="1" t="s">
        <v>938</v>
      </c>
      <c r="H8773" t="s">
        <v>3082</v>
      </c>
      <c r="I8773" s="1" t="s">
        <v>15792</v>
      </c>
      <c r="J8773" s="1" t="s">
        <v>15792</v>
      </c>
      <c r="L8773" s="3">
        <v>2023</v>
      </c>
      <c r="M8773" s="4">
        <v>0</v>
      </c>
      <c r="N8773" s="1" t="s">
        <v>3046</v>
      </c>
      <c r="O8773" s="1" t="s">
        <v>17561</v>
      </c>
    </row>
    <row r="8774" spans="1:15">
      <c r="A8774" t="s">
        <v>17626</v>
      </c>
      <c r="B8774" s="1" t="s">
        <v>17627</v>
      </c>
      <c r="C8774" s="2">
        <v>45063.443541666697</v>
      </c>
      <c r="D8774" s="1" t="s">
        <v>12820</v>
      </c>
      <c r="E8774" s="1" t="s">
        <v>321</v>
      </c>
      <c r="F8774" s="1" t="s">
        <v>20</v>
      </c>
      <c r="G8774" s="1" t="s">
        <v>938</v>
      </c>
      <c r="H8774" t="s">
        <v>3082</v>
      </c>
      <c r="I8774" s="1" t="s">
        <v>15792</v>
      </c>
      <c r="J8774" s="1" t="s">
        <v>15792</v>
      </c>
      <c r="L8774" s="3">
        <v>2024</v>
      </c>
      <c r="M8774" s="4">
        <v>0</v>
      </c>
      <c r="N8774" s="1" t="s">
        <v>3046</v>
      </c>
      <c r="O8774" s="1" t="s">
        <v>17561</v>
      </c>
    </row>
    <row r="8775" spans="1:15">
      <c r="A8775" t="s">
        <v>17628</v>
      </c>
      <c r="B8775" s="1" t="s">
        <v>17629</v>
      </c>
      <c r="C8775" s="2">
        <v>45063.443541666697</v>
      </c>
      <c r="D8775" s="1" t="s">
        <v>12820</v>
      </c>
      <c r="E8775" s="1" t="s">
        <v>321</v>
      </c>
      <c r="F8775" s="1" t="s">
        <v>20</v>
      </c>
      <c r="G8775" s="1" t="s">
        <v>938</v>
      </c>
      <c r="H8775" t="s">
        <v>3082</v>
      </c>
      <c r="I8775" s="1" t="s">
        <v>15792</v>
      </c>
      <c r="J8775" s="1" t="s">
        <v>15792</v>
      </c>
      <c r="L8775" s="3">
        <v>2025</v>
      </c>
      <c r="M8775" s="4">
        <v>0</v>
      </c>
      <c r="N8775" s="1" t="s">
        <v>3046</v>
      </c>
      <c r="O8775" s="1" t="s">
        <v>17561</v>
      </c>
    </row>
    <row r="8776" spans="1:15">
      <c r="A8776" t="s">
        <v>17630</v>
      </c>
      <c r="B8776" s="1" t="s">
        <v>17631</v>
      </c>
      <c r="C8776" s="2">
        <v>45063.443541666697</v>
      </c>
      <c r="D8776" s="1" t="s">
        <v>12820</v>
      </c>
      <c r="E8776" s="1" t="s">
        <v>321</v>
      </c>
      <c r="F8776" s="1" t="s">
        <v>20</v>
      </c>
      <c r="G8776" s="1" t="s">
        <v>938</v>
      </c>
      <c r="H8776" t="s">
        <v>3082</v>
      </c>
      <c r="I8776" s="1" t="s">
        <v>15792</v>
      </c>
      <c r="J8776" s="1" t="s">
        <v>15792</v>
      </c>
      <c r="L8776" s="3">
        <v>2026</v>
      </c>
      <c r="M8776" s="4">
        <v>0</v>
      </c>
      <c r="N8776" s="1" t="s">
        <v>3046</v>
      </c>
      <c r="O8776" s="1" t="s">
        <v>17561</v>
      </c>
    </row>
    <row r="8777" spans="1:15">
      <c r="A8777" t="s">
        <v>17632</v>
      </c>
      <c r="B8777" s="1" t="s">
        <v>17633</v>
      </c>
      <c r="C8777" s="2">
        <v>45063.443541666697</v>
      </c>
      <c r="D8777" s="1" t="s">
        <v>12820</v>
      </c>
      <c r="E8777" s="1" t="s">
        <v>321</v>
      </c>
      <c r="F8777" s="1" t="s">
        <v>20</v>
      </c>
      <c r="G8777" s="1" t="s">
        <v>938</v>
      </c>
      <c r="H8777" t="s">
        <v>3082</v>
      </c>
      <c r="I8777" s="1" t="s">
        <v>15792</v>
      </c>
      <c r="J8777" s="1" t="s">
        <v>15792</v>
      </c>
      <c r="L8777" s="3">
        <v>2027</v>
      </c>
      <c r="M8777" s="4">
        <v>0</v>
      </c>
      <c r="N8777" s="1" t="s">
        <v>3046</v>
      </c>
      <c r="O8777" s="1" t="s">
        <v>17561</v>
      </c>
    </row>
    <row r="8778" spans="1:15">
      <c r="A8778" t="s">
        <v>17634</v>
      </c>
      <c r="B8778" s="1" t="s">
        <v>17635</v>
      </c>
      <c r="C8778" s="2">
        <v>45063.443541666697</v>
      </c>
      <c r="D8778" s="1" t="s">
        <v>12820</v>
      </c>
      <c r="E8778" s="1" t="s">
        <v>321</v>
      </c>
      <c r="F8778" s="1" t="s">
        <v>20</v>
      </c>
      <c r="G8778" s="1" t="s">
        <v>938</v>
      </c>
      <c r="H8778" t="s">
        <v>3082</v>
      </c>
      <c r="I8778" s="1" t="s">
        <v>15792</v>
      </c>
      <c r="J8778" s="1" t="s">
        <v>15792</v>
      </c>
      <c r="L8778" s="3">
        <v>2028</v>
      </c>
      <c r="M8778" s="4">
        <v>0</v>
      </c>
      <c r="N8778" s="1" t="s">
        <v>3046</v>
      </c>
      <c r="O8778" s="1" t="s">
        <v>17561</v>
      </c>
    </row>
    <row r="8779" spans="1:15">
      <c r="A8779" t="s">
        <v>17636</v>
      </c>
      <c r="B8779" s="1" t="s">
        <v>17637</v>
      </c>
      <c r="C8779" s="2">
        <v>45063.443541666697</v>
      </c>
      <c r="D8779" s="1" t="s">
        <v>12820</v>
      </c>
      <c r="E8779" s="1" t="s">
        <v>321</v>
      </c>
      <c r="F8779" s="1" t="s">
        <v>20</v>
      </c>
      <c r="G8779" s="1" t="s">
        <v>938</v>
      </c>
      <c r="H8779" t="s">
        <v>3082</v>
      </c>
      <c r="I8779" s="1" t="s">
        <v>15792</v>
      </c>
      <c r="J8779" s="1" t="s">
        <v>15792</v>
      </c>
      <c r="L8779" s="3">
        <v>2029</v>
      </c>
      <c r="M8779" s="4">
        <v>-29102.98</v>
      </c>
      <c r="N8779" s="1" t="s">
        <v>3046</v>
      </c>
      <c r="O8779" s="1" t="s">
        <v>17561</v>
      </c>
    </row>
    <row r="8780" spans="1:15">
      <c r="A8780" t="s">
        <v>17638</v>
      </c>
      <c r="B8780" s="1" t="s">
        <v>17639</v>
      </c>
      <c r="C8780" s="2">
        <v>45063.443541666697</v>
      </c>
      <c r="D8780" s="1" t="s">
        <v>12820</v>
      </c>
      <c r="E8780" s="1" t="s">
        <v>321</v>
      </c>
      <c r="F8780" s="1" t="s">
        <v>20</v>
      </c>
      <c r="G8780" s="1" t="s">
        <v>938</v>
      </c>
      <c r="H8780" t="s">
        <v>3082</v>
      </c>
      <c r="I8780" s="1" t="s">
        <v>15792</v>
      </c>
      <c r="J8780" s="1" t="s">
        <v>15792</v>
      </c>
      <c r="L8780" s="3">
        <v>2030</v>
      </c>
      <c r="M8780" s="4">
        <v>0</v>
      </c>
      <c r="N8780" s="1" t="s">
        <v>3046</v>
      </c>
      <c r="O8780" s="1" t="s">
        <v>17561</v>
      </c>
    </row>
    <row r="8781" spans="1:15">
      <c r="A8781" t="s">
        <v>17640</v>
      </c>
      <c r="B8781" s="1" t="s">
        <v>17641</v>
      </c>
      <c r="C8781" s="2">
        <v>45063.443541666697</v>
      </c>
      <c r="D8781" s="1" t="s">
        <v>12820</v>
      </c>
      <c r="E8781" s="1" t="s">
        <v>19</v>
      </c>
      <c r="F8781" s="1" t="s">
        <v>20</v>
      </c>
      <c r="G8781" s="1" t="s">
        <v>663</v>
      </c>
      <c r="H8781" t="s">
        <v>3082</v>
      </c>
      <c r="I8781" s="1" t="s">
        <v>15792</v>
      </c>
      <c r="J8781" s="1" t="s">
        <v>15792</v>
      </c>
      <c r="L8781" s="3">
        <v>2023</v>
      </c>
      <c r="M8781" s="4">
        <v>0</v>
      </c>
      <c r="N8781" s="1" t="s">
        <v>3046</v>
      </c>
      <c r="O8781" s="1" t="s">
        <v>17561</v>
      </c>
    </row>
    <row r="8782" spans="1:15">
      <c r="A8782" t="s">
        <v>17642</v>
      </c>
      <c r="B8782" s="1" t="s">
        <v>17643</v>
      </c>
      <c r="C8782" s="2">
        <v>45063.443541666697</v>
      </c>
      <c r="D8782" s="1" t="s">
        <v>12820</v>
      </c>
      <c r="E8782" s="1" t="s">
        <v>19</v>
      </c>
      <c r="F8782" s="1" t="s">
        <v>20</v>
      </c>
      <c r="G8782" s="1" t="s">
        <v>663</v>
      </c>
      <c r="H8782" t="s">
        <v>3082</v>
      </c>
      <c r="I8782" s="1" t="s">
        <v>15792</v>
      </c>
      <c r="J8782" s="1" t="s">
        <v>15792</v>
      </c>
      <c r="L8782" s="3">
        <v>2024</v>
      </c>
      <c r="M8782" s="4">
        <v>0</v>
      </c>
      <c r="N8782" s="1" t="s">
        <v>3046</v>
      </c>
      <c r="O8782" s="1" t="s">
        <v>17561</v>
      </c>
    </row>
    <row r="8783" spans="1:15">
      <c r="A8783" t="s">
        <v>17644</v>
      </c>
      <c r="B8783" s="1" t="s">
        <v>17645</v>
      </c>
      <c r="C8783" s="2">
        <v>45063.443541666697</v>
      </c>
      <c r="D8783" s="1" t="s">
        <v>12820</v>
      </c>
      <c r="E8783" s="1" t="s">
        <v>19</v>
      </c>
      <c r="F8783" s="1" t="s">
        <v>20</v>
      </c>
      <c r="G8783" s="1" t="s">
        <v>663</v>
      </c>
      <c r="H8783" t="s">
        <v>3082</v>
      </c>
      <c r="I8783" s="1" t="s">
        <v>15792</v>
      </c>
      <c r="J8783" s="1" t="s">
        <v>15792</v>
      </c>
      <c r="L8783" s="3">
        <v>2025</v>
      </c>
      <c r="M8783" s="4">
        <v>0</v>
      </c>
      <c r="N8783" s="1" t="s">
        <v>3046</v>
      </c>
      <c r="O8783" s="1" t="s">
        <v>17561</v>
      </c>
    </row>
    <row r="8784" spans="1:15">
      <c r="A8784" t="s">
        <v>17646</v>
      </c>
      <c r="B8784" s="1" t="s">
        <v>17647</v>
      </c>
      <c r="C8784" s="2">
        <v>45063.443541666697</v>
      </c>
      <c r="D8784" s="1" t="s">
        <v>12820</v>
      </c>
      <c r="E8784" s="1" t="s">
        <v>19</v>
      </c>
      <c r="F8784" s="1" t="s">
        <v>20</v>
      </c>
      <c r="G8784" s="1" t="s">
        <v>663</v>
      </c>
      <c r="H8784" t="s">
        <v>3082</v>
      </c>
      <c r="I8784" s="1" t="s">
        <v>15792</v>
      </c>
      <c r="J8784" s="1" t="s">
        <v>15792</v>
      </c>
      <c r="L8784" s="3">
        <v>2026</v>
      </c>
      <c r="M8784" s="4">
        <v>0</v>
      </c>
      <c r="N8784" s="1" t="s">
        <v>3046</v>
      </c>
      <c r="O8784" s="1" t="s">
        <v>17561</v>
      </c>
    </row>
    <row r="8785" spans="1:15">
      <c r="A8785" t="s">
        <v>17648</v>
      </c>
      <c r="B8785" s="1" t="s">
        <v>17649</v>
      </c>
      <c r="C8785" s="2">
        <v>45063.443541666697</v>
      </c>
      <c r="D8785" s="1" t="s">
        <v>12820</v>
      </c>
      <c r="E8785" s="1" t="s">
        <v>19</v>
      </c>
      <c r="F8785" s="1" t="s">
        <v>20</v>
      </c>
      <c r="G8785" s="1" t="s">
        <v>663</v>
      </c>
      <c r="H8785" t="s">
        <v>3082</v>
      </c>
      <c r="I8785" s="1" t="s">
        <v>15792</v>
      </c>
      <c r="J8785" s="1" t="s">
        <v>15792</v>
      </c>
      <c r="L8785" s="3">
        <v>2027</v>
      </c>
      <c r="M8785" s="4">
        <v>0</v>
      </c>
      <c r="N8785" s="1" t="s">
        <v>3046</v>
      </c>
      <c r="O8785" s="1" t="s">
        <v>17561</v>
      </c>
    </row>
    <row r="8786" spans="1:15">
      <c r="A8786" t="s">
        <v>17650</v>
      </c>
      <c r="B8786" s="1" t="s">
        <v>17651</v>
      </c>
      <c r="C8786" s="2">
        <v>45063.443541666697</v>
      </c>
      <c r="D8786" s="1" t="s">
        <v>12820</v>
      </c>
      <c r="E8786" s="1" t="s">
        <v>19</v>
      </c>
      <c r="F8786" s="1" t="s">
        <v>20</v>
      </c>
      <c r="G8786" s="1" t="s">
        <v>663</v>
      </c>
      <c r="H8786" t="s">
        <v>3082</v>
      </c>
      <c r="I8786" s="1" t="s">
        <v>15792</v>
      </c>
      <c r="J8786" s="1" t="s">
        <v>15792</v>
      </c>
      <c r="L8786" s="3">
        <v>2028</v>
      </c>
      <c r="M8786" s="4">
        <v>0</v>
      </c>
      <c r="N8786" s="1" t="s">
        <v>3046</v>
      </c>
      <c r="O8786" s="1" t="s">
        <v>17561</v>
      </c>
    </row>
    <row r="8787" spans="1:15">
      <c r="A8787" t="s">
        <v>17652</v>
      </c>
      <c r="B8787" s="1" t="s">
        <v>17653</v>
      </c>
      <c r="C8787" s="2">
        <v>45063.443541666697</v>
      </c>
      <c r="D8787" s="1" t="s">
        <v>12820</v>
      </c>
      <c r="E8787" s="1" t="s">
        <v>19</v>
      </c>
      <c r="F8787" s="1" t="s">
        <v>20</v>
      </c>
      <c r="G8787" s="1" t="s">
        <v>663</v>
      </c>
      <c r="H8787" t="s">
        <v>3082</v>
      </c>
      <c r="I8787" s="1" t="s">
        <v>15792</v>
      </c>
      <c r="J8787" s="1" t="s">
        <v>15792</v>
      </c>
      <c r="L8787" s="3">
        <v>2029</v>
      </c>
      <c r="M8787" s="4">
        <v>0</v>
      </c>
      <c r="N8787" s="1" t="s">
        <v>3046</v>
      </c>
      <c r="O8787" s="1" t="s">
        <v>17561</v>
      </c>
    </row>
    <row r="8788" spans="1:15">
      <c r="A8788" t="s">
        <v>17654</v>
      </c>
      <c r="B8788" s="1" t="s">
        <v>17655</v>
      </c>
      <c r="C8788" s="2">
        <v>45063.443541666697</v>
      </c>
      <c r="D8788" s="1" t="s">
        <v>12820</v>
      </c>
      <c r="E8788" s="1" t="s">
        <v>19</v>
      </c>
      <c r="F8788" s="1" t="s">
        <v>20</v>
      </c>
      <c r="G8788" s="1" t="s">
        <v>663</v>
      </c>
      <c r="H8788" t="s">
        <v>3082</v>
      </c>
      <c r="I8788" s="1" t="s">
        <v>15792</v>
      </c>
      <c r="J8788" s="1" t="s">
        <v>15792</v>
      </c>
      <c r="L8788" s="3">
        <v>2030</v>
      </c>
      <c r="M8788" s="4">
        <v>0</v>
      </c>
      <c r="N8788" s="1" t="s">
        <v>3046</v>
      </c>
      <c r="O8788" s="1" t="s">
        <v>17561</v>
      </c>
    </row>
    <row r="8789" spans="1:15">
      <c r="A8789" t="s">
        <v>17656</v>
      </c>
      <c r="B8789" s="1" t="s">
        <v>17657</v>
      </c>
      <c r="C8789" s="2">
        <v>45063.443541666697</v>
      </c>
      <c r="D8789" s="1" t="s">
        <v>12820</v>
      </c>
      <c r="E8789" s="1" t="s">
        <v>19</v>
      </c>
      <c r="F8789" s="1" t="s">
        <v>20</v>
      </c>
      <c r="G8789" s="1" t="s">
        <v>21</v>
      </c>
      <c r="H8789" t="s">
        <v>3082</v>
      </c>
      <c r="I8789" s="1" t="s">
        <v>15792</v>
      </c>
      <c r="J8789" s="1" t="s">
        <v>15792</v>
      </c>
      <c r="L8789" s="3">
        <v>2023</v>
      </c>
      <c r="M8789" s="4">
        <v>0</v>
      </c>
      <c r="N8789" s="1" t="s">
        <v>3046</v>
      </c>
      <c r="O8789" s="1" t="s">
        <v>17561</v>
      </c>
    </row>
    <row r="8790" spans="1:15">
      <c r="A8790" t="s">
        <v>17658</v>
      </c>
      <c r="B8790" s="1" t="s">
        <v>17659</v>
      </c>
      <c r="C8790" s="2">
        <v>45063.443541666697</v>
      </c>
      <c r="D8790" s="1" t="s">
        <v>12820</v>
      </c>
      <c r="E8790" s="1" t="s">
        <v>19</v>
      </c>
      <c r="F8790" s="1" t="s">
        <v>20</v>
      </c>
      <c r="G8790" s="1" t="s">
        <v>21</v>
      </c>
      <c r="H8790" t="s">
        <v>3082</v>
      </c>
      <c r="I8790" s="1" t="s">
        <v>15792</v>
      </c>
      <c r="J8790" s="1" t="s">
        <v>15792</v>
      </c>
      <c r="L8790" s="3">
        <v>2024</v>
      </c>
      <c r="M8790" s="4">
        <v>0</v>
      </c>
      <c r="N8790" s="1" t="s">
        <v>3046</v>
      </c>
      <c r="O8790" s="1" t="s">
        <v>17561</v>
      </c>
    </row>
    <row r="8791" spans="1:15">
      <c r="A8791" t="s">
        <v>17660</v>
      </c>
      <c r="B8791" s="1" t="s">
        <v>17661</v>
      </c>
      <c r="C8791" s="2">
        <v>45063.443541666697</v>
      </c>
      <c r="D8791" s="1" t="s">
        <v>12820</v>
      </c>
      <c r="E8791" s="1" t="s">
        <v>19</v>
      </c>
      <c r="F8791" s="1" t="s">
        <v>20</v>
      </c>
      <c r="G8791" s="1" t="s">
        <v>21</v>
      </c>
      <c r="H8791" t="s">
        <v>3082</v>
      </c>
      <c r="I8791" s="1" t="s">
        <v>15792</v>
      </c>
      <c r="J8791" s="1" t="s">
        <v>15792</v>
      </c>
      <c r="L8791" s="3">
        <v>2025</v>
      </c>
      <c r="M8791" s="4">
        <v>0</v>
      </c>
      <c r="N8791" s="1" t="s">
        <v>3046</v>
      </c>
      <c r="O8791" s="1" t="s">
        <v>17561</v>
      </c>
    </row>
    <row r="8792" spans="1:15">
      <c r="A8792" t="s">
        <v>17662</v>
      </c>
      <c r="B8792" s="1" t="s">
        <v>17663</v>
      </c>
      <c r="C8792" s="2">
        <v>45063.443541666697</v>
      </c>
      <c r="D8792" s="1" t="s">
        <v>12820</v>
      </c>
      <c r="E8792" s="1" t="s">
        <v>19</v>
      </c>
      <c r="F8792" s="1" t="s">
        <v>20</v>
      </c>
      <c r="G8792" s="1" t="s">
        <v>21</v>
      </c>
      <c r="H8792" t="s">
        <v>3082</v>
      </c>
      <c r="I8792" s="1" t="s">
        <v>15792</v>
      </c>
      <c r="J8792" s="1" t="s">
        <v>15792</v>
      </c>
      <c r="L8792" s="3">
        <v>2026</v>
      </c>
      <c r="M8792" s="4">
        <v>0</v>
      </c>
      <c r="N8792" s="1" t="s">
        <v>3046</v>
      </c>
      <c r="O8792" s="1" t="s">
        <v>17561</v>
      </c>
    </row>
    <row r="8793" spans="1:15">
      <c r="A8793" t="s">
        <v>17664</v>
      </c>
      <c r="B8793" s="1" t="s">
        <v>17665</v>
      </c>
      <c r="C8793" s="2">
        <v>45063.443541666697</v>
      </c>
      <c r="D8793" s="1" t="s">
        <v>12820</v>
      </c>
      <c r="E8793" s="1" t="s">
        <v>19</v>
      </c>
      <c r="F8793" s="1" t="s">
        <v>20</v>
      </c>
      <c r="G8793" s="1" t="s">
        <v>21</v>
      </c>
      <c r="H8793" t="s">
        <v>3082</v>
      </c>
      <c r="I8793" s="1" t="s">
        <v>15792</v>
      </c>
      <c r="J8793" s="1" t="s">
        <v>15792</v>
      </c>
      <c r="L8793" s="3">
        <v>2027</v>
      </c>
      <c r="M8793" s="4">
        <v>0</v>
      </c>
      <c r="N8793" s="1" t="s">
        <v>3046</v>
      </c>
      <c r="O8793" s="1" t="s">
        <v>17561</v>
      </c>
    </row>
    <row r="8794" spans="1:15">
      <c r="A8794" t="s">
        <v>17666</v>
      </c>
      <c r="B8794" s="1" t="s">
        <v>17667</v>
      </c>
      <c r="C8794" s="2">
        <v>45063.443541666697</v>
      </c>
      <c r="D8794" s="1" t="s">
        <v>12820</v>
      </c>
      <c r="E8794" s="1" t="s">
        <v>19</v>
      </c>
      <c r="F8794" s="1" t="s">
        <v>20</v>
      </c>
      <c r="G8794" s="1" t="s">
        <v>21</v>
      </c>
      <c r="H8794" t="s">
        <v>3082</v>
      </c>
      <c r="I8794" s="1" t="s">
        <v>15792</v>
      </c>
      <c r="J8794" s="1" t="s">
        <v>15792</v>
      </c>
      <c r="L8794" s="3">
        <v>2028</v>
      </c>
      <c r="M8794" s="4">
        <v>0</v>
      </c>
      <c r="N8794" s="1" t="s">
        <v>3046</v>
      </c>
      <c r="O8794" s="1" t="s">
        <v>17561</v>
      </c>
    </row>
    <row r="8795" spans="1:15">
      <c r="A8795" t="s">
        <v>17668</v>
      </c>
      <c r="B8795" s="1" t="s">
        <v>17669</v>
      </c>
      <c r="C8795" s="2">
        <v>45063.443541666697</v>
      </c>
      <c r="D8795" s="1" t="s">
        <v>12820</v>
      </c>
      <c r="E8795" s="1" t="s">
        <v>19</v>
      </c>
      <c r="F8795" s="1" t="s">
        <v>20</v>
      </c>
      <c r="G8795" s="1" t="s">
        <v>21</v>
      </c>
      <c r="H8795" t="s">
        <v>3082</v>
      </c>
      <c r="I8795" s="1" t="s">
        <v>15792</v>
      </c>
      <c r="J8795" s="1" t="s">
        <v>15792</v>
      </c>
      <c r="L8795" s="3">
        <v>2029</v>
      </c>
      <c r="M8795" s="4">
        <v>0</v>
      </c>
      <c r="N8795" s="1" t="s">
        <v>3046</v>
      </c>
      <c r="O8795" s="1" t="s">
        <v>17561</v>
      </c>
    </row>
    <row r="8796" spans="1:15">
      <c r="A8796" t="s">
        <v>17670</v>
      </c>
      <c r="B8796" s="1" t="s">
        <v>17671</v>
      </c>
      <c r="C8796" s="2">
        <v>45063.443541666697</v>
      </c>
      <c r="D8796" s="1" t="s">
        <v>12820</v>
      </c>
      <c r="E8796" s="1" t="s">
        <v>19</v>
      </c>
      <c r="F8796" s="1" t="s">
        <v>20</v>
      </c>
      <c r="G8796" s="1" t="s">
        <v>21</v>
      </c>
      <c r="H8796" t="s">
        <v>3082</v>
      </c>
      <c r="I8796" s="1" t="s">
        <v>15792</v>
      </c>
      <c r="J8796" s="1" t="s">
        <v>15792</v>
      </c>
      <c r="L8796" s="3">
        <v>2030</v>
      </c>
      <c r="M8796" s="4">
        <v>0</v>
      </c>
      <c r="N8796" s="1" t="s">
        <v>3046</v>
      </c>
      <c r="O8796" s="1" t="s">
        <v>17561</v>
      </c>
    </row>
    <row r="8797" spans="1:15">
      <c r="A8797" t="s">
        <v>17672</v>
      </c>
      <c r="B8797" s="1" t="s">
        <v>17673</v>
      </c>
      <c r="C8797" s="2">
        <v>45063.443541666697</v>
      </c>
      <c r="D8797" s="1" t="s">
        <v>12820</v>
      </c>
      <c r="E8797" s="1" t="s">
        <v>174</v>
      </c>
      <c r="F8797" s="1" t="s">
        <v>20</v>
      </c>
      <c r="G8797" s="1" t="s">
        <v>663</v>
      </c>
      <c r="H8797" t="s">
        <v>3082</v>
      </c>
      <c r="I8797" s="1" t="s">
        <v>15792</v>
      </c>
      <c r="J8797" s="1" t="s">
        <v>15792</v>
      </c>
      <c r="L8797" s="3">
        <v>2023</v>
      </c>
      <c r="M8797" s="4">
        <v>0</v>
      </c>
      <c r="N8797" s="1" t="s">
        <v>3046</v>
      </c>
      <c r="O8797" s="1" t="s">
        <v>17561</v>
      </c>
    </row>
    <row r="8798" spans="1:15">
      <c r="A8798" t="s">
        <v>17674</v>
      </c>
      <c r="B8798" s="1" t="s">
        <v>17675</v>
      </c>
      <c r="C8798" s="2">
        <v>45063.443541666697</v>
      </c>
      <c r="D8798" s="1" t="s">
        <v>12820</v>
      </c>
      <c r="E8798" s="1" t="s">
        <v>174</v>
      </c>
      <c r="F8798" s="1" t="s">
        <v>20</v>
      </c>
      <c r="G8798" s="1" t="s">
        <v>663</v>
      </c>
      <c r="H8798" t="s">
        <v>3082</v>
      </c>
      <c r="I8798" s="1" t="s">
        <v>15792</v>
      </c>
      <c r="J8798" s="1" t="s">
        <v>15792</v>
      </c>
      <c r="L8798" s="3">
        <v>2024</v>
      </c>
      <c r="M8798" s="4">
        <v>0</v>
      </c>
      <c r="N8798" s="1" t="s">
        <v>3046</v>
      </c>
      <c r="O8798" s="1" t="s">
        <v>17561</v>
      </c>
    </row>
    <row r="8799" spans="1:15">
      <c r="A8799" t="s">
        <v>17676</v>
      </c>
      <c r="B8799" s="1" t="s">
        <v>17677</v>
      </c>
      <c r="C8799" s="2">
        <v>45063.443541666697</v>
      </c>
      <c r="D8799" s="1" t="s">
        <v>12820</v>
      </c>
      <c r="E8799" s="1" t="s">
        <v>174</v>
      </c>
      <c r="F8799" s="1" t="s">
        <v>20</v>
      </c>
      <c r="G8799" s="1" t="s">
        <v>663</v>
      </c>
      <c r="H8799" t="s">
        <v>3082</v>
      </c>
      <c r="I8799" s="1" t="s">
        <v>15792</v>
      </c>
      <c r="J8799" s="1" t="s">
        <v>15792</v>
      </c>
      <c r="L8799" s="3">
        <v>2025</v>
      </c>
      <c r="M8799" s="4">
        <v>0</v>
      </c>
      <c r="N8799" s="1" t="s">
        <v>3046</v>
      </c>
      <c r="O8799" s="1" t="s">
        <v>17561</v>
      </c>
    </row>
    <row r="8800" spans="1:15">
      <c r="A8800" t="s">
        <v>17678</v>
      </c>
      <c r="B8800" s="1" t="s">
        <v>17679</v>
      </c>
      <c r="C8800" s="2">
        <v>45063.443541666697</v>
      </c>
      <c r="D8800" s="1" t="s">
        <v>12820</v>
      </c>
      <c r="E8800" s="1" t="s">
        <v>174</v>
      </c>
      <c r="F8800" s="1" t="s">
        <v>20</v>
      </c>
      <c r="G8800" s="1" t="s">
        <v>663</v>
      </c>
      <c r="H8800" t="s">
        <v>3082</v>
      </c>
      <c r="I8800" s="1" t="s">
        <v>15792</v>
      </c>
      <c r="J8800" s="1" t="s">
        <v>15792</v>
      </c>
      <c r="L8800" s="3">
        <v>2026</v>
      </c>
      <c r="M8800" s="4">
        <v>0</v>
      </c>
      <c r="N8800" s="1" t="s">
        <v>3046</v>
      </c>
      <c r="O8800" s="1" t="s">
        <v>17561</v>
      </c>
    </row>
    <row r="8801" spans="1:15">
      <c r="A8801" t="s">
        <v>17680</v>
      </c>
      <c r="B8801" s="1" t="s">
        <v>17681</v>
      </c>
      <c r="C8801" s="2">
        <v>45063.443553240701</v>
      </c>
      <c r="D8801" s="1" t="s">
        <v>12820</v>
      </c>
      <c r="E8801" s="1" t="s">
        <v>174</v>
      </c>
      <c r="F8801" s="1" t="s">
        <v>20</v>
      </c>
      <c r="G8801" s="1" t="s">
        <v>663</v>
      </c>
      <c r="H8801" t="s">
        <v>3082</v>
      </c>
      <c r="I8801" s="1" t="s">
        <v>15792</v>
      </c>
      <c r="J8801" s="1" t="s">
        <v>15792</v>
      </c>
      <c r="L8801" s="3">
        <v>2027</v>
      </c>
      <c r="M8801" s="4">
        <v>0</v>
      </c>
      <c r="N8801" s="1" t="s">
        <v>3046</v>
      </c>
      <c r="O8801" s="1" t="s">
        <v>17561</v>
      </c>
    </row>
    <row r="8802" spans="1:15">
      <c r="A8802" t="s">
        <v>17682</v>
      </c>
      <c r="B8802" s="1" t="s">
        <v>17683</v>
      </c>
      <c r="C8802" s="2">
        <v>45063.443553240701</v>
      </c>
      <c r="D8802" s="1" t="s">
        <v>12820</v>
      </c>
      <c r="E8802" s="1" t="s">
        <v>174</v>
      </c>
      <c r="F8802" s="1" t="s">
        <v>20</v>
      </c>
      <c r="G8802" s="1" t="s">
        <v>663</v>
      </c>
      <c r="H8802" t="s">
        <v>3082</v>
      </c>
      <c r="I8802" s="1" t="s">
        <v>15792</v>
      </c>
      <c r="J8802" s="1" t="s">
        <v>15792</v>
      </c>
      <c r="L8802" s="3">
        <v>2028</v>
      </c>
      <c r="M8802" s="4">
        <v>0</v>
      </c>
      <c r="N8802" s="1" t="s">
        <v>3046</v>
      </c>
      <c r="O8802" s="1" t="s">
        <v>17561</v>
      </c>
    </row>
    <row r="8803" spans="1:15">
      <c r="A8803" t="s">
        <v>17684</v>
      </c>
      <c r="B8803" s="1" t="s">
        <v>17685</v>
      </c>
      <c r="C8803" s="2">
        <v>45063.443553240701</v>
      </c>
      <c r="D8803" s="1" t="s">
        <v>12820</v>
      </c>
      <c r="E8803" s="1" t="s">
        <v>174</v>
      </c>
      <c r="F8803" s="1" t="s">
        <v>20</v>
      </c>
      <c r="G8803" s="1" t="s">
        <v>663</v>
      </c>
      <c r="H8803" t="s">
        <v>3082</v>
      </c>
      <c r="I8803" s="1" t="s">
        <v>15792</v>
      </c>
      <c r="J8803" s="1" t="s">
        <v>15792</v>
      </c>
      <c r="L8803" s="3">
        <v>2029</v>
      </c>
      <c r="M8803" s="4">
        <v>0</v>
      </c>
      <c r="N8803" s="1" t="s">
        <v>3046</v>
      </c>
      <c r="O8803" s="1" t="s">
        <v>17561</v>
      </c>
    </row>
    <row r="8804" spans="1:15">
      <c r="A8804" t="s">
        <v>17686</v>
      </c>
      <c r="B8804" s="1" t="s">
        <v>17687</v>
      </c>
      <c r="C8804" s="2">
        <v>45063.443553240701</v>
      </c>
      <c r="D8804" s="1" t="s">
        <v>12820</v>
      </c>
      <c r="E8804" s="1" t="s">
        <v>174</v>
      </c>
      <c r="F8804" s="1" t="s">
        <v>20</v>
      </c>
      <c r="G8804" s="1" t="s">
        <v>663</v>
      </c>
      <c r="H8804" t="s">
        <v>3082</v>
      </c>
      <c r="I8804" s="1" t="s">
        <v>15792</v>
      </c>
      <c r="J8804" s="1" t="s">
        <v>15792</v>
      </c>
      <c r="L8804" s="3">
        <v>2030</v>
      </c>
      <c r="M8804" s="4">
        <v>0</v>
      </c>
      <c r="N8804" s="1" t="s">
        <v>3046</v>
      </c>
      <c r="O8804" s="1" t="s">
        <v>17561</v>
      </c>
    </row>
    <row r="8805" spans="1:15">
      <c r="A8805" t="s">
        <v>17688</v>
      </c>
      <c r="B8805" s="1" t="s">
        <v>17689</v>
      </c>
      <c r="C8805" s="2">
        <v>45063.443553240701</v>
      </c>
      <c r="D8805" s="1" t="s">
        <v>12820</v>
      </c>
      <c r="E8805" s="1" t="s">
        <v>174</v>
      </c>
      <c r="F8805" s="1" t="s">
        <v>20</v>
      </c>
      <c r="G8805" s="1" t="s">
        <v>21</v>
      </c>
      <c r="H8805" t="s">
        <v>3082</v>
      </c>
      <c r="I8805" s="1" t="s">
        <v>15792</v>
      </c>
      <c r="J8805" s="1" t="s">
        <v>15792</v>
      </c>
      <c r="L8805" s="3">
        <v>2023</v>
      </c>
      <c r="M8805" s="4">
        <v>0</v>
      </c>
      <c r="N8805" s="1" t="s">
        <v>3046</v>
      </c>
      <c r="O8805" s="1" t="s">
        <v>17561</v>
      </c>
    </row>
    <row r="8806" spans="1:15">
      <c r="A8806" t="s">
        <v>17690</v>
      </c>
      <c r="B8806" s="1" t="s">
        <v>17691</v>
      </c>
      <c r="C8806" s="2">
        <v>45063.443553240701</v>
      </c>
      <c r="D8806" s="1" t="s">
        <v>12820</v>
      </c>
      <c r="E8806" s="1" t="s">
        <v>174</v>
      </c>
      <c r="F8806" s="1" t="s">
        <v>20</v>
      </c>
      <c r="G8806" s="1" t="s">
        <v>21</v>
      </c>
      <c r="H8806" t="s">
        <v>3082</v>
      </c>
      <c r="I8806" s="1" t="s">
        <v>15792</v>
      </c>
      <c r="J8806" s="1" t="s">
        <v>15792</v>
      </c>
      <c r="L8806" s="3">
        <v>2024</v>
      </c>
      <c r="M8806" s="4">
        <v>0</v>
      </c>
      <c r="N8806" s="1" t="s">
        <v>3046</v>
      </c>
      <c r="O8806" s="1" t="s">
        <v>17561</v>
      </c>
    </row>
    <row r="8807" spans="1:15">
      <c r="A8807" t="s">
        <v>17692</v>
      </c>
      <c r="B8807" s="1" t="s">
        <v>17693</v>
      </c>
      <c r="C8807" s="2">
        <v>45063.443553240701</v>
      </c>
      <c r="D8807" s="1" t="s">
        <v>12820</v>
      </c>
      <c r="E8807" s="1" t="s">
        <v>174</v>
      </c>
      <c r="F8807" s="1" t="s">
        <v>20</v>
      </c>
      <c r="G8807" s="1" t="s">
        <v>21</v>
      </c>
      <c r="H8807" t="s">
        <v>3082</v>
      </c>
      <c r="I8807" s="1" t="s">
        <v>15792</v>
      </c>
      <c r="J8807" s="1" t="s">
        <v>15792</v>
      </c>
      <c r="L8807" s="3">
        <v>2025</v>
      </c>
      <c r="M8807" s="4">
        <v>0</v>
      </c>
      <c r="N8807" s="1" t="s">
        <v>3046</v>
      </c>
      <c r="O8807" s="1" t="s">
        <v>17561</v>
      </c>
    </row>
    <row r="8808" spans="1:15">
      <c r="A8808" t="s">
        <v>17694</v>
      </c>
      <c r="B8808" s="1" t="s">
        <v>17695</v>
      </c>
      <c r="C8808" s="2">
        <v>45063.443553240701</v>
      </c>
      <c r="D8808" s="1" t="s">
        <v>12820</v>
      </c>
      <c r="E8808" s="1" t="s">
        <v>174</v>
      </c>
      <c r="F8808" s="1" t="s">
        <v>20</v>
      </c>
      <c r="G8808" s="1" t="s">
        <v>21</v>
      </c>
      <c r="H8808" t="s">
        <v>3082</v>
      </c>
      <c r="I8808" s="1" t="s">
        <v>15792</v>
      </c>
      <c r="J8808" s="1" t="s">
        <v>15792</v>
      </c>
      <c r="L8808" s="3">
        <v>2026</v>
      </c>
      <c r="M8808" s="4">
        <v>0</v>
      </c>
      <c r="N8808" s="1" t="s">
        <v>3046</v>
      </c>
      <c r="O8808" s="1" t="s">
        <v>17561</v>
      </c>
    </row>
    <row r="8809" spans="1:15">
      <c r="A8809" t="s">
        <v>17696</v>
      </c>
      <c r="B8809" s="1" t="s">
        <v>17697</v>
      </c>
      <c r="C8809" s="2">
        <v>45063.443553240701</v>
      </c>
      <c r="D8809" s="1" t="s">
        <v>12820</v>
      </c>
      <c r="E8809" s="1" t="s">
        <v>174</v>
      </c>
      <c r="F8809" s="1" t="s">
        <v>20</v>
      </c>
      <c r="G8809" s="1" t="s">
        <v>21</v>
      </c>
      <c r="H8809" t="s">
        <v>3082</v>
      </c>
      <c r="I8809" s="1" t="s">
        <v>15792</v>
      </c>
      <c r="J8809" s="1" t="s">
        <v>15792</v>
      </c>
      <c r="L8809" s="3">
        <v>2027</v>
      </c>
      <c r="M8809" s="4">
        <v>0</v>
      </c>
      <c r="N8809" s="1" t="s">
        <v>3046</v>
      </c>
      <c r="O8809" s="1" t="s">
        <v>17561</v>
      </c>
    </row>
    <row r="8810" spans="1:15">
      <c r="A8810" t="s">
        <v>17698</v>
      </c>
      <c r="B8810" s="1" t="s">
        <v>17699</v>
      </c>
      <c r="C8810" s="2">
        <v>45063.443553240701</v>
      </c>
      <c r="D8810" s="1" t="s">
        <v>12820</v>
      </c>
      <c r="E8810" s="1" t="s">
        <v>174</v>
      </c>
      <c r="F8810" s="1" t="s">
        <v>20</v>
      </c>
      <c r="G8810" s="1" t="s">
        <v>21</v>
      </c>
      <c r="H8810" t="s">
        <v>3082</v>
      </c>
      <c r="I8810" s="1" t="s">
        <v>15792</v>
      </c>
      <c r="J8810" s="1" t="s">
        <v>15792</v>
      </c>
      <c r="L8810" s="3">
        <v>2028</v>
      </c>
      <c r="M8810" s="4">
        <v>0</v>
      </c>
      <c r="N8810" s="1" t="s">
        <v>3046</v>
      </c>
      <c r="O8810" s="1" t="s">
        <v>17561</v>
      </c>
    </row>
    <row r="8811" spans="1:15">
      <c r="A8811" t="s">
        <v>17700</v>
      </c>
      <c r="B8811" s="1" t="s">
        <v>17701</v>
      </c>
      <c r="C8811" s="2">
        <v>45063.443553240701</v>
      </c>
      <c r="D8811" s="1" t="s">
        <v>12820</v>
      </c>
      <c r="E8811" s="1" t="s">
        <v>174</v>
      </c>
      <c r="F8811" s="1" t="s">
        <v>20</v>
      </c>
      <c r="G8811" s="1" t="s">
        <v>21</v>
      </c>
      <c r="H8811" t="s">
        <v>3082</v>
      </c>
      <c r="I8811" s="1" t="s">
        <v>15792</v>
      </c>
      <c r="J8811" s="1" t="s">
        <v>15792</v>
      </c>
      <c r="L8811" s="3">
        <v>2029</v>
      </c>
      <c r="M8811" s="4">
        <v>-9425.74</v>
      </c>
      <c r="N8811" s="1" t="s">
        <v>3046</v>
      </c>
      <c r="O8811" s="1" t="s">
        <v>17561</v>
      </c>
    </row>
    <row r="8812" spans="1:15">
      <c r="A8812" t="s">
        <v>17702</v>
      </c>
      <c r="B8812" s="1" t="s">
        <v>17703</v>
      </c>
      <c r="C8812" s="2">
        <v>45063.443553240701</v>
      </c>
      <c r="D8812" s="1" t="s">
        <v>12820</v>
      </c>
      <c r="E8812" s="1" t="s">
        <v>174</v>
      </c>
      <c r="F8812" s="1" t="s">
        <v>20</v>
      </c>
      <c r="G8812" s="1" t="s">
        <v>21</v>
      </c>
      <c r="H8812" t="s">
        <v>3082</v>
      </c>
      <c r="I8812" s="1" t="s">
        <v>15792</v>
      </c>
      <c r="J8812" s="1" t="s">
        <v>15792</v>
      </c>
      <c r="L8812" s="3">
        <v>2030</v>
      </c>
      <c r="M8812" s="4">
        <v>0</v>
      </c>
      <c r="N8812" s="1" t="s">
        <v>3046</v>
      </c>
      <c r="O8812" s="1" t="s">
        <v>17561</v>
      </c>
    </row>
    <row r="8813" spans="1:15">
      <c r="A8813" t="s">
        <v>17704</v>
      </c>
      <c r="B8813" s="1" t="s">
        <v>17705</v>
      </c>
      <c r="C8813" s="2">
        <v>45063.443553240701</v>
      </c>
      <c r="D8813" s="1" t="s">
        <v>12820</v>
      </c>
      <c r="E8813" s="1" t="s">
        <v>19</v>
      </c>
      <c r="F8813" s="1" t="s">
        <v>20</v>
      </c>
      <c r="G8813" s="1" t="s">
        <v>663</v>
      </c>
      <c r="H8813" t="s">
        <v>3082</v>
      </c>
      <c r="I8813" s="1" t="s">
        <v>14954</v>
      </c>
      <c r="J8813" s="1" t="s">
        <v>14954</v>
      </c>
      <c r="L8813" s="3">
        <v>2023</v>
      </c>
      <c r="M8813" s="4">
        <v>0</v>
      </c>
      <c r="N8813" s="1" t="s">
        <v>3046</v>
      </c>
      <c r="O8813" s="1" t="s">
        <v>17561</v>
      </c>
    </row>
    <row r="8814" spans="1:15">
      <c r="A8814" t="s">
        <v>17706</v>
      </c>
      <c r="B8814" s="1" t="s">
        <v>17707</v>
      </c>
      <c r="C8814" s="2">
        <v>45063.443553240701</v>
      </c>
      <c r="D8814" s="1" t="s">
        <v>12820</v>
      </c>
      <c r="E8814" s="1" t="s">
        <v>19</v>
      </c>
      <c r="F8814" s="1" t="s">
        <v>20</v>
      </c>
      <c r="G8814" s="1" t="s">
        <v>663</v>
      </c>
      <c r="H8814" t="s">
        <v>3082</v>
      </c>
      <c r="I8814" s="1" t="s">
        <v>14954</v>
      </c>
      <c r="J8814" s="1" t="s">
        <v>14954</v>
      </c>
      <c r="L8814" s="3">
        <v>2024</v>
      </c>
      <c r="M8814" s="4">
        <v>0</v>
      </c>
      <c r="N8814" s="1" t="s">
        <v>3046</v>
      </c>
      <c r="O8814" s="1" t="s">
        <v>17561</v>
      </c>
    </row>
    <row r="8815" spans="1:15">
      <c r="A8815" t="s">
        <v>17708</v>
      </c>
      <c r="B8815" s="1" t="s">
        <v>17709</v>
      </c>
      <c r="C8815" s="2">
        <v>45063.443553240701</v>
      </c>
      <c r="D8815" s="1" t="s">
        <v>12820</v>
      </c>
      <c r="E8815" s="1" t="s">
        <v>19</v>
      </c>
      <c r="F8815" s="1" t="s">
        <v>20</v>
      </c>
      <c r="G8815" s="1" t="s">
        <v>663</v>
      </c>
      <c r="H8815" t="s">
        <v>3082</v>
      </c>
      <c r="I8815" s="1" t="s">
        <v>14954</v>
      </c>
      <c r="J8815" s="1" t="s">
        <v>14954</v>
      </c>
      <c r="L8815" s="3">
        <v>2025</v>
      </c>
      <c r="M8815" s="4">
        <v>0</v>
      </c>
      <c r="N8815" s="1" t="s">
        <v>3046</v>
      </c>
      <c r="O8815" s="1" t="s">
        <v>17561</v>
      </c>
    </row>
    <row r="8816" spans="1:15">
      <c r="A8816" t="s">
        <v>17710</v>
      </c>
      <c r="B8816" s="1" t="s">
        <v>17711</v>
      </c>
      <c r="C8816" s="2">
        <v>45063.443553240701</v>
      </c>
      <c r="D8816" s="1" t="s">
        <v>12820</v>
      </c>
      <c r="E8816" s="1" t="s">
        <v>19</v>
      </c>
      <c r="F8816" s="1" t="s">
        <v>20</v>
      </c>
      <c r="G8816" s="1" t="s">
        <v>663</v>
      </c>
      <c r="H8816" t="s">
        <v>3082</v>
      </c>
      <c r="I8816" s="1" t="s">
        <v>14954</v>
      </c>
      <c r="J8816" s="1" t="s">
        <v>14954</v>
      </c>
      <c r="L8816" s="3">
        <v>2026</v>
      </c>
      <c r="M8816" s="4">
        <v>0</v>
      </c>
      <c r="N8816" s="1" t="s">
        <v>3046</v>
      </c>
      <c r="O8816" s="1" t="s">
        <v>17561</v>
      </c>
    </row>
    <row r="8817" spans="1:15">
      <c r="A8817" t="s">
        <v>17712</v>
      </c>
      <c r="B8817" s="1" t="s">
        <v>17713</v>
      </c>
      <c r="C8817" s="2">
        <v>45063.443553240701</v>
      </c>
      <c r="D8817" s="1" t="s">
        <v>12820</v>
      </c>
      <c r="E8817" s="1" t="s">
        <v>19</v>
      </c>
      <c r="F8817" s="1" t="s">
        <v>20</v>
      </c>
      <c r="G8817" s="1" t="s">
        <v>663</v>
      </c>
      <c r="H8817" t="s">
        <v>3082</v>
      </c>
      <c r="I8817" s="1" t="s">
        <v>14954</v>
      </c>
      <c r="J8817" s="1" t="s">
        <v>14954</v>
      </c>
      <c r="L8817" s="3">
        <v>2027</v>
      </c>
      <c r="M8817" s="4">
        <v>0</v>
      </c>
      <c r="N8817" s="1" t="s">
        <v>3046</v>
      </c>
      <c r="O8817" s="1" t="s">
        <v>17561</v>
      </c>
    </row>
    <row r="8818" spans="1:15">
      <c r="A8818" t="s">
        <v>17714</v>
      </c>
      <c r="B8818" s="1" t="s">
        <v>17715</v>
      </c>
      <c r="C8818" s="2">
        <v>45063.443553240701</v>
      </c>
      <c r="D8818" s="1" t="s">
        <v>12820</v>
      </c>
      <c r="E8818" s="1" t="s">
        <v>19</v>
      </c>
      <c r="F8818" s="1" t="s">
        <v>20</v>
      </c>
      <c r="G8818" s="1" t="s">
        <v>663</v>
      </c>
      <c r="H8818" t="s">
        <v>3082</v>
      </c>
      <c r="I8818" s="1" t="s">
        <v>14954</v>
      </c>
      <c r="J8818" s="1" t="s">
        <v>14954</v>
      </c>
      <c r="L8818" s="3">
        <v>2028</v>
      </c>
      <c r="M8818" s="4">
        <v>0</v>
      </c>
      <c r="N8818" s="1" t="s">
        <v>3046</v>
      </c>
      <c r="O8818" s="1" t="s">
        <v>17561</v>
      </c>
    </row>
    <row r="8819" spans="1:15">
      <c r="A8819" t="s">
        <v>17716</v>
      </c>
      <c r="B8819" s="1" t="s">
        <v>17717</v>
      </c>
      <c r="C8819" s="2">
        <v>45063.443553240701</v>
      </c>
      <c r="D8819" s="1" t="s">
        <v>12820</v>
      </c>
      <c r="E8819" s="1" t="s">
        <v>19</v>
      </c>
      <c r="F8819" s="1" t="s">
        <v>20</v>
      </c>
      <c r="G8819" s="1" t="s">
        <v>663</v>
      </c>
      <c r="H8819" t="s">
        <v>3082</v>
      </c>
      <c r="I8819" s="1" t="s">
        <v>14954</v>
      </c>
      <c r="J8819" s="1" t="s">
        <v>14954</v>
      </c>
      <c r="L8819" s="3">
        <v>2029</v>
      </c>
      <c r="M8819" s="4">
        <v>0</v>
      </c>
      <c r="N8819" s="1" t="s">
        <v>3046</v>
      </c>
      <c r="O8819" s="1" t="s">
        <v>17561</v>
      </c>
    </row>
    <row r="8820" spans="1:15">
      <c r="A8820" t="s">
        <v>17718</v>
      </c>
      <c r="B8820" s="1" t="s">
        <v>17719</v>
      </c>
      <c r="C8820" s="2">
        <v>45063.443553240701</v>
      </c>
      <c r="D8820" s="1" t="s">
        <v>12820</v>
      </c>
      <c r="E8820" s="1" t="s">
        <v>19</v>
      </c>
      <c r="F8820" s="1" t="s">
        <v>20</v>
      </c>
      <c r="G8820" s="1" t="s">
        <v>663</v>
      </c>
      <c r="H8820" t="s">
        <v>3082</v>
      </c>
      <c r="I8820" s="1" t="s">
        <v>14954</v>
      </c>
      <c r="J8820" s="1" t="s">
        <v>14954</v>
      </c>
      <c r="L8820" s="3">
        <v>2030</v>
      </c>
      <c r="M8820" s="4">
        <v>0</v>
      </c>
      <c r="N8820" s="1" t="s">
        <v>3046</v>
      </c>
      <c r="O8820" s="1" t="s">
        <v>17561</v>
      </c>
    </row>
    <row r="8821" spans="1:15">
      <c r="A8821" t="s">
        <v>17720</v>
      </c>
      <c r="B8821" s="1" t="s">
        <v>17721</v>
      </c>
      <c r="C8821" s="2">
        <v>45063.443553240701</v>
      </c>
      <c r="D8821" s="1" t="s">
        <v>12820</v>
      </c>
      <c r="E8821" s="1" t="s">
        <v>19</v>
      </c>
      <c r="F8821" s="1" t="s">
        <v>20</v>
      </c>
      <c r="G8821" s="1" t="s">
        <v>21</v>
      </c>
      <c r="H8821" t="s">
        <v>3082</v>
      </c>
      <c r="I8821" s="1" t="s">
        <v>14954</v>
      </c>
      <c r="J8821" s="1" t="s">
        <v>14954</v>
      </c>
      <c r="L8821" s="3">
        <v>2023</v>
      </c>
      <c r="M8821" s="4">
        <v>0</v>
      </c>
      <c r="N8821" s="1" t="s">
        <v>3046</v>
      </c>
      <c r="O8821" s="1" t="s">
        <v>17561</v>
      </c>
    </row>
    <row r="8822" spans="1:15">
      <c r="A8822" t="s">
        <v>17722</v>
      </c>
      <c r="B8822" s="1" t="s">
        <v>17723</v>
      </c>
      <c r="C8822" s="2">
        <v>45063.443553240701</v>
      </c>
      <c r="D8822" s="1" t="s">
        <v>12820</v>
      </c>
      <c r="E8822" s="1" t="s">
        <v>19</v>
      </c>
      <c r="F8822" s="1" t="s">
        <v>20</v>
      </c>
      <c r="G8822" s="1" t="s">
        <v>21</v>
      </c>
      <c r="H8822" t="s">
        <v>3082</v>
      </c>
      <c r="I8822" s="1" t="s">
        <v>14954</v>
      </c>
      <c r="J8822" s="1" t="s">
        <v>14954</v>
      </c>
      <c r="L8822" s="3">
        <v>2024</v>
      </c>
      <c r="M8822" s="4">
        <v>0</v>
      </c>
      <c r="N8822" s="1" t="s">
        <v>3046</v>
      </c>
      <c r="O8822" s="1" t="s">
        <v>17561</v>
      </c>
    </row>
    <row r="8823" spans="1:15">
      <c r="A8823" t="s">
        <v>17724</v>
      </c>
      <c r="B8823" s="1" t="s">
        <v>17725</v>
      </c>
      <c r="C8823" s="2">
        <v>45063.443553240701</v>
      </c>
      <c r="D8823" s="1" t="s">
        <v>12820</v>
      </c>
      <c r="E8823" s="1" t="s">
        <v>19</v>
      </c>
      <c r="F8823" s="1" t="s">
        <v>20</v>
      </c>
      <c r="G8823" s="1" t="s">
        <v>21</v>
      </c>
      <c r="H8823" t="s">
        <v>3082</v>
      </c>
      <c r="I8823" s="1" t="s">
        <v>14954</v>
      </c>
      <c r="J8823" s="1" t="s">
        <v>14954</v>
      </c>
      <c r="L8823" s="3">
        <v>2025</v>
      </c>
      <c r="M8823" s="4">
        <v>0</v>
      </c>
      <c r="N8823" s="1" t="s">
        <v>3046</v>
      </c>
      <c r="O8823" s="1" t="s">
        <v>17561</v>
      </c>
    </row>
    <row r="8824" spans="1:15">
      <c r="A8824" t="s">
        <v>17726</v>
      </c>
      <c r="B8824" s="1" t="s">
        <v>17727</v>
      </c>
      <c r="C8824" s="2">
        <v>45063.443553240701</v>
      </c>
      <c r="D8824" s="1" t="s">
        <v>12820</v>
      </c>
      <c r="E8824" s="1" t="s">
        <v>19</v>
      </c>
      <c r="F8824" s="1" t="s">
        <v>20</v>
      </c>
      <c r="G8824" s="1" t="s">
        <v>21</v>
      </c>
      <c r="H8824" t="s">
        <v>3082</v>
      </c>
      <c r="I8824" s="1" t="s">
        <v>14954</v>
      </c>
      <c r="J8824" s="1" t="s">
        <v>14954</v>
      </c>
      <c r="L8824" s="3">
        <v>2026</v>
      </c>
      <c r="M8824" s="4">
        <v>0</v>
      </c>
      <c r="N8824" s="1" t="s">
        <v>3046</v>
      </c>
      <c r="O8824" s="1" t="s">
        <v>17561</v>
      </c>
    </row>
    <row r="8825" spans="1:15">
      <c r="A8825" t="s">
        <v>17728</v>
      </c>
      <c r="B8825" s="1" t="s">
        <v>17729</v>
      </c>
      <c r="C8825" s="2">
        <v>45063.443553240701</v>
      </c>
      <c r="D8825" s="1" t="s">
        <v>12820</v>
      </c>
      <c r="E8825" s="1" t="s">
        <v>19</v>
      </c>
      <c r="F8825" s="1" t="s">
        <v>20</v>
      </c>
      <c r="G8825" s="1" t="s">
        <v>21</v>
      </c>
      <c r="H8825" t="s">
        <v>3082</v>
      </c>
      <c r="I8825" s="1" t="s">
        <v>14954</v>
      </c>
      <c r="J8825" s="1" t="s">
        <v>14954</v>
      </c>
      <c r="L8825" s="3">
        <v>2027</v>
      </c>
      <c r="M8825" s="4">
        <v>0</v>
      </c>
      <c r="N8825" s="1" t="s">
        <v>3046</v>
      </c>
      <c r="O8825" s="1" t="s">
        <v>17561</v>
      </c>
    </row>
    <row r="8826" spans="1:15">
      <c r="A8826" t="s">
        <v>17730</v>
      </c>
      <c r="B8826" s="1" t="s">
        <v>17731</v>
      </c>
      <c r="C8826" s="2">
        <v>45063.443553240701</v>
      </c>
      <c r="D8826" s="1" t="s">
        <v>12820</v>
      </c>
      <c r="E8826" s="1" t="s">
        <v>19</v>
      </c>
      <c r="F8826" s="1" t="s">
        <v>20</v>
      </c>
      <c r="G8826" s="1" t="s">
        <v>21</v>
      </c>
      <c r="H8826" t="s">
        <v>3082</v>
      </c>
      <c r="I8826" s="1" t="s">
        <v>14954</v>
      </c>
      <c r="J8826" s="1" t="s">
        <v>14954</v>
      </c>
      <c r="L8826" s="3">
        <v>2028</v>
      </c>
      <c r="M8826" s="4">
        <v>0</v>
      </c>
      <c r="N8826" s="1" t="s">
        <v>3046</v>
      </c>
      <c r="O8826" s="1" t="s">
        <v>17561</v>
      </c>
    </row>
    <row r="8827" spans="1:15">
      <c r="A8827" t="s">
        <v>17732</v>
      </c>
      <c r="B8827" s="1" t="s">
        <v>17733</v>
      </c>
      <c r="C8827" s="2">
        <v>45063.443553240701</v>
      </c>
      <c r="D8827" s="1" t="s">
        <v>12820</v>
      </c>
      <c r="E8827" s="1" t="s">
        <v>19</v>
      </c>
      <c r="F8827" s="1" t="s">
        <v>20</v>
      </c>
      <c r="G8827" s="1" t="s">
        <v>21</v>
      </c>
      <c r="H8827" t="s">
        <v>3082</v>
      </c>
      <c r="I8827" s="1" t="s">
        <v>14954</v>
      </c>
      <c r="J8827" s="1" t="s">
        <v>14954</v>
      </c>
      <c r="L8827" s="3">
        <v>2029</v>
      </c>
      <c r="M8827" s="4">
        <v>0</v>
      </c>
      <c r="N8827" s="1" t="s">
        <v>3046</v>
      </c>
      <c r="O8827" s="1" t="s">
        <v>17561</v>
      </c>
    </row>
    <row r="8828" spans="1:15">
      <c r="A8828" t="s">
        <v>17734</v>
      </c>
      <c r="B8828" s="1" t="s">
        <v>17735</v>
      </c>
      <c r="C8828" s="2">
        <v>45063.443553240701</v>
      </c>
      <c r="D8828" s="1" t="s">
        <v>12820</v>
      </c>
      <c r="E8828" s="1" t="s">
        <v>19</v>
      </c>
      <c r="F8828" s="1" t="s">
        <v>20</v>
      </c>
      <c r="G8828" s="1" t="s">
        <v>21</v>
      </c>
      <c r="H8828" t="s">
        <v>3082</v>
      </c>
      <c r="I8828" s="1" t="s">
        <v>14954</v>
      </c>
      <c r="J8828" s="1" t="s">
        <v>14954</v>
      </c>
      <c r="L8828" s="3">
        <v>2030</v>
      </c>
      <c r="M8828" s="4">
        <v>0</v>
      </c>
      <c r="N8828" s="1" t="s">
        <v>3046</v>
      </c>
      <c r="O8828" s="1" t="s">
        <v>17561</v>
      </c>
    </row>
    <row r="8829" spans="1:15">
      <c r="A8829" t="s">
        <v>17736</v>
      </c>
      <c r="B8829" s="1" t="s">
        <v>17737</v>
      </c>
      <c r="C8829" s="2">
        <v>45063.443553240701</v>
      </c>
      <c r="D8829" s="1" t="s">
        <v>12820</v>
      </c>
      <c r="E8829" s="1" t="s">
        <v>321</v>
      </c>
      <c r="F8829" s="1" t="s">
        <v>20</v>
      </c>
      <c r="G8829" s="1" t="s">
        <v>663</v>
      </c>
      <c r="H8829" t="s">
        <v>3082</v>
      </c>
      <c r="I8829" s="1" t="s">
        <v>14954</v>
      </c>
      <c r="J8829" s="1" t="s">
        <v>14954</v>
      </c>
      <c r="L8829" s="3">
        <v>2023</v>
      </c>
      <c r="M8829" s="4">
        <v>0</v>
      </c>
      <c r="N8829" s="1" t="s">
        <v>3046</v>
      </c>
      <c r="O8829" s="1" t="s">
        <v>17561</v>
      </c>
    </row>
    <row r="8830" spans="1:15">
      <c r="A8830" t="s">
        <v>17738</v>
      </c>
      <c r="B8830" s="1" t="s">
        <v>17739</v>
      </c>
      <c r="C8830" s="2">
        <v>45063.443553240701</v>
      </c>
      <c r="D8830" s="1" t="s">
        <v>12820</v>
      </c>
      <c r="E8830" s="1" t="s">
        <v>321</v>
      </c>
      <c r="F8830" s="1" t="s">
        <v>20</v>
      </c>
      <c r="G8830" s="1" t="s">
        <v>663</v>
      </c>
      <c r="H8830" t="s">
        <v>3082</v>
      </c>
      <c r="I8830" s="1" t="s">
        <v>14954</v>
      </c>
      <c r="J8830" s="1" t="s">
        <v>14954</v>
      </c>
      <c r="L8830" s="3">
        <v>2024</v>
      </c>
      <c r="M8830" s="4">
        <v>0</v>
      </c>
      <c r="N8830" s="1" t="s">
        <v>3046</v>
      </c>
      <c r="O8830" s="1" t="s">
        <v>17561</v>
      </c>
    </row>
    <row r="8831" spans="1:15">
      <c r="A8831" t="s">
        <v>17740</v>
      </c>
      <c r="B8831" s="1" t="s">
        <v>17741</v>
      </c>
      <c r="C8831" s="2">
        <v>45063.443553240701</v>
      </c>
      <c r="D8831" s="1" t="s">
        <v>12820</v>
      </c>
      <c r="E8831" s="1" t="s">
        <v>321</v>
      </c>
      <c r="F8831" s="1" t="s">
        <v>20</v>
      </c>
      <c r="G8831" s="1" t="s">
        <v>663</v>
      </c>
      <c r="H8831" t="s">
        <v>3082</v>
      </c>
      <c r="I8831" s="1" t="s">
        <v>14954</v>
      </c>
      <c r="J8831" s="1" t="s">
        <v>14954</v>
      </c>
      <c r="L8831" s="3">
        <v>2025</v>
      </c>
      <c r="M8831" s="4">
        <v>0</v>
      </c>
      <c r="N8831" s="1" t="s">
        <v>3046</v>
      </c>
      <c r="O8831" s="1" t="s">
        <v>17561</v>
      </c>
    </row>
    <row r="8832" spans="1:15">
      <c r="A8832" t="s">
        <v>17742</v>
      </c>
      <c r="B8832" s="1" t="s">
        <v>17743</v>
      </c>
      <c r="C8832" s="2">
        <v>45063.443553240701</v>
      </c>
      <c r="D8832" s="1" t="s">
        <v>12820</v>
      </c>
      <c r="E8832" s="1" t="s">
        <v>321</v>
      </c>
      <c r="F8832" s="1" t="s">
        <v>20</v>
      </c>
      <c r="G8832" s="1" t="s">
        <v>663</v>
      </c>
      <c r="H8832" t="s">
        <v>3082</v>
      </c>
      <c r="I8832" s="1" t="s">
        <v>14954</v>
      </c>
      <c r="J8832" s="1" t="s">
        <v>14954</v>
      </c>
      <c r="L8832" s="3">
        <v>2026</v>
      </c>
      <c r="M8832" s="4">
        <v>0</v>
      </c>
      <c r="N8832" s="1" t="s">
        <v>3046</v>
      </c>
      <c r="O8832" s="1" t="s">
        <v>17561</v>
      </c>
    </row>
    <row r="8833" spans="1:15">
      <c r="A8833" t="s">
        <v>17744</v>
      </c>
      <c r="B8833" s="1" t="s">
        <v>17745</v>
      </c>
      <c r="C8833" s="2">
        <v>45063.443553240701</v>
      </c>
      <c r="D8833" s="1" t="s">
        <v>12820</v>
      </c>
      <c r="E8833" s="1" t="s">
        <v>321</v>
      </c>
      <c r="F8833" s="1" t="s">
        <v>20</v>
      </c>
      <c r="G8833" s="1" t="s">
        <v>663</v>
      </c>
      <c r="H8833" t="s">
        <v>3082</v>
      </c>
      <c r="I8833" s="1" t="s">
        <v>14954</v>
      </c>
      <c r="J8833" s="1" t="s">
        <v>14954</v>
      </c>
      <c r="L8833" s="3">
        <v>2027</v>
      </c>
      <c r="M8833" s="4">
        <v>0</v>
      </c>
      <c r="N8833" s="1" t="s">
        <v>3046</v>
      </c>
      <c r="O8833" s="1" t="s">
        <v>17561</v>
      </c>
    </row>
    <row r="8834" spans="1:15">
      <c r="A8834" t="s">
        <v>17746</v>
      </c>
      <c r="B8834" s="1" t="s">
        <v>17747</v>
      </c>
      <c r="C8834" s="2">
        <v>45063.443553240701</v>
      </c>
      <c r="D8834" s="1" t="s">
        <v>12820</v>
      </c>
      <c r="E8834" s="1" t="s">
        <v>321</v>
      </c>
      <c r="F8834" s="1" t="s">
        <v>20</v>
      </c>
      <c r="G8834" s="1" t="s">
        <v>663</v>
      </c>
      <c r="H8834" t="s">
        <v>3082</v>
      </c>
      <c r="I8834" s="1" t="s">
        <v>14954</v>
      </c>
      <c r="J8834" s="1" t="s">
        <v>14954</v>
      </c>
      <c r="L8834" s="3">
        <v>2028</v>
      </c>
      <c r="M8834" s="4">
        <v>0</v>
      </c>
      <c r="N8834" s="1" t="s">
        <v>3046</v>
      </c>
      <c r="O8834" s="1" t="s">
        <v>17561</v>
      </c>
    </row>
    <row r="8835" spans="1:15">
      <c r="A8835" t="s">
        <v>17748</v>
      </c>
      <c r="B8835" s="1" t="s">
        <v>17749</v>
      </c>
      <c r="C8835" s="2">
        <v>45063.443553240701</v>
      </c>
      <c r="D8835" s="1" t="s">
        <v>12820</v>
      </c>
      <c r="E8835" s="1" t="s">
        <v>321</v>
      </c>
      <c r="F8835" s="1" t="s">
        <v>20</v>
      </c>
      <c r="G8835" s="1" t="s">
        <v>663</v>
      </c>
      <c r="H8835" t="s">
        <v>3082</v>
      </c>
      <c r="I8835" s="1" t="s">
        <v>14954</v>
      </c>
      <c r="J8835" s="1" t="s">
        <v>14954</v>
      </c>
      <c r="L8835" s="3">
        <v>2029</v>
      </c>
      <c r="M8835" s="4">
        <v>0</v>
      </c>
      <c r="N8835" s="1" t="s">
        <v>3046</v>
      </c>
      <c r="O8835" s="1" t="s">
        <v>17561</v>
      </c>
    </row>
    <row r="8836" spans="1:15">
      <c r="A8836" t="s">
        <v>17750</v>
      </c>
      <c r="B8836" s="1" t="s">
        <v>17751</v>
      </c>
      <c r="C8836" s="2">
        <v>45063.443553240701</v>
      </c>
      <c r="D8836" s="1" t="s">
        <v>12820</v>
      </c>
      <c r="E8836" s="1" t="s">
        <v>321</v>
      </c>
      <c r="F8836" s="1" t="s">
        <v>20</v>
      </c>
      <c r="G8836" s="1" t="s">
        <v>663</v>
      </c>
      <c r="H8836" t="s">
        <v>3082</v>
      </c>
      <c r="I8836" s="1" t="s">
        <v>14954</v>
      </c>
      <c r="J8836" s="1" t="s">
        <v>14954</v>
      </c>
      <c r="L8836" s="3">
        <v>2030</v>
      </c>
      <c r="M8836" s="4">
        <v>0</v>
      </c>
      <c r="N8836" s="1" t="s">
        <v>3046</v>
      </c>
      <c r="O8836" s="1" t="s">
        <v>17561</v>
      </c>
    </row>
    <row r="8837" spans="1:15">
      <c r="A8837" t="s">
        <v>17752</v>
      </c>
      <c r="B8837" s="1" t="s">
        <v>17753</v>
      </c>
      <c r="C8837" s="2">
        <v>45063.443553240701</v>
      </c>
      <c r="D8837" s="1" t="s">
        <v>12820</v>
      </c>
      <c r="E8837" s="1" t="s">
        <v>321</v>
      </c>
      <c r="F8837" s="1" t="s">
        <v>20</v>
      </c>
      <c r="G8837" s="1" t="s">
        <v>21</v>
      </c>
      <c r="H8837" t="s">
        <v>3082</v>
      </c>
      <c r="I8837" s="1" t="s">
        <v>14954</v>
      </c>
      <c r="J8837" s="1" t="s">
        <v>14954</v>
      </c>
      <c r="L8837" s="3">
        <v>2023</v>
      </c>
      <c r="M8837" s="4">
        <v>0</v>
      </c>
      <c r="N8837" s="1" t="s">
        <v>3046</v>
      </c>
      <c r="O8837" s="1" t="s">
        <v>17561</v>
      </c>
    </row>
    <row r="8838" spans="1:15">
      <c r="A8838" t="s">
        <v>17754</v>
      </c>
      <c r="B8838" s="1" t="s">
        <v>17755</v>
      </c>
      <c r="C8838" s="2">
        <v>45063.443553240701</v>
      </c>
      <c r="D8838" s="1" t="s">
        <v>12820</v>
      </c>
      <c r="E8838" s="1" t="s">
        <v>321</v>
      </c>
      <c r="F8838" s="1" t="s">
        <v>20</v>
      </c>
      <c r="G8838" s="1" t="s">
        <v>21</v>
      </c>
      <c r="H8838" t="s">
        <v>3082</v>
      </c>
      <c r="I8838" s="1" t="s">
        <v>14954</v>
      </c>
      <c r="J8838" s="1" t="s">
        <v>14954</v>
      </c>
      <c r="L8838" s="3">
        <v>2024</v>
      </c>
      <c r="M8838" s="4">
        <v>0</v>
      </c>
      <c r="N8838" s="1" t="s">
        <v>3046</v>
      </c>
      <c r="O8838" s="1" t="s">
        <v>17561</v>
      </c>
    </row>
    <row r="8839" spans="1:15">
      <c r="A8839" t="s">
        <v>17756</v>
      </c>
      <c r="B8839" s="1" t="s">
        <v>17757</v>
      </c>
      <c r="C8839" s="2">
        <v>45063.443553240701</v>
      </c>
      <c r="D8839" s="1" t="s">
        <v>12820</v>
      </c>
      <c r="E8839" s="1" t="s">
        <v>321</v>
      </c>
      <c r="F8839" s="1" t="s">
        <v>20</v>
      </c>
      <c r="G8839" s="1" t="s">
        <v>21</v>
      </c>
      <c r="H8839" t="s">
        <v>3082</v>
      </c>
      <c r="I8839" s="1" t="s">
        <v>14954</v>
      </c>
      <c r="J8839" s="1" t="s">
        <v>14954</v>
      </c>
      <c r="L8839" s="3">
        <v>2025</v>
      </c>
      <c r="M8839" s="4">
        <v>0</v>
      </c>
      <c r="N8839" s="1" t="s">
        <v>3046</v>
      </c>
      <c r="O8839" s="1" t="s">
        <v>17561</v>
      </c>
    </row>
    <row r="8840" spans="1:15">
      <c r="A8840" t="s">
        <v>17758</v>
      </c>
      <c r="B8840" s="1" t="s">
        <v>17759</v>
      </c>
      <c r="C8840" s="2">
        <v>45063.443553240701</v>
      </c>
      <c r="D8840" s="1" t="s">
        <v>12820</v>
      </c>
      <c r="E8840" s="1" t="s">
        <v>321</v>
      </c>
      <c r="F8840" s="1" t="s">
        <v>20</v>
      </c>
      <c r="G8840" s="1" t="s">
        <v>21</v>
      </c>
      <c r="H8840" t="s">
        <v>3082</v>
      </c>
      <c r="I8840" s="1" t="s">
        <v>14954</v>
      </c>
      <c r="J8840" s="1" t="s">
        <v>14954</v>
      </c>
      <c r="L8840" s="3">
        <v>2026</v>
      </c>
      <c r="M8840" s="4">
        <v>0</v>
      </c>
      <c r="N8840" s="1" t="s">
        <v>3046</v>
      </c>
      <c r="O8840" s="1" t="s">
        <v>17561</v>
      </c>
    </row>
    <row r="8841" spans="1:15">
      <c r="A8841" t="s">
        <v>17760</v>
      </c>
      <c r="B8841" s="1" t="s">
        <v>17761</v>
      </c>
      <c r="C8841" s="2">
        <v>45063.443553240701</v>
      </c>
      <c r="D8841" s="1" t="s">
        <v>12820</v>
      </c>
      <c r="E8841" s="1" t="s">
        <v>321</v>
      </c>
      <c r="F8841" s="1" t="s">
        <v>20</v>
      </c>
      <c r="G8841" s="1" t="s">
        <v>21</v>
      </c>
      <c r="H8841" t="s">
        <v>3082</v>
      </c>
      <c r="I8841" s="1" t="s">
        <v>14954</v>
      </c>
      <c r="J8841" s="1" t="s">
        <v>14954</v>
      </c>
      <c r="L8841" s="3">
        <v>2027</v>
      </c>
      <c r="M8841" s="4">
        <v>0</v>
      </c>
      <c r="N8841" s="1" t="s">
        <v>3046</v>
      </c>
      <c r="O8841" s="1" t="s">
        <v>17561</v>
      </c>
    </row>
    <row r="8842" spans="1:15">
      <c r="A8842" t="s">
        <v>17762</v>
      </c>
      <c r="B8842" s="1" t="s">
        <v>17763</v>
      </c>
      <c r="C8842" s="2">
        <v>45063.443553240701</v>
      </c>
      <c r="D8842" s="1" t="s">
        <v>12820</v>
      </c>
      <c r="E8842" s="1" t="s">
        <v>321</v>
      </c>
      <c r="F8842" s="1" t="s">
        <v>20</v>
      </c>
      <c r="G8842" s="1" t="s">
        <v>21</v>
      </c>
      <c r="H8842" t="s">
        <v>3082</v>
      </c>
      <c r="I8842" s="1" t="s">
        <v>14954</v>
      </c>
      <c r="J8842" s="1" t="s">
        <v>14954</v>
      </c>
      <c r="L8842" s="3">
        <v>2028</v>
      </c>
      <c r="M8842" s="4">
        <v>0</v>
      </c>
      <c r="N8842" s="1" t="s">
        <v>3046</v>
      </c>
      <c r="O8842" s="1" t="s">
        <v>17561</v>
      </c>
    </row>
    <row r="8843" spans="1:15">
      <c r="A8843" t="s">
        <v>17764</v>
      </c>
      <c r="B8843" s="1" t="s">
        <v>17765</v>
      </c>
      <c r="C8843" s="2">
        <v>45063.443553240701</v>
      </c>
      <c r="D8843" s="1" t="s">
        <v>12820</v>
      </c>
      <c r="E8843" s="1" t="s">
        <v>321</v>
      </c>
      <c r="F8843" s="1" t="s">
        <v>20</v>
      </c>
      <c r="G8843" s="1" t="s">
        <v>21</v>
      </c>
      <c r="H8843" t="s">
        <v>3082</v>
      </c>
      <c r="I8843" s="1" t="s">
        <v>14954</v>
      </c>
      <c r="J8843" s="1" t="s">
        <v>14954</v>
      </c>
      <c r="L8843" s="3">
        <v>2029</v>
      </c>
      <c r="M8843" s="4">
        <v>0</v>
      </c>
      <c r="N8843" s="1" t="s">
        <v>3046</v>
      </c>
      <c r="O8843" s="1" t="s">
        <v>17561</v>
      </c>
    </row>
    <row r="8844" spans="1:15">
      <c r="A8844" t="s">
        <v>17766</v>
      </c>
      <c r="B8844" s="1" t="s">
        <v>17767</v>
      </c>
      <c r="C8844" s="2">
        <v>45063.443553240701</v>
      </c>
      <c r="D8844" s="1" t="s">
        <v>12820</v>
      </c>
      <c r="E8844" s="1" t="s">
        <v>321</v>
      </c>
      <c r="F8844" s="1" t="s">
        <v>20</v>
      </c>
      <c r="G8844" s="1" t="s">
        <v>21</v>
      </c>
      <c r="H8844" t="s">
        <v>3082</v>
      </c>
      <c r="I8844" s="1" t="s">
        <v>14954</v>
      </c>
      <c r="J8844" s="1" t="s">
        <v>14954</v>
      </c>
      <c r="L8844" s="3">
        <v>2030</v>
      </c>
      <c r="M8844" s="4">
        <v>-80697.88</v>
      </c>
      <c r="N8844" s="1" t="s">
        <v>3046</v>
      </c>
      <c r="O8844" s="1" t="s">
        <v>17561</v>
      </c>
    </row>
    <row r="8845" spans="1:15">
      <c r="A8845" t="s">
        <v>17768</v>
      </c>
      <c r="B8845" s="1" t="s">
        <v>17769</v>
      </c>
      <c r="C8845" s="2">
        <v>45063.443553240701</v>
      </c>
      <c r="D8845" s="1" t="s">
        <v>12820</v>
      </c>
      <c r="E8845" s="1" t="s">
        <v>321</v>
      </c>
      <c r="F8845" s="1" t="s">
        <v>20</v>
      </c>
      <c r="G8845" s="1" t="s">
        <v>370</v>
      </c>
      <c r="H8845" t="s">
        <v>3082</v>
      </c>
      <c r="I8845" s="1" t="s">
        <v>14954</v>
      </c>
      <c r="J8845" s="1" t="s">
        <v>14954</v>
      </c>
      <c r="L8845" s="3">
        <v>2023</v>
      </c>
      <c r="M8845" s="4">
        <v>0</v>
      </c>
      <c r="N8845" s="1" t="s">
        <v>3046</v>
      </c>
      <c r="O8845" s="1" t="s">
        <v>17561</v>
      </c>
    </row>
    <row r="8846" spans="1:15">
      <c r="A8846" t="s">
        <v>17770</v>
      </c>
      <c r="B8846" s="1" t="s">
        <v>17771</v>
      </c>
      <c r="C8846" s="2">
        <v>45063.443553240701</v>
      </c>
      <c r="D8846" s="1" t="s">
        <v>12820</v>
      </c>
      <c r="E8846" s="1" t="s">
        <v>321</v>
      </c>
      <c r="F8846" s="1" t="s">
        <v>20</v>
      </c>
      <c r="G8846" s="1" t="s">
        <v>370</v>
      </c>
      <c r="H8846" t="s">
        <v>3082</v>
      </c>
      <c r="I8846" s="1" t="s">
        <v>14954</v>
      </c>
      <c r="J8846" s="1" t="s">
        <v>14954</v>
      </c>
      <c r="L8846" s="3">
        <v>2024</v>
      </c>
      <c r="M8846" s="4">
        <v>0</v>
      </c>
      <c r="N8846" s="1" t="s">
        <v>3046</v>
      </c>
      <c r="O8846" s="1" t="s">
        <v>17561</v>
      </c>
    </row>
    <row r="8847" spans="1:15">
      <c r="A8847" t="s">
        <v>17772</v>
      </c>
      <c r="B8847" s="1" t="s">
        <v>17773</v>
      </c>
      <c r="C8847" s="2">
        <v>45063.443553240701</v>
      </c>
      <c r="D8847" s="1" t="s">
        <v>12820</v>
      </c>
      <c r="E8847" s="1" t="s">
        <v>321</v>
      </c>
      <c r="F8847" s="1" t="s">
        <v>20</v>
      </c>
      <c r="G8847" s="1" t="s">
        <v>370</v>
      </c>
      <c r="H8847" t="s">
        <v>3082</v>
      </c>
      <c r="I8847" s="1" t="s">
        <v>14954</v>
      </c>
      <c r="J8847" s="1" t="s">
        <v>14954</v>
      </c>
      <c r="L8847" s="3">
        <v>2025</v>
      </c>
      <c r="M8847" s="4">
        <v>0</v>
      </c>
      <c r="N8847" s="1" t="s">
        <v>3046</v>
      </c>
      <c r="O8847" s="1" t="s">
        <v>17561</v>
      </c>
    </row>
    <row r="8848" spans="1:15">
      <c r="A8848" t="s">
        <v>17774</v>
      </c>
      <c r="B8848" s="1" t="s">
        <v>17775</v>
      </c>
      <c r="C8848" s="2">
        <v>45063.443553240701</v>
      </c>
      <c r="D8848" s="1" t="s">
        <v>12820</v>
      </c>
      <c r="E8848" s="1" t="s">
        <v>321</v>
      </c>
      <c r="F8848" s="1" t="s">
        <v>20</v>
      </c>
      <c r="G8848" s="1" t="s">
        <v>370</v>
      </c>
      <c r="H8848" t="s">
        <v>3082</v>
      </c>
      <c r="I8848" s="1" t="s">
        <v>14954</v>
      </c>
      <c r="J8848" s="1" t="s">
        <v>14954</v>
      </c>
      <c r="L8848" s="3">
        <v>2026</v>
      </c>
      <c r="M8848" s="4">
        <v>0</v>
      </c>
      <c r="N8848" s="1" t="s">
        <v>3046</v>
      </c>
      <c r="O8848" s="1" t="s">
        <v>17561</v>
      </c>
    </row>
    <row r="8849" spans="1:15">
      <c r="A8849" t="s">
        <v>17776</v>
      </c>
      <c r="B8849" s="1" t="s">
        <v>17777</v>
      </c>
      <c r="C8849" s="2">
        <v>45063.443553240701</v>
      </c>
      <c r="D8849" s="1" t="s">
        <v>12820</v>
      </c>
      <c r="E8849" s="1" t="s">
        <v>321</v>
      </c>
      <c r="F8849" s="1" t="s">
        <v>20</v>
      </c>
      <c r="G8849" s="1" t="s">
        <v>370</v>
      </c>
      <c r="H8849" t="s">
        <v>3082</v>
      </c>
      <c r="I8849" s="1" t="s">
        <v>14954</v>
      </c>
      <c r="J8849" s="1" t="s">
        <v>14954</v>
      </c>
      <c r="L8849" s="3">
        <v>2027</v>
      </c>
      <c r="M8849" s="4">
        <v>0</v>
      </c>
      <c r="N8849" s="1" t="s">
        <v>3046</v>
      </c>
      <c r="O8849" s="1" t="s">
        <v>17561</v>
      </c>
    </row>
    <row r="8850" spans="1:15">
      <c r="A8850" t="s">
        <v>17778</v>
      </c>
      <c r="B8850" s="1" t="s">
        <v>17779</v>
      </c>
      <c r="C8850" s="2">
        <v>45063.443564814799</v>
      </c>
      <c r="D8850" s="1" t="s">
        <v>12820</v>
      </c>
      <c r="E8850" s="1" t="s">
        <v>321</v>
      </c>
      <c r="F8850" s="1" t="s">
        <v>20</v>
      </c>
      <c r="G8850" s="1" t="s">
        <v>370</v>
      </c>
      <c r="H8850" t="s">
        <v>3082</v>
      </c>
      <c r="I8850" s="1" t="s">
        <v>14954</v>
      </c>
      <c r="J8850" s="1" t="s">
        <v>14954</v>
      </c>
      <c r="L8850" s="3">
        <v>2028</v>
      </c>
      <c r="M8850" s="4">
        <v>0</v>
      </c>
      <c r="N8850" s="1" t="s">
        <v>3046</v>
      </c>
      <c r="O8850" s="1" t="s">
        <v>17561</v>
      </c>
    </row>
    <row r="8851" spans="1:15">
      <c r="A8851" t="s">
        <v>17780</v>
      </c>
      <c r="B8851" s="1" t="s">
        <v>17781</v>
      </c>
      <c r="C8851" s="2">
        <v>45063.443564814799</v>
      </c>
      <c r="D8851" s="1" t="s">
        <v>12820</v>
      </c>
      <c r="E8851" s="1" t="s">
        <v>321</v>
      </c>
      <c r="F8851" s="1" t="s">
        <v>20</v>
      </c>
      <c r="G8851" s="1" t="s">
        <v>370</v>
      </c>
      <c r="H8851" t="s">
        <v>3082</v>
      </c>
      <c r="I8851" s="1" t="s">
        <v>14954</v>
      </c>
      <c r="J8851" s="1" t="s">
        <v>14954</v>
      </c>
      <c r="L8851" s="3">
        <v>2029</v>
      </c>
      <c r="M8851" s="4">
        <v>-9856.89</v>
      </c>
      <c r="N8851" s="1" t="s">
        <v>3046</v>
      </c>
      <c r="O8851" s="1" t="s">
        <v>17561</v>
      </c>
    </row>
    <row r="8852" spans="1:15">
      <c r="A8852" t="s">
        <v>17782</v>
      </c>
      <c r="B8852" s="1" t="s">
        <v>17783</v>
      </c>
      <c r="C8852" s="2">
        <v>45063.443564814799</v>
      </c>
      <c r="D8852" s="1" t="s">
        <v>12820</v>
      </c>
      <c r="E8852" s="1" t="s">
        <v>321</v>
      </c>
      <c r="F8852" s="1" t="s">
        <v>20</v>
      </c>
      <c r="G8852" s="1" t="s">
        <v>370</v>
      </c>
      <c r="H8852" t="s">
        <v>3082</v>
      </c>
      <c r="I8852" s="1" t="s">
        <v>14954</v>
      </c>
      <c r="J8852" s="1" t="s">
        <v>14954</v>
      </c>
      <c r="L8852" s="3">
        <v>2030</v>
      </c>
      <c r="M8852" s="4">
        <v>0</v>
      </c>
      <c r="N8852" s="1" t="s">
        <v>3046</v>
      </c>
      <c r="O8852" s="1" t="s">
        <v>17561</v>
      </c>
    </row>
    <row r="8853" spans="1:15">
      <c r="A8853" t="s">
        <v>17784</v>
      </c>
      <c r="B8853" s="1" t="s">
        <v>17785</v>
      </c>
      <c r="C8853" s="2">
        <v>45063.443564814799</v>
      </c>
      <c r="D8853" s="1" t="s">
        <v>12820</v>
      </c>
      <c r="E8853" s="1" t="s">
        <v>19</v>
      </c>
      <c r="F8853" s="1" t="s">
        <v>20</v>
      </c>
      <c r="G8853" s="1" t="s">
        <v>663</v>
      </c>
      <c r="H8853" t="s">
        <v>3082</v>
      </c>
      <c r="I8853" s="1" t="s">
        <v>14954</v>
      </c>
      <c r="J8853" s="1" t="s">
        <v>14954</v>
      </c>
      <c r="L8853" s="3">
        <v>2023</v>
      </c>
      <c r="M8853" s="4">
        <v>0</v>
      </c>
      <c r="N8853" s="1" t="s">
        <v>3046</v>
      </c>
      <c r="O8853" s="1" t="s">
        <v>17561</v>
      </c>
    </row>
    <row r="8854" spans="1:15">
      <c r="A8854" t="s">
        <v>17786</v>
      </c>
      <c r="B8854" s="1" t="s">
        <v>17787</v>
      </c>
      <c r="C8854" s="2">
        <v>45063.443564814799</v>
      </c>
      <c r="D8854" s="1" t="s">
        <v>12820</v>
      </c>
      <c r="E8854" s="1" t="s">
        <v>19</v>
      </c>
      <c r="F8854" s="1" t="s">
        <v>20</v>
      </c>
      <c r="G8854" s="1" t="s">
        <v>663</v>
      </c>
      <c r="H8854" t="s">
        <v>3082</v>
      </c>
      <c r="I8854" s="1" t="s">
        <v>14954</v>
      </c>
      <c r="J8854" s="1" t="s">
        <v>14954</v>
      </c>
      <c r="L8854" s="3">
        <v>2024</v>
      </c>
      <c r="M8854" s="4">
        <v>0</v>
      </c>
      <c r="N8854" s="1" t="s">
        <v>3046</v>
      </c>
      <c r="O8854" s="1" t="s">
        <v>17561</v>
      </c>
    </row>
    <row r="8855" spans="1:15">
      <c r="A8855" t="s">
        <v>17788</v>
      </c>
      <c r="B8855" s="1" t="s">
        <v>17789</v>
      </c>
      <c r="C8855" s="2">
        <v>45063.443564814799</v>
      </c>
      <c r="D8855" s="1" t="s">
        <v>12820</v>
      </c>
      <c r="E8855" s="1" t="s">
        <v>19</v>
      </c>
      <c r="F8855" s="1" t="s">
        <v>20</v>
      </c>
      <c r="G8855" s="1" t="s">
        <v>663</v>
      </c>
      <c r="H8855" t="s">
        <v>3082</v>
      </c>
      <c r="I8855" s="1" t="s">
        <v>14954</v>
      </c>
      <c r="J8855" s="1" t="s">
        <v>14954</v>
      </c>
      <c r="L8855" s="3">
        <v>2025</v>
      </c>
      <c r="M8855" s="4">
        <v>0</v>
      </c>
      <c r="N8855" s="1" t="s">
        <v>3046</v>
      </c>
      <c r="O8855" s="1" t="s">
        <v>17561</v>
      </c>
    </row>
    <row r="8856" spans="1:15">
      <c r="A8856" t="s">
        <v>17790</v>
      </c>
      <c r="B8856" s="1" t="s">
        <v>17791</v>
      </c>
      <c r="C8856" s="2">
        <v>45063.443564814799</v>
      </c>
      <c r="D8856" s="1" t="s">
        <v>12820</v>
      </c>
      <c r="E8856" s="1" t="s">
        <v>19</v>
      </c>
      <c r="F8856" s="1" t="s">
        <v>20</v>
      </c>
      <c r="G8856" s="1" t="s">
        <v>663</v>
      </c>
      <c r="H8856" t="s">
        <v>3082</v>
      </c>
      <c r="I8856" s="1" t="s">
        <v>14954</v>
      </c>
      <c r="J8856" s="1" t="s">
        <v>14954</v>
      </c>
      <c r="L8856" s="3">
        <v>2026</v>
      </c>
      <c r="M8856" s="4">
        <v>0</v>
      </c>
      <c r="N8856" s="1" t="s">
        <v>3046</v>
      </c>
      <c r="O8856" s="1" t="s">
        <v>17561</v>
      </c>
    </row>
    <row r="8857" spans="1:15">
      <c r="A8857" t="s">
        <v>17792</v>
      </c>
      <c r="B8857" s="1" t="s">
        <v>17793</v>
      </c>
      <c r="C8857" s="2">
        <v>45063.443564814799</v>
      </c>
      <c r="D8857" s="1" t="s">
        <v>12820</v>
      </c>
      <c r="E8857" s="1" t="s">
        <v>19</v>
      </c>
      <c r="F8857" s="1" t="s">
        <v>20</v>
      </c>
      <c r="G8857" s="1" t="s">
        <v>663</v>
      </c>
      <c r="H8857" t="s">
        <v>3082</v>
      </c>
      <c r="I8857" s="1" t="s">
        <v>14954</v>
      </c>
      <c r="J8857" s="1" t="s">
        <v>14954</v>
      </c>
      <c r="L8857" s="3">
        <v>2027</v>
      </c>
      <c r="M8857" s="4">
        <v>0</v>
      </c>
      <c r="N8857" s="1" t="s">
        <v>3046</v>
      </c>
      <c r="O8857" s="1" t="s">
        <v>17561</v>
      </c>
    </row>
    <row r="8858" spans="1:15">
      <c r="A8858" t="s">
        <v>17794</v>
      </c>
      <c r="B8858" s="1" t="s">
        <v>17795</v>
      </c>
      <c r="C8858" s="2">
        <v>45063.443564814799</v>
      </c>
      <c r="D8858" s="1" t="s">
        <v>12820</v>
      </c>
      <c r="E8858" s="1" t="s">
        <v>19</v>
      </c>
      <c r="F8858" s="1" t="s">
        <v>20</v>
      </c>
      <c r="G8858" s="1" t="s">
        <v>663</v>
      </c>
      <c r="H8858" t="s">
        <v>3082</v>
      </c>
      <c r="I8858" s="1" t="s">
        <v>14954</v>
      </c>
      <c r="J8858" s="1" t="s">
        <v>14954</v>
      </c>
      <c r="L8858" s="3">
        <v>2028</v>
      </c>
      <c r="M8858" s="4">
        <v>0</v>
      </c>
      <c r="N8858" s="1" t="s">
        <v>3046</v>
      </c>
      <c r="O8858" s="1" t="s">
        <v>17561</v>
      </c>
    </row>
    <row r="8859" spans="1:15">
      <c r="A8859" t="s">
        <v>17796</v>
      </c>
      <c r="B8859" s="1" t="s">
        <v>17797</v>
      </c>
      <c r="C8859" s="2">
        <v>45063.443564814799</v>
      </c>
      <c r="D8859" s="1" t="s">
        <v>12820</v>
      </c>
      <c r="E8859" s="1" t="s">
        <v>19</v>
      </c>
      <c r="F8859" s="1" t="s">
        <v>20</v>
      </c>
      <c r="G8859" s="1" t="s">
        <v>663</v>
      </c>
      <c r="H8859" t="s">
        <v>3082</v>
      </c>
      <c r="I8859" s="1" t="s">
        <v>14954</v>
      </c>
      <c r="J8859" s="1" t="s">
        <v>14954</v>
      </c>
      <c r="L8859" s="3">
        <v>2029</v>
      </c>
      <c r="M8859" s="4">
        <v>0</v>
      </c>
      <c r="N8859" s="1" t="s">
        <v>3046</v>
      </c>
      <c r="O8859" s="1" t="s">
        <v>17561</v>
      </c>
    </row>
    <row r="8860" spans="1:15">
      <c r="A8860" t="s">
        <v>17798</v>
      </c>
      <c r="B8860" s="1" t="s">
        <v>17799</v>
      </c>
      <c r="C8860" s="2">
        <v>45063.443564814799</v>
      </c>
      <c r="D8860" s="1" t="s">
        <v>12820</v>
      </c>
      <c r="E8860" s="1" t="s">
        <v>19</v>
      </c>
      <c r="F8860" s="1" t="s">
        <v>20</v>
      </c>
      <c r="G8860" s="1" t="s">
        <v>663</v>
      </c>
      <c r="H8860" t="s">
        <v>3082</v>
      </c>
      <c r="I8860" s="1" t="s">
        <v>14954</v>
      </c>
      <c r="J8860" s="1" t="s">
        <v>14954</v>
      </c>
      <c r="L8860" s="3">
        <v>2030</v>
      </c>
      <c r="M8860" s="4">
        <v>0</v>
      </c>
      <c r="N8860" s="1" t="s">
        <v>3046</v>
      </c>
      <c r="O8860" s="1" t="s">
        <v>17561</v>
      </c>
    </row>
    <row r="8861" spans="1:15">
      <c r="A8861" t="s">
        <v>17800</v>
      </c>
      <c r="B8861" s="1" t="s">
        <v>17801</v>
      </c>
      <c r="C8861" s="2">
        <v>45063.443564814799</v>
      </c>
      <c r="D8861" s="1" t="s">
        <v>12820</v>
      </c>
      <c r="E8861" s="1" t="s">
        <v>19</v>
      </c>
      <c r="F8861" s="1" t="s">
        <v>20</v>
      </c>
      <c r="G8861" s="1" t="s">
        <v>21</v>
      </c>
      <c r="H8861" t="s">
        <v>3082</v>
      </c>
      <c r="I8861" s="1" t="s">
        <v>14954</v>
      </c>
      <c r="J8861" s="1" t="s">
        <v>14954</v>
      </c>
      <c r="L8861" s="3">
        <v>2023</v>
      </c>
      <c r="M8861" s="4">
        <v>0</v>
      </c>
      <c r="N8861" s="1" t="s">
        <v>3046</v>
      </c>
      <c r="O8861" s="1" t="s">
        <v>17561</v>
      </c>
    </row>
    <row r="8862" spans="1:15">
      <c r="A8862" t="s">
        <v>17802</v>
      </c>
      <c r="B8862" s="1" t="s">
        <v>17803</v>
      </c>
      <c r="C8862" s="2">
        <v>45063.443564814799</v>
      </c>
      <c r="D8862" s="1" t="s">
        <v>12820</v>
      </c>
      <c r="E8862" s="1" t="s">
        <v>19</v>
      </c>
      <c r="F8862" s="1" t="s">
        <v>20</v>
      </c>
      <c r="G8862" s="1" t="s">
        <v>21</v>
      </c>
      <c r="H8862" t="s">
        <v>3082</v>
      </c>
      <c r="I8862" s="1" t="s">
        <v>14954</v>
      </c>
      <c r="J8862" s="1" t="s">
        <v>14954</v>
      </c>
      <c r="L8862" s="3">
        <v>2024</v>
      </c>
      <c r="M8862" s="4">
        <v>0</v>
      </c>
      <c r="N8862" s="1" t="s">
        <v>3046</v>
      </c>
      <c r="O8862" s="1" t="s">
        <v>17561</v>
      </c>
    </row>
    <row r="8863" spans="1:15">
      <c r="A8863" t="s">
        <v>17804</v>
      </c>
      <c r="B8863" s="1" t="s">
        <v>17805</v>
      </c>
      <c r="C8863" s="2">
        <v>45063.443564814799</v>
      </c>
      <c r="D8863" s="1" t="s">
        <v>12820</v>
      </c>
      <c r="E8863" s="1" t="s">
        <v>19</v>
      </c>
      <c r="F8863" s="1" t="s">
        <v>20</v>
      </c>
      <c r="G8863" s="1" t="s">
        <v>21</v>
      </c>
      <c r="H8863" t="s">
        <v>3082</v>
      </c>
      <c r="I8863" s="1" t="s">
        <v>14954</v>
      </c>
      <c r="J8863" s="1" t="s">
        <v>14954</v>
      </c>
      <c r="L8863" s="3">
        <v>2025</v>
      </c>
      <c r="M8863" s="4">
        <v>0</v>
      </c>
      <c r="N8863" s="1" t="s">
        <v>3046</v>
      </c>
      <c r="O8863" s="1" t="s">
        <v>17561</v>
      </c>
    </row>
    <row r="8864" spans="1:15">
      <c r="A8864" t="s">
        <v>17806</v>
      </c>
      <c r="B8864" s="1" t="s">
        <v>17807</v>
      </c>
      <c r="C8864" s="2">
        <v>45063.443564814799</v>
      </c>
      <c r="D8864" s="1" t="s">
        <v>12820</v>
      </c>
      <c r="E8864" s="1" t="s">
        <v>19</v>
      </c>
      <c r="F8864" s="1" t="s">
        <v>20</v>
      </c>
      <c r="G8864" s="1" t="s">
        <v>21</v>
      </c>
      <c r="H8864" t="s">
        <v>3082</v>
      </c>
      <c r="I8864" s="1" t="s">
        <v>14954</v>
      </c>
      <c r="J8864" s="1" t="s">
        <v>14954</v>
      </c>
      <c r="L8864" s="3">
        <v>2026</v>
      </c>
      <c r="M8864" s="4">
        <v>0</v>
      </c>
      <c r="N8864" s="1" t="s">
        <v>3046</v>
      </c>
      <c r="O8864" s="1" t="s">
        <v>17561</v>
      </c>
    </row>
    <row r="8865" spans="1:15">
      <c r="A8865" t="s">
        <v>17808</v>
      </c>
      <c r="B8865" s="1" t="s">
        <v>17809</v>
      </c>
      <c r="C8865" s="2">
        <v>45063.443564814799</v>
      </c>
      <c r="D8865" s="1" t="s">
        <v>12820</v>
      </c>
      <c r="E8865" s="1" t="s">
        <v>19</v>
      </c>
      <c r="F8865" s="1" t="s">
        <v>20</v>
      </c>
      <c r="G8865" s="1" t="s">
        <v>21</v>
      </c>
      <c r="H8865" t="s">
        <v>3082</v>
      </c>
      <c r="I8865" s="1" t="s">
        <v>14954</v>
      </c>
      <c r="J8865" s="1" t="s">
        <v>14954</v>
      </c>
      <c r="L8865" s="3">
        <v>2027</v>
      </c>
      <c r="M8865" s="4">
        <v>0</v>
      </c>
      <c r="N8865" s="1" t="s">
        <v>3046</v>
      </c>
      <c r="O8865" s="1" t="s">
        <v>17561</v>
      </c>
    </row>
    <row r="8866" spans="1:15">
      <c r="A8866" t="s">
        <v>17810</v>
      </c>
      <c r="B8866" s="1" t="s">
        <v>17811</v>
      </c>
      <c r="C8866" s="2">
        <v>45063.443564814799</v>
      </c>
      <c r="D8866" s="1" t="s">
        <v>12820</v>
      </c>
      <c r="E8866" s="1" t="s">
        <v>19</v>
      </c>
      <c r="F8866" s="1" t="s">
        <v>20</v>
      </c>
      <c r="G8866" s="1" t="s">
        <v>21</v>
      </c>
      <c r="H8866" t="s">
        <v>3082</v>
      </c>
      <c r="I8866" s="1" t="s">
        <v>14954</v>
      </c>
      <c r="J8866" s="1" t="s">
        <v>14954</v>
      </c>
      <c r="L8866" s="3">
        <v>2028</v>
      </c>
      <c r="M8866" s="4">
        <v>0</v>
      </c>
      <c r="N8866" s="1" t="s">
        <v>3046</v>
      </c>
      <c r="O8866" s="1" t="s">
        <v>17561</v>
      </c>
    </row>
    <row r="8867" spans="1:15">
      <c r="A8867" t="s">
        <v>17812</v>
      </c>
      <c r="B8867" s="1" t="s">
        <v>17813</v>
      </c>
      <c r="C8867" s="2">
        <v>45063.443564814799</v>
      </c>
      <c r="D8867" s="1" t="s">
        <v>12820</v>
      </c>
      <c r="E8867" s="1" t="s">
        <v>19</v>
      </c>
      <c r="F8867" s="1" t="s">
        <v>20</v>
      </c>
      <c r="G8867" s="1" t="s">
        <v>21</v>
      </c>
      <c r="H8867" t="s">
        <v>3082</v>
      </c>
      <c r="I8867" s="1" t="s">
        <v>14954</v>
      </c>
      <c r="J8867" s="1" t="s">
        <v>14954</v>
      </c>
      <c r="L8867" s="3">
        <v>2029</v>
      </c>
      <c r="M8867" s="4">
        <v>0</v>
      </c>
      <c r="N8867" s="1" t="s">
        <v>3046</v>
      </c>
      <c r="O8867" s="1" t="s">
        <v>17561</v>
      </c>
    </row>
    <row r="8868" spans="1:15">
      <c r="A8868" t="s">
        <v>17814</v>
      </c>
      <c r="B8868" s="1" t="s">
        <v>17815</v>
      </c>
      <c r="C8868" s="2">
        <v>45063.443564814799</v>
      </c>
      <c r="D8868" s="1" t="s">
        <v>12820</v>
      </c>
      <c r="E8868" s="1" t="s">
        <v>19</v>
      </c>
      <c r="F8868" s="1" t="s">
        <v>20</v>
      </c>
      <c r="G8868" s="1" t="s">
        <v>21</v>
      </c>
      <c r="H8868" t="s">
        <v>3082</v>
      </c>
      <c r="I8868" s="1" t="s">
        <v>14954</v>
      </c>
      <c r="J8868" s="1" t="s">
        <v>14954</v>
      </c>
      <c r="L8868" s="3">
        <v>2030</v>
      </c>
      <c r="M8868" s="4">
        <v>0</v>
      </c>
      <c r="N8868" s="1" t="s">
        <v>3046</v>
      </c>
      <c r="O8868" s="1" t="s">
        <v>17561</v>
      </c>
    </row>
    <row r="8869" spans="1:15">
      <c r="A8869" t="s">
        <v>17816</v>
      </c>
      <c r="B8869" s="1" t="s">
        <v>17817</v>
      </c>
      <c r="C8869" s="2">
        <v>45063.443564814799</v>
      </c>
      <c r="D8869" s="1" t="s">
        <v>12820</v>
      </c>
      <c r="E8869" s="1" t="s">
        <v>174</v>
      </c>
      <c r="F8869" s="1" t="s">
        <v>20</v>
      </c>
      <c r="G8869" s="1" t="s">
        <v>663</v>
      </c>
      <c r="H8869" t="s">
        <v>3082</v>
      </c>
      <c r="I8869" s="1" t="s">
        <v>14954</v>
      </c>
      <c r="J8869" s="1" t="s">
        <v>14954</v>
      </c>
      <c r="L8869" s="3">
        <v>2023</v>
      </c>
      <c r="M8869" s="4">
        <v>0</v>
      </c>
      <c r="N8869" s="1" t="s">
        <v>3046</v>
      </c>
      <c r="O8869" s="1" t="s">
        <v>17561</v>
      </c>
    </row>
    <row r="8870" spans="1:15">
      <c r="A8870" t="s">
        <v>17818</v>
      </c>
      <c r="B8870" s="1" t="s">
        <v>17819</v>
      </c>
      <c r="C8870" s="2">
        <v>45063.443564814799</v>
      </c>
      <c r="D8870" s="1" t="s">
        <v>12820</v>
      </c>
      <c r="E8870" s="1" t="s">
        <v>174</v>
      </c>
      <c r="F8870" s="1" t="s">
        <v>20</v>
      </c>
      <c r="G8870" s="1" t="s">
        <v>663</v>
      </c>
      <c r="H8870" t="s">
        <v>3082</v>
      </c>
      <c r="I8870" s="1" t="s">
        <v>14954</v>
      </c>
      <c r="J8870" s="1" t="s">
        <v>14954</v>
      </c>
      <c r="L8870" s="3">
        <v>2024</v>
      </c>
      <c r="M8870" s="4">
        <v>0</v>
      </c>
      <c r="N8870" s="1" t="s">
        <v>3046</v>
      </c>
      <c r="O8870" s="1" t="s">
        <v>17561</v>
      </c>
    </row>
    <row r="8871" spans="1:15">
      <c r="A8871" t="s">
        <v>17820</v>
      </c>
      <c r="B8871" s="1" t="s">
        <v>17821</v>
      </c>
      <c r="C8871" s="2">
        <v>45063.443576388898</v>
      </c>
      <c r="D8871" s="1" t="s">
        <v>12820</v>
      </c>
      <c r="E8871" s="1" t="s">
        <v>174</v>
      </c>
      <c r="F8871" s="1" t="s">
        <v>20</v>
      </c>
      <c r="G8871" s="1" t="s">
        <v>663</v>
      </c>
      <c r="H8871" t="s">
        <v>3082</v>
      </c>
      <c r="I8871" s="1" t="s">
        <v>14954</v>
      </c>
      <c r="J8871" s="1" t="s">
        <v>14954</v>
      </c>
      <c r="L8871" s="3">
        <v>2025</v>
      </c>
      <c r="M8871" s="4">
        <v>0</v>
      </c>
      <c r="N8871" s="1" t="s">
        <v>3046</v>
      </c>
      <c r="O8871" s="1" t="s">
        <v>17561</v>
      </c>
    </row>
    <row r="8872" spans="1:15">
      <c r="A8872" t="s">
        <v>17822</v>
      </c>
      <c r="B8872" s="1" t="s">
        <v>17823</v>
      </c>
      <c r="C8872" s="2">
        <v>45063.443576388898</v>
      </c>
      <c r="D8872" s="1" t="s">
        <v>12820</v>
      </c>
      <c r="E8872" s="1" t="s">
        <v>174</v>
      </c>
      <c r="F8872" s="1" t="s">
        <v>20</v>
      </c>
      <c r="G8872" s="1" t="s">
        <v>663</v>
      </c>
      <c r="H8872" t="s">
        <v>3082</v>
      </c>
      <c r="I8872" s="1" t="s">
        <v>14954</v>
      </c>
      <c r="J8872" s="1" t="s">
        <v>14954</v>
      </c>
      <c r="L8872" s="3">
        <v>2026</v>
      </c>
      <c r="M8872" s="4">
        <v>0</v>
      </c>
      <c r="N8872" s="1" t="s">
        <v>3046</v>
      </c>
      <c r="O8872" s="1" t="s">
        <v>17561</v>
      </c>
    </row>
    <row r="8873" spans="1:15">
      <c r="A8873" t="s">
        <v>17824</v>
      </c>
      <c r="B8873" s="1" t="s">
        <v>17825</v>
      </c>
      <c r="C8873" s="2">
        <v>45063.443576388898</v>
      </c>
      <c r="D8873" s="1" t="s">
        <v>12820</v>
      </c>
      <c r="E8873" s="1" t="s">
        <v>174</v>
      </c>
      <c r="F8873" s="1" t="s">
        <v>20</v>
      </c>
      <c r="G8873" s="1" t="s">
        <v>663</v>
      </c>
      <c r="H8873" t="s">
        <v>3082</v>
      </c>
      <c r="I8873" s="1" t="s">
        <v>14954</v>
      </c>
      <c r="J8873" s="1" t="s">
        <v>14954</v>
      </c>
      <c r="L8873" s="3">
        <v>2027</v>
      </c>
      <c r="M8873" s="4">
        <v>0</v>
      </c>
      <c r="N8873" s="1" t="s">
        <v>3046</v>
      </c>
      <c r="O8873" s="1" t="s">
        <v>17561</v>
      </c>
    </row>
    <row r="8874" spans="1:15">
      <c r="A8874" t="s">
        <v>17826</v>
      </c>
      <c r="B8874" s="1" t="s">
        <v>17827</v>
      </c>
      <c r="C8874" s="2">
        <v>45063.443576388898</v>
      </c>
      <c r="D8874" s="1" t="s">
        <v>12820</v>
      </c>
      <c r="E8874" s="1" t="s">
        <v>174</v>
      </c>
      <c r="F8874" s="1" t="s">
        <v>20</v>
      </c>
      <c r="G8874" s="1" t="s">
        <v>663</v>
      </c>
      <c r="H8874" t="s">
        <v>3082</v>
      </c>
      <c r="I8874" s="1" t="s">
        <v>14954</v>
      </c>
      <c r="J8874" s="1" t="s">
        <v>14954</v>
      </c>
      <c r="L8874" s="3">
        <v>2028</v>
      </c>
      <c r="M8874" s="4">
        <v>0</v>
      </c>
      <c r="N8874" s="1" t="s">
        <v>3046</v>
      </c>
      <c r="O8874" s="1" t="s">
        <v>17561</v>
      </c>
    </row>
    <row r="8875" spans="1:15">
      <c r="A8875" t="s">
        <v>17828</v>
      </c>
      <c r="B8875" s="1" t="s">
        <v>17829</v>
      </c>
      <c r="C8875" s="2">
        <v>45063.443576388898</v>
      </c>
      <c r="D8875" s="1" t="s">
        <v>12820</v>
      </c>
      <c r="E8875" s="1" t="s">
        <v>174</v>
      </c>
      <c r="F8875" s="1" t="s">
        <v>20</v>
      </c>
      <c r="G8875" s="1" t="s">
        <v>663</v>
      </c>
      <c r="H8875" t="s">
        <v>3082</v>
      </c>
      <c r="I8875" s="1" t="s">
        <v>14954</v>
      </c>
      <c r="J8875" s="1" t="s">
        <v>14954</v>
      </c>
      <c r="L8875" s="3">
        <v>2029</v>
      </c>
      <c r="M8875" s="4">
        <v>0</v>
      </c>
      <c r="N8875" s="1" t="s">
        <v>3046</v>
      </c>
      <c r="O8875" s="1" t="s">
        <v>17561</v>
      </c>
    </row>
    <row r="8876" spans="1:15">
      <c r="A8876" t="s">
        <v>17830</v>
      </c>
      <c r="B8876" s="1" t="s">
        <v>17831</v>
      </c>
      <c r="C8876" s="2">
        <v>45063.443576388898</v>
      </c>
      <c r="D8876" s="1" t="s">
        <v>12820</v>
      </c>
      <c r="E8876" s="1" t="s">
        <v>174</v>
      </c>
      <c r="F8876" s="1" t="s">
        <v>20</v>
      </c>
      <c r="G8876" s="1" t="s">
        <v>663</v>
      </c>
      <c r="H8876" t="s">
        <v>3082</v>
      </c>
      <c r="I8876" s="1" t="s">
        <v>14954</v>
      </c>
      <c r="J8876" s="1" t="s">
        <v>14954</v>
      </c>
      <c r="L8876" s="3">
        <v>2030</v>
      </c>
      <c r="M8876" s="4">
        <v>0</v>
      </c>
      <c r="N8876" s="1" t="s">
        <v>3046</v>
      </c>
      <c r="O8876" s="1" t="s">
        <v>17561</v>
      </c>
    </row>
    <row r="8877" spans="1:15">
      <c r="A8877" t="s">
        <v>17832</v>
      </c>
      <c r="B8877" s="1" t="s">
        <v>17833</v>
      </c>
      <c r="C8877" s="2">
        <v>45063.443576388898</v>
      </c>
      <c r="D8877" s="1" t="s">
        <v>12820</v>
      </c>
      <c r="E8877" s="1" t="s">
        <v>174</v>
      </c>
      <c r="F8877" s="1" t="s">
        <v>20</v>
      </c>
      <c r="G8877" s="1" t="s">
        <v>21</v>
      </c>
      <c r="H8877" t="s">
        <v>3082</v>
      </c>
      <c r="I8877" s="1" t="s">
        <v>14954</v>
      </c>
      <c r="J8877" s="1" t="s">
        <v>14954</v>
      </c>
      <c r="L8877" s="3">
        <v>2023</v>
      </c>
      <c r="M8877" s="4">
        <v>0</v>
      </c>
      <c r="N8877" s="1" t="s">
        <v>3046</v>
      </c>
      <c r="O8877" s="1" t="s">
        <v>17561</v>
      </c>
    </row>
    <row r="8878" spans="1:15">
      <c r="A8878" t="s">
        <v>17834</v>
      </c>
      <c r="B8878" s="1" t="s">
        <v>17835</v>
      </c>
      <c r="C8878" s="2">
        <v>45063.443576388898</v>
      </c>
      <c r="D8878" s="1" t="s">
        <v>12820</v>
      </c>
      <c r="E8878" s="1" t="s">
        <v>174</v>
      </c>
      <c r="F8878" s="1" t="s">
        <v>20</v>
      </c>
      <c r="G8878" s="1" t="s">
        <v>21</v>
      </c>
      <c r="H8878" t="s">
        <v>3082</v>
      </c>
      <c r="I8878" s="1" t="s">
        <v>14954</v>
      </c>
      <c r="J8878" s="1" t="s">
        <v>14954</v>
      </c>
      <c r="L8878" s="3">
        <v>2024</v>
      </c>
      <c r="M8878" s="4">
        <v>0</v>
      </c>
      <c r="N8878" s="1" t="s">
        <v>3046</v>
      </c>
      <c r="O8878" s="1" t="s">
        <v>17561</v>
      </c>
    </row>
    <row r="8879" spans="1:15">
      <c r="A8879" t="s">
        <v>17836</v>
      </c>
      <c r="B8879" s="1" t="s">
        <v>17837</v>
      </c>
      <c r="C8879" s="2">
        <v>45063.443576388898</v>
      </c>
      <c r="D8879" s="1" t="s">
        <v>12820</v>
      </c>
      <c r="E8879" s="1" t="s">
        <v>174</v>
      </c>
      <c r="F8879" s="1" t="s">
        <v>20</v>
      </c>
      <c r="G8879" s="1" t="s">
        <v>21</v>
      </c>
      <c r="H8879" t="s">
        <v>3082</v>
      </c>
      <c r="I8879" s="1" t="s">
        <v>14954</v>
      </c>
      <c r="J8879" s="1" t="s">
        <v>14954</v>
      </c>
      <c r="L8879" s="3">
        <v>2025</v>
      </c>
      <c r="M8879" s="4">
        <v>0</v>
      </c>
      <c r="N8879" s="1" t="s">
        <v>3046</v>
      </c>
      <c r="O8879" s="1" t="s">
        <v>17561</v>
      </c>
    </row>
    <row r="8880" spans="1:15">
      <c r="A8880" t="s">
        <v>17838</v>
      </c>
      <c r="B8880" s="1" t="s">
        <v>17839</v>
      </c>
      <c r="C8880" s="2">
        <v>45063.443576388898</v>
      </c>
      <c r="D8880" s="1" t="s">
        <v>12820</v>
      </c>
      <c r="E8880" s="1" t="s">
        <v>174</v>
      </c>
      <c r="F8880" s="1" t="s">
        <v>20</v>
      </c>
      <c r="G8880" s="1" t="s">
        <v>21</v>
      </c>
      <c r="H8880" t="s">
        <v>3082</v>
      </c>
      <c r="I8880" s="1" t="s">
        <v>14954</v>
      </c>
      <c r="J8880" s="1" t="s">
        <v>14954</v>
      </c>
      <c r="L8880" s="3">
        <v>2026</v>
      </c>
      <c r="M8880" s="4">
        <v>0</v>
      </c>
      <c r="N8880" s="1" t="s">
        <v>3046</v>
      </c>
      <c r="O8880" s="1" t="s">
        <v>17561</v>
      </c>
    </row>
    <row r="8881" spans="1:15">
      <c r="A8881" t="s">
        <v>17840</v>
      </c>
      <c r="B8881" s="1" t="s">
        <v>17841</v>
      </c>
      <c r="C8881" s="2">
        <v>45063.443576388898</v>
      </c>
      <c r="D8881" s="1" t="s">
        <v>12820</v>
      </c>
      <c r="E8881" s="1" t="s">
        <v>174</v>
      </c>
      <c r="F8881" s="1" t="s">
        <v>20</v>
      </c>
      <c r="G8881" s="1" t="s">
        <v>21</v>
      </c>
      <c r="H8881" t="s">
        <v>3082</v>
      </c>
      <c r="I8881" s="1" t="s">
        <v>14954</v>
      </c>
      <c r="J8881" s="1" t="s">
        <v>14954</v>
      </c>
      <c r="L8881" s="3">
        <v>2027</v>
      </c>
      <c r="M8881" s="4">
        <v>0</v>
      </c>
      <c r="N8881" s="1" t="s">
        <v>3046</v>
      </c>
      <c r="O8881" s="1" t="s">
        <v>17561</v>
      </c>
    </row>
    <row r="8882" spans="1:15">
      <c r="A8882" t="s">
        <v>17842</v>
      </c>
      <c r="B8882" s="1" t="s">
        <v>17843</v>
      </c>
      <c r="C8882" s="2">
        <v>45063.443576388898</v>
      </c>
      <c r="D8882" s="1" t="s">
        <v>12820</v>
      </c>
      <c r="E8882" s="1" t="s">
        <v>174</v>
      </c>
      <c r="F8882" s="1" t="s">
        <v>20</v>
      </c>
      <c r="G8882" s="1" t="s">
        <v>21</v>
      </c>
      <c r="H8882" t="s">
        <v>3082</v>
      </c>
      <c r="I8882" s="1" t="s">
        <v>14954</v>
      </c>
      <c r="J8882" s="1" t="s">
        <v>14954</v>
      </c>
      <c r="L8882" s="3">
        <v>2028</v>
      </c>
      <c r="M8882" s="4">
        <v>0</v>
      </c>
      <c r="N8882" s="1" t="s">
        <v>3046</v>
      </c>
      <c r="O8882" s="1" t="s">
        <v>17561</v>
      </c>
    </row>
    <row r="8883" spans="1:15">
      <c r="A8883" t="s">
        <v>17844</v>
      </c>
      <c r="B8883" s="1" t="s">
        <v>17845</v>
      </c>
      <c r="C8883" s="2">
        <v>45063.443576388898</v>
      </c>
      <c r="D8883" s="1" t="s">
        <v>12820</v>
      </c>
      <c r="E8883" s="1" t="s">
        <v>174</v>
      </c>
      <c r="F8883" s="1" t="s">
        <v>20</v>
      </c>
      <c r="G8883" s="1" t="s">
        <v>21</v>
      </c>
      <c r="H8883" t="s">
        <v>3082</v>
      </c>
      <c r="I8883" s="1" t="s">
        <v>14954</v>
      </c>
      <c r="J8883" s="1" t="s">
        <v>14954</v>
      </c>
      <c r="L8883" s="3">
        <v>2029</v>
      </c>
      <c r="M8883" s="4">
        <v>0</v>
      </c>
      <c r="N8883" s="1" t="s">
        <v>3046</v>
      </c>
      <c r="O8883" s="1" t="s">
        <v>17561</v>
      </c>
    </row>
    <row r="8884" spans="1:15">
      <c r="A8884" t="s">
        <v>17846</v>
      </c>
      <c r="B8884" s="1" t="s">
        <v>17847</v>
      </c>
      <c r="C8884" s="2">
        <v>45063.443576388898</v>
      </c>
      <c r="D8884" s="1" t="s">
        <v>12820</v>
      </c>
      <c r="E8884" s="1" t="s">
        <v>174</v>
      </c>
      <c r="F8884" s="1" t="s">
        <v>20</v>
      </c>
      <c r="G8884" s="1" t="s">
        <v>21</v>
      </c>
      <c r="H8884" t="s">
        <v>3082</v>
      </c>
      <c r="I8884" s="1" t="s">
        <v>14954</v>
      </c>
      <c r="J8884" s="1" t="s">
        <v>14954</v>
      </c>
      <c r="L8884" s="3">
        <v>2030</v>
      </c>
      <c r="M8884" s="4">
        <v>-12494.64</v>
      </c>
      <c r="N8884" s="1" t="s">
        <v>3046</v>
      </c>
      <c r="O8884" s="1" t="s">
        <v>17561</v>
      </c>
    </row>
    <row r="8885" spans="1:15">
      <c r="A8885" t="s">
        <v>17848</v>
      </c>
      <c r="B8885" s="1" t="s">
        <v>17849</v>
      </c>
      <c r="C8885" s="2">
        <v>45063.443576388898</v>
      </c>
      <c r="D8885" s="1" t="s">
        <v>12820</v>
      </c>
      <c r="E8885" s="1" t="s">
        <v>19</v>
      </c>
      <c r="F8885" s="1" t="s">
        <v>20</v>
      </c>
      <c r="G8885" s="1" t="s">
        <v>663</v>
      </c>
      <c r="H8885" t="s">
        <v>3082</v>
      </c>
      <c r="I8885" s="1" t="s">
        <v>14879</v>
      </c>
      <c r="J8885" s="1" t="s">
        <v>14879</v>
      </c>
      <c r="L8885" s="3">
        <v>2022</v>
      </c>
      <c r="M8885" s="4">
        <v>0</v>
      </c>
      <c r="N8885" s="1" t="s">
        <v>3046</v>
      </c>
      <c r="O8885" s="1" t="s">
        <v>17561</v>
      </c>
    </row>
    <row r="8886" spans="1:15">
      <c r="A8886" t="s">
        <v>17850</v>
      </c>
      <c r="B8886" s="1" t="s">
        <v>17851</v>
      </c>
      <c r="C8886" s="2">
        <v>45063.443576388898</v>
      </c>
      <c r="D8886" s="1" t="s">
        <v>12820</v>
      </c>
      <c r="E8886" s="1" t="s">
        <v>19</v>
      </c>
      <c r="F8886" s="1" t="s">
        <v>20</v>
      </c>
      <c r="G8886" s="1" t="s">
        <v>663</v>
      </c>
      <c r="H8886" t="s">
        <v>3082</v>
      </c>
      <c r="I8886" s="1" t="s">
        <v>14879</v>
      </c>
      <c r="J8886" s="1" t="s">
        <v>14879</v>
      </c>
      <c r="L8886" s="3">
        <v>2023</v>
      </c>
      <c r="M8886" s="4">
        <v>0</v>
      </c>
      <c r="N8886" s="1" t="s">
        <v>3046</v>
      </c>
      <c r="O8886" s="1" t="s">
        <v>17561</v>
      </c>
    </row>
    <row r="8887" spans="1:15">
      <c r="A8887" t="s">
        <v>17852</v>
      </c>
      <c r="B8887" s="1" t="s">
        <v>17853</v>
      </c>
      <c r="C8887" s="2">
        <v>45063.443576388898</v>
      </c>
      <c r="D8887" s="1" t="s">
        <v>12820</v>
      </c>
      <c r="E8887" s="1" t="s">
        <v>19</v>
      </c>
      <c r="F8887" s="1" t="s">
        <v>20</v>
      </c>
      <c r="G8887" s="1" t="s">
        <v>663</v>
      </c>
      <c r="H8887" t="s">
        <v>3082</v>
      </c>
      <c r="I8887" s="1" t="s">
        <v>14879</v>
      </c>
      <c r="J8887" s="1" t="s">
        <v>14879</v>
      </c>
      <c r="L8887" s="3">
        <v>2024</v>
      </c>
      <c r="M8887" s="4">
        <v>0</v>
      </c>
      <c r="N8887" s="1" t="s">
        <v>3046</v>
      </c>
      <c r="O8887" s="1" t="s">
        <v>17561</v>
      </c>
    </row>
    <row r="8888" spans="1:15">
      <c r="A8888" t="s">
        <v>17854</v>
      </c>
      <c r="B8888" s="1" t="s">
        <v>17855</v>
      </c>
      <c r="C8888" s="2">
        <v>45063.443576388898</v>
      </c>
      <c r="D8888" s="1" t="s">
        <v>12820</v>
      </c>
      <c r="E8888" s="1" t="s">
        <v>19</v>
      </c>
      <c r="F8888" s="1" t="s">
        <v>20</v>
      </c>
      <c r="G8888" s="1" t="s">
        <v>663</v>
      </c>
      <c r="H8888" t="s">
        <v>3082</v>
      </c>
      <c r="I8888" s="1" t="s">
        <v>14879</v>
      </c>
      <c r="J8888" s="1" t="s">
        <v>14879</v>
      </c>
      <c r="L8888" s="3">
        <v>2025</v>
      </c>
      <c r="M8888" s="4">
        <v>0</v>
      </c>
      <c r="N8888" s="1" t="s">
        <v>3046</v>
      </c>
      <c r="O8888" s="1" t="s">
        <v>17561</v>
      </c>
    </row>
    <row r="8889" spans="1:15">
      <c r="A8889" t="s">
        <v>17856</v>
      </c>
      <c r="B8889" s="1" t="s">
        <v>17857</v>
      </c>
      <c r="C8889" s="2">
        <v>45063.443576388898</v>
      </c>
      <c r="D8889" s="1" t="s">
        <v>12820</v>
      </c>
      <c r="E8889" s="1" t="s">
        <v>19</v>
      </c>
      <c r="F8889" s="1" t="s">
        <v>20</v>
      </c>
      <c r="G8889" s="1" t="s">
        <v>663</v>
      </c>
      <c r="H8889" t="s">
        <v>3082</v>
      </c>
      <c r="I8889" s="1" t="s">
        <v>14879</v>
      </c>
      <c r="J8889" s="1" t="s">
        <v>14879</v>
      </c>
      <c r="L8889" s="3">
        <v>2026</v>
      </c>
      <c r="M8889" s="4">
        <v>0</v>
      </c>
      <c r="N8889" s="1" t="s">
        <v>3046</v>
      </c>
      <c r="O8889" s="1" t="s">
        <v>17561</v>
      </c>
    </row>
    <row r="8890" spans="1:15">
      <c r="A8890" t="s">
        <v>17858</v>
      </c>
      <c r="B8890" s="1" t="s">
        <v>17859</v>
      </c>
      <c r="C8890" s="2">
        <v>45063.443576388898</v>
      </c>
      <c r="D8890" s="1" t="s">
        <v>12820</v>
      </c>
      <c r="E8890" s="1" t="s">
        <v>19</v>
      </c>
      <c r="F8890" s="1" t="s">
        <v>20</v>
      </c>
      <c r="G8890" s="1" t="s">
        <v>663</v>
      </c>
      <c r="H8890" t="s">
        <v>3082</v>
      </c>
      <c r="I8890" s="1" t="s">
        <v>14879</v>
      </c>
      <c r="J8890" s="1" t="s">
        <v>14879</v>
      </c>
      <c r="L8890" s="3">
        <v>2027</v>
      </c>
      <c r="M8890" s="4">
        <v>0</v>
      </c>
      <c r="N8890" s="1" t="s">
        <v>3046</v>
      </c>
      <c r="O8890" s="1" t="s">
        <v>17561</v>
      </c>
    </row>
    <row r="8891" spans="1:15">
      <c r="A8891" t="s">
        <v>17860</v>
      </c>
      <c r="B8891" s="1" t="s">
        <v>17861</v>
      </c>
      <c r="C8891" s="2">
        <v>45063.443576388898</v>
      </c>
      <c r="D8891" s="1" t="s">
        <v>12820</v>
      </c>
      <c r="E8891" s="1" t="s">
        <v>19</v>
      </c>
      <c r="F8891" s="1" t="s">
        <v>20</v>
      </c>
      <c r="G8891" s="1" t="s">
        <v>663</v>
      </c>
      <c r="H8891" t="s">
        <v>3082</v>
      </c>
      <c r="I8891" s="1" t="s">
        <v>14879</v>
      </c>
      <c r="J8891" s="1" t="s">
        <v>14879</v>
      </c>
      <c r="L8891" s="3">
        <v>2028</v>
      </c>
      <c r="M8891" s="4">
        <v>0</v>
      </c>
      <c r="N8891" s="1" t="s">
        <v>3046</v>
      </c>
      <c r="O8891" s="1" t="s">
        <v>17561</v>
      </c>
    </row>
    <row r="8892" spans="1:15">
      <c r="A8892" t="s">
        <v>17862</v>
      </c>
      <c r="B8892" s="1" t="s">
        <v>17863</v>
      </c>
      <c r="C8892" s="2">
        <v>45063.443576388898</v>
      </c>
      <c r="D8892" s="1" t="s">
        <v>12820</v>
      </c>
      <c r="E8892" s="1" t="s">
        <v>19</v>
      </c>
      <c r="F8892" s="1" t="s">
        <v>20</v>
      </c>
      <c r="G8892" s="1" t="s">
        <v>663</v>
      </c>
      <c r="H8892" t="s">
        <v>3082</v>
      </c>
      <c r="I8892" s="1" t="s">
        <v>14879</v>
      </c>
      <c r="J8892" s="1" t="s">
        <v>14879</v>
      </c>
      <c r="L8892" s="3">
        <v>2029</v>
      </c>
      <c r="M8892" s="4">
        <v>0</v>
      </c>
      <c r="N8892" s="1" t="s">
        <v>3046</v>
      </c>
      <c r="O8892" s="1" t="s">
        <v>17561</v>
      </c>
    </row>
    <row r="8893" spans="1:15">
      <c r="A8893" t="s">
        <v>17864</v>
      </c>
      <c r="B8893" s="1" t="s">
        <v>17865</v>
      </c>
      <c r="C8893" s="2">
        <v>45063.443576388898</v>
      </c>
      <c r="D8893" s="1" t="s">
        <v>12820</v>
      </c>
      <c r="E8893" s="1" t="s">
        <v>19</v>
      </c>
      <c r="F8893" s="1" t="s">
        <v>20</v>
      </c>
      <c r="G8893" s="1" t="s">
        <v>663</v>
      </c>
      <c r="H8893" t="s">
        <v>3082</v>
      </c>
      <c r="I8893" s="1" t="s">
        <v>14879</v>
      </c>
      <c r="J8893" s="1" t="s">
        <v>14879</v>
      </c>
      <c r="L8893" s="3">
        <v>2030</v>
      </c>
      <c r="M8893" s="4">
        <v>0</v>
      </c>
      <c r="N8893" s="1" t="s">
        <v>3046</v>
      </c>
      <c r="O8893" s="1" t="s">
        <v>17561</v>
      </c>
    </row>
    <row r="8894" spans="1:15">
      <c r="A8894" t="s">
        <v>17866</v>
      </c>
      <c r="B8894" s="1" t="s">
        <v>17867</v>
      </c>
      <c r="C8894" s="2">
        <v>45063.443576388898</v>
      </c>
      <c r="D8894" s="1" t="s">
        <v>12820</v>
      </c>
      <c r="E8894" s="1" t="s">
        <v>19</v>
      </c>
      <c r="F8894" s="1" t="s">
        <v>20</v>
      </c>
      <c r="G8894" s="1" t="s">
        <v>21</v>
      </c>
      <c r="H8894" t="s">
        <v>3082</v>
      </c>
      <c r="I8894" s="1" t="s">
        <v>14879</v>
      </c>
      <c r="J8894" s="1" t="s">
        <v>14879</v>
      </c>
      <c r="L8894" s="3">
        <v>2022</v>
      </c>
      <c r="M8894" s="4">
        <v>0</v>
      </c>
      <c r="N8894" s="1" t="s">
        <v>3046</v>
      </c>
      <c r="O8894" s="1" t="s">
        <v>17561</v>
      </c>
    </row>
    <row r="8895" spans="1:15">
      <c r="A8895" t="s">
        <v>17868</v>
      </c>
      <c r="B8895" s="1" t="s">
        <v>17869</v>
      </c>
      <c r="C8895" s="2">
        <v>45063.443576388898</v>
      </c>
      <c r="D8895" s="1" t="s">
        <v>12820</v>
      </c>
      <c r="E8895" s="1" t="s">
        <v>19</v>
      </c>
      <c r="F8895" s="1" t="s">
        <v>20</v>
      </c>
      <c r="G8895" s="1" t="s">
        <v>21</v>
      </c>
      <c r="H8895" t="s">
        <v>3082</v>
      </c>
      <c r="I8895" s="1" t="s">
        <v>14879</v>
      </c>
      <c r="J8895" s="1" t="s">
        <v>14879</v>
      </c>
      <c r="L8895" s="3">
        <v>2023</v>
      </c>
      <c r="M8895" s="4">
        <v>0</v>
      </c>
      <c r="N8895" s="1" t="s">
        <v>3046</v>
      </c>
      <c r="O8895" s="1" t="s">
        <v>17561</v>
      </c>
    </row>
    <row r="8896" spans="1:15">
      <c r="A8896" t="s">
        <v>17870</v>
      </c>
      <c r="B8896" s="1" t="s">
        <v>17871</v>
      </c>
      <c r="C8896" s="2">
        <v>45063.443576388898</v>
      </c>
      <c r="D8896" s="1" t="s">
        <v>12820</v>
      </c>
      <c r="E8896" s="1" t="s">
        <v>19</v>
      </c>
      <c r="F8896" s="1" t="s">
        <v>20</v>
      </c>
      <c r="G8896" s="1" t="s">
        <v>21</v>
      </c>
      <c r="H8896" t="s">
        <v>3082</v>
      </c>
      <c r="I8896" s="1" t="s">
        <v>14879</v>
      </c>
      <c r="J8896" s="1" t="s">
        <v>14879</v>
      </c>
      <c r="L8896" s="3">
        <v>2024</v>
      </c>
      <c r="M8896" s="4">
        <v>0</v>
      </c>
      <c r="N8896" s="1" t="s">
        <v>3046</v>
      </c>
      <c r="O8896" s="1" t="s">
        <v>17561</v>
      </c>
    </row>
    <row r="8897" spans="1:15">
      <c r="A8897" t="s">
        <v>17872</v>
      </c>
      <c r="B8897" s="1" t="s">
        <v>17873</v>
      </c>
      <c r="C8897" s="2">
        <v>45063.443576388898</v>
      </c>
      <c r="D8897" s="1" t="s">
        <v>12820</v>
      </c>
      <c r="E8897" s="1" t="s">
        <v>19</v>
      </c>
      <c r="F8897" s="1" t="s">
        <v>20</v>
      </c>
      <c r="G8897" s="1" t="s">
        <v>21</v>
      </c>
      <c r="H8897" t="s">
        <v>3082</v>
      </c>
      <c r="I8897" s="1" t="s">
        <v>14879</v>
      </c>
      <c r="J8897" s="1" t="s">
        <v>14879</v>
      </c>
      <c r="L8897" s="3">
        <v>2025</v>
      </c>
      <c r="M8897" s="4">
        <v>0</v>
      </c>
      <c r="N8897" s="1" t="s">
        <v>3046</v>
      </c>
      <c r="O8897" s="1" t="s">
        <v>17561</v>
      </c>
    </row>
    <row r="8898" spans="1:15">
      <c r="A8898" t="s">
        <v>17874</v>
      </c>
      <c r="B8898" s="1" t="s">
        <v>17875</v>
      </c>
      <c r="C8898" s="2">
        <v>45063.443576388898</v>
      </c>
      <c r="D8898" s="1" t="s">
        <v>12820</v>
      </c>
      <c r="E8898" s="1" t="s">
        <v>19</v>
      </c>
      <c r="F8898" s="1" t="s">
        <v>20</v>
      </c>
      <c r="G8898" s="1" t="s">
        <v>21</v>
      </c>
      <c r="H8898" t="s">
        <v>3082</v>
      </c>
      <c r="I8898" s="1" t="s">
        <v>14879</v>
      </c>
      <c r="J8898" s="1" t="s">
        <v>14879</v>
      </c>
      <c r="L8898" s="3">
        <v>2026</v>
      </c>
      <c r="M8898" s="4">
        <v>0</v>
      </c>
      <c r="N8898" s="1" t="s">
        <v>3046</v>
      </c>
      <c r="O8898" s="1" t="s">
        <v>17561</v>
      </c>
    </row>
    <row r="8899" spans="1:15">
      <c r="A8899" t="s">
        <v>17876</v>
      </c>
      <c r="B8899" s="1" t="s">
        <v>17877</v>
      </c>
      <c r="C8899" s="2">
        <v>45063.443576388898</v>
      </c>
      <c r="D8899" s="1" t="s">
        <v>12820</v>
      </c>
      <c r="E8899" s="1" t="s">
        <v>19</v>
      </c>
      <c r="F8899" s="1" t="s">
        <v>20</v>
      </c>
      <c r="G8899" s="1" t="s">
        <v>21</v>
      </c>
      <c r="H8899" t="s">
        <v>3082</v>
      </c>
      <c r="I8899" s="1" t="s">
        <v>14879</v>
      </c>
      <c r="J8899" s="1" t="s">
        <v>14879</v>
      </c>
      <c r="L8899" s="3">
        <v>2027</v>
      </c>
      <c r="M8899" s="4">
        <v>0</v>
      </c>
      <c r="N8899" s="1" t="s">
        <v>3046</v>
      </c>
      <c r="O8899" s="1" t="s">
        <v>17561</v>
      </c>
    </row>
    <row r="8900" spans="1:15">
      <c r="A8900" t="s">
        <v>17878</v>
      </c>
      <c r="B8900" s="1" t="s">
        <v>17879</v>
      </c>
      <c r="C8900" s="2">
        <v>45063.443576388898</v>
      </c>
      <c r="D8900" s="1" t="s">
        <v>12820</v>
      </c>
      <c r="E8900" s="1" t="s">
        <v>19</v>
      </c>
      <c r="F8900" s="1" t="s">
        <v>20</v>
      </c>
      <c r="G8900" s="1" t="s">
        <v>21</v>
      </c>
      <c r="H8900" t="s">
        <v>3082</v>
      </c>
      <c r="I8900" s="1" t="s">
        <v>14879</v>
      </c>
      <c r="J8900" s="1" t="s">
        <v>14879</v>
      </c>
      <c r="L8900" s="3">
        <v>2028</v>
      </c>
      <c r="M8900" s="4">
        <v>0</v>
      </c>
      <c r="N8900" s="1" t="s">
        <v>3046</v>
      </c>
      <c r="O8900" s="1" t="s">
        <v>17561</v>
      </c>
    </row>
    <row r="8901" spans="1:15">
      <c r="A8901" t="s">
        <v>17880</v>
      </c>
      <c r="B8901" s="1" t="s">
        <v>17881</v>
      </c>
      <c r="C8901" s="2">
        <v>45063.443576388898</v>
      </c>
      <c r="D8901" s="1" t="s">
        <v>12820</v>
      </c>
      <c r="E8901" s="1" t="s">
        <v>19</v>
      </c>
      <c r="F8901" s="1" t="s">
        <v>20</v>
      </c>
      <c r="G8901" s="1" t="s">
        <v>21</v>
      </c>
      <c r="H8901" t="s">
        <v>3082</v>
      </c>
      <c r="I8901" s="1" t="s">
        <v>14879</v>
      </c>
      <c r="J8901" s="1" t="s">
        <v>14879</v>
      </c>
      <c r="L8901" s="3">
        <v>2029</v>
      </c>
      <c r="M8901" s="4">
        <v>0</v>
      </c>
      <c r="N8901" s="1" t="s">
        <v>3046</v>
      </c>
      <c r="O8901" s="1" t="s">
        <v>17561</v>
      </c>
    </row>
    <row r="8902" spans="1:15">
      <c r="A8902" t="s">
        <v>17882</v>
      </c>
      <c r="B8902" s="1" t="s">
        <v>17883</v>
      </c>
      <c r="C8902" s="2">
        <v>45063.443576388898</v>
      </c>
      <c r="D8902" s="1" t="s">
        <v>12820</v>
      </c>
      <c r="E8902" s="1" t="s">
        <v>19</v>
      </c>
      <c r="F8902" s="1" t="s">
        <v>20</v>
      </c>
      <c r="G8902" s="1" t="s">
        <v>21</v>
      </c>
      <c r="H8902" t="s">
        <v>3082</v>
      </c>
      <c r="I8902" s="1" t="s">
        <v>14879</v>
      </c>
      <c r="J8902" s="1" t="s">
        <v>14879</v>
      </c>
      <c r="L8902" s="3">
        <v>2030</v>
      </c>
      <c r="M8902" s="4">
        <v>0</v>
      </c>
      <c r="N8902" s="1" t="s">
        <v>3046</v>
      </c>
      <c r="O8902" s="1" t="s">
        <v>17561</v>
      </c>
    </row>
    <row r="8903" spans="1:15">
      <c r="A8903" t="s">
        <v>17884</v>
      </c>
      <c r="B8903" s="1" t="s">
        <v>17885</v>
      </c>
      <c r="C8903" s="2">
        <v>45063.443576388898</v>
      </c>
      <c r="D8903" s="1" t="s">
        <v>12820</v>
      </c>
      <c r="E8903" s="1" t="s">
        <v>19</v>
      </c>
      <c r="F8903" s="1" t="s">
        <v>20</v>
      </c>
      <c r="G8903" s="1" t="s">
        <v>938</v>
      </c>
      <c r="H8903" t="s">
        <v>3082</v>
      </c>
      <c r="I8903" s="1" t="s">
        <v>14879</v>
      </c>
      <c r="J8903" s="1" t="s">
        <v>14879</v>
      </c>
      <c r="L8903" s="3">
        <v>2022</v>
      </c>
      <c r="M8903" s="4">
        <v>0</v>
      </c>
      <c r="N8903" s="1" t="s">
        <v>3046</v>
      </c>
      <c r="O8903" s="1" t="s">
        <v>17561</v>
      </c>
    </row>
    <row r="8904" spans="1:15">
      <c r="A8904" t="s">
        <v>17886</v>
      </c>
      <c r="B8904" s="1" t="s">
        <v>17887</v>
      </c>
      <c r="C8904" s="2">
        <v>45063.443576388898</v>
      </c>
      <c r="D8904" s="1" t="s">
        <v>12820</v>
      </c>
      <c r="E8904" s="1" t="s">
        <v>19</v>
      </c>
      <c r="F8904" s="1" t="s">
        <v>20</v>
      </c>
      <c r="G8904" s="1" t="s">
        <v>938</v>
      </c>
      <c r="H8904" t="s">
        <v>3082</v>
      </c>
      <c r="I8904" s="1" t="s">
        <v>14879</v>
      </c>
      <c r="J8904" s="1" t="s">
        <v>14879</v>
      </c>
      <c r="L8904" s="3">
        <v>2023</v>
      </c>
      <c r="M8904" s="4">
        <v>0</v>
      </c>
      <c r="N8904" s="1" t="s">
        <v>3046</v>
      </c>
      <c r="O8904" s="1" t="s">
        <v>17561</v>
      </c>
    </row>
    <row r="8905" spans="1:15">
      <c r="A8905" t="s">
        <v>17888</v>
      </c>
      <c r="B8905" s="1" t="s">
        <v>17889</v>
      </c>
      <c r="C8905" s="2">
        <v>45063.443576388898</v>
      </c>
      <c r="D8905" s="1" t="s">
        <v>12820</v>
      </c>
      <c r="E8905" s="1" t="s">
        <v>19</v>
      </c>
      <c r="F8905" s="1" t="s">
        <v>20</v>
      </c>
      <c r="G8905" s="1" t="s">
        <v>938</v>
      </c>
      <c r="H8905" t="s">
        <v>3082</v>
      </c>
      <c r="I8905" s="1" t="s">
        <v>14879</v>
      </c>
      <c r="J8905" s="1" t="s">
        <v>14879</v>
      </c>
      <c r="L8905" s="3">
        <v>2024</v>
      </c>
      <c r="M8905" s="4">
        <v>0</v>
      </c>
      <c r="N8905" s="1" t="s">
        <v>3046</v>
      </c>
      <c r="O8905" s="1" t="s">
        <v>17561</v>
      </c>
    </row>
    <row r="8906" spans="1:15">
      <c r="A8906" t="s">
        <v>17890</v>
      </c>
      <c r="B8906" s="1" t="s">
        <v>17891</v>
      </c>
      <c r="C8906" s="2">
        <v>45063.443576388898</v>
      </c>
      <c r="D8906" s="1" t="s">
        <v>12820</v>
      </c>
      <c r="E8906" s="1" t="s">
        <v>19</v>
      </c>
      <c r="F8906" s="1" t="s">
        <v>20</v>
      </c>
      <c r="G8906" s="1" t="s">
        <v>938</v>
      </c>
      <c r="H8906" t="s">
        <v>3082</v>
      </c>
      <c r="I8906" s="1" t="s">
        <v>14879</v>
      </c>
      <c r="J8906" s="1" t="s">
        <v>14879</v>
      </c>
      <c r="L8906" s="3">
        <v>2025</v>
      </c>
      <c r="M8906" s="4">
        <v>0</v>
      </c>
      <c r="N8906" s="1" t="s">
        <v>3046</v>
      </c>
      <c r="O8906" s="1" t="s">
        <v>17561</v>
      </c>
    </row>
    <row r="8907" spans="1:15">
      <c r="A8907" t="s">
        <v>17892</v>
      </c>
      <c r="B8907" s="1" t="s">
        <v>17893</v>
      </c>
      <c r="C8907" s="2">
        <v>45063.443576388898</v>
      </c>
      <c r="D8907" s="1" t="s">
        <v>12820</v>
      </c>
      <c r="E8907" s="1" t="s">
        <v>19</v>
      </c>
      <c r="F8907" s="1" t="s">
        <v>20</v>
      </c>
      <c r="G8907" s="1" t="s">
        <v>938</v>
      </c>
      <c r="H8907" t="s">
        <v>3082</v>
      </c>
      <c r="I8907" s="1" t="s">
        <v>14879</v>
      </c>
      <c r="J8907" s="1" t="s">
        <v>14879</v>
      </c>
      <c r="L8907" s="3">
        <v>2026</v>
      </c>
      <c r="M8907" s="4">
        <v>0</v>
      </c>
      <c r="N8907" s="1" t="s">
        <v>3046</v>
      </c>
      <c r="O8907" s="1" t="s">
        <v>17561</v>
      </c>
    </row>
    <row r="8908" spans="1:15">
      <c r="A8908" t="s">
        <v>17894</v>
      </c>
      <c r="B8908" s="1" t="s">
        <v>17895</v>
      </c>
      <c r="C8908" s="2">
        <v>45063.443576388898</v>
      </c>
      <c r="D8908" s="1" t="s">
        <v>12820</v>
      </c>
      <c r="E8908" s="1" t="s">
        <v>19</v>
      </c>
      <c r="F8908" s="1" t="s">
        <v>20</v>
      </c>
      <c r="G8908" s="1" t="s">
        <v>938</v>
      </c>
      <c r="H8908" t="s">
        <v>3082</v>
      </c>
      <c r="I8908" s="1" t="s">
        <v>14879</v>
      </c>
      <c r="J8908" s="1" t="s">
        <v>14879</v>
      </c>
      <c r="L8908" s="3">
        <v>2027</v>
      </c>
      <c r="M8908" s="4">
        <v>0</v>
      </c>
      <c r="N8908" s="1" t="s">
        <v>3046</v>
      </c>
      <c r="O8908" s="1" t="s">
        <v>17561</v>
      </c>
    </row>
    <row r="8909" spans="1:15">
      <c r="A8909" t="s">
        <v>17896</v>
      </c>
      <c r="B8909" s="1" t="s">
        <v>17897</v>
      </c>
      <c r="C8909" s="2">
        <v>45063.443576388898</v>
      </c>
      <c r="D8909" s="1" t="s">
        <v>12820</v>
      </c>
      <c r="E8909" s="1" t="s">
        <v>19</v>
      </c>
      <c r="F8909" s="1" t="s">
        <v>20</v>
      </c>
      <c r="G8909" s="1" t="s">
        <v>938</v>
      </c>
      <c r="H8909" t="s">
        <v>3082</v>
      </c>
      <c r="I8909" s="1" t="s">
        <v>14879</v>
      </c>
      <c r="J8909" s="1" t="s">
        <v>14879</v>
      </c>
      <c r="L8909" s="3">
        <v>2028</v>
      </c>
      <c r="M8909" s="4">
        <v>0</v>
      </c>
      <c r="N8909" s="1" t="s">
        <v>3046</v>
      </c>
      <c r="O8909" s="1" t="s">
        <v>17561</v>
      </c>
    </row>
    <row r="8910" spans="1:15">
      <c r="A8910" t="s">
        <v>17898</v>
      </c>
      <c r="B8910" s="1" t="s">
        <v>17899</v>
      </c>
      <c r="C8910" s="2">
        <v>45063.443576388898</v>
      </c>
      <c r="D8910" s="1" t="s">
        <v>12820</v>
      </c>
      <c r="E8910" s="1" t="s">
        <v>19</v>
      </c>
      <c r="F8910" s="1" t="s">
        <v>20</v>
      </c>
      <c r="G8910" s="1" t="s">
        <v>938</v>
      </c>
      <c r="H8910" t="s">
        <v>3082</v>
      </c>
      <c r="I8910" s="1" t="s">
        <v>14879</v>
      </c>
      <c r="J8910" s="1" t="s">
        <v>14879</v>
      </c>
      <c r="L8910" s="3">
        <v>2029</v>
      </c>
      <c r="M8910" s="4">
        <v>0</v>
      </c>
      <c r="N8910" s="1" t="s">
        <v>3046</v>
      </c>
      <c r="O8910" s="1" t="s">
        <v>17561</v>
      </c>
    </row>
    <row r="8911" spans="1:15">
      <c r="A8911" t="s">
        <v>17900</v>
      </c>
      <c r="B8911" s="1" t="s">
        <v>17901</v>
      </c>
      <c r="C8911" s="2">
        <v>45063.443587962996</v>
      </c>
      <c r="D8911" s="1" t="s">
        <v>12820</v>
      </c>
      <c r="E8911" s="1" t="s">
        <v>19</v>
      </c>
      <c r="F8911" s="1" t="s">
        <v>20</v>
      </c>
      <c r="G8911" s="1" t="s">
        <v>938</v>
      </c>
      <c r="H8911" t="s">
        <v>3082</v>
      </c>
      <c r="I8911" s="1" t="s">
        <v>14879</v>
      </c>
      <c r="J8911" s="1" t="s">
        <v>14879</v>
      </c>
      <c r="L8911" s="3">
        <v>2030</v>
      </c>
      <c r="M8911" s="4">
        <v>0</v>
      </c>
      <c r="N8911" s="1" t="s">
        <v>3046</v>
      </c>
      <c r="O8911" s="1" t="s">
        <v>17561</v>
      </c>
    </row>
    <row r="8912" spans="1:15">
      <c r="A8912" t="s">
        <v>17902</v>
      </c>
      <c r="B8912" s="1" t="s">
        <v>17903</v>
      </c>
      <c r="C8912" s="2">
        <v>45063.443587962996</v>
      </c>
      <c r="D8912" s="1" t="s">
        <v>12820</v>
      </c>
      <c r="E8912" s="1" t="s">
        <v>321</v>
      </c>
      <c r="F8912" s="1" t="s">
        <v>20</v>
      </c>
      <c r="G8912" s="1" t="s">
        <v>663</v>
      </c>
      <c r="H8912" t="s">
        <v>3082</v>
      </c>
      <c r="I8912" s="1" t="s">
        <v>14879</v>
      </c>
      <c r="J8912" s="1" t="s">
        <v>14879</v>
      </c>
      <c r="L8912" s="3">
        <v>2022</v>
      </c>
      <c r="M8912" s="4">
        <v>0</v>
      </c>
      <c r="N8912" s="1" t="s">
        <v>3046</v>
      </c>
      <c r="O8912" s="1" t="s">
        <v>17561</v>
      </c>
    </row>
    <row r="8913" spans="1:15">
      <c r="A8913" t="s">
        <v>17904</v>
      </c>
      <c r="B8913" s="1" t="s">
        <v>17905</v>
      </c>
      <c r="C8913" s="2">
        <v>45063.443587962996</v>
      </c>
      <c r="D8913" s="1" t="s">
        <v>12820</v>
      </c>
      <c r="E8913" s="1" t="s">
        <v>321</v>
      </c>
      <c r="F8913" s="1" t="s">
        <v>20</v>
      </c>
      <c r="G8913" s="1" t="s">
        <v>663</v>
      </c>
      <c r="H8913" t="s">
        <v>3082</v>
      </c>
      <c r="I8913" s="1" t="s">
        <v>14879</v>
      </c>
      <c r="J8913" s="1" t="s">
        <v>14879</v>
      </c>
      <c r="L8913" s="3">
        <v>2023</v>
      </c>
      <c r="M8913" s="4">
        <v>0</v>
      </c>
      <c r="N8913" s="1" t="s">
        <v>3046</v>
      </c>
      <c r="O8913" s="1" t="s">
        <v>17561</v>
      </c>
    </row>
    <row r="8914" spans="1:15">
      <c r="A8914" t="s">
        <v>17906</v>
      </c>
      <c r="B8914" s="1" t="s">
        <v>17907</v>
      </c>
      <c r="C8914" s="2">
        <v>45063.443587962996</v>
      </c>
      <c r="D8914" s="1" t="s">
        <v>12820</v>
      </c>
      <c r="E8914" s="1" t="s">
        <v>321</v>
      </c>
      <c r="F8914" s="1" t="s">
        <v>20</v>
      </c>
      <c r="G8914" s="1" t="s">
        <v>663</v>
      </c>
      <c r="H8914" t="s">
        <v>3082</v>
      </c>
      <c r="I8914" s="1" t="s">
        <v>14879</v>
      </c>
      <c r="J8914" s="1" t="s">
        <v>14879</v>
      </c>
      <c r="L8914" s="3">
        <v>2024</v>
      </c>
      <c r="M8914" s="4">
        <v>0</v>
      </c>
      <c r="N8914" s="1" t="s">
        <v>3046</v>
      </c>
      <c r="O8914" s="1" t="s">
        <v>17561</v>
      </c>
    </row>
    <row r="8915" spans="1:15">
      <c r="A8915" t="s">
        <v>17908</v>
      </c>
      <c r="B8915" s="1" t="s">
        <v>17909</v>
      </c>
      <c r="C8915" s="2">
        <v>45063.443587962996</v>
      </c>
      <c r="D8915" s="1" t="s">
        <v>12820</v>
      </c>
      <c r="E8915" s="1" t="s">
        <v>321</v>
      </c>
      <c r="F8915" s="1" t="s">
        <v>20</v>
      </c>
      <c r="G8915" s="1" t="s">
        <v>663</v>
      </c>
      <c r="H8915" t="s">
        <v>3082</v>
      </c>
      <c r="I8915" s="1" t="s">
        <v>14879</v>
      </c>
      <c r="J8915" s="1" t="s">
        <v>14879</v>
      </c>
      <c r="L8915" s="3">
        <v>2025</v>
      </c>
      <c r="M8915" s="4">
        <v>0</v>
      </c>
      <c r="N8915" s="1" t="s">
        <v>3046</v>
      </c>
      <c r="O8915" s="1" t="s">
        <v>17561</v>
      </c>
    </row>
    <row r="8916" spans="1:15">
      <c r="A8916" t="s">
        <v>17910</v>
      </c>
      <c r="B8916" s="1" t="s">
        <v>17911</v>
      </c>
      <c r="C8916" s="2">
        <v>45063.443587962996</v>
      </c>
      <c r="D8916" s="1" t="s">
        <v>12820</v>
      </c>
      <c r="E8916" s="1" t="s">
        <v>321</v>
      </c>
      <c r="F8916" s="1" t="s">
        <v>20</v>
      </c>
      <c r="G8916" s="1" t="s">
        <v>663</v>
      </c>
      <c r="H8916" t="s">
        <v>3082</v>
      </c>
      <c r="I8916" s="1" t="s">
        <v>14879</v>
      </c>
      <c r="J8916" s="1" t="s">
        <v>14879</v>
      </c>
      <c r="L8916" s="3">
        <v>2026</v>
      </c>
      <c r="M8916" s="4">
        <v>0</v>
      </c>
      <c r="N8916" s="1" t="s">
        <v>3046</v>
      </c>
      <c r="O8916" s="1" t="s">
        <v>17561</v>
      </c>
    </row>
    <row r="8917" spans="1:15">
      <c r="A8917" t="s">
        <v>17912</v>
      </c>
      <c r="B8917" s="1" t="s">
        <v>17913</v>
      </c>
      <c r="C8917" s="2">
        <v>45063.443587962996</v>
      </c>
      <c r="D8917" s="1" t="s">
        <v>12820</v>
      </c>
      <c r="E8917" s="1" t="s">
        <v>321</v>
      </c>
      <c r="F8917" s="1" t="s">
        <v>20</v>
      </c>
      <c r="G8917" s="1" t="s">
        <v>663</v>
      </c>
      <c r="H8917" t="s">
        <v>3082</v>
      </c>
      <c r="I8917" s="1" t="s">
        <v>14879</v>
      </c>
      <c r="J8917" s="1" t="s">
        <v>14879</v>
      </c>
      <c r="L8917" s="3">
        <v>2027</v>
      </c>
      <c r="M8917" s="4">
        <v>0</v>
      </c>
      <c r="N8917" s="1" t="s">
        <v>3046</v>
      </c>
      <c r="O8917" s="1" t="s">
        <v>17561</v>
      </c>
    </row>
    <row r="8918" spans="1:15">
      <c r="A8918" t="s">
        <v>17914</v>
      </c>
      <c r="B8918" s="1" t="s">
        <v>17915</v>
      </c>
      <c r="C8918" s="2">
        <v>45063.443587962996</v>
      </c>
      <c r="D8918" s="1" t="s">
        <v>12820</v>
      </c>
      <c r="E8918" s="1" t="s">
        <v>321</v>
      </c>
      <c r="F8918" s="1" t="s">
        <v>20</v>
      </c>
      <c r="G8918" s="1" t="s">
        <v>663</v>
      </c>
      <c r="H8918" t="s">
        <v>3082</v>
      </c>
      <c r="I8918" s="1" t="s">
        <v>14879</v>
      </c>
      <c r="J8918" s="1" t="s">
        <v>14879</v>
      </c>
      <c r="L8918" s="3">
        <v>2028</v>
      </c>
      <c r="M8918" s="4">
        <v>0</v>
      </c>
      <c r="N8918" s="1" t="s">
        <v>3046</v>
      </c>
      <c r="O8918" s="1" t="s">
        <v>17561</v>
      </c>
    </row>
    <row r="8919" spans="1:15">
      <c r="A8919" t="s">
        <v>17916</v>
      </c>
      <c r="B8919" s="1" t="s">
        <v>17917</v>
      </c>
      <c r="C8919" s="2">
        <v>45063.443587962996</v>
      </c>
      <c r="D8919" s="1" t="s">
        <v>12820</v>
      </c>
      <c r="E8919" s="1" t="s">
        <v>321</v>
      </c>
      <c r="F8919" s="1" t="s">
        <v>20</v>
      </c>
      <c r="G8919" s="1" t="s">
        <v>663</v>
      </c>
      <c r="H8919" t="s">
        <v>3082</v>
      </c>
      <c r="I8919" s="1" t="s">
        <v>14879</v>
      </c>
      <c r="J8919" s="1" t="s">
        <v>14879</v>
      </c>
      <c r="L8919" s="3">
        <v>2029</v>
      </c>
      <c r="M8919" s="4">
        <v>0</v>
      </c>
      <c r="N8919" s="1" t="s">
        <v>3046</v>
      </c>
      <c r="O8919" s="1" t="s">
        <v>17561</v>
      </c>
    </row>
    <row r="8920" spans="1:15">
      <c r="A8920" t="s">
        <v>17918</v>
      </c>
      <c r="B8920" s="1" t="s">
        <v>17919</v>
      </c>
      <c r="C8920" s="2">
        <v>45063.443587962996</v>
      </c>
      <c r="D8920" s="1" t="s">
        <v>12820</v>
      </c>
      <c r="E8920" s="1" t="s">
        <v>321</v>
      </c>
      <c r="F8920" s="1" t="s">
        <v>20</v>
      </c>
      <c r="G8920" s="1" t="s">
        <v>663</v>
      </c>
      <c r="H8920" t="s">
        <v>3082</v>
      </c>
      <c r="I8920" s="1" t="s">
        <v>14879</v>
      </c>
      <c r="J8920" s="1" t="s">
        <v>14879</v>
      </c>
      <c r="L8920" s="3">
        <v>2030</v>
      </c>
      <c r="M8920" s="4">
        <v>0</v>
      </c>
      <c r="N8920" s="1" t="s">
        <v>3046</v>
      </c>
      <c r="O8920" s="1" t="s">
        <v>17561</v>
      </c>
    </row>
    <row r="8921" spans="1:15">
      <c r="A8921" t="s">
        <v>17920</v>
      </c>
      <c r="B8921" s="1" t="s">
        <v>17921</v>
      </c>
      <c r="C8921" s="2">
        <v>45063.443587962996</v>
      </c>
      <c r="D8921" s="1" t="s">
        <v>12820</v>
      </c>
      <c r="E8921" s="1" t="s">
        <v>321</v>
      </c>
      <c r="F8921" s="1" t="s">
        <v>20</v>
      </c>
      <c r="G8921" s="1" t="s">
        <v>21</v>
      </c>
      <c r="H8921" t="s">
        <v>3082</v>
      </c>
      <c r="I8921" s="1" t="s">
        <v>14879</v>
      </c>
      <c r="J8921" s="1" t="s">
        <v>14879</v>
      </c>
      <c r="L8921" s="3">
        <v>2022</v>
      </c>
      <c r="M8921" s="4">
        <v>0</v>
      </c>
      <c r="N8921" s="1" t="s">
        <v>3046</v>
      </c>
      <c r="O8921" s="1" t="s">
        <v>17561</v>
      </c>
    </row>
    <row r="8922" spans="1:15">
      <c r="A8922" t="s">
        <v>17922</v>
      </c>
      <c r="B8922" s="1" t="s">
        <v>17923</v>
      </c>
      <c r="C8922" s="2">
        <v>45063.443587962996</v>
      </c>
      <c r="D8922" s="1" t="s">
        <v>12820</v>
      </c>
      <c r="E8922" s="1" t="s">
        <v>321</v>
      </c>
      <c r="F8922" s="1" t="s">
        <v>20</v>
      </c>
      <c r="G8922" s="1" t="s">
        <v>21</v>
      </c>
      <c r="H8922" t="s">
        <v>3082</v>
      </c>
      <c r="I8922" s="1" t="s">
        <v>14879</v>
      </c>
      <c r="J8922" s="1" t="s">
        <v>14879</v>
      </c>
      <c r="L8922" s="3">
        <v>2023</v>
      </c>
      <c r="M8922" s="4">
        <v>0</v>
      </c>
      <c r="N8922" s="1" t="s">
        <v>3046</v>
      </c>
      <c r="O8922" s="1" t="s">
        <v>17561</v>
      </c>
    </row>
    <row r="8923" spans="1:15">
      <c r="A8923" t="s">
        <v>17924</v>
      </c>
      <c r="B8923" s="1" t="s">
        <v>17925</v>
      </c>
      <c r="C8923" s="2">
        <v>45063.443587962996</v>
      </c>
      <c r="D8923" s="1" t="s">
        <v>12820</v>
      </c>
      <c r="E8923" s="1" t="s">
        <v>321</v>
      </c>
      <c r="F8923" s="1" t="s">
        <v>20</v>
      </c>
      <c r="G8923" s="1" t="s">
        <v>21</v>
      </c>
      <c r="H8923" t="s">
        <v>3082</v>
      </c>
      <c r="I8923" s="1" t="s">
        <v>14879</v>
      </c>
      <c r="J8923" s="1" t="s">
        <v>14879</v>
      </c>
      <c r="L8923" s="3">
        <v>2024</v>
      </c>
      <c r="M8923" s="4">
        <v>0</v>
      </c>
      <c r="N8923" s="1" t="s">
        <v>3046</v>
      </c>
      <c r="O8923" s="1" t="s">
        <v>17561</v>
      </c>
    </row>
    <row r="8924" spans="1:15">
      <c r="A8924" t="s">
        <v>17926</v>
      </c>
      <c r="B8924" s="1" t="s">
        <v>17927</v>
      </c>
      <c r="C8924" s="2">
        <v>45063.443587962996</v>
      </c>
      <c r="D8924" s="1" t="s">
        <v>12820</v>
      </c>
      <c r="E8924" s="1" t="s">
        <v>321</v>
      </c>
      <c r="F8924" s="1" t="s">
        <v>20</v>
      </c>
      <c r="G8924" s="1" t="s">
        <v>21</v>
      </c>
      <c r="H8924" t="s">
        <v>3082</v>
      </c>
      <c r="I8924" s="1" t="s">
        <v>14879</v>
      </c>
      <c r="J8924" s="1" t="s">
        <v>14879</v>
      </c>
      <c r="L8924" s="3">
        <v>2025</v>
      </c>
      <c r="M8924" s="4">
        <v>0</v>
      </c>
      <c r="N8924" s="1" t="s">
        <v>3046</v>
      </c>
      <c r="O8924" s="1" t="s">
        <v>17561</v>
      </c>
    </row>
    <row r="8925" spans="1:15">
      <c r="A8925" t="s">
        <v>17928</v>
      </c>
      <c r="B8925" s="1" t="s">
        <v>17929</v>
      </c>
      <c r="C8925" s="2">
        <v>45063.443587962996</v>
      </c>
      <c r="D8925" s="1" t="s">
        <v>12820</v>
      </c>
      <c r="E8925" s="1" t="s">
        <v>321</v>
      </c>
      <c r="F8925" s="1" t="s">
        <v>20</v>
      </c>
      <c r="G8925" s="1" t="s">
        <v>21</v>
      </c>
      <c r="H8925" t="s">
        <v>3082</v>
      </c>
      <c r="I8925" s="1" t="s">
        <v>14879</v>
      </c>
      <c r="J8925" s="1" t="s">
        <v>14879</v>
      </c>
      <c r="L8925" s="3">
        <v>2026</v>
      </c>
      <c r="M8925" s="4">
        <v>0</v>
      </c>
      <c r="N8925" s="1" t="s">
        <v>3046</v>
      </c>
      <c r="O8925" s="1" t="s">
        <v>17561</v>
      </c>
    </row>
    <row r="8926" spans="1:15">
      <c r="A8926" t="s">
        <v>17930</v>
      </c>
      <c r="B8926" s="1" t="s">
        <v>17931</v>
      </c>
      <c r="C8926" s="2">
        <v>45063.443587962996</v>
      </c>
      <c r="D8926" s="1" t="s">
        <v>12820</v>
      </c>
      <c r="E8926" s="1" t="s">
        <v>321</v>
      </c>
      <c r="F8926" s="1" t="s">
        <v>20</v>
      </c>
      <c r="G8926" s="1" t="s">
        <v>21</v>
      </c>
      <c r="H8926" t="s">
        <v>3082</v>
      </c>
      <c r="I8926" s="1" t="s">
        <v>14879</v>
      </c>
      <c r="J8926" s="1" t="s">
        <v>14879</v>
      </c>
      <c r="L8926" s="3">
        <v>2027</v>
      </c>
      <c r="M8926" s="4">
        <v>0</v>
      </c>
      <c r="N8926" s="1" t="s">
        <v>3046</v>
      </c>
      <c r="O8926" s="1" t="s">
        <v>17561</v>
      </c>
    </row>
    <row r="8927" spans="1:15">
      <c r="A8927" t="s">
        <v>17932</v>
      </c>
      <c r="B8927" s="1" t="s">
        <v>17933</v>
      </c>
      <c r="C8927" s="2">
        <v>45063.443587962996</v>
      </c>
      <c r="D8927" s="1" t="s">
        <v>12820</v>
      </c>
      <c r="E8927" s="1" t="s">
        <v>321</v>
      </c>
      <c r="F8927" s="1" t="s">
        <v>20</v>
      </c>
      <c r="G8927" s="1" t="s">
        <v>21</v>
      </c>
      <c r="H8927" t="s">
        <v>3082</v>
      </c>
      <c r="I8927" s="1" t="s">
        <v>14879</v>
      </c>
      <c r="J8927" s="1" t="s">
        <v>14879</v>
      </c>
      <c r="L8927" s="3">
        <v>2028</v>
      </c>
      <c r="M8927" s="4">
        <v>0</v>
      </c>
      <c r="N8927" s="1" t="s">
        <v>3046</v>
      </c>
      <c r="O8927" s="1" t="s">
        <v>17561</v>
      </c>
    </row>
    <row r="8928" spans="1:15">
      <c r="A8928" t="s">
        <v>17934</v>
      </c>
      <c r="B8928" s="1" t="s">
        <v>17935</v>
      </c>
      <c r="C8928" s="2">
        <v>45063.443587962996</v>
      </c>
      <c r="D8928" s="1" t="s">
        <v>12820</v>
      </c>
      <c r="E8928" s="1" t="s">
        <v>321</v>
      </c>
      <c r="F8928" s="1" t="s">
        <v>20</v>
      </c>
      <c r="G8928" s="1" t="s">
        <v>21</v>
      </c>
      <c r="H8928" t="s">
        <v>3082</v>
      </c>
      <c r="I8928" s="1" t="s">
        <v>14879</v>
      </c>
      <c r="J8928" s="1" t="s">
        <v>14879</v>
      </c>
      <c r="L8928" s="3">
        <v>2029</v>
      </c>
      <c r="M8928" s="4">
        <v>0</v>
      </c>
      <c r="N8928" s="1" t="s">
        <v>3046</v>
      </c>
      <c r="O8928" s="1" t="s">
        <v>17561</v>
      </c>
    </row>
    <row r="8929" spans="1:15">
      <c r="A8929" t="s">
        <v>17936</v>
      </c>
      <c r="B8929" s="1" t="s">
        <v>17937</v>
      </c>
      <c r="C8929" s="2">
        <v>45063.443587962996</v>
      </c>
      <c r="D8929" s="1" t="s">
        <v>12820</v>
      </c>
      <c r="E8929" s="1" t="s">
        <v>321</v>
      </c>
      <c r="F8929" s="1" t="s">
        <v>20</v>
      </c>
      <c r="G8929" s="1" t="s">
        <v>21</v>
      </c>
      <c r="H8929" t="s">
        <v>3082</v>
      </c>
      <c r="I8929" s="1" t="s">
        <v>14879</v>
      </c>
      <c r="J8929" s="1" t="s">
        <v>14879</v>
      </c>
      <c r="L8929" s="3">
        <v>2030</v>
      </c>
      <c r="M8929" s="4">
        <v>0</v>
      </c>
      <c r="N8929" s="1" t="s">
        <v>3046</v>
      </c>
      <c r="O8929" s="1" t="s">
        <v>17561</v>
      </c>
    </row>
    <row r="8930" spans="1:15">
      <c r="A8930" t="s">
        <v>17938</v>
      </c>
      <c r="B8930" s="1" t="s">
        <v>17939</v>
      </c>
      <c r="C8930" s="2">
        <v>45063.443587962996</v>
      </c>
      <c r="D8930" s="1" t="s">
        <v>12820</v>
      </c>
      <c r="E8930" s="1" t="s">
        <v>321</v>
      </c>
      <c r="F8930" s="1" t="s">
        <v>20</v>
      </c>
      <c r="G8930" s="1" t="s">
        <v>370</v>
      </c>
      <c r="H8930" t="s">
        <v>3082</v>
      </c>
      <c r="I8930" s="1" t="s">
        <v>14879</v>
      </c>
      <c r="J8930" s="1" t="s">
        <v>14879</v>
      </c>
      <c r="L8930" s="3">
        <v>2022</v>
      </c>
      <c r="M8930" s="4">
        <v>0</v>
      </c>
      <c r="N8930" s="1" t="s">
        <v>3046</v>
      </c>
      <c r="O8930" s="1" t="s">
        <v>17561</v>
      </c>
    </row>
    <row r="8931" spans="1:15">
      <c r="A8931" t="s">
        <v>17940</v>
      </c>
      <c r="B8931" s="1" t="s">
        <v>17941</v>
      </c>
      <c r="C8931" s="2">
        <v>45063.443587962996</v>
      </c>
      <c r="D8931" s="1" t="s">
        <v>12820</v>
      </c>
      <c r="E8931" s="1" t="s">
        <v>321</v>
      </c>
      <c r="F8931" s="1" t="s">
        <v>20</v>
      </c>
      <c r="G8931" s="1" t="s">
        <v>370</v>
      </c>
      <c r="H8931" t="s">
        <v>3082</v>
      </c>
      <c r="I8931" s="1" t="s">
        <v>14879</v>
      </c>
      <c r="J8931" s="1" t="s">
        <v>14879</v>
      </c>
      <c r="L8931" s="3">
        <v>2023</v>
      </c>
      <c r="M8931" s="4">
        <v>0</v>
      </c>
      <c r="N8931" s="1" t="s">
        <v>3046</v>
      </c>
      <c r="O8931" s="1" t="s">
        <v>17561</v>
      </c>
    </row>
    <row r="8932" spans="1:15">
      <c r="A8932" t="s">
        <v>17942</v>
      </c>
      <c r="B8932" s="1" t="s">
        <v>17943</v>
      </c>
      <c r="C8932" s="2">
        <v>45063.443587962996</v>
      </c>
      <c r="D8932" s="1" t="s">
        <v>12820</v>
      </c>
      <c r="E8932" s="1" t="s">
        <v>321</v>
      </c>
      <c r="F8932" s="1" t="s">
        <v>20</v>
      </c>
      <c r="G8932" s="1" t="s">
        <v>370</v>
      </c>
      <c r="H8932" t="s">
        <v>3082</v>
      </c>
      <c r="I8932" s="1" t="s">
        <v>14879</v>
      </c>
      <c r="J8932" s="1" t="s">
        <v>14879</v>
      </c>
      <c r="L8932" s="3">
        <v>2024</v>
      </c>
      <c r="M8932" s="4">
        <v>0</v>
      </c>
      <c r="N8932" s="1" t="s">
        <v>3046</v>
      </c>
      <c r="O8932" s="1" t="s">
        <v>17561</v>
      </c>
    </row>
    <row r="8933" spans="1:15">
      <c r="A8933" t="s">
        <v>17944</v>
      </c>
      <c r="B8933" s="1" t="s">
        <v>17945</v>
      </c>
      <c r="C8933" s="2">
        <v>45063.443587962996</v>
      </c>
      <c r="D8933" s="1" t="s">
        <v>12820</v>
      </c>
      <c r="E8933" s="1" t="s">
        <v>321</v>
      </c>
      <c r="F8933" s="1" t="s">
        <v>20</v>
      </c>
      <c r="G8933" s="1" t="s">
        <v>370</v>
      </c>
      <c r="H8933" t="s">
        <v>3082</v>
      </c>
      <c r="I8933" s="1" t="s">
        <v>14879</v>
      </c>
      <c r="J8933" s="1" t="s">
        <v>14879</v>
      </c>
      <c r="L8933" s="3">
        <v>2025</v>
      </c>
      <c r="M8933" s="4">
        <v>0</v>
      </c>
      <c r="N8933" s="1" t="s">
        <v>3046</v>
      </c>
      <c r="O8933" s="1" t="s">
        <v>17561</v>
      </c>
    </row>
    <row r="8934" spans="1:15">
      <c r="A8934" t="s">
        <v>17946</v>
      </c>
      <c r="B8934" s="1" t="s">
        <v>17947</v>
      </c>
      <c r="C8934" s="2">
        <v>45063.443587962996</v>
      </c>
      <c r="D8934" s="1" t="s">
        <v>12820</v>
      </c>
      <c r="E8934" s="1" t="s">
        <v>321</v>
      </c>
      <c r="F8934" s="1" t="s">
        <v>20</v>
      </c>
      <c r="G8934" s="1" t="s">
        <v>370</v>
      </c>
      <c r="H8934" t="s">
        <v>3082</v>
      </c>
      <c r="I8934" s="1" t="s">
        <v>14879</v>
      </c>
      <c r="J8934" s="1" t="s">
        <v>14879</v>
      </c>
      <c r="L8934" s="3">
        <v>2026</v>
      </c>
      <c r="M8934" s="4">
        <v>0</v>
      </c>
      <c r="N8934" s="1" t="s">
        <v>3046</v>
      </c>
      <c r="O8934" s="1" t="s">
        <v>17561</v>
      </c>
    </row>
    <row r="8935" spans="1:15">
      <c r="A8935" t="s">
        <v>17948</v>
      </c>
      <c r="B8935" s="1" t="s">
        <v>17949</v>
      </c>
      <c r="C8935" s="2">
        <v>45063.443587962996</v>
      </c>
      <c r="D8935" s="1" t="s">
        <v>12820</v>
      </c>
      <c r="E8935" s="1" t="s">
        <v>321</v>
      </c>
      <c r="F8935" s="1" t="s">
        <v>20</v>
      </c>
      <c r="G8935" s="1" t="s">
        <v>370</v>
      </c>
      <c r="H8935" t="s">
        <v>3082</v>
      </c>
      <c r="I8935" s="1" t="s">
        <v>14879</v>
      </c>
      <c r="J8935" s="1" t="s">
        <v>14879</v>
      </c>
      <c r="L8935" s="3">
        <v>2027</v>
      </c>
      <c r="M8935" s="4">
        <v>0</v>
      </c>
      <c r="N8935" s="1" t="s">
        <v>3046</v>
      </c>
      <c r="O8935" s="1" t="s">
        <v>17561</v>
      </c>
    </row>
    <row r="8936" spans="1:15">
      <c r="A8936" t="s">
        <v>17950</v>
      </c>
      <c r="B8936" s="1" t="s">
        <v>17951</v>
      </c>
      <c r="C8936" s="2">
        <v>45063.443587962996</v>
      </c>
      <c r="D8936" s="1" t="s">
        <v>12820</v>
      </c>
      <c r="E8936" s="1" t="s">
        <v>321</v>
      </c>
      <c r="F8936" s="1" t="s">
        <v>20</v>
      </c>
      <c r="G8936" s="1" t="s">
        <v>370</v>
      </c>
      <c r="H8936" t="s">
        <v>3082</v>
      </c>
      <c r="I8936" s="1" t="s">
        <v>14879</v>
      </c>
      <c r="J8936" s="1" t="s">
        <v>14879</v>
      </c>
      <c r="L8936" s="3">
        <v>2028</v>
      </c>
      <c r="M8936" s="4">
        <v>0</v>
      </c>
      <c r="N8936" s="1" t="s">
        <v>3046</v>
      </c>
      <c r="O8936" s="1" t="s">
        <v>17561</v>
      </c>
    </row>
    <row r="8937" spans="1:15">
      <c r="A8937" t="s">
        <v>17952</v>
      </c>
      <c r="B8937" s="1" t="s">
        <v>17953</v>
      </c>
      <c r="C8937" s="2">
        <v>45063.443587962996</v>
      </c>
      <c r="D8937" s="1" t="s">
        <v>12820</v>
      </c>
      <c r="E8937" s="1" t="s">
        <v>321</v>
      </c>
      <c r="F8937" s="1" t="s">
        <v>20</v>
      </c>
      <c r="G8937" s="1" t="s">
        <v>370</v>
      </c>
      <c r="H8937" t="s">
        <v>3082</v>
      </c>
      <c r="I8937" s="1" t="s">
        <v>14879</v>
      </c>
      <c r="J8937" s="1" t="s">
        <v>14879</v>
      </c>
      <c r="L8937" s="3">
        <v>2029</v>
      </c>
      <c r="M8937" s="4">
        <v>0</v>
      </c>
      <c r="N8937" s="1" t="s">
        <v>3046</v>
      </c>
      <c r="O8937" s="1" t="s">
        <v>17561</v>
      </c>
    </row>
    <row r="8938" spans="1:15">
      <c r="A8938" t="s">
        <v>17954</v>
      </c>
      <c r="B8938" s="1" t="s">
        <v>17955</v>
      </c>
      <c r="C8938" s="2">
        <v>45063.443587962996</v>
      </c>
      <c r="D8938" s="1" t="s">
        <v>12820</v>
      </c>
      <c r="E8938" s="1" t="s">
        <v>321</v>
      </c>
      <c r="F8938" s="1" t="s">
        <v>20</v>
      </c>
      <c r="G8938" s="1" t="s">
        <v>370</v>
      </c>
      <c r="H8938" t="s">
        <v>3082</v>
      </c>
      <c r="I8938" s="1" t="s">
        <v>14879</v>
      </c>
      <c r="J8938" s="1" t="s">
        <v>14879</v>
      </c>
      <c r="L8938" s="3">
        <v>2030</v>
      </c>
      <c r="M8938" s="4">
        <v>-11392.82</v>
      </c>
      <c r="N8938" s="1" t="s">
        <v>3046</v>
      </c>
      <c r="O8938" s="1" t="s">
        <v>17561</v>
      </c>
    </row>
    <row r="8939" spans="1:15">
      <c r="A8939" t="s">
        <v>17956</v>
      </c>
      <c r="B8939" s="1" t="s">
        <v>17957</v>
      </c>
      <c r="C8939" s="2">
        <v>45063.443587962996</v>
      </c>
      <c r="D8939" s="1" t="s">
        <v>12820</v>
      </c>
      <c r="E8939" s="1" t="s">
        <v>321</v>
      </c>
      <c r="F8939" s="1" t="s">
        <v>20</v>
      </c>
      <c r="G8939" s="1" t="s">
        <v>938</v>
      </c>
      <c r="H8939" t="s">
        <v>3082</v>
      </c>
      <c r="I8939" s="1" t="s">
        <v>14879</v>
      </c>
      <c r="J8939" s="1" t="s">
        <v>14879</v>
      </c>
      <c r="L8939" s="3">
        <v>2022</v>
      </c>
      <c r="M8939" s="4">
        <v>0</v>
      </c>
      <c r="N8939" s="1" t="s">
        <v>3046</v>
      </c>
      <c r="O8939" s="1" t="s">
        <v>17561</v>
      </c>
    </row>
    <row r="8940" spans="1:15">
      <c r="A8940" t="s">
        <v>17958</v>
      </c>
      <c r="B8940" s="1" t="s">
        <v>17959</v>
      </c>
      <c r="C8940" s="2">
        <v>45063.443587962996</v>
      </c>
      <c r="D8940" s="1" t="s">
        <v>12820</v>
      </c>
      <c r="E8940" s="1" t="s">
        <v>321</v>
      </c>
      <c r="F8940" s="1" t="s">
        <v>20</v>
      </c>
      <c r="G8940" s="1" t="s">
        <v>938</v>
      </c>
      <c r="H8940" t="s">
        <v>3082</v>
      </c>
      <c r="I8940" s="1" t="s">
        <v>14879</v>
      </c>
      <c r="J8940" s="1" t="s">
        <v>14879</v>
      </c>
      <c r="L8940" s="3">
        <v>2023</v>
      </c>
      <c r="M8940" s="4">
        <v>0</v>
      </c>
      <c r="N8940" s="1" t="s">
        <v>3046</v>
      </c>
      <c r="O8940" s="1" t="s">
        <v>17561</v>
      </c>
    </row>
    <row r="8941" spans="1:15">
      <c r="A8941" t="s">
        <v>17960</v>
      </c>
      <c r="B8941" s="1" t="s">
        <v>17961</v>
      </c>
      <c r="C8941" s="2">
        <v>45063.443587962996</v>
      </c>
      <c r="D8941" s="1" t="s">
        <v>12820</v>
      </c>
      <c r="E8941" s="1" t="s">
        <v>321</v>
      </c>
      <c r="F8941" s="1" t="s">
        <v>20</v>
      </c>
      <c r="G8941" s="1" t="s">
        <v>938</v>
      </c>
      <c r="H8941" t="s">
        <v>3082</v>
      </c>
      <c r="I8941" s="1" t="s">
        <v>14879</v>
      </c>
      <c r="J8941" s="1" t="s">
        <v>14879</v>
      </c>
      <c r="L8941" s="3">
        <v>2024</v>
      </c>
      <c r="M8941" s="4">
        <v>0</v>
      </c>
      <c r="N8941" s="1" t="s">
        <v>3046</v>
      </c>
      <c r="O8941" s="1" t="s">
        <v>17561</v>
      </c>
    </row>
    <row r="8942" spans="1:15">
      <c r="A8942" t="s">
        <v>17962</v>
      </c>
      <c r="B8942" s="1" t="s">
        <v>17963</v>
      </c>
      <c r="C8942" s="2">
        <v>45063.443587962996</v>
      </c>
      <c r="D8942" s="1" t="s">
        <v>12820</v>
      </c>
      <c r="E8942" s="1" t="s">
        <v>321</v>
      </c>
      <c r="F8942" s="1" t="s">
        <v>20</v>
      </c>
      <c r="G8942" s="1" t="s">
        <v>938</v>
      </c>
      <c r="H8942" t="s">
        <v>3082</v>
      </c>
      <c r="I8942" s="1" t="s">
        <v>14879</v>
      </c>
      <c r="J8942" s="1" t="s">
        <v>14879</v>
      </c>
      <c r="L8942" s="3">
        <v>2025</v>
      </c>
      <c r="M8942" s="4">
        <v>0</v>
      </c>
      <c r="N8942" s="1" t="s">
        <v>3046</v>
      </c>
      <c r="O8942" s="1" t="s">
        <v>17561</v>
      </c>
    </row>
    <row r="8943" spans="1:15">
      <c r="A8943" t="s">
        <v>17964</v>
      </c>
      <c r="B8943" s="1" t="s">
        <v>17965</v>
      </c>
      <c r="C8943" s="2">
        <v>45063.443587962996</v>
      </c>
      <c r="D8943" s="1" t="s">
        <v>12820</v>
      </c>
      <c r="E8943" s="1" t="s">
        <v>321</v>
      </c>
      <c r="F8943" s="1" t="s">
        <v>20</v>
      </c>
      <c r="G8943" s="1" t="s">
        <v>938</v>
      </c>
      <c r="H8943" t="s">
        <v>3082</v>
      </c>
      <c r="I8943" s="1" t="s">
        <v>14879</v>
      </c>
      <c r="J8943" s="1" t="s">
        <v>14879</v>
      </c>
      <c r="L8943" s="3">
        <v>2026</v>
      </c>
      <c r="M8943" s="4">
        <v>0</v>
      </c>
      <c r="N8943" s="1" t="s">
        <v>3046</v>
      </c>
      <c r="O8943" s="1" t="s">
        <v>17561</v>
      </c>
    </row>
    <row r="8944" spans="1:15">
      <c r="A8944" t="s">
        <v>17966</v>
      </c>
      <c r="B8944" s="1" t="s">
        <v>17967</v>
      </c>
      <c r="C8944" s="2">
        <v>45063.443587962996</v>
      </c>
      <c r="D8944" s="1" t="s">
        <v>12820</v>
      </c>
      <c r="E8944" s="1" t="s">
        <v>321</v>
      </c>
      <c r="F8944" s="1" t="s">
        <v>20</v>
      </c>
      <c r="G8944" s="1" t="s">
        <v>938</v>
      </c>
      <c r="H8944" t="s">
        <v>3082</v>
      </c>
      <c r="I8944" s="1" t="s">
        <v>14879</v>
      </c>
      <c r="J8944" s="1" t="s">
        <v>14879</v>
      </c>
      <c r="L8944" s="3">
        <v>2027</v>
      </c>
      <c r="M8944" s="4">
        <v>0</v>
      </c>
      <c r="N8944" s="1" t="s">
        <v>3046</v>
      </c>
      <c r="O8944" s="1" t="s">
        <v>17561</v>
      </c>
    </row>
    <row r="8945" spans="1:15">
      <c r="A8945" t="s">
        <v>17968</v>
      </c>
      <c r="B8945" s="1" t="s">
        <v>17969</v>
      </c>
      <c r="C8945" s="2">
        <v>45063.443587962996</v>
      </c>
      <c r="D8945" s="1" t="s">
        <v>12820</v>
      </c>
      <c r="E8945" s="1" t="s">
        <v>321</v>
      </c>
      <c r="F8945" s="1" t="s">
        <v>20</v>
      </c>
      <c r="G8945" s="1" t="s">
        <v>938</v>
      </c>
      <c r="H8945" t="s">
        <v>3082</v>
      </c>
      <c r="I8945" s="1" t="s">
        <v>14879</v>
      </c>
      <c r="J8945" s="1" t="s">
        <v>14879</v>
      </c>
      <c r="L8945" s="3">
        <v>2028</v>
      </c>
      <c r="M8945" s="4">
        <v>0</v>
      </c>
      <c r="N8945" s="1" t="s">
        <v>3046</v>
      </c>
      <c r="O8945" s="1" t="s">
        <v>17561</v>
      </c>
    </row>
    <row r="8946" spans="1:15">
      <c r="A8946" t="s">
        <v>17970</v>
      </c>
      <c r="B8946" s="1" t="s">
        <v>17971</v>
      </c>
      <c r="C8946" s="2">
        <v>45063.443587962996</v>
      </c>
      <c r="D8946" s="1" t="s">
        <v>12820</v>
      </c>
      <c r="E8946" s="1" t="s">
        <v>321</v>
      </c>
      <c r="F8946" s="1" t="s">
        <v>20</v>
      </c>
      <c r="G8946" s="1" t="s">
        <v>938</v>
      </c>
      <c r="H8946" t="s">
        <v>3082</v>
      </c>
      <c r="I8946" s="1" t="s">
        <v>14879</v>
      </c>
      <c r="J8946" s="1" t="s">
        <v>14879</v>
      </c>
      <c r="L8946" s="3">
        <v>2029</v>
      </c>
      <c r="M8946" s="4">
        <v>0</v>
      </c>
      <c r="N8946" s="1" t="s">
        <v>3046</v>
      </c>
      <c r="O8946" s="1" t="s">
        <v>17561</v>
      </c>
    </row>
    <row r="8947" spans="1:15">
      <c r="A8947" t="s">
        <v>17972</v>
      </c>
      <c r="B8947" s="1" t="s">
        <v>17973</v>
      </c>
      <c r="C8947" s="2">
        <v>45063.443587962996</v>
      </c>
      <c r="D8947" s="1" t="s">
        <v>12820</v>
      </c>
      <c r="E8947" s="1" t="s">
        <v>321</v>
      </c>
      <c r="F8947" s="1" t="s">
        <v>20</v>
      </c>
      <c r="G8947" s="1" t="s">
        <v>938</v>
      </c>
      <c r="H8947" t="s">
        <v>3082</v>
      </c>
      <c r="I8947" s="1" t="s">
        <v>14879</v>
      </c>
      <c r="J8947" s="1" t="s">
        <v>14879</v>
      </c>
      <c r="L8947" s="3">
        <v>2030</v>
      </c>
      <c r="M8947" s="4">
        <v>-37053.57</v>
      </c>
      <c r="N8947" s="1" t="s">
        <v>3046</v>
      </c>
      <c r="O8947" s="1" t="s">
        <v>17561</v>
      </c>
    </row>
    <row r="8948" spans="1:15">
      <c r="A8948" t="s">
        <v>17974</v>
      </c>
      <c r="B8948" s="1" t="s">
        <v>17975</v>
      </c>
      <c r="C8948" s="2">
        <v>45063.443587962996</v>
      </c>
      <c r="D8948" s="1" t="s">
        <v>12820</v>
      </c>
      <c r="E8948" s="1" t="s">
        <v>19</v>
      </c>
      <c r="F8948" s="1" t="s">
        <v>20</v>
      </c>
      <c r="G8948" s="1" t="s">
        <v>663</v>
      </c>
      <c r="H8948" t="s">
        <v>3082</v>
      </c>
      <c r="I8948" s="1" t="s">
        <v>14879</v>
      </c>
      <c r="J8948" s="1" t="s">
        <v>14879</v>
      </c>
      <c r="L8948" s="3">
        <v>2022</v>
      </c>
      <c r="M8948" s="4">
        <v>0</v>
      </c>
      <c r="N8948" s="1" t="s">
        <v>3046</v>
      </c>
      <c r="O8948" s="1" t="s">
        <v>17561</v>
      </c>
    </row>
    <row r="8949" spans="1:15">
      <c r="A8949" t="s">
        <v>17976</v>
      </c>
      <c r="B8949" s="1" t="s">
        <v>17977</v>
      </c>
      <c r="C8949" s="2">
        <v>45063.443599537</v>
      </c>
      <c r="D8949" s="1" t="s">
        <v>12820</v>
      </c>
      <c r="E8949" s="1" t="s">
        <v>19</v>
      </c>
      <c r="F8949" s="1" t="s">
        <v>20</v>
      </c>
      <c r="G8949" s="1" t="s">
        <v>663</v>
      </c>
      <c r="H8949" t="s">
        <v>3082</v>
      </c>
      <c r="I8949" s="1" t="s">
        <v>14879</v>
      </c>
      <c r="J8949" s="1" t="s">
        <v>14879</v>
      </c>
      <c r="L8949" s="3">
        <v>2023</v>
      </c>
      <c r="M8949" s="4">
        <v>0</v>
      </c>
      <c r="N8949" s="1" t="s">
        <v>3046</v>
      </c>
      <c r="O8949" s="1" t="s">
        <v>17561</v>
      </c>
    </row>
    <row r="8950" spans="1:15">
      <c r="A8950" t="s">
        <v>17978</v>
      </c>
      <c r="B8950" s="1" t="s">
        <v>17979</v>
      </c>
      <c r="C8950" s="2">
        <v>45063.443599537</v>
      </c>
      <c r="D8950" s="1" t="s">
        <v>12820</v>
      </c>
      <c r="E8950" s="1" t="s">
        <v>19</v>
      </c>
      <c r="F8950" s="1" t="s">
        <v>20</v>
      </c>
      <c r="G8950" s="1" t="s">
        <v>663</v>
      </c>
      <c r="H8950" t="s">
        <v>3082</v>
      </c>
      <c r="I8950" s="1" t="s">
        <v>14879</v>
      </c>
      <c r="J8950" s="1" t="s">
        <v>14879</v>
      </c>
      <c r="L8950" s="3">
        <v>2024</v>
      </c>
      <c r="M8950" s="4">
        <v>0</v>
      </c>
      <c r="N8950" s="1" t="s">
        <v>3046</v>
      </c>
      <c r="O8950" s="1" t="s">
        <v>17561</v>
      </c>
    </row>
    <row r="8951" spans="1:15">
      <c r="A8951" t="s">
        <v>17980</v>
      </c>
      <c r="B8951" s="1" t="s">
        <v>17981</v>
      </c>
      <c r="C8951" s="2">
        <v>45063.443599537</v>
      </c>
      <c r="D8951" s="1" t="s">
        <v>12820</v>
      </c>
      <c r="E8951" s="1" t="s">
        <v>19</v>
      </c>
      <c r="F8951" s="1" t="s">
        <v>20</v>
      </c>
      <c r="G8951" s="1" t="s">
        <v>663</v>
      </c>
      <c r="H8951" t="s">
        <v>3082</v>
      </c>
      <c r="I8951" s="1" t="s">
        <v>14879</v>
      </c>
      <c r="J8951" s="1" t="s">
        <v>14879</v>
      </c>
      <c r="L8951" s="3">
        <v>2025</v>
      </c>
      <c r="M8951" s="4">
        <v>0</v>
      </c>
      <c r="N8951" s="1" t="s">
        <v>3046</v>
      </c>
      <c r="O8951" s="1" t="s">
        <v>17561</v>
      </c>
    </row>
    <row r="8952" spans="1:15">
      <c r="A8952" t="s">
        <v>17982</v>
      </c>
      <c r="B8952" s="1" t="s">
        <v>17983</v>
      </c>
      <c r="C8952" s="2">
        <v>45063.443599537</v>
      </c>
      <c r="D8952" s="1" t="s">
        <v>12820</v>
      </c>
      <c r="E8952" s="1" t="s">
        <v>19</v>
      </c>
      <c r="F8952" s="1" t="s">
        <v>20</v>
      </c>
      <c r="G8952" s="1" t="s">
        <v>663</v>
      </c>
      <c r="H8952" t="s">
        <v>3082</v>
      </c>
      <c r="I8952" s="1" t="s">
        <v>14879</v>
      </c>
      <c r="J8952" s="1" t="s">
        <v>14879</v>
      </c>
      <c r="L8952" s="3">
        <v>2026</v>
      </c>
      <c r="M8952" s="4">
        <v>0</v>
      </c>
      <c r="N8952" s="1" t="s">
        <v>3046</v>
      </c>
      <c r="O8952" s="1" t="s">
        <v>17561</v>
      </c>
    </row>
    <row r="8953" spans="1:15">
      <c r="A8953" t="s">
        <v>17984</v>
      </c>
      <c r="B8953" s="1" t="s">
        <v>17985</v>
      </c>
      <c r="C8953" s="2">
        <v>45063.443611111099</v>
      </c>
      <c r="D8953" s="1" t="s">
        <v>12820</v>
      </c>
      <c r="E8953" s="1" t="s">
        <v>19</v>
      </c>
      <c r="F8953" s="1" t="s">
        <v>20</v>
      </c>
      <c r="G8953" s="1" t="s">
        <v>663</v>
      </c>
      <c r="H8953" t="s">
        <v>3082</v>
      </c>
      <c r="I8953" s="1" t="s">
        <v>14879</v>
      </c>
      <c r="J8953" s="1" t="s">
        <v>14879</v>
      </c>
      <c r="L8953" s="3">
        <v>2027</v>
      </c>
      <c r="M8953" s="4">
        <v>0</v>
      </c>
      <c r="N8953" s="1" t="s">
        <v>3046</v>
      </c>
      <c r="O8953" s="1" t="s">
        <v>17561</v>
      </c>
    </row>
    <row r="8954" spans="1:15">
      <c r="A8954" t="s">
        <v>17986</v>
      </c>
      <c r="B8954" s="1" t="s">
        <v>17987</v>
      </c>
      <c r="C8954" s="2">
        <v>45063.443611111099</v>
      </c>
      <c r="D8954" s="1" t="s">
        <v>12820</v>
      </c>
      <c r="E8954" s="1" t="s">
        <v>19</v>
      </c>
      <c r="F8954" s="1" t="s">
        <v>20</v>
      </c>
      <c r="G8954" s="1" t="s">
        <v>663</v>
      </c>
      <c r="H8954" t="s">
        <v>3082</v>
      </c>
      <c r="I8954" s="1" t="s">
        <v>14879</v>
      </c>
      <c r="J8954" s="1" t="s">
        <v>14879</v>
      </c>
      <c r="L8954" s="3">
        <v>2028</v>
      </c>
      <c r="M8954" s="4">
        <v>0</v>
      </c>
      <c r="N8954" s="1" t="s">
        <v>3046</v>
      </c>
      <c r="O8954" s="1" t="s">
        <v>17561</v>
      </c>
    </row>
    <row r="8955" spans="1:15">
      <c r="A8955" t="s">
        <v>17988</v>
      </c>
      <c r="B8955" s="1" t="s">
        <v>17989</v>
      </c>
      <c r="C8955" s="2">
        <v>45063.443611111099</v>
      </c>
      <c r="D8955" s="1" t="s">
        <v>12820</v>
      </c>
      <c r="E8955" s="1" t="s">
        <v>19</v>
      </c>
      <c r="F8955" s="1" t="s">
        <v>20</v>
      </c>
      <c r="G8955" s="1" t="s">
        <v>663</v>
      </c>
      <c r="H8955" t="s">
        <v>3082</v>
      </c>
      <c r="I8955" s="1" t="s">
        <v>14879</v>
      </c>
      <c r="J8955" s="1" t="s">
        <v>14879</v>
      </c>
      <c r="L8955" s="3">
        <v>2029</v>
      </c>
      <c r="M8955" s="4">
        <v>0</v>
      </c>
      <c r="N8955" s="1" t="s">
        <v>3046</v>
      </c>
      <c r="O8955" s="1" t="s">
        <v>17561</v>
      </c>
    </row>
    <row r="8956" spans="1:15">
      <c r="A8956" t="s">
        <v>17990</v>
      </c>
      <c r="B8956" s="1" t="s">
        <v>17991</v>
      </c>
      <c r="C8956" s="2">
        <v>45063.443611111099</v>
      </c>
      <c r="D8956" s="1" t="s">
        <v>12820</v>
      </c>
      <c r="E8956" s="1" t="s">
        <v>19</v>
      </c>
      <c r="F8956" s="1" t="s">
        <v>20</v>
      </c>
      <c r="G8956" s="1" t="s">
        <v>663</v>
      </c>
      <c r="H8956" t="s">
        <v>3082</v>
      </c>
      <c r="I8956" s="1" t="s">
        <v>14879</v>
      </c>
      <c r="J8956" s="1" t="s">
        <v>14879</v>
      </c>
      <c r="L8956" s="3">
        <v>2030</v>
      </c>
      <c r="M8956" s="4">
        <v>0</v>
      </c>
      <c r="N8956" s="1" t="s">
        <v>3046</v>
      </c>
      <c r="O8956" s="1" t="s">
        <v>17561</v>
      </c>
    </row>
    <row r="8957" spans="1:15">
      <c r="A8957" t="s">
        <v>17992</v>
      </c>
      <c r="B8957" s="1" t="s">
        <v>17993</v>
      </c>
      <c r="C8957" s="2">
        <v>45063.443611111099</v>
      </c>
      <c r="D8957" s="1" t="s">
        <v>12820</v>
      </c>
      <c r="E8957" s="1" t="s">
        <v>19</v>
      </c>
      <c r="F8957" s="1" t="s">
        <v>20</v>
      </c>
      <c r="G8957" s="1" t="s">
        <v>21</v>
      </c>
      <c r="H8957" t="s">
        <v>3082</v>
      </c>
      <c r="I8957" s="1" t="s">
        <v>14879</v>
      </c>
      <c r="J8957" s="1" t="s">
        <v>14879</v>
      </c>
      <c r="L8957" s="3">
        <v>2022</v>
      </c>
      <c r="M8957" s="4">
        <v>0</v>
      </c>
      <c r="N8957" s="1" t="s">
        <v>3046</v>
      </c>
      <c r="O8957" s="1" t="s">
        <v>17561</v>
      </c>
    </row>
    <row r="8958" spans="1:15">
      <c r="A8958" t="s">
        <v>17994</v>
      </c>
      <c r="B8958" s="1" t="s">
        <v>17995</v>
      </c>
      <c r="C8958" s="2">
        <v>45063.443611111099</v>
      </c>
      <c r="D8958" s="1" t="s">
        <v>12820</v>
      </c>
      <c r="E8958" s="1" t="s">
        <v>19</v>
      </c>
      <c r="F8958" s="1" t="s">
        <v>20</v>
      </c>
      <c r="G8958" s="1" t="s">
        <v>21</v>
      </c>
      <c r="H8958" t="s">
        <v>3082</v>
      </c>
      <c r="I8958" s="1" t="s">
        <v>14879</v>
      </c>
      <c r="J8958" s="1" t="s">
        <v>14879</v>
      </c>
      <c r="L8958" s="3">
        <v>2023</v>
      </c>
      <c r="M8958" s="4">
        <v>0</v>
      </c>
      <c r="N8958" s="1" t="s">
        <v>3046</v>
      </c>
      <c r="O8958" s="1" t="s">
        <v>17561</v>
      </c>
    </row>
    <row r="8959" spans="1:15">
      <c r="A8959" t="s">
        <v>17996</v>
      </c>
      <c r="B8959" s="1" t="s">
        <v>17997</v>
      </c>
      <c r="C8959" s="2">
        <v>45063.443611111099</v>
      </c>
      <c r="D8959" s="1" t="s">
        <v>12820</v>
      </c>
      <c r="E8959" s="1" t="s">
        <v>19</v>
      </c>
      <c r="F8959" s="1" t="s">
        <v>20</v>
      </c>
      <c r="G8959" s="1" t="s">
        <v>21</v>
      </c>
      <c r="H8959" t="s">
        <v>3082</v>
      </c>
      <c r="I8959" s="1" t="s">
        <v>14879</v>
      </c>
      <c r="J8959" s="1" t="s">
        <v>14879</v>
      </c>
      <c r="L8959" s="3">
        <v>2024</v>
      </c>
      <c r="M8959" s="4">
        <v>0</v>
      </c>
      <c r="N8959" s="1" t="s">
        <v>3046</v>
      </c>
      <c r="O8959" s="1" t="s">
        <v>17561</v>
      </c>
    </row>
    <row r="8960" spans="1:15">
      <c r="A8960" t="s">
        <v>17998</v>
      </c>
      <c r="B8960" s="1" t="s">
        <v>17999</v>
      </c>
      <c r="C8960" s="2">
        <v>45063.443611111099</v>
      </c>
      <c r="D8960" s="1" t="s">
        <v>12820</v>
      </c>
      <c r="E8960" s="1" t="s">
        <v>19</v>
      </c>
      <c r="F8960" s="1" t="s">
        <v>20</v>
      </c>
      <c r="G8960" s="1" t="s">
        <v>21</v>
      </c>
      <c r="H8960" t="s">
        <v>3082</v>
      </c>
      <c r="I8960" s="1" t="s">
        <v>14879</v>
      </c>
      <c r="J8960" s="1" t="s">
        <v>14879</v>
      </c>
      <c r="L8960" s="3">
        <v>2025</v>
      </c>
      <c r="M8960" s="4">
        <v>0</v>
      </c>
      <c r="N8960" s="1" t="s">
        <v>3046</v>
      </c>
      <c r="O8960" s="1" t="s">
        <v>17561</v>
      </c>
    </row>
    <row r="8961" spans="1:15">
      <c r="A8961" t="s">
        <v>18000</v>
      </c>
      <c r="B8961" s="1" t="s">
        <v>18001</v>
      </c>
      <c r="C8961" s="2">
        <v>45063.443611111099</v>
      </c>
      <c r="D8961" s="1" t="s">
        <v>12820</v>
      </c>
      <c r="E8961" s="1" t="s">
        <v>19</v>
      </c>
      <c r="F8961" s="1" t="s">
        <v>20</v>
      </c>
      <c r="G8961" s="1" t="s">
        <v>21</v>
      </c>
      <c r="H8961" t="s">
        <v>3082</v>
      </c>
      <c r="I8961" s="1" t="s">
        <v>14879</v>
      </c>
      <c r="J8961" s="1" t="s">
        <v>14879</v>
      </c>
      <c r="L8961" s="3">
        <v>2026</v>
      </c>
      <c r="M8961" s="4">
        <v>0</v>
      </c>
      <c r="N8961" s="1" t="s">
        <v>3046</v>
      </c>
      <c r="O8961" s="1" t="s">
        <v>17561</v>
      </c>
    </row>
    <row r="8962" spans="1:15">
      <c r="A8962" t="s">
        <v>18002</v>
      </c>
      <c r="B8962" s="1" t="s">
        <v>18003</v>
      </c>
      <c r="C8962" s="2">
        <v>45063.443611111099</v>
      </c>
      <c r="D8962" s="1" t="s">
        <v>12820</v>
      </c>
      <c r="E8962" s="1" t="s">
        <v>19</v>
      </c>
      <c r="F8962" s="1" t="s">
        <v>20</v>
      </c>
      <c r="G8962" s="1" t="s">
        <v>21</v>
      </c>
      <c r="H8962" t="s">
        <v>3082</v>
      </c>
      <c r="I8962" s="1" t="s">
        <v>14879</v>
      </c>
      <c r="J8962" s="1" t="s">
        <v>14879</v>
      </c>
      <c r="L8962" s="3">
        <v>2027</v>
      </c>
      <c r="M8962" s="4">
        <v>0</v>
      </c>
      <c r="N8962" s="1" t="s">
        <v>3046</v>
      </c>
      <c r="O8962" s="1" t="s">
        <v>17561</v>
      </c>
    </row>
    <row r="8963" spans="1:15">
      <c r="A8963" t="s">
        <v>18004</v>
      </c>
      <c r="B8963" s="1" t="s">
        <v>18005</v>
      </c>
      <c r="C8963" s="2">
        <v>45063.443611111099</v>
      </c>
      <c r="D8963" s="1" t="s">
        <v>12820</v>
      </c>
      <c r="E8963" s="1" t="s">
        <v>19</v>
      </c>
      <c r="F8963" s="1" t="s">
        <v>20</v>
      </c>
      <c r="G8963" s="1" t="s">
        <v>21</v>
      </c>
      <c r="H8963" t="s">
        <v>3082</v>
      </c>
      <c r="I8963" s="1" t="s">
        <v>14879</v>
      </c>
      <c r="J8963" s="1" t="s">
        <v>14879</v>
      </c>
      <c r="L8963" s="3">
        <v>2028</v>
      </c>
      <c r="M8963" s="4">
        <v>0</v>
      </c>
      <c r="N8963" s="1" t="s">
        <v>3046</v>
      </c>
      <c r="O8963" s="1" t="s">
        <v>17561</v>
      </c>
    </row>
    <row r="8964" spans="1:15">
      <c r="A8964" t="s">
        <v>18006</v>
      </c>
      <c r="B8964" s="1" t="s">
        <v>18007</v>
      </c>
      <c r="C8964" s="2">
        <v>45063.443611111099</v>
      </c>
      <c r="D8964" s="1" t="s">
        <v>12820</v>
      </c>
      <c r="E8964" s="1" t="s">
        <v>19</v>
      </c>
      <c r="F8964" s="1" t="s">
        <v>20</v>
      </c>
      <c r="G8964" s="1" t="s">
        <v>21</v>
      </c>
      <c r="H8964" t="s">
        <v>3082</v>
      </c>
      <c r="I8964" s="1" t="s">
        <v>14879</v>
      </c>
      <c r="J8964" s="1" t="s">
        <v>14879</v>
      </c>
      <c r="L8964" s="3">
        <v>2029</v>
      </c>
      <c r="M8964" s="4">
        <v>0</v>
      </c>
      <c r="N8964" s="1" t="s">
        <v>3046</v>
      </c>
      <c r="O8964" s="1" t="s">
        <v>17561</v>
      </c>
    </row>
    <row r="8965" spans="1:15">
      <c r="A8965" t="s">
        <v>18008</v>
      </c>
      <c r="B8965" s="1" t="s">
        <v>18009</v>
      </c>
      <c r="C8965" s="2">
        <v>45063.443611111099</v>
      </c>
      <c r="D8965" s="1" t="s">
        <v>12820</v>
      </c>
      <c r="E8965" s="1" t="s">
        <v>19</v>
      </c>
      <c r="F8965" s="1" t="s">
        <v>20</v>
      </c>
      <c r="G8965" s="1" t="s">
        <v>21</v>
      </c>
      <c r="H8965" t="s">
        <v>3082</v>
      </c>
      <c r="I8965" s="1" t="s">
        <v>14879</v>
      </c>
      <c r="J8965" s="1" t="s">
        <v>14879</v>
      </c>
      <c r="L8965" s="3">
        <v>2030</v>
      </c>
      <c r="M8965" s="4">
        <v>0</v>
      </c>
      <c r="N8965" s="1" t="s">
        <v>3046</v>
      </c>
      <c r="O8965" s="1" t="s">
        <v>17561</v>
      </c>
    </row>
    <row r="8966" spans="1:15">
      <c r="A8966" t="s">
        <v>18010</v>
      </c>
      <c r="B8966" s="1" t="s">
        <v>18011</v>
      </c>
      <c r="C8966" s="2">
        <v>45063.443611111099</v>
      </c>
      <c r="D8966" s="1" t="s">
        <v>12820</v>
      </c>
      <c r="E8966" s="1" t="s">
        <v>174</v>
      </c>
      <c r="F8966" s="1" t="s">
        <v>20</v>
      </c>
      <c r="G8966" s="1" t="s">
        <v>663</v>
      </c>
      <c r="H8966" t="s">
        <v>3082</v>
      </c>
      <c r="I8966" s="1" t="s">
        <v>14879</v>
      </c>
      <c r="J8966" s="1" t="s">
        <v>14879</v>
      </c>
      <c r="L8966" s="3">
        <v>2022</v>
      </c>
      <c r="M8966" s="4">
        <v>0</v>
      </c>
      <c r="N8966" s="1" t="s">
        <v>3046</v>
      </c>
      <c r="O8966" s="1" t="s">
        <v>17561</v>
      </c>
    </row>
    <row r="8967" spans="1:15">
      <c r="A8967" t="s">
        <v>18012</v>
      </c>
      <c r="B8967" s="1" t="s">
        <v>18013</v>
      </c>
      <c r="C8967" s="2">
        <v>45063.443611111099</v>
      </c>
      <c r="D8967" s="1" t="s">
        <v>12820</v>
      </c>
      <c r="E8967" s="1" t="s">
        <v>174</v>
      </c>
      <c r="F8967" s="1" t="s">
        <v>20</v>
      </c>
      <c r="G8967" s="1" t="s">
        <v>663</v>
      </c>
      <c r="H8967" t="s">
        <v>3082</v>
      </c>
      <c r="I8967" s="1" t="s">
        <v>14879</v>
      </c>
      <c r="J8967" s="1" t="s">
        <v>14879</v>
      </c>
      <c r="L8967" s="3">
        <v>2023</v>
      </c>
      <c r="M8967" s="4">
        <v>-25473.09</v>
      </c>
      <c r="N8967" s="1" t="s">
        <v>3046</v>
      </c>
      <c r="O8967" s="1" t="s">
        <v>17561</v>
      </c>
    </row>
    <row r="8968" spans="1:15">
      <c r="A8968" t="s">
        <v>18014</v>
      </c>
      <c r="B8968" s="1" t="s">
        <v>18015</v>
      </c>
      <c r="C8968" s="2">
        <v>45063.443611111099</v>
      </c>
      <c r="D8968" s="1" t="s">
        <v>12820</v>
      </c>
      <c r="E8968" s="1" t="s">
        <v>174</v>
      </c>
      <c r="F8968" s="1" t="s">
        <v>20</v>
      </c>
      <c r="G8968" s="1" t="s">
        <v>663</v>
      </c>
      <c r="H8968" t="s">
        <v>3082</v>
      </c>
      <c r="I8968" s="1" t="s">
        <v>14879</v>
      </c>
      <c r="J8968" s="1" t="s">
        <v>14879</v>
      </c>
      <c r="L8968" s="3">
        <v>2024</v>
      </c>
      <c r="M8968" s="4">
        <v>0</v>
      </c>
      <c r="N8968" s="1" t="s">
        <v>3046</v>
      </c>
      <c r="O8968" s="1" t="s">
        <v>17561</v>
      </c>
    </row>
    <row r="8969" spans="1:15">
      <c r="A8969" t="s">
        <v>18016</v>
      </c>
      <c r="B8969" s="1" t="s">
        <v>18017</v>
      </c>
      <c r="C8969" s="2">
        <v>45063.443611111099</v>
      </c>
      <c r="D8969" s="1" t="s">
        <v>12820</v>
      </c>
      <c r="E8969" s="1" t="s">
        <v>174</v>
      </c>
      <c r="F8969" s="1" t="s">
        <v>20</v>
      </c>
      <c r="G8969" s="1" t="s">
        <v>663</v>
      </c>
      <c r="H8969" t="s">
        <v>3082</v>
      </c>
      <c r="I8969" s="1" t="s">
        <v>14879</v>
      </c>
      <c r="J8969" s="1" t="s">
        <v>14879</v>
      </c>
      <c r="L8969" s="3">
        <v>2025</v>
      </c>
      <c r="M8969" s="4">
        <v>0</v>
      </c>
      <c r="N8969" s="1" t="s">
        <v>3046</v>
      </c>
      <c r="O8969" s="1" t="s">
        <v>17561</v>
      </c>
    </row>
    <row r="8970" spans="1:15">
      <c r="A8970" t="s">
        <v>18018</v>
      </c>
      <c r="B8970" s="1" t="s">
        <v>18019</v>
      </c>
      <c r="C8970" s="2">
        <v>45063.443611111099</v>
      </c>
      <c r="D8970" s="1" t="s">
        <v>12820</v>
      </c>
      <c r="E8970" s="1" t="s">
        <v>174</v>
      </c>
      <c r="F8970" s="1" t="s">
        <v>20</v>
      </c>
      <c r="G8970" s="1" t="s">
        <v>663</v>
      </c>
      <c r="H8970" t="s">
        <v>3082</v>
      </c>
      <c r="I8970" s="1" t="s">
        <v>14879</v>
      </c>
      <c r="J8970" s="1" t="s">
        <v>14879</v>
      </c>
      <c r="L8970" s="3">
        <v>2026</v>
      </c>
      <c r="M8970" s="4">
        <v>0</v>
      </c>
      <c r="N8970" s="1" t="s">
        <v>3046</v>
      </c>
      <c r="O8970" s="1" t="s">
        <v>17561</v>
      </c>
    </row>
    <row r="8971" spans="1:15">
      <c r="A8971" t="s">
        <v>18020</v>
      </c>
      <c r="B8971" s="1" t="s">
        <v>18021</v>
      </c>
      <c r="C8971" s="2">
        <v>45063.443611111099</v>
      </c>
      <c r="D8971" s="1" t="s">
        <v>12820</v>
      </c>
      <c r="E8971" s="1" t="s">
        <v>174</v>
      </c>
      <c r="F8971" s="1" t="s">
        <v>20</v>
      </c>
      <c r="G8971" s="1" t="s">
        <v>663</v>
      </c>
      <c r="H8971" t="s">
        <v>3082</v>
      </c>
      <c r="I8971" s="1" t="s">
        <v>14879</v>
      </c>
      <c r="J8971" s="1" t="s">
        <v>14879</v>
      </c>
      <c r="L8971" s="3">
        <v>2027</v>
      </c>
      <c r="M8971" s="4">
        <v>0</v>
      </c>
      <c r="N8971" s="1" t="s">
        <v>3046</v>
      </c>
      <c r="O8971" s="1" t="s">
        <v>17561</v>
      </c>
    </row>
    <row r="8972" spans="1:15">
      <c r="A8972" t="s">
        <v>18022</v>
      </c>
      <c r="B8972" s="1" t="s">
        <v>18023</v>
      </c>
      <c r="C8972" s="2">
        <v>45063.443611111099</v>
      </c>
      <c r="D8972" s="1" t="s">
        <v>12820</v>
      </c>
      <c r="E8972" s="1" t="s">
        <v>174</v>
      </c>
      <c r="F8972" s="1" t="s">
        <v>20</v>
      </c>
      <c r="G8972" s="1" t="s">
        <v>663</v>
      </c>
      <c r="H8972" t="s">
        <v>3082</v>
      </c>
      <c r="I8972" s="1" t="s">
        <v>14879</v>
      </c>
      <c r="J8972" s="1" t="s">
        <v>14879</v>
      </c>
      <c r="L8972" s="3">
        <v>2028</v>
      </c>
      <c r="M8972" s="4">
        <v>0</v>
      </c>
      <c r="N8972" s="1" t="s">
        <v>3046</v>
      </c>
      <c r="O8972" s="1" t="s">
        <v>17561</v>
      </c>
    </row>
    <row r="8973" spans="1:15">
      <c r="A8973" t="s">
        <v>18024</v>
      </c>
      <c r="B8973" s="1" t="s">
        <v>18025</v>
      </c>
      <c r="C8973" s="2">
        <v>45063.443611111099</v>
      </c>
      <c r="D8973" s="1" t="s">
        <v>12820</v>
      </c>
      <c r="E8973" s="1" t="s">
        <v>174</v>
      </c>
      <c r="F8973" s="1" t="s">
        <v>20</v>
      </c>
      <c r="G8973" s="1" t="s">
        <v>663</v>
      </c>
      <c r="H8973" t="s">
        <v>3082</v>
      </c>
      <c r="I8973" s="1" t="s">
        <v>14879</v>
      </c>
      <c r="J8973" s="1" t="s">
        <v>14879</v>
      </c>
      <c r="L8973" s="3">
        <v>2029</v>
      </c>
      <c r="M8973" s="4">
        <v>0</v>
      </c>
      <c r="N8973" s="1" t="s">
        <v>3046</v>
      </c>
      <c r="O8973" s="1" t="s">
        <v>17561</v>
      </c>
    </row>
    <row r="8974" spans="1:15">
      <c r="A8974" t="s">
        <v>18026</v>
      </c>
      <c r="B8974" s="1" t="s">
        <v>18027</v>
      </c>
      <c r="C8974" s="2">
        <v>45063.443611111099</v>
      </c>
      <c r="D8974" s="1" t="s">
        <v>12820</v>
      </c>
      <c r="E8974" s="1" t="s">
        <v>174</v>
      </c>
      <c r="F8974" s="1" t="s">
        <v>20</v>
      </c>
      <c r="G8974" s="1" t="s">
        <v>663</v>
      </c>
      <c r="H8974" t="s">
        <v>3082</v>
      </c>
      <c r="I8974" s="1" t="s">
        <v>14879</v>
      </c>
      <c r="J8974" s="1" t="s">
        <v>14879</v>
      </c>
      <c r="L8974" s="3">
        <v>2030</v>
      </c>
      <c r="M8974" s="4">
        <v>0</v>
      </c>
      <c r="N8974" s="1" t="s">
        <v>3046</v>
      </c>
      <c r="O8974" s="1" t="s">
        <v>17561</v>
      </c>
    </row>
    <row r="8975" spans="1:15">
      <c r="A8975" t="s">
        <v>18028</v>
      </c>
      <c r="B8975" s="1" t="s">
        <v>18029</v>
      </c>
      <c r="C8975" s="2">
        <v>45063.443611111099</v>
      </c>
      <c r="D8975" s="1" t="s">
        <v>12820</v>
      </c>
      <c r="E8975" s="1" t="s">
        <v>174</v>
      </c>
      <c r="F8975" s="1" t="s">
        <v>20</v>
      </c>
      <c r="G8975" s="1" t="s">
        <v>21</v>
      </c>
      <c r="H8975" t="s">
        <v>3082</v>
      </c>
      <c r="I8975" s="1" t="s">
        <v>14879</v>
      </c>
      <c r="J8975" s="1" t="s">
        <v>14879</v>
      </c>
      <c r="L8975" s="3">
        <v>2022</v>
      </c>
      <c r="M8975" s="4">
        <v>0</v>
      </c>
      <c r="N8975" s="1" t="s">
        <v>3046</v>
      </c>
      <c r="O8975" s="1" t="s">
        <v>17561</v>
      </c>
    </row>
    <row r="8976" spans="1:15">
      <c r="A8976" t="s">
        <v>18030</v>
      </c>
      <c r="B8976" s="1" t="s">
        <v>18031</v>
      </c>
      <c r="C8976" s="2">
        <v>45063.443611111099</v>
      </c>
      <c r="D8976" s="1" t="s">
        <v>12820</v>
      </c>
      <c r="E8976" s="1" t="s">
        <v>174</v>
      </c>
      <c r="F8976" s="1" t="s">
        <v>20</v>
      </c>
      <c r="G8976" s="1" t="s">
        <v>21</v>
      </c>
      <c r="H8976" t="s">
        <v>3082</v>
      </c>
      <c r="I8976" s="1" t="s">
        <v>14879</v>
      </c>
      <c r="J8976" s="1" t="s">
        <v>14879</v>
      </c>
      <c r="L8976" s="3">
        <v>2023</v>
      </c>
      <c r="M8976" s="4">
        <v>0</v>
      </c>
      <c r="N8976" s="1" t="s">
        <v>3046</v>
      </c>
      <c r="O8976" s="1" t="s">
        <v>17561</v>
      </c>
    </row>
    <row r="8977" spans="1:15">
      <c r="A8977" t="s">
        <v>18032</v>
      </c>
      <c r="B8977" s="1" t="s">
        <v>18033</v>
      </c>
      <c r="C8977" s="2">
        <v>45063.443611111099</v>
      </c>
      <c r="D8977" s="1" t="s">
        <v>12820</v>
      </c>
      <c r="E8977" s="1" t="s">
        <v>174</v>
      </c>
      <c r="F8977" s="1" t="s">
        <v>20</v>
      </c>
      <c r="G8977" s="1" t="s">
        <v>21</v>
      </c>
      <c r="H8977" t="s">
        <v>3082</v>
      </c>
      <c r="I8977" s="1" t="s">
        <v>14879</v>
      </c>
      <c r="J8977" s="1" t="s">
        <v>14879</v>
      </c>
      <c r="L8977" s="3">
        <v>2024</v>
      </c>
      <c r="M8977" s="4">
        <v>0</v>
      </c>
      <c r="N8977" s="1" t="s">
        <v>3046</v>
      </c>
      <c r="O8977" s="1" t="s">
        <v>17561</v>
      </c>
    </row>
    <row r="8978" spans="1:15">
      <c r="A8978" t="s">
        <v>18034</v>
      </c>
      <c r="B8978" s="1" t="s">
        <v>18035</v>
      </c>
      <c r="C8978" s="2">
        <v>45063.443611111099</v>
      </c>
      <c r="D8978" s="1" t="s">
        <v>12820</v>
      </c>
      <c r="E8978" s="1" t="s">
        <v>174</v>
      </c>
      <c r="F8978" s="1" t="s">
        <v>20</v>
      </c>
      <c r="G8978" s="1" t="s">
        <v>21</v>
      </c>
      <c r="H8978" t="s">
        <v>3082</v>
      </c>
      <c r="I8978" s="1" t="s">
        <v>14879</v>
      </c>
      <c r="J8978" s="1" t="s">
        <v>14879</v>
      </c>
      <c r="L8978" s="3">
        <v>2025</v>
      </c>
      <c r="M8978" s="4">
        <v>0</v>
      </c>
      <c r="N8978" s="1" t="s">
        <v>3046</v>
      </c>
      <c r="O8978" s="1" t="s">
        <v>17561</v>
      </c>
    </row>
    <row r="8979" spans="1:15">
      <c r="A8979" t="s">
        <v>18036</v>
      </c>
      <c r="B8979" s="1" t="s">
        <v>18037</v>
      </c>
      <c r="C8979" s="2">
        <v>45063.443611111099</v>
      </c>
      <c r="D8979" s="1" t="s">
        <v>12820</v>
      </c>
      <c r="E8979" s="1" t="s">
        <v>174</v>
      </c>
      <c r="F8979" s="1" t="s">
        <v>20</v>
      </c>
      <c r="G8979" s="1" t="s">
        <v>21</v>
      </c>
      <c r="H8979" t="s">
        <v>3082</v>
      </c>
      <c r="I8979" s="1" t="s">
        <v>14879</v>
      </c>
      <c r="J8979" s="1" t="s">
        <v>14879</v>
      </c>
      <c r="L8979" s="3">
        <v>2026</v>
      </c>
      <c r="M8979" s="4">
        <v>0</v>
      </c>
      <c r="N8979" s="1" t="s">
        <v>3046</v>
      </c>
      <c r="O8979" s="1" t="s">
        <v>17561</v>
      </c>
    </row>
    <row r="8980" spans="1:15">
      <c r="A8980" t="s">
        <v>18038</v>
      </c>
      <c r="B8980" s="1" t="s">
        <v>18039</v>
      </c>
      <c r="C8980" s="2">
        <v>45063.443611111099</v>
      </c>
      <c r="D8980" s="1" t="s">
        <v>12820</v>
      </c>
      <c r="E8980" s="1" t="s">
        <v>174</v>
      </c>
      <c r="F8980" s="1" t="s">
        <v>20</v>
      </c>
      <c r="G8980" s="1" t="s">
        <v>21</v>
      </c>
      <c r="H8980" t="s">
        <v>3082</v>
      </c>
      <c r="I8980" s="1" t="s">
        <v>14879</v>
      </c>
      <c r="J8980" s="1" t="s">
        <v>14879</v>
      </c>
      <c r="L8980" s="3">
        <v>2027</v>
      </c>
      <c r="M8980" s="4">
        <v>0</v>
      </c>
      <c r="N8980" s="1" t="s">
        <v>3046</v>
      </c>
      <c r="O8980" s="1" t="s">
        <v>17561</v>
      </c>
    </row>
    <row r="8981" spans="1:15">
      <c r="A8981" t="s">
        <v>18040</v>
      </c>
      <c r="B8981" s="1" t="s">
        <v>18041</v>
      </c>
      <c r="C8981" s="2">
        <v>45063.443611111099</v>
      </c>
      <c r="D8981" s="1" t="s">
        <v>12820</v>
      </c>
      <c r="E8981" s="1" t="s">
        <v>174</v>
      </c>
      <c r="F8981" s="1" t="s">
        <v>20</v>
      </c>
      <c r="G8981" s="1" t="s">
        <v>21</v>
      </c>
      <c r="H8981" t="s">
        <v>3082</v>
      </c>
      <c r="I8981" s="1" t="s">
        <v>14879</v>
      </c>
      <c r="J8981" s="1" t="s">
        <v>14879</v>
      </c>
      <c r="L8981" s="3">
        <v>2028</v>
      </c>
      <c r="M8981" s="4">
        <v>0</v>
      </c>
      <c r="N8981" s="1" t="s">
        <v>3046</v>
      </c>
      <c r="O8981" s="1" t="s">
        <v>17561</v>
      </c>
    </row>
    <row r="8982" spans="1:15">
      <c r="A8982" t="s">
        <v>18042</v>
      </c>
      <c r="B8982" s="1" t="s">
        <v>18043</v>
      </c>
      <c r="C8982" s="2">
        <v>45063.443611111099</v>
      </c>
      <c r="D8982" s="1" t="s">
        <v>12820</v>
      </c>
      <c r="E8982" s="1" t="s">
        <v>174</v>
      </c>
      <c r="F8982" s="1" t="s">
        <v>20</v>
      </c>
      <c r="G8982" s="1" t="s">
        <v>21</v>
      </c>
      <c r="H8982" t="s">
        <v>3082</v>
      </c>
      <c r="I8982" s="1" t="s">
        <v>14879</v>
      </c>
      <c r="J8982" s="1" t="s">
        <v>14879</v>
      </c>
      <c r="L8982" s="3">
        <v>2029</v>
      </c>
      <c r="M8982" s="4">
        <v>0</v>
      </c>
      <c r="N8982" s="1" t="s">
        <v>3046</v>
      </c>
      <c r="O8982" s="1" t="s">
        <v>17561</v>
      </c>
    </row>
    <row r="8983" spans="1:15">
      <c r="A8983" t="s">
        <v>18044</v>
      </c>
      <c r="B8983" s="1" t="s">
        <v>18045</v>
      </c>
      <c r="C8983" s="2">
        <v>45063.443611111099</v>
      </c>
      <c r="D8983" s="1" t="s">
        <v>12820</v>
      </c>
      <c r="E8983" s="1" t="s">
        <v>174</v>
      </c>
      <c r="F8983" s="1" t="s">
        <v>20</v>
      </c>
      <c r="G8983" s="1" t="s">
        <v>21</v>
      </c>
      <c r="H8983" t="s">
        <v>3082</v>
      </c>
      <c r="I8983" s="1" t="s">
        <v>14879</v>
      </c>
      <c r="J8983" s="1" t="s">
        <v>14879</v>
      </c>
      <c r="L8983" s="3">
        <v>2030</v>
      </c>
      <c r="M8983" s="4">
        <v>0</v>
      </c>
      <c r="N8983" s="1" t="s">
        <v>3046</v>
      </c>
      <c r="O8983" s="1" t="s">
        <v>17561</v>
      </c>
    </row>
    <row r="8984" spans="1:15">
      <c r="A8984" t="s">
        <v>18046</v>
      </c>
      <c r="B8984" s="1" t="s">
        <v>18047</v>
      </c>
      <c r="C8984" s="2">
        <v>45063.443611111099</v>
      </c>
      <c r="D8984" s="1" t="s">
        <v>12820</v>
      </c>
      <c r="E8984" s="1" t="s">
        <v>19</v>
      </c>
      <c r="F8984" s="1" t="s">
        <v>20</v>
      </c>
      <c r="G8984" s="1" t="s">
        <v>663</v>
      </c>
      <c r="H8984" t="s">
        <v>3082</v>
      </c>
      <c r="I8984" s="1" t="s">
        <v>14830</v>
      </c>
      <c r="J8984" s="1" t="s">
        <v>14830</v>
      </c>
      <c r="L8984" s="3">
        <v>2023</v>
      </c>
      <c r="M8984" s="4">
        <v>0</v>
      </c>
      <c r="N8984" s="1" t="s">
        <v>3046</v>
      </c>
      <c r="O8984" s="1" t="s">
        <v>17561</v>
      </c>
    </row>
    <row r="8985" spans="1:15">
      <c r="A8985" t="s">
        <v>18048</v>
      </c>
      <c r="B8985" s="1" t="s">
        <v>18049</v>
      </c>
      <c r="C8985" s="2">
        <v>45063.443611111099</v>
      </c>
      <c r="D8985" s="1" t="s">
        <v>12820</v>
      </c>
      <c r="E8985" s="1" t="s">
        <v>19</v>
      </c>
      <c r="F8985" s="1" t="s">
        <v>20</v>
      </c>
      <c r="G8985" s="1" t="s">
        <v>663</v>
      </c>
      <c r="H8985" t="s">
        <v>3082</v>
      </c>
      <c r="I8985" s="1" t="s">
        <v>14830</v>
      </c>
      <c r="J8985" s="1" t="s">
        <v>14830</v>
      </c>
      <c r="L8985" s="3">
        <v>2024</v>
      </c>
      <c r="M8985" s="4">
        <v>0</v>
      </c>
      <c r="N8985" s="1" t="s">
        <v>3046</v>
      </c>
      <c r="O8985" s="1" t="s">
        <v>17561</v>
      </c>
    </row>
    <row r="8986" spans="1:15">
      <c r="A8986" t="s">
        <v>18050</v>
      </c>
      <c r="B8986" s="1" t="s">
        <v>18051</v>
      </c>
      <c r="C8986" s="2">
        <v>45063.443611111099</v>
      </c>
      <c r="D8986" s="1" t="s">
        <v>12820</v>
      </c>
      <c r="E8986" s="1" t="s">
        <v>19</v>
      </c>
      <c r="F8986" s="1" t="s">
        <v>20</v>
      </c>
      <c r="G8986" s="1" t="s">
        <v>663</v>
      </c>
      <c r="H8986" t="s">
        <v>3082</v>
      </c>
      <c r="I8986" s="1" t="s">
        <v>14830</v>
      </c>
      <c r="J8986" s="1" t="s">
        <v>14830</v>
      </c>
      <c r="L8986" s="3">
        <v>2025</v>
      </c>
      <c r="M8986" s="4">
        <v>0</v>
      </c>
      <c r="N8986" s="1" t="s">
        <v>3046</v>
      </c>
      <c r="O8986" s="1" t="s">
        <v>17561</v>
      </c>
    </row>
    <row r="8987" spans="1:15">
      <c r="A8987" t="s">
        <v>18052</v>
      </c>
      <c r="B8987" s="1" t="s">
        <v>18053</v>
      </c>
      <c r="C8987" s="2">
        <v>45063.443611111099</v>
      </c>
      <c r="D8987" s="1" t="s">
        <v>12820</v>
      </c>
      <c r="E8987" s="1" t="s">
        <v>19</v>
      </c>
      <c r="F8987" s="1" t="s">
        <v>20</v>
      </c>
      <c r="G8987" s="1" t="s">
        <v>663</v>
      </c>
      <c r="H8987" t="s">
        <v>3082</v>
      </c>
      <c r="I8987" s="1" t="s">
        <v>14830</v>
      </c>
      <c r="J8987" s="1" t="s">
        <v>14830</v>
      </c>
      <c r="L8987" s="3">
        <v>2026</v>
      </c>
      <c r="M8987" s="4">
        <v>0</v>
      </c>
      <c r="N8987" s="1" t="s">
        <v>3046</v>
      </c>
      <c r="O8987" s="1" t="s">
        <v>17561</v>
      </c>
    </row>
    <row r="8988" spans="1:15">
      <c r="A8988" t="s">
        <v>18054</v>
      </c>
      <c r="B8988" s="1" t="s">
        <v>18055</v>
      </c>
      <c r="C8988" s="2">
        <v>45063.443611111099</v>
      </c>
      <c r="D8988" s="1" t="s">
        <v>12820</v>
      </c>
      <c r="E8988" s="1" t="s">
        <v>19</v>
      </c>
      <c r="F8988" s="1" t="s">
        <v>20</v>
      </c>
      <c r="G8988" s="1" t="s">
        <v>663</v>
      </c>
      <c r="H8988" t="s">
        <v>3082</v>
      </c>
      <c r="I8988" s="1" t="s">
        <v>14830</v>
      </c>
      <c r="J8988" s="1" t="s">
        <v>14830</v>
      </c>
      <c r="L8988" s="3">
        <v>2027</v>
      </c>
      <c r="M8988" s="4">
        <v>0</v>
      </c>
      <c r="N8988" s="1" t="s">
        <v>3046</v>
      </c>
      <c r="O8988" s="1" t="s">
        <v>17561</v>
      </c>
    </row>
    <row r="8989" spans="1:15">
      <c r="A8989" t="s">
        <v>18056</v>
      </c>
      <c r="B8989" s="1" t="s">
        <v>18057</v>
      </c>
      <c r="C8989" s="2">
        <v>45063.443611111099</v>
      </c>
      <c r="D8989" s="1" t="s">
        <v>12820</v>
      </c>
      <c r="E8989" s="1" t="s">
        <v>19</v>
      </c>
      <c r="F8989" s="1" t="s">
        <v>20</v>
      </c>
      <c r="G8989" s="1" t="s">
        <v>663</v>
      </c>
      <c r="H8989" t="s">
        <v>3082</v>
      </c>
      <c r="I8989" s="1" t="s">
        <v>14830</v>
      </c>
      <c r="J8989" s="1" t="s">
        <v>14830</v>
      </c>
      <c r="L8989" s="3">
        <v>2028</v>
      </c>
      <c r="M8989" s="4">
        <v>0</v>
      </c>
      <c r="N8989" s="1" t="s">
        <v>3046</v>
      </c>
      <c r="O8989" s="1" t="s">
        <v>17561</v>
      </c>
    </row>
    <row r="8990" spans="1:15">
      <c r="A8990" t="s">
        <v>18058</v>
      </c>
      <c r="B8990" s="1" t="s">
        <v>18059</v>
      </c>
      <c r="C8990" s="2">
        <v>45063.443622685198</v>
      </c>
      <c r="D8990" s="1" t="s">
        <v>12820</v>
      </c>
      <c r="E8990" s="1" t="s">
        <v>19</v>
      </c>
      <c r="F8990" s="1" t="s">
        <v>20</v>
      </c>
      <c r="G8990" s="1" t="s">
        <v>663</v>
      </c>
      <c r="H8990" t="s">
        <v>3082</v>
      </c>
      <c r="I8990" s="1" t="s">
        <v>14830</v>
      </c>
      <c r="J8990" s="1" t="s">
        <v>14830</v>
      </c>
      <c r="L8990" s="3">
        <v>2029</v>
      </c>
      <c r="M8990" s="4">
        <v>0</v>
      </c>
      <c r="N8990" s="1" t="s">
        <v>3046</v>
      </c>
      <c r="O8990" s="1" t="s">
        <v>17561</v>
      </c>
    </row>
    <row r="8991" spans="1:15">
      <c r="A8991" t="s">
        <v>18060</v>
      </c>
      <c r="B8991" s="1" t="s">
        <v>18061</v>
      </c>
      <c r="C8991" s="2">
        <v>45063.443622685198</v>
      </c>
      <c r="D8991" s="1" t="s">
        <v>12820</v>
      </c>
      <c r="E8991" s="1" t="s">
        <v>19</v>
      </c>
      <c r="F8991" s="1" t="s">
        <v>20</v>
      </c>
      <c r="G8991" s="1" t="s">
        <v>663</v>
      </c>
      <c r="H8991" t="s">
        <v>3082</v>
      </c>
      <c r="I8991" s="1" t="s">
        <v>14830</v>
      </c>
      <c r="J8991" s="1" t="s">
        <v>14830</v>
      </c>
      <c r="L8991" s="3">
        <v>2030</v>
      </c>
      <c r="M8991" s="4">
        <v>0</v>
      </c>
      <c r="N8991" s="1" t="s">
        <v>3046</v>
      </c>
      <c r="O8991" s="1" t="s">
        <v>17561</v>
      </c>
    </row>
    <row r="8992" spans="1:15">
      <c r="A8992" t="s">
        <v>18062</v>
      </c>
      <c r="B8992" s="1" t="s">
        <v>18063</v>
      </c>
      <c r="C8992" s="2">
        <v>45063.443622685198</v>
      </c>
      <c r="D8992" s="1" t="s">
        <v>12820</v>
      </c>
      <c r="E8992" s="1" t="s">
        <v>19</v>
      </c>
      <c r="F8992" s="1" t="s">
        <v>20</v>
      </c>
      <c r="G8992" s="1" t="s">
        <v>21</v>
      </c>
      <c r="H8992" t="s">
        <v>3082</v>
      </c>
      <c r="I8992" s="1" t="s">
        <v>14830</v>
      </c>
      <c r="J8992" s="1" t="s">
        <v>14830</v>
      </c>
      <c r="L8992" s="3">
        <v>2023</v>
      </c>
      <c r="M8992" s="4">
        <v>0</v>
      </c>
      <c r="N8992" s="1" t="s">
        <v>3046</v>
      </c>
      <c r="O8992" s="1" t="s">
        <v>17561</v>
      </c>
    </row>
    <row r="8993" spans="1:15">
      <c r="A8993" t="s">
        <v>18064</v>
      </c>
      <c r="B8993" s="1" t="s">
        <v>18065</v>
      </c>
      <c r="C8993" s="2">
        <v>45063.443622685198</v>
      </c>
      <c r="D8993" s="1" t="s">
        <v>12820</v>
      </c>
      <c r="E8993" s="1" t="s">
        <v>19</v>
      </c>
      <c r="F8993" s="1" t="s">
        <v>20</v>
      </c>
      <c r="G8993" s="1" t="s">
        <v>21</v>
      </c>
      <c r="H8993" t="s">
        <v>3082</v>
      </c>
      <c r="I8993" s="1" t="s">
        <v>14830</v>
      </c>
      <c r="J8993" s="1" t="s">
        <v>14830</v>
      </c>
      <c r="L8993" s="3">
        <v>2024</v>
      </c>
      <c r="M8993" s="4">
        <v>0</v>
      </c>
      <c r="N8993" s="1" t="s">
        <v>3046</v>
      </c>
      <c r="O8993" s="1" t="s">
        <v>17561</v>
      </c>
    </row>
    <row r="8994" spans="1:15">
      <c r="A8994" t="s">
        <v>18066</v>
      </c>
      <c r="B8994" s="1" t="s">
        <v>18067</v>
      </c>
      <c r="C8994" s="2">
        <v>45063.443622685198</v>
      </c>
      <c r="D8994" s="1" t="s">
        <v>12820</v>
      </c>
      <c r="E8994" s="1" t="s">
        <v>19</v>
      </c>
      <c r="F8994" s="1" t="s">
        <v>20</v>
      </c>
      <c r="G8994" s="1" t="s">
        <v>21</v>
      </c>
      <c r="H8994" t="s">
        <v>3082</v>
      </c>
      <c r="I8994" s="1" t="s">
        <v>14830</v>
      </c>
      <c r="J8994" s="1" t="s">
        <v>14830</v>
      </c>
      <c r="L8994" s="3">
        <v>2025</v>
      </c>
      <c r="M8994" s="4">
        <v>0</v>
      </c>
      <c r="N8994" s="1" t="s">
        <v>3046</v>
      </c>
      <c r="O8994" s="1" t="s">
        <v>17561</v>
      </c>
    </row>
    <row r="8995" spans="1:15">
      <c r="A8995" t="s">
        <v>18068</v>
      </c>
      <c r="B8995" s="1" t="s">
        <v>18069</v>
      </c>
      <c r="C8995" s="2">
        <v>45063.443622685198</v>
      </c>
      <c r="D8995" s="1" t="s">
        <v>12820</v>
      </c>
      <c r="E8995" s="1" t="s">
        <v>19</v>
      </c>
      <c r="F8995" s="1" t="s">
        <v>20</v>
      </c>
      <c r="G8995" s="1" t="s">
        <v>21</v>
      </c>
      <c r="H8995" t="s">
        <v>3082</v>
      </c>
      <c r="I8995" s="1" t="s">
        <v>14830</v>
      </c>
      <c r="J8995" s="1" t="s">
        <v>14830</v>
      </c>
      <c r="L8995" s="3">
        <v>2026</v>
      </c>
      <c r="M8995" s="4">
        <v>0</v>
      </c>
      <c r="N8995" s="1" t="s">
        <v>3046</v>
      </c>
      <c r="O8995" s="1" t="s">
        <v>17561</v>
      </c>
    </row>
    <row r="8996" spans="1:15">
      <c r="A8996" t="s">
        <v>18070</v>
      </c>
      <c r="B8996" s="1" t="s">
        <v>18071</v>
      </c>
      <c r="C8996" s="2">
        <v>45063.443622685198</v>
      </c>
      <c r="D8996" s="1" t="s">
        <v>12820</v>
      </c>
      <c r="E8996" s="1" t="s">
        <v>19</v>
      </c>
      <c r="F8996" s="1" t="s">
        <v>20</v>
      </c>
      <c r="G8996" s="1" t="s">
        <v>21</v>
      </c>
      <c r="H8996" t="s">
        <v>3082</v>
      </c>
      <c r="I8996" s="1" t="s">
        <v>14830</v>
      </c>
      <c r="J8996" s="1" t="s">
        <v>14830</v>
      </c>
      <c r="L8996" s="3">
        <v>2027</v>
      </c>
      <c r="M8996" s="4">
        <v>0</v>
      </c>
      <c r="N8996" s="1" t="s">
        <v>3046</v>
      </c>
      <c r="O8996" s="1" t="s">
        <v>17561</v>
      </c>
    </row>
    <row r="8997" spans="1:15">
      <c r="A8997" t="s">
        <v>18072</v>
      </c>
      <c r="B8997" s="1" t="s">
        <v>18073</v>
      </c>
      <c r="C8997" s="2">
        <v>45063.443622685198</v>
      </c>
      <c r="D8997" s="1" t="s">
        <v>12820</v>
      </c>
      <c r="E8997" s="1" t="s">
        <v>19</v>
      </c>
      <c r="F8997" s="1" t="s">
        <v>20</v>
      </c>
      <c r="G8997" s="1" t="s">
        <v>21</v>
      </c>
      <c r="H8997" t="s">
        <v>3082</v>
      </c>
      <c r="I8997" s="1" t="s">
        <v>14830</v>
      </c>
      <c r="J8997" s="1" t="s">
        <v>14830</v>
      </c>
      <c r="L8997" s="3">
        <v>2028</v>
      </c>
      <c r="M8997" s="4">
        <v>0</v>
      </c>
      <c r="N8997" s="1" t="s">
        <v>3046</v>
      </c>
      <c r="O8997" s="1" t="s">
        <v>17561</v>
      </c>
    </row>
    <row r="8998" spans="1:15">
      <c r="A8998" t="s">
        <v>18074</v>
      </c>
      <c r="B8998" s="1" t="s">
        <v>18075</v>
      </c>
      <c r="C8998" s="2">
        <v>45063.443622685198</v>
      </c>
      <c r="D8998" s="1" t="s">
        <v>12820</v>
      </c>
      <c r="E8998" s="1" t="s">
        <v>19</v>
      </c>
      <c r="F8998" s="1" t="s">
        <v>20</v>
      </c>
      <c r="G8998" s="1" t="s">
        <v>21</v>
      </c>
      <c r="H8998" t="s">
        <v>3082</v>
      </c>
      <c r="I8998" s="1" t="s">
        <v>14830</v>
      </c>
      <c r="J8998" s="1" t="s">
        <v>14830</v>
      </c>
      <c r="L8998" s="3">
        <v>2029</v>
      </c>
      <c r="M8998" s="4">
        <v>0</v>
      </c>
      <c r="N8998" s="1" t="s">
        <v>3046</v>
      </c>
      <c r="O8998" s="1" t="s">
        <v>17561</v>
      </c>
    </row>
    <row r="8999" spans="1:15">
      <c r="A8999" t="s">
        <v>18076</v>
      </c>
      <c r="B8999" s="1" t="s">
        <v>18077</v>
      </c>
      <c r="C8999" s="2">
        <v>45063.443622685198</v>
      </c>
      <c r="D8999" s="1" t="s">
        <v>12820</v>
      </c>
      <c r="E8999" s="1" t="s">
        <v>19</v>
      </c>
      <c r="F8999" s="1" t="s">
        <v>20</v>
      </c>
      <c r="G8999" s="1" t="s">
        <v>21</v>
      </c>
      <c r="H8999" t="s">
        <v>3082</v>
      </c>
      <c r="I8999" s="1" t="s">
        <v>14830</v>
      </c>
      <c r="J8999" s="1" t="s">
        <v>14830</v>
      </c>
      <c r="L8999" s="3">
        <v>2030</v>
      </c>
      <c r="M8999" s="4">
        <v>0</v>
      </c>
      <c r="N8999" s="1" t="s">
        <v>3046</v>
      </c>
      <c r="O8999" s="1" t="s">
        <v>17561</v>
      </c>
    </row>
    <row r="9000" spans="1:15">
      <c r="A9000" t="s">
        <v>18078</v>
      </c>
      <c r="B9000" s="1" t="s">
        <v>18079</v>
      </c>
      <c r="C9000" s="2">
        <v>45063.443622685198</v>
      </c>
      <c r="D9000" s="1" t="s">
        <v>12820</v>
      </c>
      <c r="E9000" s="1" t="s">
        <v>19</v>
      </c>
      <c r="F9000" s="1" t="s">
        <v>20</v>
      </c>
      <c r="G9000" s="1" t="s">
        <v>370</v>
      </c>
      <c r="H9000" t="s">
        <v>3082</v>
      </c>
      <c r="I9000" s="1" t="s">
        <v>14830</v>
      </c>
      <c r="J9000" s="1" t="s">
        <v>14830</v>
      </c>
      <c r="L9000" s="3">
        <v>2023</v>
      </c>
      <c r="M9000" s="4">
        <v>0</v>
      </c>
      <c r="N9000" s="1" t="s">
        <v>3046</v>
      </c>
      <c r="O9000" s="1" t="s">
        <v>17561</v>
      </c>
    </row>
    <row r="9001" spans="1:15">
      <c r="A9001" t="s">
        <v>18080</v>
      </c>
      <c r="B9001" s="1" t="s">
        <v>18081</v>
      </c>
      <c r="C9001" s="2">
        <v>45063.443622685198</v>
      </c>
      <c r="D9001" s="1" t="s">
        <v>12820</v>
      </c>
      <c r="E9001" s="1" t="s">
        <v>19</v>
      </c>
      <c r="F9001" s="1" t="s">
        <v>20</v>
      </c>
      <c r="G9001" s="1" t="s">
        <v>370</v>
      </c>
      <c r="H9001" t="s">
        <v>3082</v>
      </c>
      <c r="I9001" s="1" t="s">
        <v>14830</v>
      </c>
      <c r="J9001" s="1" t="s">
        <v>14830</v>
      </c>
      <c r="L9001" s="3">
        <v>2024</v>
      </c>
      <c r="M9001" s="4">
        <v>0</v>
      </c>
      <c r="N9001" s="1" t="s">
        <v>3046</v>
      </c>
      <c r="O9001" s="1" t="s">
        <v>17561</v>
      </c>
    </row>
    <row r="9002" spans="1:15">
      <c r="A9002" t="s">
        <v>18082</v>
      </c>
      <c r="B9002" s="1" t="s">
        <v>18083</v>
      </c>
      <c r="C9002" s="2">
        <v>45063.443622685198</v>
      </c>
      <c r="D9002" s="1" t="s">
        <v>12820</v>
      </c>
      <c r="E9002" s="1" t="s">
        <v>19</v>
      </c>
      <c r="F9002" s="1" t="s">
        <v>20</v>
      </c>
      <c r="G9002" s="1" t="s">
        <v>370</v>
      </c>
      <c r="H9002" t="s">
        <v>3082</v>
      </c>
      <c r="I9002" s="1" t="s">
        <v>14830</v>
      </c>
      <c r="J9002" s="1" t="s">
        <v>14830</v>
      </c>
      <c r="L9002" s="3">
        <v>2025</v>
      </c>
      <c r="M9002" s="4">
        <v>0</v>
      </c>
      <c r="N9002" s="1" t="s">
        <v>3046</v>
      </c>
      <c r="O9002" s="1" t="s">
        <v>17561</v>
      </c>
    </row>
    <row r="9003" spans="1:15">
      <c r="A9003" t="s">
        <v>18084</v>
      </c>
      <c r="B9003" s="1" t="s">
        <v>18085</v>
      </c>
      <c r="C9003" s="2">
        <v>45063.443622685198</v>
      </c>
      <c r="D9003" s="1" t="s">
        <v>12820</v>
      </c>
      <c r="E9003" s="1" t="s">
        <v>19</v>
      </c>
      <c r="F9003" s="1" t="s">
        <v>20</v>
      </c>
      <c r="G9003" s="1" t="s">
        <v>370</v>
      </c>
      <c r="H9003" t="s">
        <v>3082</v>
      </c>
      <c r="I9003" s="1" t="s">
        <v>14830</v>
      </c>
      <c r="J9003" s="1" t="s">
        <v>14830</v>
      </c>
      <c r="L9003" s="3">
        <v>2026</v>
      </c>
      <c r="M9003" s="4">
        <v>0</v>
      </c>
      <c r="N9003" s="1" t="s">
        <v>3046</v>
      </c>
      <c r="O9003" s="1" t="s">
        <v>17561</v>
      </c>
    </row>
    <row r="9004" spans="1:15">
      <c r="A9004" t="s">
        <v>18086</v>
      </c>
      <c r="B9004" s="1" t="s">
        <v>18087</v>
      </c>
      <c r="C9004" s="2">
        <v>45063.443622685198</v>
      </c>
      <c r="D9004" s="1" t="s">
        <v>12820</v>
      </c>
      <c r="E9004" s="1" t="s">
        <v>19</v>
      </c>
      <c r="F9004" s="1" t="s">
        <v>20</v>
      </c>
      <c r="G9004" s="1" t="s">
        <v>370</v>
      </c>
      <c r="H9004" t="s">
        <v>3082</v>
      </c>
      <c r="I9004" s="1" t="s">
        <v>14830</v>
      </c>
      <c r="J9004" s="1" t="s">
        <v>14830</v>
      </c>
      <c r="L9004" s="3">
        <v>2027</v>
      </c>
      <c r="M9004" s="4">
        <v>0</v>
      </c>
      <c r="N9004" s="1" t="s">
        <v>3046</v>
      </c>
      <c r="O9004" s="1" t="s">
        <v>17561</v>
      </c>
    </row>
    <row r="9005" spans="1:15">
      <c r="A9005" t="s">
        <v>18088</v>
      </c>
      <c r="B9005" s="1" t="s">
        <v>18089</v>
      </c>
      <c r="C9005" s="2">
        <v>45063.443622685198</v>
      </c>
      <c r="D9005" s="1" t="s">
        <v>12820</v>
      </c>
      <c r="E9005" s="1" t="s">
        <v>19</v>
      </c>
      <c r="F9005" s="1" t="s">
        <v>20</v>
      </c>
      <c r="G9005" s="1" t="s">
        <v>370</v>
      </c>
      <c r="H9005" t="s">
        <v>3082</v>
      </c>
      <c r="I9005" s="1" t="s">
        <v>14830</v>
      </c>
      <c r="J9005" s="1" t="s">
        <v>14830</v>
      </c>
      <c r="L9005" s="3">
        <v>2028</v>
      </c>
      <c r="M9005" s="4">
        <v>0</v>
      </c>
      <c r="N9005" s="1" t="s">
        <v>3046</v>
      </c>
      <c r="O9005" s="1" t="s">
        <v>17561</v>
      </c>
    </row>
    <row r="9006" spans="1:15">
      <c r="A9006" t="s">
        <v>18090</v>
      </c>
      <c r="B9006" s="1" t="s">
        <v>18091</v>
      </c>
      <c r="C9006" s="2">
        <v>45063.443622685198</v>
      </c>
      <c r="D9006" s="1" t="s">
        <v>12820</v>
      </c>
      <c r="E9006" s="1" t="s">
        <v>19</v>
      </c>
      <c r="F9006" s="1" t="s">
        <v>20</v>
      </c>
      <c r="G9006" s="1" t="s">
        <v>370</v>
      </c>
      <c r="H9006" t="s">
        <v>3082</v>
      </c>
      <c r="I9006" s="1" t="s">
        <v>14830</v>
      </c>
      <c r="J9006" s="1" t="s">
        <v>14830</v>
      </c>
      <c r="L9006" s="3">
        <v>2029</v>
      </c>
      <c r="M9006" s="4">
        <v>0</v>
      </c>
      <c r="N9006" s="1" t="s">
        <v>3046</v>
      </c>
      <c r="O9006" s="1" t="s">
        <v>17561</v>
      </c>
    </row>
    <row r="9007" spans="1:15">
      <c r="A9007" t="s">
        <v>18092</v>
      </c>
      <c r="B9007" s="1" t="s">
        <v>18093</v>
      </c>
      <c r="C9007" s="2">
        <v>45063.443622685198</v>
      </c>
      <c r="D9007" s="1" t="s">
        <v>12820</v>
      </c>
      <c r="E9007" s="1" t="s">
        <v>19</v>
      </c>
      <c r="F9007" s="1" t="s">
        <v>20</v>
      </c>
      <c r="G9007" s="1" t="s">
        <v>370</v>
      </c>
      <c r="H9007" t="s">
        <v>3082</v>
      </c>
      <c r="I9007" s="1" t="s">
        <v>14830</v>
      </c>
      <c r="J9007" s="1" t="s">
        <v>14830</v>
      </c>
      <c r="L9007" s="3">
        <v>2030</v>
      </c>
      <c r="M9007" s="4">
        <v>0</v>
      </c>
      <c r="N9007" s="1" t="s">
        <v>3046</v>
      </c>
      <c r="O9007" s="1" t="s">
        <v>17561</v>
      </c>
    </row>
    <row r="9008" spans="1:15">
      <c r="A9008" t="s">
        <v>18094</v>
      </c>
      <c r="B9008" s="1" t="s">
        <v>18095</v>
      </c>
      <c r="C9008" s="2">
        <v>45063.443622685198</v>
      </c>
      <c r="D9008" s="1" t="s">
        <v>12820</v>
      </c>
      <c r="E9008" s="1" t="s">
        <v>19</v>
      </c>
      <c r="F9008" s="1" t="s">
        <v>20</v>
      </c>
      <c r="G9008" s="1" t="s">
        <v>938</v>
      </c>
      <c r="H9008" t="s">
        <v>3082</v>
      </c>
      <c r="I9008" s="1" t="s">
        <v>14830</v>
      </c>
      <c r="J9008" s="1" t="s">
        <v>14830</v>
      </c>
      <c r="L9008" s="3">
        <v>2023</v>
      </c>
      <c r="M9008" s="4">
        <v>0</v>
      </c>
      <c r="N9008" s="1" t="s">
        <v>3046</v>
      </c>
      <c r="O9008" s="1" t="s">
        <v>17561</v>
      </c>
    </row>
    <row r="9009" spans="1:15">
      <c r="A9009" t="s">
        <v>18096</v>
      </c>
      <c r="B9009" s="1" t="s">
        <v>18097</v>
      </c>
      <c r="C9009" s="2">
        <v>45063.443622685198</v>
      </c>
      <c r="D9009" s="1" t="s">
        <v>12820</v>
      </c>
      <c r="E9009" s="1" t="s">
        <v>19</v>
      </c>
      <c r="F9009" s="1" t="s">
        <v>20</v>
      </c>
      <c r="G9009" s="1" t="s">
        <v>938</v>
      </c>
      <c r="H9009" t="s">
        <v>3082</v>
      </c>
      <c r="I9009" s="1" t="s">
        <v>14830</v>
      </c>
      <c r="J9009" s="1" t="s">
        <v>14830</v>
      </c>
      <c r="L9009" s="3">
        <v>2024</v>
      </c>
      <c r="M9009" s="4">
        <v>0</v>
      </c>
      <c r="N9009" s="1" t="s">
        <v>3046</v>
      </c>
      <c r="O9009" s="1" t="s">
        <v>17561</v>
      </c>
    </row>
    <row r="9010" spans="1:15">
      <c r="A9010" t="s">
        <v>18098</v>
      </c>
      <c r="B9010" s="1" t="s">
        <v>18099</v>
      </c>
      <c r="C9010" s="2">
        <v>45063.443622685198</v>
      </c>
      <c r="D9010" s="1" t="s">
        <v>12820</v>
      </c>
      <c r="E9010" s="1" t="s">
        <v>19</v>
      </c>
      <c r="F9010" s="1" t="s">
        <v>20</v>
      </c>
      <c r="G9010" s="1" t="s">
        <v>938</v>
      </c>
      <c r="H9010" t="s">
        <v>3082</v>
      </c>
      <c r="I9010" s="1" t="s">
        <v>14830</v>
      </c>
      <c r="J9010" s="1" t="s">
        <v>14830</v>
      </c>
      <c r="L9010" s="3">
        <v>2025</v>
      </c>
      <c r="M9010" s="4">
        <v>0</v>
      </c>
      <c r="N9010" s="1" t="s">
        <v>3046</v>
      </c>
      <c r="O9010" s="1" t="s">
        <v>17561</v>
      </c>
    </row>
    <row r="9011" spans="1:15">
      <c r="A9011" t="s">
        <v>18100</v>
      </c>
      <c r="B9011" s="1" t="s">
        <v>18101</v>
      </c>
      <c r="C9011" s="2">
        <v>45063.443622685198</v>
      </c>
      <c r="D9011" s="1" t="s">
        <v>12820</v>
      </c>
      <c r="E9011" s="1" t="s">
        <v>19</v>
      </c>
      <c r="F9011" s="1" t="s">
        <v>20</v>
      </c>
      <c r="G9011" s="1" t="s">
        <v>938</v>
      </c>
      <c r="H9011" t="s">
        <v>3082</v>
      </c>
      <c r="I9011" s="1" t="s">
        <v>14830</v>
      </c>
      <c r="J9011" s="1" t="s">
        <v>14830</v>
      </c>
      <c r="L9011" s="3">
        <v>2026</v>
      </c>
      <c r="M9011" s="4">
        <v>0</v>
      </c>
      <c r="N9011" s="1" t="s">
        <v>3046</v>
      </c>
      <c r="O9011" s="1" t="s">
        <v>17561</v>
      </c>
    </row>
    <row r="9012" spans="1:15">
      <c r="A9012" t="s">
        <v>18102</v>
      </c>
      <c r="B9012" s="1" t="s">
        <v>18103</v>
      </c>
      <c r="C9012" s="2">
        <v>45063.443622685198</v>
      </c>
      <c r="D9012" s="1" t="s">
        <v>12820</v>
      </c>
      <c r="E9012" s="1" t="s">
        <v>19</v>
      </c>
      <c r="F9012" s="1" t="s">
        <v>20</v>
      </c>
      <c r="G9012" s="1" t="s">
        <v>938</v>
      </c>
      <c r="H9012" t="s">
        <v>3082</v>
      </c>
      <c r="I9012" s="1" t="s">
        <v>14830</v>
      </c>
      <c r="J9012" s="1" t="s">
        <v>14830</v>
      </c>
      <c r="L9012" s="3">
        <v>2027</v>
      </c>
      <c r="M9012" s="4">
        <v>0</v>
      </c>
      <c r="N9012" s="1" t="s">
        <v>3046</v>
      </c>
      <c r="O9012" s="1" t="s">
        <v>17561</v>
      </c>
    </row>
    <row r="9013" spans="1:15">
      <c r="A9013" t="s">
        <v>18104</v>
      </c>
      <c r="B9013" s="1" t="s">
        <v>18105</v>
      </c>
      <c r="C9013" s="2">
        <v>45063.443622685198</v>
      </c>
      <c r="D9013" s="1" t="s">
        <v>12820</v>
      </c>
      <c r="E9013" s="1" t="s">
        <v>19</v>
      </c>
      <c r="F9013" s="1" t="s">
        <v>20</v>
      </c>
      <c r="G9013" s="1" t="s">
        <v>938</v>
      </c>
      <c r="H9013" t="s">
        <v>3082</v>
      </c>
      <c r="I9013" s="1" t="s">
        <v>14830</v>
      </c>
      <c r="J9013" s="1" t="s">
        <v>14830</v>
      </c>
      <c r="L9013" s="3">
        <v>2028</v>
      </c>
      <c r="M9013" s="4">
        <v>0</v>
      </c>
      <c r="N9013" s="1" t="s">
        <v>3046</v>
      </c>
      <c r="O9013" s="1" t="s">
        <v>17561</v>
      </c>
    </row>
    <row r="9014" spans="1:15">
      <c r="A9014" t="s">
        <v>18106</v>
      </c>
      <c r="B9014" s="1" t="s">
        <v>18107</v>
      </c>
      <c r="C9014" s="2">
        <v>45063.443622685198</v>
      </c>
      <c r="D9014" s="1" t="s">
        <v>12820</v>
      </c>
      <c r="E9014" s="1" t="s">
        <v>19</v>
      </c>
      <c r="F9014" s="1" t="s">
        <v>20</v>
      </c>
      <c r="G9014" s="1" t="s">
        <v>938</v>
      </c>
      <c r="H9014" t="s">
        <v>3082</v>
      </c>
      <c r="I9014" s="1" t="s">
        <v>14830</v>
      </c>
      <c r="J9014" s="1" t="s">
        <v>14830</v>
      </c>
      <c r="L9014" s="3">
        <v>2029</v>
      </c>
      <c r="M9014" s="4">
        <v>0</v>
      </c>
      <c r="N9014" s="1" t="s">
        <v>3046</v>
      </c>
      <c r="O9014" s="1" t="s">
        <v>17561</v>
      </c>
    </row>
    <row r="9015" spans="1:15">
      <c r="A9015" t="s">
        <v>18108</v>
      </c>
      <c r="B9015" s="1" t="s">
        <v>18109</v>
      </c>
      <c r="C9015" s="2">
        <v>45063.443622685198</v>
      </c>
      <c r="D9015" s="1" t="s">
        <v>12820</v>
      </c>
      <c r="E9015" s="1" t="s">
        <v>19</v>
      </c>
      <c r="F9015" s="1" t="s">
        <v>20</v>
      </c>
      <c r="G9015" s="1" t="s">
        <v>938</v>
      </c>
      <c r="H9015" t="s">
        <v>3082</v>
      </c>
      <c r="I9015" s="1" t="s">
        <v>14830</v>
      </c>
      <c r="J9015" s="1" t="s">
        <v>14830</v>
      </c>
      <c r="L9015" s="3">
        <v>2030</v>
      </c>
      <c r="M9015" s="4">
        <v>0</v>
      </c>
      <c r="N9015" s="1" t="s">
        <v>3046</v>
      </c>
      <c r="O9015" s="1" t="s">
        <v>17561</v>
      </c>
    </row>
    <row r="9016" spans="1:15">
      <c r="A9016" t="s">
        <v>18110</v>
      </c>
      <c r="B9016" s="1" t="s">
        <v>18111</v>
      </c>
      <c r="C9016" s="2">
        <v>45063.443622685198</v>
      </c>
      <c r="D9016" s="1" t="s">
        <v>12820</v>
      </c>
      <c r="E9016" s="1" t="s">
        <v>321</v>
      </c>
      <c r="F9016" s="1" t="s">
        <v>20</v>
      </c>
      <c r="G9016" s="1" t="s">
        <v>663</v>
      </c>
      <c r="H9016" t="s">
        <v>3082</v>
      </c>
      <c r="I9016" s="1" t="s">
        <v>14830</v>
      </c>
      <c r="J9016" s="1" t="s">
        <v>14830</v>
      </c>
      <c r="L9016" s="3">
        <v>2023</v>
      </c>
      <c r="M9016" s="4">
        <v>0</v>
      </c>
      <c r="N9016" s="1" t="s">
        <v>3046</v>
      </c>
      <c r="O9016" s="1" t="s">
        <v>17561</v>
      </c>
    </row>
    <row r="9017" spans="1:15">
      <c r="A9017" t="s">
        <v>18112</v>
      </c>
      <c r="B9017" s="1" t="s">
        <v>18113</v>
      </c>
      <c r="C9017" s="2">
        <v>45063.443622685198</v>
      </c>
      <c r="D9017" s="1" t="s">
        <v>12820</v>
      </c>
      <c r="E9017" s="1" t="s">
        <v>321</v>
      </c>
      <c r="F9017" s="1" t="s">
        <v>20</v>
      </c>
      <c r="G9017" s="1" t="s">
        <v>663</v>
      </c>
      <c r="H9017" t="s">
        <v>3082</v>
      </c>
      <c r="I9017" s="1" t="s">
        <v>14830</v>
      </c>
      <c r="J9017" s="1" t="s">
        <v>14830</v>
      </c>
      <c r="L9017" s="3">
        <v>2024</v>
      </c>
      <c r="M9017" s="4">
        <v>0</v>
      </c>
      <c r="N9017" s="1" t="s">
        <v>3046</v>
      </c>
      <c r="O9017" s="1" t="s">
        <v>17561</v>
      </c>
    </row>
    <row r="9018" spans="1:15">
      <c r="A9018" t="s">
        <v>18114</v>
      </c>
      <c r="B9018" s="1" t="s">
        <v>18115</v>
      </c>
      <c r="C9018" s="2">
        <v>45063.443622685198</v>
      </c>
      <c r="D9018" s="1" t="s">
        <v>12820</v>
      </c>
      <c r="E9018" s="1" t="s">
        <v>321</v>
      </c>
      <c r="F9018" s="1" t="s">
        <v>20</v>
      </c>
      <c r="G9018" s="1" t="s">
        <v>663</v>
      </c>
      <c r="H9018" t="s">
        <v>3082</v>
      </c>
      <c r="I9018" s="1" t="s">
        <v>14830</v>
      </c>
      <c r="J9018" s="1" t="s">
        <v>14830</v>
      </c>
      <c r="L9018" s="3">
        <v>2025</v>
      </c>
      <c r="M9018" s="4">
        <v>0</v>
      </c>
      <c r="N9018" s="1" t="s">
        <v>3046</v>
      </c>
      <c r="O9018" s="1" t="s">
        <v>17561</v>
      </c>
    </row>
    <row r="9019" spans="1:15">
      <c r="A9019" t="s">
        <v>18116</v>
      </c>
      <c r="B9019" s="1" t="s">
        <v>18117</v>
      </c>
      <c r="C9019" s="2">
        <v>45063.443622685198</v>
      </c>
      <c r="D9019" s="1" t="s">
        <v>12820</v>
      </c>
      <c r="E9019" s="1" t="s">
        <v>321</v>
      </c>
      <c r="F9019" s="1" t="s">
        <v>20</v>
      </c>
      <c r="G9019" s="1" t="s">
        <v>663</v>
      </c>
      <c r="H9019" t="s">
        <v>3082</v>
      </c>
      <c r="I9019" s="1" t="s">
        <v>14830</v>
      </c>
      <c r="J9019" s="1" t="s">
        <v>14830</v>
      </c>
      <c r="L9019" s="3">
        <v>2026</v>
      </c>
      <c r="M9019" s="4">
        <v>0</v>
      </c>
      <c r="N9019" s="1" t="s">
        <v>3046</v>
      </c>
      <c r="O9019" s="1" t="s">
        <v>17561</v>
      </c>
    </row>
    <row r="9020" spans="1:15">
      <c r="A9020" t="s">
        <v>18118</v>
      </c>
      <c r="B9020" s="1" t="s">
        <v>18119</v>
      </c>
      <c r="C9020" s="2">
        <v>45063.443622685198</v>
      </c>
      <c r="D9020" s="1" t="s">
        <v>12820</v>
      </c>
      <c r="E9020" s="1" t="s">
        <v>321</v>
      </c>
      <c r="F9020" s="1" t="s">
        <v>20</v>
      </c>
      <c r="G9020" s="1" t="s">
        <v>663</v>
      </c>
      <c r="H9020" t="s">
        <v>3082</v>
      </c>
      <c r="I9020" s="1" t="s">
        <v>14830</v>
      </c>
      <c r="J9020" s="1" t="s">
        <v>14830</v>
      </c>
      <c r="L9020" s="3">
        <v>2027</v>
      </c>
      <c r="M9020" s="4">
        <v>0</v>
      </c>
      <c r="N9020" s="1" t="s">
        <v>3046</v>
      </c>
      <c r="O9020" s="1" t="s">
        <v>17561</v>
      </c>
    </row>
    <row r="9021" spans="1:15">
      <c r="A9021" t="s">
        <v>18120</v>
      </c>
      <c r="B9021" s="1" t="s">
        <v>18121</v>
      </c>
      <c r="C9021" s="2">
        <v>45063.443622685198</v>
      </c>
      <c r="D9021" s="1" t="s">
        <v>12820</v>
      </c>
      <c r="E9021" s="1" t="s">
        <v>321</v>
      </c>
      <c r="F9021" s="1" t="s">
        <v>20</v>
      </c>
      <c r="G9021" s="1" t="s">
        <v>663</v>
      </c>
      <c r="H9021" t="s">
        <v>3082</v>
      </c>
      <c r="I9021" s="1" t="s">
        <v>14830</v>
      </c>
      <c r="J9021" s="1" t="s">
        <v>14830</v>
      </c>
      <c r="L9021" s="3">
        <v>2028</v>
      </c>
      <c r="M9021" s="4">
        <v>0</v>
      </c>
      <c r="N9021" s="1" t="s">
        <v>3046</v>
      </c>
      <c r="O9021" s="1" t="s">
        <v>17561</v>
      </c>
    </row>
    <row r="9022" spans="1:15">
      <c r="A9022" t="s">
        <v>18122</v>
      </c>
      <c r="B9022" s="1" t="s">
        <v>18123</v>
      </c>
      <c r="C9022" s="2">
        <v>45063.443622685198</v>
      </c>
      <c r="D9022" s="1" t="s">
        <v>12820</v>
      </c>
      <c r="E9022" s="1" t="s">
        <v>321</v>
      </c>
      <c r="F9022" s="1" t="s">
        <v>20</v>
      </c>
      <c r="G9022" s="1" t="s">
        <v>663</v>
      </c>
      <c r="H9022" t="s">
        <v>3082</v>
      </c>
      <c r="I9022" s="1" t="s">
        <v>14830</v>
      </c>
      <c r="J9022" s="1" t="s">
        <v>14830</v>
      </c>
      <c r="L9022" s="3">
        <v>2029</v>
      </c>
      <c r="M9022" s="4">
        <v>0</v>
      </c>
      <c r="N9022" s="1" t="s">
        <v>3046</v>
      </c>
      <c r="O9022" s="1" t="s">
        <v>17561</v>
      </c>
    </row>
    <row r="9023" spans="1:15">
      <c r="A9023" t="s">
        <v>18124</v>
      </c>
      <c r="B9023" s="1" t="s">
        <v>18125</v>
      </c>
      <c r="C9023" s="2">
        <v>45063.443622685198</v>
      </c>
      <c r="D9023" s="1" t="s">
        <v>12820</v>
      </c>
      <c r="E9023" s="1" t="s">
        <v>321</v>
      </c>
      <c r="F9023" s="1" t="s">
        <v>20</v>
      </c>
      <c r="G9023" s="1" t="s">
        <v>663</v>
      </c>
      <c r="H9023" t="s">
        <v>3082</v>
      </c>
      <c r="I9023" s="1" t="s">
        <v>14830</v>
      </c>
      <c r="J9023" s="1" t="s">
        <v>14830</v>
      </c>
      <c r="L9023" s="3">
        <v>2030</v>
      </c>
      <c r="M9023" s="4">
        <v>0</v>
      </c>
      <c r="N9023" s="1" t="s">
        <v>3046</v>
      </c>
      <c r="O9023" s="1" t="s">
        <v>17561</v>
      </c>
    </row>
    <row r="9024" spans="1:15">
      <c r="A9024" t="s">
        <v>18126</v>
      </c>
      <c r="B9024" s="1" t="s">
        <v>18127</v>
      </c>
      <c r="C9024" s="2">
        <v>45063.443622685198</v>
      </c>
      <c r="D9024" s="1" t="s">
        <v>12820</v>
      </c>
      <c r="E9024" s="1" t="s">
        <v>321</v>
      </c>
      <c r="F9024" s="1" t="s">
        <v>20</v>
      </c>
      <c r="G9024" s="1" t="s">
        <v>21</v>
      </c>
      <c r="H9024" t="s">
        <v>3082</v>
      </c>
      <c r="I9024" s="1" t="s">
        <v>14830</v>
      </c>
      <c r="J9024" s="1" t="s">
        <v>14830</v>
      </c>
      <c r="L9024" s="3">
        <v>2023</v>
      </c>
      <c r="M9024" s="4">
        <v>0</v>
      </c>
      <c r="N9024" s="1" t="s">
        <v>3046</v>
      </c>
      <c r="O9024" s="1" t="s">
        <v>17561</v>
      </c>
    </row>
    <row r="9025" spans="1:15">
      <c r="A9025" t="s">
        <v>18128</v>
      </c>
      <c r="B9025" s="1" t="s">
        <v>18129</v>
      </c>
      <c r="C9025" s="2">
        <v>45063.443622685198</v>
      </c>
      <c r="D9025" s="1" t="s">
        <v>12820</v>
      </c>
      <c r="E9025" s="1" t="s">
        <v>321</v>
      </c>
      <c r="F9025" s="1" t="s">
        <v>20</v>
      </c>
      <c r="G9025" s="1" t="s">
        <v>21</v>
      </c>
      <c r="H9025" t="s">
        <v>3082</v>
      </c>
      <c r="I9025" s="1" t="s">
        <v>14830</v>
      </c>
      <c r="J9025" s="1" t="s">
        <v>14830</v>
      </c>
      <c r="L9025" s="3">
        <v>2024</v>
      </c>
      <c r="M9025" s="4">
        <v>0</v>
      </c>
      <c r="N9025" s="1" t="s">
        <v>3046</v>
      </c>
      <c r="O9025" s="1" t="s">
        <v>17561</v>
      </c>
    </row>
    <row r="9026" spans="1:15">
      <c r="A9026" t="s">
        <v>18130</v>
      </c>
      <c r="B9026" s="1" t="s">
        <v>18131</v>
      </c>
      <c r="C9026" s="2">
        <v>45063.443622685198</v>
      </c>
      <c r="D9026" s="1" t="s">
        <v>12820</v>
      </c>
      <c r="E9026" s="1" t="s">
        <v>321</v>
      </c>
      <c r="F9026" s="1" t="s">
        <v>20</v>
      </c>
      <c r="G9026" s="1" t="s">
        <v>21</v>
      </c>
      <c r="H9026" t="s">
        <v>3082</v>
      </c>
      <c r="I9026" s="1" t="s">
        <v>14830</v>
      </c>
      <c r="J9026" s="1" t="s">
        <v>14830</v>
      </c>
      <c r="L9026" s="3">
        <v>2025</v>
      </c>
      <c r="M9026" s="4">
        <v>0</v>
      </c>
      <c r="N9026" s="1" t="s">
        <v>3046</v>
      </c>
      <c r="O9026" s="1" t="s">
        <v>17561</v>
      </c>
    </row>
    <row r="9027" spans="1:15">
      <c r="A9027" t="s">
        <v>18132</v>
      </c>
      <c r="B9027" s="1" t="s">
        <v>18133</v>
      </c>
      <c r="C9027" s="2">
        <v>45063.443622685198</v>
      </c>
      <c r="D9027" s="1" t="s">
        <v>12820</v>
      </c>
      <c r="E9027" s="1" t="s">
        <v>321</v>
      </c>
      <c r="F9027" s="1" t="s">
        <v>20</v>
      </c>
      <c r="G9027" s="1" t="s">
        <v>21</v>
      </c>
      <c r="H9027" t="s">
        <v>3082</v>
      </c>
      <c r="I9027" s="1" t="s">
        <v>14830</v>
      </c>
      <c r="J9027" s="1" t="s">
        <v>14830</v>
      </c>
      <c r="L9027" s="3">
        <v>2026</v>
      </c>
      <c r="M9027" s="4">
        <v>0</v>
      </c>
      <c r="N9027" s="1" t="s">
        <v>3046</v>
      </c>
      <c r="O9027" s="1" t="s">
        <v>17561</v>
      </c>
    </row>
    <row r="9028" spans="1:15">
      <c r="A9028" t="s">
        <v>18134</v>
      </c>
      <c r="B9028" s="1" t="s">
        <v>18135</v>
      </c>
      <c r="C9028" s="2">
        <v>45063.443622685198</v>
      </c>
      <c r="D9028" s="1" t="s">
        <v>12820</v>
      </c>
      <c r="E9028" s="1" t="s">
        <v>321</v>
      </c>
      <c r="F9028" s="1" t="s">
        <v>20</v>
      </c>
      <c r="G9028" s="1" t="s">
        <v>21</v>
      </c>
      <c r="H9028" t="s">
        <v>3082</v>
      </c>
      <c r="I9028" s="1" t="s">
        <v>14830</v>
      </c>
      <c r="J9028" s="1" t="s">
        <v>14830</v>
      </c>
      <c r="L9028" s="3">
        <v>2027</v>
      </c>
      <c r="M9028" s="4">
        <v>0</v>
      </c>
      <c r="N9028" s="1" t="s">
        <v>3046</v>
      </c>
      <c r="O9028" s="1" t="s">
        <v>17561</v>
      </c>
    </row>
    <row r="9029" spans="1:15">
      <c r="A9029" t="s">
        <v>18136</v>
      </c>
      <c r="B9029" s="1" t="s">
        <v>18137</v>
      </c>
      <c r="C9029" s="2">
        <v>45063.443634259304</v>
      </c>
      <c r="D9029" s="1" t="s">
        <v>12820</v>
      </c>
      <c r="E9029" s="1" t="s">
        <v>321</v>
      </c>
      <c r="F9029" s="1" t="s">
        <v>20</v>
      </c>
      <c r="G9029" s="1" t="s">
        <v>21</v>
      </c>
      <c r="H9029" t="s">
        <v>3082</v>
      </c>
      <c r="I9029" s="1" t="s">
        <v>14830</v>
      </c>
      <c r="J9029" s="1" t="s">
        <v>14830</v>
      </c>
      <c r="L9029" s="3">
        <v>2028</v>
      </c>
      <c r="M9029" s="4">
        <v>0</v>
      </c>
      <c r="N9029" s="1" t="s">
        <v>3046</v>
      </c>
      <c r="O9029" s="1" t="s">
        <v>17561</v>
      </c>
    </row>
    <row r="9030" spans="1:15">
      <c r="A9030" t="s">
        <v>18138</v>
      </c>
      <c r="B9030" s="1" t="s">
        <v>18139</v>
      </c>
      <c r="C9030" s="2">
        <v>45063.443634259304</v>
      </c>
      <c r="D9030" s="1" t="s">
        <v>12820</v>
      </c>
      <c r="E9030" s="1" t="s">
        <v>321</v>
      </c>
      <c r="F9030" s="1" t="s">
        <v>20</v>
      </c>
      <c r="G9030" s="1" t="s">
        <v>21</v>
      </c>
      <c r="H9030" t="s">
        <v>3082</v>
      </c>
      <c r="I9030" s="1" t="s">
        <v>14830</v>
      </c>
      <c r="J9030" s="1" t="s">
        <v>14830</v>
      </c>
      <c r="L9030" s="3">
        <v>2029</v>
      </c>
      <c r="M9030" s="4">
        <v>0</v>
      </c>
      <c r="N9030" s="1" t="s">
        <v>3046</v>
      </c>
      <c r="O9030" s="1" t="s">
        <v>17561</v>
      </c>
    </row>
    <row r="9031" spans="1:15">
      <c r="A9031" t="s">
        <v>18140</v>
      </c>
      <c r="B9031" s="1" t="s">
        <v>18141</v>
      </c>
      <c r="C9031" s="2">
        <v>45063.443634259304</v>
      </c>
      <c r="D9031" s="1" t="s">
        <v>12820</v>
      </c>
      <c r="E9031" s="1" t="s">
        <v>321</v>
      </c>
      <c r="F9031" s="1" t="s">
        <v>20</v>
      </c>
      <c r="G9031" s="1" t="s">
        <v>21</v>
      </c>
      <c r="H9031" t="s">
        <v>3082</v>
      </c>
      <c r="I9031" s="1" t="s">
        <v>14830</v>
      </c>
      <c r="J9031" s="1" t="s">
        <v>14830</v>
      </c>
      <c r="L9031" s="3">
        <v>2030</v>
      </c>
      <c r="M9031" s="4">
        <v>0</v>
      </c>
      <c r="N9031" s="1" t="s">
        <v>3046</v>
      </c>
      <c r="O9031" s="1" t="s">
        <v>17561</v>
      </c>
    </row>
    <row r="9032" spans="1:15">
      <c r="A9032" t="s">
        <v>18142</v>
      </c>
      <c r="B9032" s="1" t="s">
        <v>18143</v>
      </c>
      <c r="C9032" s="2">
        <v>45063.443634259304</v>
      </c>
      <c r="D9032" s="1" t="s">
        <v>12820</v>
      </c>
      <c r="E9032" s="1" t="s">
        <v>321</v>
      </c>
      <c r="F9032" s="1" t="s">
        <v>20</v>
      </c>
      <c r="G9032" s="1" t="s">
        <v>370</v>
      </c>
      <c r="H9032" t="s">
        <v>3082</v>
      </c>
      <c r="I9032" s="1" t="s">
        <v>14830</v>
      </c>
      <c r="J9032" s="1" t="s">
        <v>14830</v>
      </c>
      <c r="L9032" s="3">
        <v>2023</v>
      </c>
      <c r="M9032" s="4">
        <v>0</v>
      </c>
      <c r="N9032" s="1" t="s">
        <v>3046</v>
      </c>
      <c r="O9032" s="1" t="s">
        <v>17561</v>
      </c>
    </row>
    <row r="9033" spans="1:15">
      <c r="A9033" t="s">
        <v>18144</v>
      </c>
      <c r="B9033" s="1" t="s">
        <v>18145</v>
      </c>
      <c r="C9033" s="2">
        <v>45063.443634259304</v>
      </c>
      <c r="D9033" s="1" t="s">
        <v>12820</v>
      </c>
      <c r="E9033" s="1" t="s">
        <v>321</v>
      </c>
      <c r="F9033" s="1" t="s">
        <v>20</v>
      </c>
      <c r="G9033" s="1" t="s">
        <v>370</v>
      </c>
      <c r="H9033" t="s">
        <v>3082</v>
      </c>
      <c r="I9033" s="1" t="s">
        <v>14830</v>
      </c>
      <c r="J9033" s="1" t="s">
        <v>14830</v>
      </c>
      <c r="L9033" s="3">
        <v>2024</v>
      </c>
      <c r="M9033" s="4">
        <v>0</v>
      </c>
      <c r="N9033" s="1" t="s">
        <v>3046</v>
      </c>
      <c r="O9033" s="1" t="s">
        <v>17561</v>
      </c>
    </row>
    <row r="9034" spans="1:15">
      <c r="A9034" t="s">
        <v>18146</v>
      </c>
      <c r="B9034" s="1" t="s">
        <v>18147</v>
      </c>
      <c r="C9034" s="2">
        <v>45063.443634259304</v>
      </c>
      <c r="D9034" s="1" t="s">
        <v>12820</v>
      </c>
      <c r="E9034" s="1" t="s">
        <v>321</v>
      </c>
      <c r="F9034" s="1" t="s">
        <v>20</v>
      </c>
      <c r="G9034" s="1" t="s">
        <v>370</v>
      </c>
      <c r="H9034" t="s">
        <v>3082</v>
      </c>
      <c r="I9034" s="1" t="s">
        <v>14830</v>
      </c>
      <c r="J9034" s="1" t="s">
        <v>14830</v>
      </c>
      <c r="L9034" s="3">
        <v>2025</v>
      </c>
      <c r="M9034" s="4">
        <v>0</v>
      </c>
      <c r="N9034" s="1" t="s">
        <v>3046</v>
      </c>
      <c r="O9034" s="1" t="s">
        <v>17561</v>
      </c>
    </row>
    <row r="9035" spans="1:15">
      <c r="A9035" t="s">
        <v>18148</v>
      </c>
      <c r="B9035" s="1" t="s">
        <v>18149</v>
      </c>
      <c r="C9035" s="2">
        <v>45063.443634259304</v>
      </c>
      <c r="D9035" s="1" t="s">
        <v>12820</v>
      </c>
      <c r="E9035" s="1" t="s">
        <v>321</v>
      </c>
      <c r="F9035" s="1" t="s">
        <v>20</v>
      </c>
      <c r="G9035" s="1" t="s">
        <v>370</v>
      </c>
      <c r="H9035" t="s">
        <v>3082</v>
      </c>
      <c r="I9035" s="1" t="s">
        <v>14830</v>
      </c>
      <c r="J9035" s="1" t="s">
        <v>14830</v>
      </c>
      <c r="L9035" s="3">
        <v>2026</v>
      </c>
      <c r="M9035" s="4">
        <v>0</v>
      </c>
      <c r="N9035" s="1" t="s">
        <v>3046</v>
      </c>
      <c r="O9035" s="1" t="s">
        <v>17561</v>
      </c>
    </row>
    <row r="9036" spans="1:15">
      <c r="A9036" t="s">
        <v>18150</v>
      </c>
      <c r="B9036" s="1" t="s">
        <v>18151</v>
      </c>
      <c r="C9036" s="2">
        <v>45063.443634259304</v>
      </c>
      <c r="D9036" s="1" t="s">
        <v>12820</v>
      </c>
      <c r="E9036" s="1" t="s">
        <v>321</v>
      </c>
      <c r="F9036" s="1" t="s">
        <v>20</v>
      </c>
      <c r="G9036" s="1" t="s">
        <v>370</v>
      </c>
      <c r="H9036" t="s">
        <v>3082</v>
      </c>
      <c r="I9036" s="1" t="s">
        <v>14830</v>
      </c>
      <c r="J9036" s="1" t="s">
        <v>14830</v>
      </c>
      <c r="L9036" s="3">
        <v>2027</v>
      </c>
      <c r="M9036" s="4">
        <v>0</v>
      </c>
      <c r="N9036" s="1" t="s">
        <v>3046</v>
      </c>
      <c r="O9036" s="1" t="s">
        <v>17561</v>
      </c>
    </row>
    <row r="9037" spans="1:15">
      <c r="A9037" t="s">
        <v>18152</v>
      </c>
      <c r="B9037" s="1" t="s">
        <v>18153</v>
      </c>
      <c r="C9037" s="2">
        <v>45063.443634259304</v>
      </c>
      <c r="D9037" s="1" t="s">
        <v>12820</v>
      </c>
      <c r="E9037" s="1" t="s">
        <v>321</v>
      </c>
      <c r="F9037" s="1" t="s">
        <v>20</v>
      </c>
      <c r="G9037" s="1" t="s">
        <v>370</v>
      </c>
      <c r="H9037" t="s">
        <v>3082</v>
      </c>
      <c r="I9037" s="1" t="s">
        <v>14830</v>
      </c>
      <c r="J9037" s="1" t="s">
        <v>14830</v>
      </c>
      <c r="L9037" s="3">
        <v>2028</v>
      </c>
      <c r="M9037" s="4">
        <v>0</v>
      </c>
      <c r="N9037" s="1" t="s">
        <v>3046</v>
      </c>
      <c r="O9037" s="1" t="s">
        <v>17561</v>
      </c>
    </row>
    <row r="9038" spans="1:15">
      <c r="A9038" t="s">
        <v>18154</v>
      </c>
      <c r="B9038" s="1" t="s">
        <v>18155</v>
      </c>
      <c r="C9038" s="2">
        <v>45063.443634259304</v>
      </c>
      <c r="D9038" s="1" t="s">
        <v>12820</v>
      </c>
      <c r="E9038" s="1" t="s">
        <v>321</v>
      </c>
      <c r="F9038" s="1" t="s">
        <v>20</v>
      </c>
      <c r="G9038" s="1" t="s">
        <v>370</v>
      </c>
      <c r="H9038" t="s">
        <v>3082</v>
      </c>
      <c r="I9038" s="1" t="s">
        <v>14830</v>
      </c>
      <c r="J9038" s="1" t="s">
        <v>14830</v>
      </c>
      <c r="L9038" s="3">
        <v>2029</v>
      </c>
      <c r="M9038" s="4">
        <v>0</v>
      </c>
      <c r="N9038" s="1" t="s">
        <v>3046</v>
      </c>
      <c r="O9038" s="1" t="s">
        <v>17561</v>
      </c>
    </row>
    <row r="9039" spans="1:15">
      <c r="A9039" t="s">
        <v>18156</v>
      </c>
      <c r="B9039" s="1" t="s">
        <v>18157</v>
      </c>
      <c r="C9039" s="2">
        <v>45063.443634259304</v>
      </c>
      <c r="D9039" s="1" t="s">
        <v>12820</v>
      </c>
      <c r="E9039" s="1" t="s">
        <v>321</v>
      </c>
      <c r="F9039" s="1" t="s">
        <v>20</v>
      </c>
      <c r="G9039" s="1" t="s">
        <v>370</v>
      </c>
      <c r="H9039" t="s">
        <v>3082</v>
      </c>
      <c r="I9039" s="1" t="s">
        <v>14830</v>
      </c>
      <c r="J9039" s="1" t="s">
        <v>14830</v>
      </c>
      <c r="L9039" s="3">
        <v>2030</v>
      </c>
      <c r="M9039" s="4">
        <v>0</v>
      </c>
      <c r="N9039" s="1" t="s">
        <v>3046</v>
      </c>
      <c r="O9039" s="1" t="s">
        <v>17561</v>
      </c>
    </row>
    <row r="9040" spans="1:15">
      <c r="A9040" t="s">
        <v>18158</v>
      </c>
      <c r="B9040" s="1" t="s">
        <v>18159</v>
      </c>
      <c r="C9040" s="2">
        <v>45063.443634259304</v>
      </c>
      <c r="D9040" s="1" t="s">
        <v>12820</v>
      </c>
      <c r="E9040" s="1" t="s">
        <v>321</v>
      </c>
      <c r="F9040" s="1" t="s">
        <v>20</v>
      </c>
      <c r="G9040" s="1" t="s">
        <v>938</v>
      </c>
      <c r="H9040" t="s">
        <v>3082</v>
      </c>
      <c r="I9040" s="1" t="s">
        <v>14830</v>
      </c>
      <c r="J9040" s="1" t="s">
        <v>14830</v>
      </c>
      <c r="L9040" s="3">
        <v>2023</v>
      </c>
      <c r="M9040" s="4">
        <v>0</v>
      </c>
      <c r="N9040" s="1" t="s">
        <v>3046</v>
      </c>
      <c r="O9040" s="1" t="s">
        <v>17561</v>
      </c>
    </row>
    <row r="9041" spans="1:15">
      <c r="A9041" t="s">
        <v>18160</v>
      </c>
      <c r="B9041" s="1" t="s">
        <v>18161</v>
      </c>
      <c r="C9041" s="2">
        <v>45063.443634259304</v>
      </c>
      <c r="D9041" s="1" t="s">
        <v>12820</v>
      </c>
      <c r="E9041" s="1" t="s">
        <v>321</v>
      </c>
      <c r="F9041" s="1" t="s">
        <v>20</v>
      </c>
      <c r="G9041" s="1" t="s">
        <v>938</v>
      </c>
      <c r="H9041" t="s">
        <v>3082</v>
      </c>
      <c r="I9041" s="1" t="s">
        <v>14830</v>
      </c>
      <c r="J9041" s="1" t="s">
        <v>14830</v>
      </c>
      <c r="L9041" s="3">
        <v>2024</v>
      </c>
      <c r="M9041" s="4">
        <v>0</v>
      </c>
      <c r="N9041" s="1" t="s">
        <v>3046</v>
      </c>
      <c r="O9041" s="1" t="s">
        <v>17561</v>
      </c>
    </row>
    <row r="9042" spans="1:15">
      <c r="A9042" t="s">
        <v>18162</v>
      </c>
      <c r="B9042" s="1" t="s">
        <v>18163</v>
      </c>
      <c r="C9042" s="2">
        <v>45063.443634259304</v>
      </c>
      <c r="D9042" s="1" t="s">
        <v>12820</v>
      </c>
      <c r="E9042" s="1" t="s">
        <v>321</v>
      </c>
      <c r="F9042" s="1" t="s">
        <v>20</v>
      </c>
      <c r="G9042" s="1" t="s">
        <v>938</v>
      </c>
      <c r="H9042" t="s">
        <v>3082</v>
      </c>
      <c r="I9042" s="1" t="s">
        <v>14830</v>
      </c>
      <c r="J9042" s="1" t="s">
        <v>14830</v>
      </c>
      <c r="L9042" s="3">
        <v>2025</v>
      </c>
      <c r="M9042" s="4">
        <v>0</v>
      </c>
      <c r="N9042" s="1" t="s">
        <v>3046</v>
      </c>
      <c r="O9042" s="1" t="s">
        <v>17561</v>
      </c>
    </row>
    <row r="9043" spans="1:15">
      <c r="A9043" t="s">
        <v>18164</v>
      </c>
      <c r="B9043" s="1" t="s">
        <v>18165</v>
      </c>
      <c r="C9043" s="2">
        <v>45063.443634259304</v>
      </c>
      <c r="D9043" s="1" t="s">
        <v>12820</v>
      </c>
      <c r="E9043" s="1" t="s">
        <v>321</v>
      </c>
      <c r="F9043" s="1" t="s">
        <v>20</v>
      </c>
      <c r="G9043" s="1" t="s">
        <v>938</v>
      </c>
      <c r="H9043" t="s">
        <v>3082</v>
      </c>
      <c r="I9043" s="1" t="s">
        <v>14830</v>
      </c>
      <c r="J9043" s="1" t="s">
        <v>14830</v>
      </c>
      <c r="L9043" s="3">
        <v>2026</v>
      </c>
      <c r="M9043" s="4">
        <v>0</v>
      </c>
      <c r="N9043" s="1" t="s">
        <v>3046</v>
      </c>
      <c r="O9043" s="1" t="s">
        <v>17561</v>
      </c>
    </row>
    <row r="9044" spans="1:15">
      <c r="A9044" t="s">
        <v>18166</v>
      </c>
      <c r="B9044" s="1" t="s">
        <v>18167</v>
      </c>
      <c r="C9044" s="2">
        <v>45063.443634259304</v>
      </c>
      <c r="D9044" s="1" t="s">
        <v>12820</v>
      </c>
      <c r="E9044" s="1" t="s">
        <v>321</v>
      </c>
      <c r="F9044" s="1" t="s">
        <v>20</v>
      </c>
      <c r="G9044" s="1" t="s">
        <v>938</v>
      </c>
      <c r="H9044" t="s">
        <v>3082</v>
      </c>
      <c r="I9044" s="1" t="s">
        <v>14830</v>
      </c>
      <c r="J9044" s="1" t="s">
        <v>14830</v>
      </c>
      <c r="L9044" s="3">
        <v>2027</v>
      </c>
      <c r="M9044" s="4">
        <v>0</v>
      </c>
      <c r="N9044" s="1" t="s">
        <v>3046</v>
      </c>
      <c r="O9044" s="1" t="s">
        <v>17561</v>
      </c>
    </row>
    <row r="9045" spans="1:15">
      <c r="A9045" t="s">
        <v>18168</v>
      </c>
      <c r="B9045" s="1" t="s">
        <v>18169</v>
      </c>
      <c r="C9045" s="2">
        <v>45063.443634259304</v>
      </c>
      <c r="D9045" s="1" t="s">
        <v>12820</v>
      </c>
      <c r="E9045" s="1" t="s">
        <v>321</v>
      </c>
      <c r="F9045" s="1" t="s">
        <v>20</v>
      </c>
      <c r="G9045" s="1" t="s">
        <v>938</v>
      </c>
      <c r="H9045" t="s">
        <v>3082</v>
      </c>
      <c r="I9045" s="1" t="s">
        <v>14830</v>
      </c>
      <c r="J9045" s="1" t="s">
        <v>14830</v>
      </c>
      <c r="L9045" s="3">
        <v>2028</v>
      </c>
      <c r="M9045" s="4">
        <v>0</v>
      </c>
      <c r="N9045" s="1" t="s">
        <v>3046</v>
      </c>
      <c r="O9045" s="1" t="s">
        <v>17561</v>
      </c>
    </row>
    <row r="9046" spans="1:15">
      <c r="A9046" t="s">
        <v>18170</v>
      </c>
      <c r="B9046" s="1" t="s">
        <v>18171</v>
      </c>
      <c r="C9046" s="2">
        <v>45063.443634259304</v>
      </c>
      <c r="D9046" s="1" t="s">
        <v>12820</v>
      </c>
      <c r="E9046" s="1" t="s">
        <v>321</v>
      </c>
      <c r="F9046" s="1" t="s">
        <v>20</v>
      </c>
      <c r="G9046" s="1" t="s">
        <v>938</v>
      </c>
      <c r="H9046" t="s">
        <v>3082</v>
      </c>
      <c r="I9046" s="1" t="s">
        <v>14830</v>
      </c>
      <c r="J9046" s="1" t="s">
        <v>14830</v>
      </c>
      <c r="L9046" s="3">
        <v>2029</v>
      </c>
      <c r="M9046" s="4">
        <v>0</v>
      </c>
      <c r="N9046" s="1" t="s">
        <v>3046</v>
      </c>
      <c r="O9046" s="1" t="s">
        <v>17561</v>
      </c>
    </row>
    <row r="9047" spans="1:15">
      <c r="A9047" t="s">
        <v>18172</v>
      </c>
      <c r="B9047" s="1" t="s">
        <v>18173</v>
      </c>
      <c r="C9047" s="2">
        <v>45063.443634259304</v>
      </c>
      <c r="D9047" s="1" t="s">
        <v>12820</v>
      </c>
      <c r="E9047" s="1" t="s">
        <v>321</v>
      </c>
      <c r="F9047" s="1" t="s">
        <v>20</v>
      </c>
      <c r="G9047" s="1" t="s">
        <v>938</v>
      </c>
      <c r="H9047" t="s">
        <v>3082</v>
      </c>
      <c r="I9047" s="1" t="s">
        <v>14830</v>
      </c>
      <c r="J9047" s="1" t="s">
        <v>14830</v>
      </c>
      <c r="L9047" s="3">
        <v>2030</v>
      </c>
      <c r="M9047" s="4">
        <v>0</v>
      </c>
      <c r="N9047" s="1" t="s">
        <v>3046</v>
      </c>
      <c r="O9047" s="1" t="s">
        <v>17561</v>
      </c>
    </row>
    <row r="9048" spans="1:15">
      <c r="A9048" t="s">
        <v>18174</v>
      </c>
      <c r="B9048" s="1" t="s">
        <v>18175</v>
      </c>
      <c r="C9048" s="2">
        <v>45063.443634259304</v>
      </c>
      <c r="D9048" s="1" t="s">
        <v>12820</v>
      </c>
      <c r="E9048" s="1" t="s">
        <v>19</v>
      </c>
      <c r="F9048" s="1" t="s">
        <v>20</v>
      </c>
      <c r="G9048" s="1" t="s">
        <v>663</v>
      </c>
      <c r="H9048" t="s">
        <v>3082</v>
      </c>
      <c r="I9048" s="1" t="s">
        <v>14830</v>
      </c>
      <c r="J9048" s="1" t="s">
        <v>14830</v>
      </c>
      <c r="L9048" s="3">
        <v>2023</v>
      </c>
      <c r="M9048" s="4">
        <v>0</v>
      </c>
      <c r="N9048" s="1" t="s">
        <v>3046</v>
      </c>
      <c r="O9048" s="1" t="s">
        <v>17561</v>
      </c>
    </row>
    <row r="9049" spans="1:15">
      <c r="A9049" t="s">
        <v>18176</v>
      </c>
      <c r="B9049" s="1" t="s">
        <v>18177</v>
      </c>
      <c r="C9049" s="2">
        <v>45063.443634259304</v>
      </c>
      <c r="D9049" s="1" t="s">
        <v>12820</v>
      </c>
      <c r="E9049" s="1" t="s">
        <v>19</v>
      </c>
      <c r="F9049" s="1" t="s">
        <v>20</v>
      </c>
      <c r="G9049" s="1" t="s">
        <v>663</v>
      </c>
      <c r="H9049" t="s">
        <v>3082</v>
      </c>
      <c r="I9049" s="1" t="s">
        <v>14830</v>
      </c>
      <c r="J9049" s="1" t="s">
        <v>14830</v>
      </c>
      <c r="L9049" s="3">
        <v>2024</v>
      </c>
      <c r="M9049" s="4">
        <v>0</v>
      </c>
      <c r="N9049" s="1" t="s">
        <v>3046</v>
      </c>
      <c r="O9049" s="1" t="s">
        <v>17561</v>
      </c>
    </row>
    <row r="9050" spans="1:15">
      <c r="A9050" t="s">
        <v>18178</v>
      </c>
      <c r="B9050" s="1" t="s">
        <v>18179</v>
      </c>
      <c r="C9050" s="2">
        <v>45063.443634259304</v>
      </c>
      <c r="D9050" s="1" t="s">
        <v>12820</v>
      </c>
      <c r="E9050" s="1" t="s">
        <v>19</v>
      </c>
      <c r="F9050" s="1" t="s">
        <v>20</v>
      </c>
      <c r="G9050" s="1" t="s">
        <v>663</v>
      </c>
      <c r="H9050" t="s">
        <v>3082</v>
      </c>
      <c r="I9050" s="1" t="s">
        <v>14830</v>
      </c>
      <c r="J9050" s="1" t="s">
        <v>14830</v>
      </c>
      <c r="L9050" s="3">
        <v>2025</v>
      </c>
      <c r="M9050" s="4">
        <v>0</v>
      </c>
      <c r="N9050" s="1" t="s">
        <v>3046</v>
      </c>
      <c r="O9050" s="1" t="s">
        <v>17561</v>
      </c>
    </row>
    <row r="9051" spans="1:15">
      <c r="A9051" t="s">
        <v>18180</v>
      </c>
      <c r="B9051" s="1" t="s">
        <v>18181</v>
      </c>
      <c r="C9051" s="2">
        <v>45063.443634259304</v>
      </c>
      <c r="D9051" s="1" t="s">
        <v>12820</v>
      </c>
      <c r="E9051" s="1" t="s">
        <v>19</v>
      </c>
      <c r="F9051" s="1" t="s">
        <v>20</v>
      </c>
      <c r="G9051" s="1" t="s">
        <v>663</v>
      </c>
      <c r="H9051" t="s">
        <v>3082</v>
      </c>
      <c r="I9051" s="1" t="s">
        <v>14830</v>
      </c>
      <c r="J9051" s="1" t="s">
        <v>14830</v>
      </c>
      <c r="L9051" s="3">
        <v>2026</v>
      </c>
      <c r="M9051" s="4">
        <v>0</v>
      </c>
      <c r="N9051" s="1" t="s">
        <v>3046</v>
      </c>
      <c r="O9051" s="1" t="s">
        <v>17561</v>
      </c>
    </row>
    <row r="9052" spans="1:15">
      <c r="A9052" t="s">
        <v>18182</v>
      </c>
      <c r="B9052" s="1" t="s">
        <v>18183</v>
      </c>
      <c r="C9052" s="2">
        <v>45063.443634259304</v>
      </c>
      <c r="D9052" s="1" t="s">
        <v>12820</v>
      </c>
      <c r="E9052" s="1" t="s">
        <v>19</v>
      </c>
      <c r="F9052" s="1" t="s">
        <v>20</v>
      </c>
      <c r="G9052" s="1" t="s">
        <v>663</v>
      </c>
      <c r="H9052" t="s">
        <v>3082</v>
      </c>
      <c r="I9052" s="1" t="s">
        <v>14830</v>
      </c>
      <c r="J9052" s="1" t="s">
        <v>14830</v>
      </c>
      <c r="L9052" s="3">
        <v>2027</v>
      </c>
      <c r="M9052" s="4">
        <v>0</v>
      </c>
      <c r="N9052" s="1" t="s">
        <v>3046</v>
      </c>
      <c r="O9052" s="1" t="s">
        <v>17561</v>
      </c>
    </row>
    <row r="9053" spans="1:15">
      <c r="A9053" t="s">
        <v>18184</v>
      </c>
      <c r="B9053" s="1" t="s">
        <v>18185</v>
      </c>
      <c r="C9053" s="2">
        <v>45063.443634259304</v>
      </c>
      <c r="D9053" s="1" t="s">
        <v>12820</v>
      </c>
      <c r="E9053" s="1" t="s">
        <v>19</v>
      </c>
      <c r="F9053" s="1" t="s">
        <v>20</v>
      </c>
      <c r="G9053" s="1" t="s">
        <v>663</v>
      </c>
      <c r="H9053" t="s">
        <v>3082</v>
      </c>
      <c r="I9053" s="1" t="s">
        <v>14830</v>
      </c>
      <c r="J9053" s="1" t="s">
        <v>14830</v>
      </c>
      <c r="L9053" s="3">
        <v>2028</v>
      </c>
      <c r="M9053" s="4">
        <v>0</v>
      </c>
      <c r="N9053" s="1" t="s">
        <v>3046</v>
      </c>
      <c r="O9053" s="1" t="s">
        <v>17561</v>
      </c>
    </row>
    <row r="9054" spans="1:15">
      <c r="A9054" t="s">
        <v>18186</v>
      </c>
      <c r="B9054" s="1" t="s">
        <v>18187</v>
      </c>
      <c r="C9054" s="2">
        <v>45063.443634259304</v>
      </c>
      <c r="D9054" s="1" t="s">
        <v>12820</v>
      </c>
      <c r="E9054" s="1" t="s">
        <v>19</v>
      </c>
      <c r="F9054" s="1" t="s">
        <v>20</v>
      </c>
      <c r="G9054" s="1" t="s">
        <v>663</v>
      </c>
      <c r="H9054" t="s">
        <v>3082</v>
      </c>
      <c r="I9054" s="1" t="s">
        <v>14830</v>
      </c>
      <c r="J9054" s="1" t="s">
        <v>14830</v>
      </c>
      <c r="L9054" s="3">
        <v>2029</v>
      </c>
      <c r="M9054" s="4">
        <v>0</v>
      </c>
      <c r="N9054" s="1" t="s">
        <v>3046</v>
      </c>
      <c r="O9054" s="1" t="s">
        <v>17561</v>
      </c>
    </row>
    <row r="9055" spans="1:15">
      <c r="A9055" t="s">
        <v>18188</v>
      </c>
      <c r="B9055" s="1" t="s">
        <v>18189</v>
      </c>
      <c r="C9055" s="2">
        <v>45063.443634259304</v>
      </c>
      <c r="D9055" s="1" t="s">
        <v>12820</v>
      </c>
      <c r="E9055" s="1" t="s">
        <v>19</v>
      </c>
      <c r="F9055" s="1" t="s">
        <v>20</v>
      </c>
      <c r="G9055" s="1" t="s">
        <v>663</v>
      </c>
      <c r="H9055" t="s">
        <v>3082</v>
      </c>
      <c r="I9055" s="1" t="s">
        <v>14830</v>
      </c>
      <c r="J9055" s="1" t="s">
        <v>14830</v>
      </c>
      <c r="L9055" s="3">
        <v>2030</v>
      </c>
      <c r="M9055" s="4">
        <v>0</v>
      </c>
      <c r="N9055" s="1" t="s">
        <v>3046</v>
      </c>
      <c r="O9055" s="1" t="s">
        <v>17561</v>
      </c>
    </row>
    <row r="9056" spans="1:15">
      <c r="A9056" t="s">
        <v>18190</v>
      </c>
      <c r="B9056" s="1" t="s">
        <v>18191</v>
      </c>
      <c r="C9056" s="2">
        <v>45063.443634259304</v>
      </c>
      <c r="D9056" s="1" t="s">
        <v>12820</v>
      </c>
      <c r="E9056" s="1" t="s">
        <v>19</v>
      </c>
      <c r="F9056" s="1" t="s">
        <v>20</v>
      </c>
      <c r="G9056" s="1" t="s">
        <v>21</v>
      </c>
      <c r="H9056" t="s">
        <v>3082</v>
      </c>
      <c r="I9056" s="1" t="s">
        <v>14830</v>
      </c>
      <c r="J9056" s="1" t="s">
        <v>14830</v>
      </c>
      <c r="L9056" s="3">
        <v>2023</v>
      </c>
      <c r="M9056" s="4">
        <v>0</v>
      </c>
      <c r="N9056" s="1" t="s">
        <v>3046</v>
      </c>
      <c r="O9056" s="1" t="s">
        <v>17561</v>
      </c>
    </row>
    <row r="9057" spans="1:15">
      <c r="A9057" t="s">
        <v>18192</v>
      </c>
      <c r="B9057" s="1" t="s">
        <v>18193</v>
      </c>
      <c r="C9057" s="2">
        <v>45063.443634259304</v>
      </c>
      <c r="D9057" s="1" t="s">
        <v>12820</v>
      </c>
      <c r="E9057" s="1" t="s">
        <v>19</v>
      </c>
      <c r="F9057" s="1" t="s">
        <v>20</v>
      </c>
      <c r="G9057" s="1" t="s">
        <v>21</v>
      </c>
      <c r="H9057" t="s">
        <v>3082</v>
      </c>
      <c r="I9057" s="1" t="s">
        <v>14830</v>
      </c>
      <c r="J9057" s="1" t="s">
        <v>14830</v>
      </c>
      <c r="L9057" s="3">
        <v>2024</v>
      </c>
      <c r="M9057" s="4">
        <v>0</v>
      </c>
      <c r="N9057" s="1" t="s">
        <v>3046</v>
      </c>
      <c r="O9057" s="1" t="s">
        <v>17561</v>
      </c>
    </row>
    <row r="9058" spans="1:15">
      <c r="A9058" t="s">
        <v>18194</v>
      </c>
      <c r="B9058" s="1" t="s">
        <v>18195</v>
      </c>
      <c r="C9058" s="2">
        <v>45063.443634259304</v>
      </c>
      <c r="D9058" s="1" t="s">
        <v>12820</v>
      </c>
      <c r="E9058" s="1" t="s">
        <v>19</v>
      </c>
      <c r="F9058" s="1" t="s">
        <v>20</v>
      </c>
      <c r="G9058" s="1" t="s">
        <v>21</v>
      </c>
      <c r="H9058" t="s">
        <v>3082</v>
      </c>
      <c r="I9058" s="1" t="s">
        <v>14830</v>
      </c>
      <c r="J9058" s="1" t="s">
        <v>14830</v>
      </c>
      <c r="L9058" s="3">
        <v>2025</v>
      </c>
      <c r="M9058" s="4">
        <v>0</v>
      </c>
      <c r="N9058" s="1" t="s">
        <v>3046</v>
      </c>
      <c r="O9058" s="1" t="s">
        <v>17561</v>
      </c>
    </row>
    <row r="9059" spans="1:15">
      <c r="A9059" t="s">
        <v>18196</v>
      </c>
      <c r="B9059" s="1" t="s">
        <v>18197</v>
      </c>
      <c r="C9059" s="2">
        <v>45063.443634259304</v>
      </c>
      <c r="D9059" s="1" t="s">
        <v>12820</v>
      </c>
      <c r="E9059" s="1" t="s">
        <v>19</v>
      </c>
      <c r="F9059" s="1" t="s">
        <v>20</v>
      </c>
      <c r="G9059" s="1" t="s">
        <v>21</v>
      </c>
      <c r="H9059" t="s">
        <v>3082</v>
      </c>
      <c r="I9059" s="1" t="s">
        <v>14830</v>
      </c>
      <c r="J9059" s="1" t="s">
        <v>14830</v>
      </c>
      <c r="L9059" s="3">
        <v>2026</v>
      </c>
      <c r="M9059" s="4">
        <v>0</v>
      </c>
      <c r="N9059" s="1" t="s">
        <v>3046</v>
      </c>
      <c r="O9059" s="1" t="s">
        <v>17561</v>
      </c>
    </row>
    <row r="9060" spans="1:15">
      <c r="A9060" t="s">
        <v>18198</v>
      </c>
      <c r="B9060" s="1" t="s">
        <v>18199</v>
      </c>
      <c r="C9060" s="2">
        <v>45063.443634259304</v>
      </c>
      <c r="D9060" s="1" t="s">
        <v>12820</v>
      </c>
      <c r="E9060" s="1" t="s">
        <v>19</v>
      </c>
      <c r="F9060" s="1" t="s">
        <v>20</v>
      </c>
      <c r="G9060" s="1" t="s">
        <v>21</v>
      </c>
      <c r="H9060" t="s">
        <v>3082</v>
      </c>
      <c r="I9060" s="1" t="s">
        <v>14830</v>
      </c>
      <c r="J9060" s="1" t="s">
        <v>14830</v>
      </c>
      <c r="L9060" s="3">
        <v>2027</v>
      </c>
      <c r="M9060" s="4">
        <v>0</v>
      </c>
      <c r="N9060" s="1" t="s">
        <v>3046</v>
      </c>
      <c r="O9060" s="1" t="s">
        <v>17561</v>
      </c>
    </row>
    <row r="9061" spans="1:15">
      <c r="A9061" t="s">
        <v>18200</v>
      </c>
      <c r="B9061" s="1" t="s">
        <v>18201</v>
      </c>
      <c r="C9061" s="2">
        <v>45063.443634259304</v>
      </c>
      <c r="D9061" s="1" t="s">
        <v>12820</v>
      </c>
      <c r="E9061" s="1" t="s">
        <v>19</v>
      </c>
      <c r="F9061" s="1" t="s">
        <v>20</v>
      </c>
      <c r="G9061" s="1" t="s">
        <v>21</v>
      </c>
      <c r="H9061" t="s">
        <v>3082</v>
      </c>
      <c r="I9061" s="1" t="s">
        <v>14830</v>
      </c>
      <c r="J9061" s="1" t="s">
        <v>14830</v>
      </c>
      <c r="L9061" s="3">
        <v>2028</v>
      </c>
      <c r="M9061" s="4">
        <v>0</v>
      </c>
      <c r="N9061" s="1" t="s">
        <v>3046</v>
      </c>
      <c r="O9061" s="1" t="s">
        <v>17561</v>
      </c>
    </row>
    <row r="9062" spans="1:15">
      <c r="A9062" t="s">
        <v>18202</v>
      </c>
      <c r="B9062" s="1" t="s">
        <v>18203</v>
      </c>
      <c r="C9062" s="2">
        <v>45063.443634259304</v>
      </c>
      <c r="D9062" s="1" t="s">
        <v>12820</v>
      </c>
      <c r="E9062" s="1" t="s">
        <v>19</v>
      </c>
      <c r="F9062" s="1" t="s">
        <v>20</v>
      </c>
      <c r="G9062" s="1" t="s">
        <v>21</v>
      </c>
      <c r="H9062" t="s">
        <v>3082</v>
      </c>
      <c r="I9062" s="1" t="s">
        <v>14830</v>
      </c>
      <c r="J9062" s="1" t="s">
        <v>14830</v>
      </c>
      <c r="L9062" s="3">
        <v>2029</v>
      </c>
      <c r="M9062" s="4">
        <v>0</v>
      </c>
      <c r="N9062" s="1" t="s">
        <v>3046</v>
      </c>
      <c r="O9062" s="1" t="s">
        <v>17561</v>
      </c>
    </row>
    <row r="9063" spans="1:15">
      <c r="A9063" t="s">
        <v>18204</v>
      </c>
      <c r="B9063" s="1" t="s">
        <v>18205</v>
      </c>
      <c r="C9063" s="2">
        <v>45063.443634259304</v>
      </c>
      <c r="D9063" s="1" t="s">
        <v>12820</v>
      </c>
      <c r="E9063" s="1" t="s">
        <v>19</v>
      </c>
      <c r="F9063" s="1" t="s">
        <v>20</v>
      </c>
      <c r="G9063" s="1" t="s">
        <v>21</v>
      </c>
      <c r="H9063" t="s">
        <v>3082</v>
      </c>
      <c r="I9063" s="1" t="s">
        <v>14830</v>
      </c>
      <c r="J9063" s="1" t="s">
        <v>14830</v>
      </c>
      <c r="L9063" s="3">
        <v>2030</v>
      </c>
      <c r="M9063" s="4">
        <v>0</v>
      </c>
      <c r="N9063" s="1" t="s">
        <v>3046</v>
      </c>
      <c r="O9063" s="1" t="s">
        <v>17561</v>
      </c>
    </row>
    <row r="9064" spans="1:15">
      <c r="A9064" t="s">
        <v>18206</v>
      </c>
      <c r="B9064" s="1" t="s">
        <v>18207</v>
      </c>
      <c r="C9064" s="2">
        <v>45063.443634259304</v>
      </c>
      <c r="D9064" s="1" t="s">
        <v>12820</v>
      </c>
      <c r="E9064" s="1" t="s">
        <v>19</v>
      </c>
      <c r="F9064" s="1" t="s">
        <v>20</v>
      </c>
      <c r="G9064" s="1" t="s">
        <v>370</v>
      </c>
      <c r="H9064" t="s">
        <v>3082</v>
      </c>
      <c r="I9064" s="1" t="s">
        <v>14830</v>
      </c>
      <c r="J9064" s="1" t="s">
        <v>14830</v>
      </c>
      <c r="L9064" s="3">
        <v>2023</v>
      </c>
      <c r="M9064" s="4">
        <v>0</v>
      </c>
      <c r="N9064" s="1" t="s">
        <v>3046</v>
      </c>
      <c r="O9064" s="1" t="s">
        <v>17561</v>
      </c>
    </row>
    <row r="9065" spans="1:15">
      <c r="A9065" t="s">
        <v>18208</v>
      </c>
      <c r="B9065" s="1" t="s">
        <v>18209</v>
      </c>
      <c r="C9065" s="2">
        <v>45063.443634259304</v>
      </c>
      <c r="D9065" s="1" t="s">
        <v>12820</v>
      </c>
      <c r="E9065" s="1" t="s">
        <v>19</v>
      </c>
      <c r="F9065" s="1" t="s">
        <v>20</v>
      </c>
      <c r="G9065" s="1" t="s">
        <v>370</v>
      </c>
      <c r="H9065" t="s">
        <v>3082</v>
      </c>
      <c r="I9065" s="1" t="s">
        <v>14830</v>
      </c>
      <c r="J9065" s="1" t="s">
        <v>14830</v>
      </c>
      <c r="L9065" s="3">
        <v>2024</v>
      </c>
      <c r="M9065" s="4">
        <v>0</v>
      </c>
      <c r="N9065" s="1" t="s">
        <v>3046</v>
      </c>
      <c r="O9065" s="1" t="s">
        <v>17561</v>
      </c>
    </row>
    <row r="9066" spans="1:15">
      <c r="A9066" t="s">
        <v>18210</v>
      </c>
      <c r="B9066" s="1" t="s">
        <v>18211</v>
      </c>
      <c r="C9066" s="2">
        <v>45063.443634259304</v>
      </c>
      <c r="D9066" s="1" t="s">
        <v>12820</v>
      </c>
      <c r="E9066" s="1" t="s">
        <v>19</v>
      </c>
      <c r="F9066" s="1" t="s">
        <v>20</v>
      </c>
      <c r="G9066" s="1" t="s">
        <v>370</v>
      </c>
      <c r="H9066" t="s">
        <v>3082</v>
      </c>
      <c r="I9066" s="1" t="s">
        <v>14830</v>
      </c>
      <c r="J9066" s="1" t="s">
        <v>14830</v>
      </c>
      <c r="L9066" s="3">
        <v>2025</v>
      </c>
      <c r="M9066" s="4">
        <v>0</v>
      </c>
      <c r="N9066" s="1" t="s">
        <v>3046</v>
      </c>
      <c r="O9066" s="1" t="s">
        <v>17561</v>
      </c>
    </row>
    <row r="9067" spans="1:15">
      <c r="A9067" t="s">
        <v>18212</v>
      </c>
      <c r="B9067" s="1" t="s">
        <v>18213</v>
      </c>
      <c r="C9067" s="2">
        <v>45063.443634259304</v>
      </c>
      <c r="D9067" s="1" t="s">
        <v>12820</v>
      </c>
      <c r="E9067" s="1" t="s">
        <v>19</v>
      </c>
      <c r="F9067" s="1" t="s">
        <v>20</v>
      </c>
      <c r="G9067" s="1" t="s">
        <v>370</v>
      </c>
      <c r="H9067" t="s">
        <v>3082</v>
      </c>
      <c r="I9067" s="1" t="s">
        <v>14830</v>
      </c>
      <c r="J9067" s="1" t="s">
        <v>14830</v>
      </c>
      <c r="L9067" s="3">
        <v>2026</v>
      </c>
      <c r="M9067" s="4">
        <v>0</v>
      </c>
      <c r="N9067" s="1" t="s">
        <v>3046</v>
      </c>
      <c r="O9067" s="1" t="s">
        <v>17561</v>
      </c>
    </row>
    <row r="9068" spans="1:15">
      <c r="A9068" t="s">
        <v>18214</v>
      </c>
      <c r="B9068" s="1" t="s">
        <v>18215</v>
      </c>
      <c r="C9068" s="2">
        <v>45063.443634259304</v>
      </c>
      <c r="D9068" s="1" t="s">
        <v>12820</v>
      </c>
      <c r="E9068" s="1" t="s">
        <v>19</v>
      </c>
      <c r="F9068" s="1" t="s">
        <v>20</v>
      </c>
      <c r="G9068" s="1" t="s">
        <v>370</v>
      </c>
      <c r="H9068" t="s">
        <v>3082</v>
      </c>
      <c r="I9068" s="1" t="s">
        <v>14830</v>
      </c>
      <c r="J9068" s="1" t="s">
        <v>14830</v>
      </c>
      <c r="L9068" s="3">
        <v>2027</v>
      </c>
      <c r="M9068" s="4">
        <v>0</v>
      </c>
      <c r="N9068" s="1" t="s">
        <v>3046</v>
      </c>
      <c r="O9068" s="1" t="s">
        <v>17561</v>
      </c>
    </row>
    <row r="9069" spans="1:15">
      <c r="A9069" t="s">
        <v>18216</v>
      </c>
      <c r="B9069" s="1" t="s">
        <v>18217</v>
      </c>
      <c r="C9069" s="2">
        <v>45063.443634259304</v>
      </c>
      <c r="D9069" s="1" t="s">
        <v>12820</v>
      </c>
      <c r="E9069" s="1" t="s">
        <v>19</v>
      </c>
      <c r="F9069" s="1" t="s">
        <v>20</v>
      </c>
      <c r="G9069" s="1" t="s">
        <v>370</v>
      </c>
      <c r="H9069" t="s">
        <v>3082</v>
      </c>
      <c r="I9069" s="1" t="s">
        <v>14830</v>
      </c>
      <c r="J9069" s="1" t="s">
        <v>14830</v>
      </c>
      <c r="L9069" s="3">
        <v>2028</v>
      </c>
      <c r="M9069" s="4">
        <v>0</v>
      </c>
      <c r="N9069" s="1" t="s">
        <v>3046</v>
      </c>
      <c r="O9069" s="1" t="s">
        <v>17561</v>
      </c>
    </row>
    <row r="9070" spans="1:15">
      <c r="A9070" t="s">
        <v>18218</v>
      </c>
      <c r="B9070" s="1" t="s">
        <v>18219</v>
      </c>
      <c r="C9070" s="2">
        <v>45063.443634259304</v>
      </c>
      <c r="D9070" s="1" t="s">
        <v>12820</v>
      </c>
      <c r="E9070" s="1" t="s">
        <v>19</v>
      </c>
      <c r="F9070" s="1" t="s">
        <v>20</v>
      </c>
      <c r="G9070" s="1" t="s">
        <v>370</v>
      </c>
      <c r="H9070" t="s">
        <v>3082</v>
      </c>
      <c r="I9070" s="1" t="s">
        <v>14830</v>
      </c>
      <c r="J9070" s="1" t="s">
        <v>14830</v>
      </c>
      <c r="L9070" s="3">
        <v>2029</v>
      </c>
      <c r="M9070" s="4">
        <v>0</v>
      </c>
      <c r="N9070" s="1" t="s">
        <v>3046</v>
      </c>
      <c r="O9070" s="1" t="s">
        <v>17561</v>
      </c>
    </row>
    <row r="9071" spans="1:15">
      <c r="A9071" t="s">
        <v>18220</v>
      </c>
      <c r="B9071" s="1" t="s">
        <v>18221</v>
      </c>
      <c r="C9071" s="2">
        <v>45063.443634259304</v>
      </c>
      <c r="D9071" s="1" t="s">
        <v>12820</v>
      </c>
      <c r="E9071" s="1" t="s">
        <v>19</v>
      </c>
      <c r="F9071" s="1" t="s">
        <v>20</v>
      </c>
      <c r="G9071" s="1" t="s">
        <v>370</v>
      </c>
      <c r="H9071" t="s">
        <v>3082</v>
      </c>
      <c r="I9071" s="1" t="s">
        <v>14830</v>
      </c>
      <c r="J9071" s="1" t="s">
        <v>14830</v>
      </c>
      <c r="L9071" s="3">
        <v>2030</v>
      </c>
      <c r="M9071" s="4">
        <v>0</v>
      </c>
      <c r="N9071" s="1" t="s">
        <v>3046</v>
      </c>
      <c r="O9071" s="1" t="s">
        <v>17561</v>
      </c>
    </row>
    <row r="9072" spans="1:15">
      <c r="A9072" t="s">
        <v>18222</v>
      </c>
      <c r="B9072" s="1" t="s">
        <v>18223</v>
      </c>
      <c r="C9072" s="2">
        <v>45063.443634259304</v>
      </c>
      <c r="D9072" s="1" t="s">
        <v>12820</v>
      </c>
      <c r="E9072" s="1" t="s">
        <v>19</v>
      </c>
      <c r="F9072" s="1" t="s">
        <v>20</v>
      </c>
      <c r="G9072" s="1" t="s">
        <v>938</v>
      </c>
      <c r="H9072" t="s">
        <v>3082</v>
      </c>
      <c r="I9072" s="1" t="s">
        <v>14830</v>
      </c>
      <c r="J9072" s="1" t="s">
        <v>14830</v>
      </c>
      <c r="L9072" s="3">
        <v>2023</v>
      </c>
      <c r="M9072" s="4">
        <v>0</v>
      </c>
      <c r="N9072" s="1" t="s">
        <v>3046</v>
      </c>
      <c r="O9072" s="1" t="s">
        <v>17561</v>
      </c>
    </row>
    <row r="9073" spans="1:15">
      <c r="A9073" t="s">
        <v>18224</v>
      </c>
      <c r="B9073" s="1" t="s">
        <v>18225</v>
      </c>
      <c r="C9073" s="2">
        <v>45063.4436458333</v>
      </c>
      <c r="D9073" s="1" t="s">
        <v>12820</v>
      </c>
      <c r="E9073" s="1" t="s">
        <v>19</v>
      </c>
      <c r="F9073" s="1" t="s">
        <v>20</v>
      </c>
      <c r="G9073" s="1" t="s">
        <v>938</v>
      </c>
      <c r="H9073" t="s">
        <v>3082</v>
      </c>
      <c r="I9073" s="1" t="s">
        <v>14830</v>
      </c>
      <c r="J9073" s="1" t="s">
        <v>14830</v>
      </c>
      <c r="L9073" s="3">
        <v>2024</v>
      </c>
      <c r="M9073" s="4">
        <v>0</v>
      </c>
      <c r="N9073" s="1" t="s">
        <v>3046</v>
      </c>
      <c r="O9073" s="1" t="s">
        <v>17561</v>
      </c>
    </row>
    <row r="9074" spans="1:15">
      <c r="A9074" t="s">
        <v>18226</v>
      </c>
      <c r="B9074" s="1" t="s">
        <v>18227</v>
      </c>
      <c r="C9074" s="2">
        <v>45063.4436458333</v>
      </c>
      <c r="D9074" s="1" t="s">
        <v>12820</v>
      </c>
      <c r="E9074" s="1" t="s">
        <v>19</v>
      </c>
      <c r="F9074" s="1" t="s">
        <v>20</v>
      </c>
      <c r="G9074" s="1" t="s">
        <v>938</v>
      </c>
      <c r="H9074" t="s">
        <v>3082</v>
      </c>
      <c r="I9074" s="1" t="s">
        <v>14830</v>
      </c>
      <c r="J9074" s="1" t="s">
        <v>14830</v>
      </c>
      <c r="L9074" s="3">
        <v>2025</v>
      </c>
      <c r="M9074" s="4">
        <v>0</v>
      </c>
      <c r="N9074" s="1" t="s">
        <v>3046</v>
      </c>
      <c r="O9074" s="1" t="s">
        <v>17561</v>
      </c>
    </row>
    <row r="9075" spans="1:15">
      <c r="A9075" t="s">
        <v>18228</v>
      </c>
      <c r="B9075" s="1" t="s">
        <v>18229</v>
      </c>
      <c r="C9075" s="2">
        <v>45063.4436458333</v>
      </c>
      <c r="D9075" s="1" t="s">
        <v>12820</v>
      </c>
      <c r="E9075" s="1" t="s">
        <v>19</v>
      </c>
      <c r="F9075" s="1" t="s">
        <v>20</v>
      </c>
      <c r="G9075" s="1" t="s">
        <v>938</v>
      </c>
      <c r="H9075" t="s">
        <v>3082</v>
      </c>
      <c r="I9075" s="1" t="s">
        <v>14830</v>
      </c>
      <c r="J9075" s="1" t="s">
        <v>14830</v>
      </c>
      <c r="L9075" s="3">
        <v>2026</v>
      </c>
      <c r="M9075" s="4">
        <v>0</v>
      </c>
      <c r="N9075" s="1" t="s">
        <v>3046</v>
      </c>
      <c r="O9075" s="1" t="s">
        <v>17561</v>
      </c>
    </row>
    <row r="9076" spans="1:15">
      <c r="A9076" t="s">
        <v>18230</v>
      </c>
      <c r="B9076" s="1" t="s">
        <v>18231</v>
      </c>
      <c r="C9076" s="2">
        <v>45063.4436458333</v>
      </c>
      <c r="D9076" s="1" t="s">
        <v>12820</v>
      </c>
      <c r="E9076" s="1" t="s">
        <v>19</v>
      </c>
      <c r="F9076" s="1" t="s">
        <v>20</v>
      </c>
      <c r="G9076" s="1" t="s">
        <v>938</v>
      </c>
      <c r="H9076" t="s">
        <v>3082</v>
      </c>
      <c r="I9076" s="1" t="s">
        <v>14830</v>
      </c>
      <c r="J9076" s="1" t="s">
        <v>14830</v>
      </c>
      <c r="L9076" s="3">
        <v>2027</v>
      </c>
      <c r="M9076" s="4">
        <v>0</v>
      </c>
      <c r="N9076" s="1" t="s">
        <v>3046</v>
      </c>
      <c r="O9076" s="1" t="s">
        <v>17561</v>
      </c>
    </row>
    <row r="9077" spans="1:15">
      <c r="A9077" t="s">
        <v>18232</v>
      </c>
      <c r="B9077" s="1" t="s">
        <v>18233</v>
      </c>
      <c r="C9077" s="2">
        <v>45063.4436458333</v>
      </c>
      <c r="D9077" s="1" t="s">
        <v>12820</v>
      </c>
      <c r="E9077" s="1" t="s">
        <v>19</v>
      </c>
      <c r="F9077" s="1" t="s">
        <v>20</v>
      </c>
      <c r="G9077" s="1" t="s">
        <v>938</v>
      </c>
      <c r="H9077" t="s">
        <v>3082</v>
      </c>
      <c r="I9077" s="1" t="s">
        <v>14830</v>
      </c>
      <c r="J9077" s="1" t="s">
        <v>14830</v>
      </c>
      <c r="L9077" s="3">
        <v>2028</v>
      </c>
      <c r="M9077" s="4">
        <v>0</v>
      </c>
      <c r="N9077" s="1" t="s">
        <v>3046</v>
      </c>
      <c r="O9077" s="1" t="s">
        <v>17561</v>
      </c>
    </row>
    <row r="9078" spans="1:15">
      <c r="A9078" t="s">
        <v>18234</v>
      </c>
      <c r="B9078" s="1" t="s">
        <v>18235</v>
      </c>
      <c r="C9078" s="2">
        <v>45063.4436458333</v>
      </c>
      <c r="D9078" s="1" t="s">
        <v>12820</v>
      </c>
      <c r="E9078" s="1" t="s">
        <v>19</v>
      </c>
      <c r="F9078" s="1" t="s">
        <v>20</v>
      </c>
      <c r="G9078" s="1" t="s">
        <v>938</v>
      </c>
      <c r="H9078" t="s">
        <v>3082</v>
      </c>
      <c r="I9078" s="1" t="s">
        <v>14830</v>
      </c>
      <c r="J9078" s="1" t="s">
        <v>14830</v>
      </c>
      <c r="L9078" s="3">
        <v>2029</v>
      </c>
      <c r="M9078" s="4">
        <v>0</v>
      </c>
      <c r="N9078" s="1" t="s">
        <v>3046</v>
      </c>
      <c r="O9078" s="1" t="s">
        <v>17561</v>
      </c>
    </row>
    <row r="9079" spans="1:15">
      <c r="A9079" t="s">
        <v>18236</v>
      </c>
      <c r="B9079" s="1" t="s">
        <v>18237</v>
      </c>
      <c r="C9079" s="2">
        <v>45063.4436458333</v>
      </c>
      <c r="D9079" s="1" t="s">
        <v>12820</v>
      </c>
      <c r="E9079" s="1" t="s">
        <v>19</v>
      </c>
      <c r="F9079" s="1" t="s">
        <v>20</v>
      </c>
      <c r="G9079" s="1" t="s">
        <v>938</v>
      </c>
      <c r="H9079" t="s">
        <v>3082</v>
      </c>
      <c r="I9079" s="1" t="s">
        <v>14830</v>
      </c>
      <c r="J9079" s="1" t="s">
        <v>14830</v>
      </c>
      <c r="L9079" s="3">
        <v>2030</v>
      </c>
      <c r="M9079" s="4">
        <v>0</v>
      </c>
      <c r="N9079" s="1" t="s">
        <v>3046</v>
      </c>
      <c r="O9079" s="1" t="s">
        <v>17561</v>
      </c>
    </row>
    <row r="9080" spans="1:15">
      <c r="A9080" t="s">
        <v>18238</v>
      </c>
      <c r="B9080" s="1" t="s">
        <v>18239</v>
      </c>
      <c r="C9080" s="2">
        <v>45063.4436458333</v>
      </c>
      <c r="D9080" s="1" t="s">
        <v>12820</v>
      </c>
      <c r="E9080" s="1" t="s">
        <v>174</v>
      </c>
      <c r="F9080" s="1" t="s">
        <v>20</v>
      </c>
      <c r="G9080" s="1" t="s">
        <v>663</v>
      </c>
      <c r="H9080" t="s">
        <v>3082</v>
      </c>
      <c r="I9080" s="1" t="s">
        <v>14830</v>
      </c>
      <c r="J9080" s="1" t="s">
        <v>14830</v>
      </c>
      <c r="L9080" s="3">
        <v>2023</v>
      </c>
      <c r="M9080" s="4">
        <v>0</v>
      </c>
      <c r="N9080" s="1" t="s">
        <v>3046</v>
      </c>
      <c r="O9080" s="1" t="s">
        <v>17561</v>
      </c>
    </row>
    <row r="9081" spans="1:15">
      <c r="A9081" t="s">
        <v>18240</v>
      </c>
      <c r="B9081" s="1" t="s">
        <v>18241</v>
      </c>
      <c r="C9081" s="2">
        <v>45063.4436458333</v>
      </c>
      <c r="D9081" s="1" t="s">
        <v>12820</v>
      </c>
      <c r="E9081" s="1" t="s">
        <v>174</v>
      </c>
      <c r="F9081" s="1" t="s">
        <v>20</v>
      </c>
      <c r="G9081" s="1" t="s">
        <v>663</v>
      </c>
      <c r="H9081" t="s">
        <v>3082</v>
      </c>
      <c r="I9081" s="1" t="s">
        <v>14830</v>
      </c>
      <c r="J9081" s="1" t="s">
        <v>14830</v>
      </c>
      <c r="L9081" s="3">
        <v>2024</v>
      </c>
      <c r="M9081" s="4">
        <v>0</v>
      </c>
      <c r="N9081" s="1" t="s">
        <v>3046</v>
      </c>
      <c r="O9081" s="1" t="s">
        <v>17561</v>
      </c>
    </row>
    <row r="9082" spans="1:15">
      <c r="A9082" t="s">
        <v>18242</v>
      </c>
      <c r="B9082" s="1" t="s">
        <v>18243</v>
      </c>
      <c r="C9082" s="2">
        <v>45063.4436458333</v>
      </c>
      <c r="D9082" s="1" t="s">
        <v>12820</v>
      </c>
      <c r="E9082" s="1" t="s">
        <v>174</v>
      </c>
      <c r="F9082" s="1" t="s">
        <v>20</v>
      </c>
      <c r="G9082" s="1" t="s">
        <v>663</v>
      </c>
      <c r="H9082" t="s">
        <v>3082</v>
      </c>
      <c r="I9082" s="1" t="s">
        <v>14830</v>
      </c>
      <c r="J9082" s="1" t="s">
        <v>14830</v>
      </c>
      <c r="L9082" s="3">
        <v>2025</v>
      </c>
      <c r="M9082" s="4">
        <v>0</v>
      </c>
      <c r="N9082" s="1" t="s">
        <v>3046</v>
      </c>
      <c r="O9082" s="1" t="s">
        <v>17561</v>
      </c>
    </row>
    <row r="9083" spans="1:15">
      <c r="A9083" t="s">
        <v>18244</v>
      </c>
      <c r="B9083" s="1" t="s">
        <v>18245</v>
      </c>
      <c r="C9083" s="2">
        <v>45063.4436458333</v>
      </c>
      <c r="D9083" s="1" t="s">
        <v>12820</v>
      </c>
      <c r="E9083" s="1" t="s">
        <v>174</v>
      </c>
      <c r="F9083" s="1" t="s">
        <v>20</v>
      </c>
      <c r="G9083" s="1" t="s">
        <v>663</v>
      </c>
      <c r="H9083" t="s">
        <v>3082</v>
      </c>
      <c r="I9083" s="1" t="s">
        <v>14830</v>
      </c>
      <c r="J9083" s="1" t="s">
        <v>14830</v>
      </c>
      <c r="L9083" s="3">
        <v>2026</v>
      </c>
      <c r="M9083" s="4">
        <v>0</v>
      </c>
      <c r="N9083" s="1" t="s">
        <v>3046</v>
      </c>
      <c r="O9083" s="1" t="s">
        <v>17561</v>
      </c>
    </row>
    <row r="9084" spans="1:15">
      <c r="A9084" t="s">
        <v>18246</v>
      </c>
      <c r="B9084" s="1" t="s">
        <v>18247</v>
      </c>
      <c r="C9084" s="2">
        <v>45063.4436458333</v>
      </c>
      <c r="D9084" s="1" t="s">
        <v>12820</v>
      </c>
      <c r="E9084" s="1" t="s">
        <v>174</v>
      </c>
      <c r="F9084" s="1" t="s">
        <v>20</v>
      </c>
      <c r="G9084" s="1" t="s">
        <v>663</v>
      </c>
      <c r="H9084" t="s">
        <v>3082</v>
      </c>
      <c r="I9084" s="1" t="s">
        <v>14830</v>
      </c>
      <c r="J9084" s="1" t="s">
        <v>14830</v>
      </c>
      <c r="L9084" s="3">
        <v>2027</v>
      </c>
      <c r="M9084" s="4">
        <v>0</v>
      </c>
      <c r="N9084" s="1" t="s">
        <v>3046</v>
      </c>
      <c r="O9084" s="1" t="s">
        <v>17561</v>
      </c>
    </row>
    <row r="9085" spans="1:15">
      <c r="A9085" t="s">
        <v>18248</v>
      </c>
      <c r="B9085" s="1" t="s">
        <v>18249</v>
      </c>
      <c r="C9085" s="2">
        <v>45063.4436458333</v>
      </c>
      <c r="D9085" s="1" t="s">
        <v>12820</v>
      </c>
      <c r="E9085" s="1" t="s">
        <v>174</v>
      </c>
      <c r="F9085" s="1" t="s">
        <v>20</v>
      </c>
      <c r="G9085" s="1" t="s">
        <v>663</v>
      </c>
      <c r="H9085" t="s">
        <v>3082</v>
      </c>
      <c r="I9085" s="1" t="s">
        <v>14830</v>
      </c>
      <c r="J9085" s="1" t="s">
        <v>14830</v>
      </c>
      <c r="L9085" s="3">
        <v>2028</v>
      </c>
      <c r="M9085" s="4">
        <v>0</v>
      </c>
      <c r="N9085" s="1" t="s">
        <v>3046</v>
      </c>
      <c r="O9085" s="1" t="s">
        <v>17561</v>
      </c>
    </row>
    <row r="9086" spans="1:15">
      <c r="A9086" t="s">
        <v>18250</v>
      </c>
      <c r="B9086" s="1" t="s">
        <v>18251</v>
      </c>
      <c r="C9086" s="2">
        <v>45063.4436458333</v>
      </c>
      <c r="D9086" s="1" t="s">
        <v>12820</v>
      </c>
      <c r="E9086" s="1" t="s">
        <v>174</v>
      </c>
      <c r="F9086" s="1" t="s">
        <v>20</v>
      </c>
      <c r="G9086" s="1" t="s">
        <v>663</v>
      </c>
      <c r="H9086" t="s">
        <v>3082</v>
      </c>
      <c r="I9086" s="1" t="s">
        <v>14830</v>
      </c>
      <c r="J9086" s="1" t="s">
        <v>14830</v>
      </c>
      <c r="L9086" s="3">
        <v>2029</v>
      </c>
      <c r="M9086" s="4">
        <v>0</v>
      </c>
      <c r="N9086" s="1" t="s">
        <v>3046</v>
      </c>
      <c r="O9086" s="1" t="s">
        <v>17561</v>
      </c>
    </row>
    <row r="9087" spans="1:15">
      <c r="A9087" t="s">
        <v>18252</v>
      </c>
      <c r="B9087" s="1" t="s">
        <v>18253</v>
      </c>
      <c r="C9087" s="2">
        <v>45063.4436458333</v>
      </c>
      <c r="D9087" s="1" t="s">
        <v>12820</v>
      </c>
      <c r="E9087" s="1" t="s">
        <v>174</v>
      </c>
      <c r="F9087" s="1" t="s">
        <v>20</v>
      </c>
      <c r="G9087" s="1" t="s">
        <v>663</v>
      </c>
      <c r="H9087" t="s">
        <v>3082</v>
      </c>
      <c r="I9087" s="1" t="s">
        <v>14830</v>
      </c>
      <c r="J9087" s="1" t="s">
        <v>14830</v>
      </c>
      <c r="L9087" s="3">
        <v>2030</v>
      </c>
      <c r="M9087" s="4">
        <v>0</v>
      </c>
      <c r="N9087" s="1" t="s">
        <v>3046</v>
      </c>
      <c r="O9087" s="1" t="s">
        <v>17561</v>
      </c>
    </row>
    <row r="9088" spans="1:15">
      <c r="A9088" t="s">
        <v>18254</v>
      </c>
      <c r="B9088" s="1" t="s">
        <v>18255</v>
      </c>
      <c r="C9088" s="2">
        <v>45063.4436458333</v>
      </c>
      <c r="D9088" s="1" t="s">
        <v>12820</v>
      </c>
      <c r="E9088" s="1" t="s">
        <v>174</v>
      </c>
      <c r="F9088" s="1" t="s">
        <v>20</v>
      </c>
      <c r="G9088" s="1" t="s">
        <v>21</v>
      </c>
      <c r="H9088" t="s">
        <v>3082</v>
      </c>
      <c r="I9088" s="1" t="s">
        <v>14830</v>
      </c>
      <c r="J9088" s="1" t="s">
        <v>14830</v>
      </c>
      <c r="L9088" s="3">
        <v>2023</v>
      </c>
      <c r="M9088" s="4">
        <v>0</v>
      </c>
      <c r="N9088" s="1" t="s">
        <v>3046</v>
      </c>
      <c r="O9088" s="1" t="s">
        <v>17561</v>
      </c>
    </row>
    <row r="9089" spans="1:15">
      <c r="A9089" t="s">
        <v>18256</v>
      </c>
      <c r="B9089" s="1" t="s">
        <v>18257</v>
      </c>
      <c r="C9089" s="2">
        <v>45063.4436458333</v>
      </c>
      <c r="D9089" s="1" t="s">
        <v>12820</v>
      </c>
      <c r="E9089" s="1" t="s">
        <v>174</v>
      </c>
      <c r="F9089" s="1" t="s">
        <v>20</v>
      </c>
      <c r="G9089" s="1" t="s">
        <v>21</v>
      </c>
      <c r="H9089" t="s">
        <v>3082</v>
      </c>
      <c r="I9089" s="1" t="s">
        <v>14830</v>
      </c>
      <c r="J9089" s="1" t="s">
        <v>14830</v>
      </c>
      <c r="L9089" s="3">
        <v>2024</v>
      </c>
      <c r="M9089" s="4">
        <v>0</v>
      </c>
      <c r="N9089" s="1" t="s">
        <v>3046</v>
      </c>
      <c r="O9089" s="1" t="s">
        <v>17561</v>
      </c>
    </row>
    <row r="9090" spans="1:15">
      <c r="A9090" t="s">
        <v>18258</v>
      </c>
      <c r="B9090" s="1" t="s">
        <v>18259</v>
      </c>
      <c r="C9090" s="2">
        <v>45063.4436458333</v>
      </c>
      <c r="D9090" s="1" t="s">
        <v>12820</v>
      </c>
      <c r="E9090" s="1" t="s">
        <v>174</v>
      </c>
      <c r="F9090" s="1" t="s">
        <v>20</v>
      </c>
      <c r="G9090" s="1" t="s">
        <v>21</v>
      </c>
      <c r="H9090" t="s">
        <v>3082</v>
      </c>
      <c r="I9090" s="1" t="s">
        <v>14830</v>
      </c>
      <c r="J9090" s="1" t="s">
        <v>14830</v>
      </c>
      <c r="L9090" s="3">
        <v>2025</v>
      </c>
      <c r="M9090" s="4">
        <v>0</v>
      </c>
      <c r="N9090" s="1" t="s">
        <v>3046</v>
      </c>
      <c r="O9090" s="1" t="s">
        <v>17561</v>
      </c>
    </row>
    <row r="9091" spans="1:15">
      <c r="A9091" t="s">
        <v>18260</v>
      </c>
      <c r="B9091" s="1" t="s">
        <v>18261</v>
      </c>
      <c r="C9091" s="2">
        <v>45063.4436458333</v>
      </c>
      <c r="D9091" s="1" t="s">
        <v>12820</v>
      </c>
      <c r="E9091" s="1" t="s">
        <v>174</v>
      </c>
      <c r="F9091" s="1" t="s">
        <v>20</v>
      </c>
      <c r="G9091" s="1" t="s">
        <v>21</v>
      </c>
      <c r="H9091" t="s">
        <v>3082</v>
      </c>
      <c r="I9091" s="1" t="s">
        <v>14830</v>
      </c>
      <c r="J9091" s="1" t="s">
        <v>14830</v>
      </c>
      <c r="L9091" s="3">
        <v>2026</v>
      </c>
      <c r="M9091" s="4">
        <v>0</v>
      </c>
      <c r="N9091" s="1" t="s">
        <v>3046</v>
      </c>
      <c r="O9091" s="1" t="s">
        <v>17561</v>
      </c>
    </row>
    <row r="9092" spans="1:15">
      <c r="A9092" t="s">
        <v>18262</v>
      </c>
      <c r="B9092" s="1" t="s">
        <v>18263</v>
      </c>
      <c r="C9092" s="2">
        <v>45063.4436458333</v>
      </c>
      <c r="D9092" s="1" t="s">
        <v>12820</v>
      </c>
      <c r="E9092" s="1" t="s">
        <v>174</v>
      </c>
      <c r="F9092" s="1" t="s">
        <v>20</v>
      </c>
      <c r="G9092" s="1" t="s">
        <v>21</v>
      </c>
      <c r="H9092" t="s">
        <v>3082</v>
      </c>
      <c r="I9092" s="1" t="s">
        <v>14830</v>
      </c>
      <c r="J9092" s="1" t="s">
        <v>14830</v>
      </c>
      <c r="L9092" s="3">
        <v>2027</v>
      </c>
      <c r="M9092" s="4">
        <v>0</v>
      </c>
      <c r="N9092" s="1" t="s">
        <v>3046</v>
      </c>
      <c r="O9092" s="1" t="s">
        <v>17561</v>
      </c>
    </row>
    <row r="9093" spans="1:15">
      <c r="A9093" t="s">
        <v>18264</v>
      </c>
      <c r="B9093" s="1" t="s">
        <v>18265</v>
      </c>
      <c r="C9093" s="2">
        <v>45063.4436458333</v>
      </c>
      <c r="D9093" s="1" t="s">
        <v>12820</v>
      </c>
      <c r="E9093" s="1" t="s">
        <v>174</v>
      </c>
      <c r="F9093" s="1" t="s">
        <v>20</v>
      </c>
      <c r="G9093" s="1" t="s">
        <v>21</v>
      </c>
      <c r="H9093" t="s">
        <v>3082</v>
      </c>
      <c r="I9093" s="1" t="s">
        <v>14830</v>
      </c>
      <c r="J9093" s="1" t="s">
        <v>14830</v>
      </c>
      <c r="L9093" s="3">
        <v>2028</v>
      </c>
      <c r="M9093" s="4">
        <v>0</v>
      </c>
      <c r="N9093" s="1" t="s">
        <v>3046</v>
      </c>
      <c r="O9093" s="1" t="s">
        <v>17561</v>
      </c>
    </row>
    <row r="9094" spans="1:15">
      <c r="A9094" t="s">
        <v>18266</v>
      </c>
      <c r="B9094" s="1" t="s">
        <v>18267</v>
      </c>
      <c r="C9094" s="2">
        <v>45063.4436458333</v>
      </c>
      <c r="D9094" s="1" t="s">
        <v>12820</v>
      </c>
      <c r="E9094" s="1" t="s">
        <v>174</v>
      </c>
      <c r="F9094" s="1" t="s">
        <v>20</v>
      </c>
      <c r="G9094" s="1" t="s">
        <v>21</v>
      </c>
      <c r="H9094" t="s">
        <v>3082</v>
      </c>
      <c r="I9094" s="1" t="s">
        <v>14830</v>
      </c>
      <c r="J9094" s="1" t="s">
        <v>14830</v>
      </c>
      <c r="L9094" s="3">
        <v>2029</v>
      </c>
      <c r="M9094" s="4">
        <v>0</v>
      </c>
      <c r="N9094" s="1" t="s">
        <v>3046</v>
      </c>
      <c r="O9094" s="1" t="s">
        <v>17561</v>
      </c>
    </row>
    <row r="9095" spans="1:15">
      <c r="A9095" t="s">
        <v>18268</v>
      </c>
      <c r="B9095" s="1" t="s">
        <v>18269</v>
      </c>
      <c r="C9095" s="2">
        <v>45063.4436458333</v>
      </c>
      <c r="D9095" s="1" t="s">
        <v>12820</v>
      </c>
      <c r="E9095" s="1" t="s">
        <v>174</v>
      </c>
      <c r="F9095" s="1" t="s">
        <v>20</v>
      </c>
      <c r="G9095" s="1" t="s">
        <v>21</v>
      </c>
      <c r="H9095" t="s">
        <v>3082</v>
      </c>
      <c r="I9095" s="1" t="s">
        <v>14830</v>
      </c>
      <c r="J9095" s="1" t="s">
        <v>14830</v>
      </c>
      <c r="L9095" s="3">
        <v>2030</v>
      </c>
      <c r="M9095" s="4">
        <v>0</v>
      </c>
      <c r="N9095" s="1" t="s">
        <v>3046</v>
      </c>
      <c r="O9095" s="1" t="s">
        <v>17561</v>
      </c>
    </row>
    <row r="9096" spans="1:15">
      <c r="A9096" t="s">
        <v>18270</v>
      </c>
      <c r="B9096" s="1" t="s">
        <v>18271</v>
      </c>
      <c r="C9096" s="2">
        <v>45063.4436458333</v>
      </c>
      <c r="D9096" s="1" t="s">
        <v>12820</v>
      </c>
      <c r="E9096" s="1" t="s">
        <v>174</v>
      </c>
      <c r="F9096" s="1" t="s">
        <v>20</v>
      </c>
      <c r="G9096" s="1" t="s">
        <v>370</v>
      </c>
      <c r="H9096" t="s">
        <v>3082</v>
      </c>
      <c r="I9096" s="1" t="s">
        <v>14830</v>
      </c>
      <c r="J9096" s="1" t="s">
        <v>14830</v>
      </c>
      <c r="L9096" s="3">
        <v>2023</v>
      </c>
      <c r="M9096" s="4">
        <v>-3.45</v>
      </c>
      <c r="N9096" s="1" t="s">
        <v>3046</v>
      </c>
      <c r="O9096" s="1" t="s">
        <v>17561</v>
      </c>
    </row>
    <row r="9097" spans="1:15">
      <c r="A9097" t="s">
        <v>18272</v>
      </c>
      <c r="B9097" s="1" t="s">
        <v>18273</v>
      </c>
      <c r="C9097" s="2">
        <v>45063.4436458333</v>
      </c>
      <c r="D9097" s="1" t="s">
        <v>12820</v>
      </c>
      <c r="E9097" s="1" t="s">
        <v>174</v>
      </c>
      <c r="F9097" s="1" t="s">
        <v>20</v>
      </c>
      <c r="G9097" s="1" t="s">
        <v>370</v>
      </c>
      <c r="H9097" t="s">
        <v>3082</v>
      </c>
      <c r="I9097" s="1" t="s">
        <v>14830</v>
      </c>
      <c r="J9097" s="1" t="s">
        <v>14830</v>
      </c>
      <c r="L9097" s="3">
        <v>2024</v>
      </c>
      <c r="M9097" s="4">
        <v>-3.45</v>
      </c>
      <c r="N9097" s="1" t="s">
        <v>3046</v>
      </c>
      <c r="O9097" s="1" t="s">
        <v>17561</v>
      </c>
    </row>
    <row r="9098" spans="1:15">
      <c r="A9098" t="s">
        <v>18274</v>
      </c>
      <c r="B9098" s="1" t="s">
        <v>18275</v>
      </c>
      <c r="C9098" s="2">
        <v>45063.4436458333</v>
      </c>
      <c r="D9098" s="1" t="s">
        <v>12820</v>
      </c>
      <c r="E9098" s="1" t="s">
        <v>174</v>
      </c>
      <c r="F9098" s="1" t="s">
        <v>20</v>
      </c>
      <c r="G9098" s="1" t="s">
        <v>370</v>
      </c>
      <c r="H9098" t="s">
        <v>3082</v>
      </c>
      <c r="I9098" s="1" t="s">
        <v>14830</v>
      </c>
      <c r="J9098" s="1" t="s">
        <v>14830</v>
      </c>
      <c r="L9098" s="3">
        <v>2025</v>
      </c>
      <c r="M9098" s="4">
        <v>0</v>
      </c>
      <c r="N9098" s="1" t="s">
        <v>3046</v>
      </c>
      <c r="O9098" s="1" t="s">
        <v>17561</v>
      </c>
    </row>
    <row r="9099" spans="1:15">
      <c r="A9099" t="s">
        <v>18276</v>
      </c>
      <c r="B9099" s="1" t="s">
        <v>18277</v>
      </c>
      <c r="C9099" s="2">
        <v>45063.4436458333</v>
      </c>
      <c r="D9099" s="1" t="s">
        <v>12820</v>
      </c>
      <c r="E9099" s="1" t="s">
        <v>174</v>
      </c>
      <c r="F9099" s="1" t="s">
        <v>20</v>
      </c>
      <c r="G9099" s="1" t="s">
        <v>370</v>
      </c>
      <c r="H9099" t="s">
        <v>3082</v>
      </c>
      <c r="I9099" s="1" t="s">
        <v>14830</v>
      </c>
      <c r="J9099" s="1" t="s">
        <v>14830</v>
      </c>
      <c r="L9099" s="3">
        <v>2026</v>
      </c>
      <c r="M9099" s="4">
        <v>-16.940000000000001</v>
      </c>
      <c r="N9099" s="1" t="s">
        <v>3046</v>
      </c>
      <c r="O9099" s="1" t="s">
        <v>17561</v>
      </c>
    </row>
    <row r="9100" spans="1:15">
      <c r="A9100" t="s">
        <v>18278</v>
      </c>
      <c r="B9100" s="1" t="s">
        <v>18279</v>
      </c>
      <c r="C9100" s="2">
        <v>45063.4436458333</v>
      </c>
      <c r="D9100" s="1" t="s">
        <v>12820</v>
      </c>
      <c r="E9100" s="1" t="s">
        <v>174</v>
      </c>
      <c r="F9100" s="1" t="s">
        <v>20</v>
      </c>
      <c r="G9100" s="1" t="s">
        <v>370</v>
      </c>
      <c r="H9100" t="s">
        <v>3082</v>
      </c>
      <c r="I9100" s="1" t="s">
        <v>14830</v>
      </c>
      <c r="J9100" s="1" t="s">
        <v>14830</v>
      </c>
      <c r="L9100" s="3">
        <v>2027</v>
      </c>
      <c r="M9100" s="4">
        <v>-21.09</v>
      </c>
      <c r="N9100" s="1" t="s">
        <v>3046</v>
      </c>
      <c r="O9100" s="1" t="s">
        <v>17561</v>
      </c>
    </row>
    <row r="9101" spans="1:15">
      <c r="A9101" t="s">
        <v>18280</v>
      </c>
      <c r="B9101" s="1" t="s">
        <v>18281</v>
      </c>
      <c r="C9101" s="2">
        <v>45063.4436458333</v>
      </c>
      <c r="D9101" s="1" t="s">
        <v>12820</v>
      </c>
      <c r="E9101" s="1" t="s">
        <v>174</v>
      </c>
      <c r="F9101" s="1" t="s">
        <v>20</v>
      </c>
      <c r="G9101" s="1" t="s">
        <v>370</v>
      </c>
      <c r="H9101" t="s">
        <v>3082</v>
      </c>
      <c r="I9101" s="1" t="s">
        <v>14830</v>
      </c>
      <c r="J9101" s="1" t="s">
        <v>14830</v>
      </c>
      <c r="L9101" s="3">
        <v>2028</v>
      </c>
      <c r="M9101" s="4">
        <v>-25.65</v>
      </c>
      <c r="N9101" s="1" t="s">
        <v>3046</v>
      </c>
      <c r="O9101" s="1" t="s">
        <v>17561</v>
      </c>
    </row>
    <row r="9102" spans="1:15">
      <c r="A9102" t="s">
        <v>18282</v>
      </c>
      <c r="B9102" s="1" t="s">
        <v>18283</v>
      </c>
      <c r="C9102" s="2">
        <v>45063.4436458333</v>
      </c>
      <c r="D9102" s="1" t="s">
        <v>12820</v>
      </c>
      <c r="E9102" s="1" t="s">
        <v>174</v>
      </c>
      <c r="F9102" s="1" t="s">
        <v>20</v>
      </c>
      <c r="G9102" s="1" t="s">
        <v>370</v>
      </c>
      <c r="H9102" t="s">
        <v>3082</v>
      </c>
      <c r="I9102" s="1" t="s">
        <v>14830</v>
      </c>
      <c r="J9102" s="1" t="s">
        <v>14830</v>
      </c>
      <c r="L9102" s="3">
        <v>2029</v>
      </c>
      <c r="M9102" s="4">
        <v>0</v>
      </c>
      <c r="N9102" s="1" t="s">
        <v>3046</v>
      </c>
      <c r="O9102" s="1" t="s">
        <v>17561</v>
      </c>
    </row>
    <row r="9103" spans="1:15">
      <c r="A9103" t="s">
        <v>18284</v>
      </c>
      <c r="B9103" s="1" t="s">
        <v>18285</v>
      </c>
      <c r="C9103" s="2">
        <v>45063.4436458333</v>
      </c>
      <c r="D9103" s="1" t="s">
        <v>12820</v>
      </c>
      <c r="E9103" s="1" t="s">
        <v>174</v>
      </c>
      <c r="F9103" s="1" t="s">
        <v>20</v>
      </c>
      <c r="G9103" s="1" t="s">
        <v>370</v>
      </c>
      <c r="H9103" t="s">
        <v>3082</v>
      </c>
      <c r="I9103" s="1" t="s">
        <v>14830</v>
      </c>
      <c r="J9103" s="1" t="s">
        <v>14830</v>
      </c>
      <c r="L9103" s="3">
        <v>2030</v>
      </c>
      <c r="M9103" s="4">
        <v>0</v>
      </c>
      <c r="N9103" s="1" t="s">
        <v>3046</v>
      </c>
      <c r="O9103" s="1" t="s">
        <v>17561</v>
      </c>
    </row>
    <row r="9104" spans="1:15">
      <c r="A9104" t="s">
        <v>18286</v>
      </c>
      <c r="B9104" s="1" t="s">
        <v>18287</v>
      </c>
      <c r="C9104" s="2">
        <v>45063.4436458333</v>
      </c>
      <c r="D9104" s="1" t="s">
        <v>12820</v>
      </c>
      <c r="E9104" s="1" t="s">
        <v>174</v>
      </c>
      <c r="F9104" s="1" t="s">
        <v>20</v>
      </c>
      <c r="G9104" s="1" t="s">
        <v>938</v>
      </c>
      <c r="H9104" t="s">
        <v>3082</v>
      </c>
      <c r="I9104" s="1" t="s">
        <v>14830</v>
      </c>
      <c r="J9104" s="1" t="s">
        <v>14830</v>
      </c>
      <c r="L9104" s="3">
        <v>2023</v>
      </c>
      <c r="M9104" s="4">
        <v>0</v>
      </c>
      <c r="N9104" s="1" t="s">
        <v>3046</v>
      </c>
      <c r="O9104" s="1" t="s">
        <v>17561</v>
      </c>
    </row>
    <row r="9105" spans="1:15">
      <c r="A9105" t="s">
        <v>18288</v>
      </c>
      <c r="B9105" s="1" t="s">
        <v>18289</v>
      </c>
      <c r="C9105" s="2">
        <v>45063.4436458333</v>
      </c>
      <c r="D9105" s="1" t="s">
        <v>12820</v>
      </c>
      <c r="E9105" s="1" t="s">
        <v>174</v>
      </c>
      <c r="F9105" s="1" t="s">
        <v>20</v>
      </c>
      <c r="G9105" s="1" t="s">
        <v>938</v>
      </c>
      <c r="H9105" t="s">
        <v>3082</v>
      </c>
      <c r="I9105" s="1" t="s">
        <v>14830</v>
      </c>
      <c r="J9105" s="1" t="s">
        <v>14830</v>
      </c>
      <c r="L9105" s="3">
        <v>2024</v>
      </c>
      <c r="M9105" s="4">
        <v>0</v>
      </c>
      <c r="N9105" s="1" t="s">
        <v>3046</v>
      </c>
      <c r="O9105" s="1" t="s">
        <v>17561</v>
      </c>
    </row>
    <row r="9106" spans="1:15">
      <c r="A9106" t="s">
        <v>18290</v>
      </c>
      <c r="B9106" s="1" t="s">
        <v>18291</v>
      </c>
      <c r="C9106" s="2">
        <v>45063.4436458333</v>
      </c>
      <c r="D9106" s="1" t="s">
        <v>12820</v>
      </c>
      <c r="E9106" s="1" t="s">
        <v>174</v>
      </c>
      <c r="F9106" s="1" t="s">
        <v>20</v>
      </c>
      <c r="G9106" s="1" t="s">
        <v>938</v>
      </c>
      <c r="H9106" t="s">
        <v>3082</v>
      </c>
      <c r="I9106" s="1" t="s">
        <v>14830</v>
      </c>
      <c r="J9106" s="1" t="s">
        <v>14830</v>
      </c>
      <c r="L9106" s="3">
        <v>2025</v>
      </c>
      <c r="M9106" s="4">
        <v>0</v>
      </c>
      <c r="N9106" s="1" t="s">
        <v>3046</v>
      </c>
      <c r="O9106" s="1" t="s">
        <v>17561</v>
      </c>
    </row>
    <row r="9107" spans="1:15">
      <c r="A9107" t="s">
        <v>18292</v>
      </c>
      <c r="B9107" s="1" t="s">
        <v>18293</v>
      </c>
      <c r="C9107" s="2">
        <v>45063.4436458333</v>
      </c>
      <c r="D9107" s="1" t="s">
        <v>12820</v>
      </c>
      <c r="E9107" s="1" t="s">
        <v>174</v>
      </c>
      <c r="F9107" s="1" t="s">
        <v>20</v>
      </c>
      <c r="G9107" s="1" t="s">
        <v>938</v>
      </c>
      <c r="H9107" t="s">
        <v>3082</v>
      </c>
      <c r="I9107" s="1" t="s">
        <v>14830</v>
      </c>
      <c r="J9107" s="1" t="s">
        <v>14830</v>
      </c>
      <c r="L9107" s="3">
        <v>2026</v>
      </c>
      <c r="M9107" s="4">
        <v>0</v>
      </c>
      <c r="N9107" s="1" t="s">
        <v>3046</v>
      </c>
      <c r="O9107" s="1" t="s">
        <v>17561</v>
      </c>
    </row>
    <row r="9108" spans="1:15">
      <c r="A9108" t="s">
        <v>18294</v>
      </c>
      <c r="B9108" s="1" t="s">
        <v>18295</v>
      </c>
      <c r="C9108" s="2">
        <v>45063.4436458333</v>
      </c>
      <c r="D9108" s="1" t="s">
        <v>12820</v>
      </c>
      <c r="E9108" s="1" t="s">
        <v>174</v>
      </c>
      <c r="F9108" s="1" t="s">
        <v>20</v>
      </c>
      <c r="G9108" s="1" t="s">
        <v>938</v>
      </c>
      <c r="H9108" t="s">
        <v>3082</v>
      </c>
      <c r="I9108" s="1" t="s">
        <v>14830</v>
      </c>
      <c r="J9108" s="1" t="s">
        <v>14830</v>
      </c>
      <c r="L9108" s="3">
        <v>2027</v>
      </c>
      <c r="M9108" s="4">
        <v>0</v>
      </c>
      <c r="N9108" s="1" t="s">
        <v>3046</v>
      </c>
      <c r="O9108" s="1" t="s">
        <v>17561</v>
      </c>
    </row>
    <row r="9109" spans="1:15">
      <c r="A9109" t="s">
        <v>18296</v>
      </c>
      <c r="B9109" s="1" t="s">
        <v>18297</v>
      </c>
      <c r="C9109" s="2">
        <v>45063.4436458333</v>
      </c>
      <c r="D9109" s="1" t="s">
        <v>12820</v>
      </c>
      <c r="E9109" s="1" t="s">
        <v>174</v>
      </c>
      <c r="F9109" s="1" t="s">
        <v>20</v>
      </c>
      <c r="G9109" s="1" t="s">
        <v>938</v>
      </c>
      <c r="H9109" t="s">
        <v>3082</v>
      </c>
      <c r="I9109" s="1" t="s">
        <v>14830</v>
      </c>
      <c r="J9109" s="1" t="s">
        <v>14830</v>
      </c>
      <c r="L9109" s="3">
        <v>2028</v>
      </c>
      <c r="M9109" s="4">
        <v>0</v>
      </c>
      <c r="N9109" s="1" t="s">
        <v>3046</v>
      </c>
      <c r="O9109" s="1" t="s">
        <v>17561</v>
      </c>
    </row>
    <row r="9110" spans="1:15">
      <c r="A9110" t="s">
        <v>18298</v>
      </c>
      <c r="B9110" s="1" t="s">
        <v>18299</v>
      </c>
      <c r="C9110" s="2">
        <v>45063.4436458333</v>
      </c>
      <c r="D9110" s="1" t="s">
        <v>12820</v>
      </c>
      <c r="E9110" s="1" t="s">
        <v>174</v>
      </c>
      <c r="F9110" s="1" t="s">
        <v>20</v>
      </c>
      <c r="G9110" s="1" t="s">
        <v>938</v>
      </c>
      <c r="H9110" t="s">
        <v>3082</v>
      </c>
      <c r="I9110" s="1" t="s">
        <v>14830</v>
      </c>
      <c r="J9110" s="1" t="s">
        <v>14830</v>
      </c>
      <c r="L9110" s="3">
        <v>2029</v>
      </c>
      <c r="M9110" s="4">
        <v>-9267.26</v>
      </c>
      <c r="N9110" s="1" t="s">
        <v>3046</v>
      </c>
      <c r="O9110" s="1" t="s">
        <v>17561</v>
      </c>
    </row>
    <row r="9111" spans="1:15">
      <c r="A9111" t="s">
        <v>18300</v>
      </c>
      <c r="B9111" s="1" t="s">
        <v>18301</v>
      </c>
      <c r="C9111" s="2">
        <v>45063.4436458333</v>
      </c>
      <c r="D9111" s="1" t="s">
        <v>12820</v>
      </c>
      <c r="E9111" s="1" t="s">
        <v>174</v>
      </c>
      <c r="F9111" s="1" t="s">
        <v>20</v>
      </c>
      <c r="G9111" s="1" t="s">
        <v>938</v>
      </c>
      <c r="H9111" t="s">
        <v>3082</v>
      </c>
      <c r="I9111" s="1" t="s">
        <v>14830</v>
      </c>
      <c r="J9111" s="1" t="s">
        <v>14830</v>
      </c>
      <c r="L9111" s="3">
        <v>2030</v>
      </c>
      <c r="M9111" s="4">
        <v>0</v>
      </c>
      <c r="N9111" s="1" t="s">
        <v>3046</v>
      </c>
      <c r="O9111" s="1" t="s">
        <v>17561</v>
      </c>
    </row>
    <row r="9112" spans="1:15">
      <c r="A9112" t="s">
        <v>18302</v>
      </c>
      <c r="B9112" s="1" t="s">
        <v>18303</v>
      </c>
      <c r="C9112" s="2">
        <v>45063.4436458333</v>
      </c>
      <c r="D9112" s="1" t="s">
        <v>12820</v>
      </c>
      <c r="E9112" s="1" t="s">
        <v>19</v>
      </c>
      <c r="F9112" s="1" t="s">
        <v>20</v>
      </c>
      <c r="G9112" s="1" t="s">
        <v>663</v>
      </c>
      <c r="H9112" t="s">
        <v>3082</v>
      </c>
      <c r="I9112" s="1" t="s">
        <v>14904</v>
      </c>
      <c r="J9112" s="1" t="s">
        <v>14904</v>
      </c>
      <c r="L9112" s="3">
        <v>2021</v>
      </c>
      <c r="M9112" s="4">
        <v>0</v>
      </c>
      <c r="N9112" s="1" t="s">
        <v>3046</v>
      </c>
      <c r="O9112" s="1" t="s">
        <v>17561</v>
      </c>
    </row>
    <row r="9113" spans="1:15">
      <c r="A9113" t="s">
        <v>18304</v>
      </c>
      <c r="B9113" s="1" t="s">
        <v>18305</v>
      </c>
      <c r="C9113" s="2">
        <v>45063.4436458333</v>
      </c>
      <c r="D9113" s="1" t="s">
        <v>12820</v>
      </c>
      <c r="E9113" s="1" t="s">
        <v>19</v>
      </c>
      <c r="F9113" s="1" t="s">
        <v>20</v>
      </c>
      <c r="G9113" s="1" t="s">
        <v>663</v>
      </c>
      <c r="H9113" t="s">
        <v>3082</v>
      </c>
      <c r="I9113" s="1" t="s">
        <v>14904</v>
      </c>
      <c r="J9113" s="1" t="s">
        <v>14904</v>
      </c>
      <c r="L9113" s="3">
        <v>2022</v>
      </c>
      <c r="M9113" s="4">
        <v>0</v>
      </c>
      <c r="N9113" s="1" t="s">
        <v>3046</v>
      </c>
      <c r="O9113" s="1" t="s">
        <v>17561</v>
      </c>
    </row>
    <row r="9114" spans="1:15">
      <c r="A9114" t="s">
        <v>18306</v>
      </c>
      <c r="B9114" s="1" t="s">
        <v>18307</v>
      </c>
      <c r="C9114" s="2">
        <v>45063.4436458333</v>
      </c>
      <c r="D9114" s="1" t="s">
        <v>12820</v>
      </c>
      <c r="E9114" s="1" t="s">
        <v>19</v>
      </c>
      <c r="F9114" s="1" t="s">
        <v>20</v>
      </c>
      <c r="G9114" s="1" t="s">
        <v>663</v>
      </c>
      <c r="H9114" t="s">
        <v>3082</v>
      </c>
      <c r="I9114" s="1" t="s">
        <v>14904</v>
      </c>
      <c r="J9114" s="1" t="s">
        <v>14904</v>
      </c>
      <c r="L9114" s="3">
        <v>2023</v>
      </c>
      <c r="M9114" s="4">
        <v>0</v>
      </c>
      <c r="N9114" s="1" t="s">
        <v>3046</v>
      </c>
      <c r="O9114" s="1" t="s">
        <v>17561</v>
      </c>
    </row>
    <row r="9115" spans="1:15">
      <c r="A9115" t="s">
        <v>18308</v>
      </c>
      <c r="B9115" s="1" t="s">
        <v>18309</v>
      </c>
      <c r="C9115" s="2">
        <v>45063.4436458333</v>
      </c>
      <c r="D9115" s="1" t="s">
        <v>12820</v>
      </c>
      <c r="E9115" s="1" t="s">
        <v>19</v>
      </c>
      <c r="F9115" s="1" t="s">
        <v>20</v>
      </c>
      <c r="G9115" s="1" t="s">
        <v>663</v>
      </c>
      <c r="H9115" t="s">
        <v>3082</v>
      </c>
      <c r="I9115" s="1" t="s">
        <v>14904</v>
      </c>
      <c r="J9115" s="1" t="s">
        <v>14904</v>
      </c>
      <c r="L9115" s="3">
        <v>2024</v>
      </c>
      <c r="M9115" s="4">
        <v>0</v>
      </c>
      <c r="N9115" s="1" t="s">
        <v>3046</v>
      </c>
      <c r="O9115" s="1" t="s">
        <v>17561</v>
      </c>
    </row>
    <row r="9116" spans="1:15">
      <c r="A9116" t="s">
        <v>18310</v>
      </c>
      <c r="B9116" s="1" t="s">
        <v>18311</v>
      </c>
      <c r="C9116" s="2">
        <v>45063.4436458333</v>
      </c>
      <c r="D9116" s="1" t="s">
        <v>12820</v>
      </c>
      <c r="E9116" s="1" t="s">
        <v>19</v>
      </c>
      <c r="F9116" s="1" t="s">
        <v>20</v>
      </c>
      <c r="G9116" s="1" t="s">
        <v>663</v>
      </c>
      <c r="H9116" t="s">
        <v>3082</v>
      </c>
      <c r="I9116" s="1" t="s">
        <v>14904</v>
      </c>
      <c r="J9116" s="1" t="s">
        <v>14904</v>
      </c>
      <c r="L9116" s="3">
        <v>2025</v>
      </c>
      <c r="M9116" s="4">
        <v>0</v>
      </c>
      <c r="N9116" s="1" t="s">
        <v>3046</v>
      </c>
      <c r="O9116" s="1" t="s">
        <v>17561</v>
      </c>
    </row>
    <row r="9117" spans="1:15">
      <c r="A9117" t="s">
        <v>18312</v>
      </c>
      <c r="B9117" s="1" t="s">
        <v>18313</v>
      </c>
      <c r="C9117" s="2">
        <v>45063.4436458333</v>
      </c>
      <c r="D9117" s="1" t="s">
        <v>12820</v>
      </c>
      <c r="E9117" s="1" t="s">
        <v>19</v>
      </c>
      <c r="F9117" s="1" t="s">
        <v>20</v>
      </c>
      <c r="G9117" s="1" t="s">
        <v>663</v>
      </c>
      <c r="H9117" t="s">
        <v>3082</v>
      </c>
      <c r="I9117" s="1" t="s">
        <v>14904</v>
      </c>
      <c r="J9117" s="1" t="s">
        <v>14904</v>
      </c>
      <c r="L9117" s="3">
        <v>2026</v>
      </c>
      <c r="M9117" s="4">
        <v>0</v>
      </c>
      <c r="N9117" s="1" t="s">
        <v>3046</v>
      </c>
      <c r="O9117" s="1" t="s">
        <v>17561</v>
      </c>
    </row>
    <row r="9118" spans="1:15">
      <c r="A9118" t="s">
        <v>18314</v>
      </c>
      <c r="B9118" s="1" t="s">
        <v>18315</v>
      </c>
      <c r="C9118" s="2">
        <v>45063.4436458333</v>
      </c>
      <c r="D9118" s="1" t="s">
        <v>12820</v>
      </c>
      <c r="E9118" s="1" t="s">
        <v>19</v>
      </c>
      <c r="F9118" s="1" t="s">
        <v>20</v>
      </c>
      <c r="G9118" s="1" t="s">
        <v>663</v>
      </c>
      <c r="H9118" t="s">
        <v>3082</v>
      </c>
      <c r="I9118" s="1" t="s">
        <v>14904</v>
      </c>
      <c r="J9118" s="1" t="s">
        <v>14904</v>
      </c>
      <c r="L9118" s="3">
        <v>2027</v>
      </c>
      <c r="M9118" s="4">
        <v>0</v>
      </c>
      <c r="N9118" s="1" t="s">
        <v>3046</v>
      </c>
      <c r="O9118" s="1" t="s">
        <v>17561</v>
      </c>
    </row>
    <row r="9119" spans="1:15">
      <c r="A9119" t="s">
        <v>18316</v>
      </c>
      <c r="B9119" s="1" t="s">
        <v>18317</v>
      </c>
      <c r="C9119" s="2">
        <v>45063.443657407399</v>
      </c>
      <c r="D9119" s="1" t="s">
        <v>12820</v>
      </c>
      <c r="E9119" s="1" t="s">
        <v>19</v>
      </c>
      <c r="F9119" s="1" t="s">
        <v>20</v>
      </c>
      <c r="G9119" s="1" t="s">
        <v>663</v>
      </c>
      <c r="H9119" t="s">
        <v>3082</v>
      </c>
      <c r="I9119" s="1" t="s">
        <v>14904</v>
      </c>
      <c r="J9119" s="1" t="s">
        <v>14904</v>
      </c>
      <c r="L9119" s="3">
        <v>2028</v>
      </c>
      <c r="M9119" s="4">
        <v>0</v>
      </c>
      <c r="N9119" s="1" t="s">
        <v>3046</v>
      </c>
      <c r="O9119" s="1" t="s">
        <v>17561</v>
      </c>
    </row>
    <row r="9120" spans="1:15">
      <c r="A9120" t="s">
        <v>18318</v>
      </c>
      <c r="B9120" s="1" t="s">
        <v>18319</v>
      </c>
      <c r="C9120" s="2">
        <v>45063.443657407399</v>
      </c>
      <c r="D9120" s="1" t="s">
        <v>12820</v>
      </c>
      <c r="E9120" s="1" t="s">
        <v>19</v>
      </c>
      <c r="F9120" s="1" t="s">
        <v>20</v>
      </c>
      <c r="G9120" s="1" t="s">
        <v>663</v>
      </c>
      <c r="H9120" t="s">
        <v>3082</v>
      </c>
      <c r="I9120" s="1" t="s">
        <v>14904</v>
      </c>
      <c r="J9120" s="1" t="s">
        <v>14904</v>
      </c>
      <c r="L9120" s="3">
        <v>2029</v>
      </c>
      <c r="M9120" s="4">
        <v>0</v>
      </c>
      <c r="N9120" s="1" t="s">
        <v>3046</v>
      </c>
      <c r="O9120" s="1" t="s">
        <v>17561</v>
      </c>
    </row>
    <row r="9121" spans="1:15">
      <c r="A9121" t="s">
        <v>18320</v>
      </c>
      <c r="B9121" s="1" t="s">
        <v>18321</v>
      </c>
      <c r="C9121" s="2">
        <v>45063.443657407399</v>
      </c>
      <c r="D9121" s="1" t="s">
        <v>12820</v>
      </c>
      <c r="E9121" s="1" t="s">
        <v>19</v>
      </c>
      <c r="F9121" s="1" t="s">
        <v>20</v>
      </c>
      <c r="G9121" s="1" t="s">
        <v>663</v>
      </c>
      <c r="H9121" t="s">
        <v>3082</v>
      </c>
      <c r="I9121" s="1" t="s">
        <v>14904</v>
      </c>
      <c r="J9121" s="1" t="s">
        <v>14904</v>
      </c>
      <c r="L9121" s="3">
        <v>2030</v>
      </c>
      <c r="M9121" s="4">
        <v>0</v>
      </c>
      <c r="N9121" s="1" t="s">
        <v>3046</v>
      </c>
      <c r="O9121" s="1" t="s">
        <v>17561</v>
      </c>
    </row>
    <row r="9122" spans="1:15">
      <c r="A9122" t="s">
        <v>18322</v>
      </c>
      <c r="B9122" s="1" t="s">
        <v>18323</v>
      </c>
      <c r="C9122" s="2">
        <v>45063.443657407399</v>
      </c>
      <c r="D9122" s="1" t="s">
        <v>12820</v>
      </c>
      <c r="E9122" s="1" t="s">
        <v>19</v>
      </c>
      <c r="F9122" s="1" t="s">
        <v>20</v>
      </c>
      <c r="G9122" s="1" t="s">
        <v>21</v>
      </c>
      <c r="H9122" t="s">
        <v>3082</v>
      </c>
      <c r="I9122" s="1" t="s">
        <v>14904</v>
      </c>
      <c r="J9122" s="1" t="s">
        <v>14904</v>
      </c>
      <c r="L9122" s="3">
        <v>2021</v>
      </c>
      <c r="M9122" s="4">
        <v>-126.03</v>
      </c>
      <c r="N9122" s="1" t="s">
        <v>3046</v>
      </c>
      <c r="O9122" s="1" t="s">
        <v>17561</v>
      </c>
    </row>
    <row r="9123" spans="1:15">
      <c r="A9123" t="s">
        <v>18324</v>
      </c>
      <c r="B9123" s="1" t="s">
        <v>18325</v>
      </c>
      <c r="C9123" s="2">
        <v>45063.443657407399</v>
      </c>
      <c r="D9123" s="1" t="s">
        <v>12820</v>
      </c>
      <c r="E9123" s="1" t="s">
        <v>19</v>
      </c>
      <c r="F9123" s="1" t="s">
        <v>20</v>
      </c>
      <c r="G9123" s="1" t="s">
        <v>21</v>
      </c>
      <c r="H9123" t="s">
        <v>3082</v>
      </c>
      <c r="I9123" s="1" t="s">
        <v>14904</v>
      </c>
      <c r="J9123" s="1" t="s">
        <v>14904</v>
      </c>
      <c r="L9123" s="3">
        <v>2022</v>
      </c>
      <c r="M9123" s="4">
        <v>0</v>
      </c>
      <c r="N9123" s="1" t="s">
        <v>3046</v>
      </c>
      <c r="O9123" s="1" t="s">
        <v>17561</v>
      </c>
    </row>
    <row r="9124" spans="1:15">
      <c r="A9124" t="s">
        <v>18326</v>
      </c>
      <c r="B9124" s="1" t="s">
        <v>18327</v>
      </c>
      <c r="C9124" s="2">
        <v>45063.443657407399</v>
      </c>
      <c r="D9124" s="1" t="s">
        <v>12820</v>
      </c>
      <c r="E9124" s="1" t="s">
        <v>19</v>
      </c>
      <c r="F9124" s="1" t="s">
        <v>20</v>
      </c>
      <c r="G9124" s="1" t="s">
        <v>21</v>
      </c>
      <c r="H9124" t="s">
        <v>3082</v>
      </c>
      <c r="I9124" s="1" t="s">
        <v>14904</v>
      </c>
      <c r="J9124" s="1" t="s">
        <v>14904</v>
      </c>
      <c r="L9124" s="3">
        <v>2023</v>
      </c>
      <c r="M9124" s="4">
        <v>0</v>
      </c>
      <c r="N9124" s="1" t="s">
        <v>3046</v>
      </c>
      <c r="O9124" s="1" t="s">
        <v>17561</v>
      </c>
    </row>
    <row r="9125" spans="1:15">
      <c r="A9125" t="s">
        <v>18328</v>
      </c>
      <c r="B9125" s="1" t="s">
        <v>18329</v>
      </c>
      <c r="C9125" s="2">
        <v>45063.443657407399</v>
      </c>
      <c r="D9125" s="1" t="s">
        <v>12820</v>
      </c>
      <c r="E9125" s="1" t="s">
        <v>19</v>
      </c>
      <c r="F9125" s="1" t="s">
        <v>20</v>
      </c>
      <c r="G9125" s="1" t="s">
        <v>21</v>
      </c>
      <c r="H9125" t="s">
        <v>3082</v>
      </c>
      <c r="I9125" s="1" t="s">
        <v>14904</v>
      </c>
      <c r="J9125" s="1" t="s">
        <v>14904</v>
      </c>
      <c r="L9125" s="3">
        <v>2024</v>
      </c>
      <c r="M9125" s="4">
        <v>0</v>
      </c>
      <c r="N9125" s="1" t="s">
        <v>3046</v>
      </c>
      <c r="O9125" s="1" t="s">
        <v>17561</v>
      </c>
    </row>
    <row r="9126" spans="1:15">
      <c r="A9126" t="s">
        <v>18330</v>
      </c>
      <c r="B9126" s="1" t="s">
        <v>18331</v>
      </c>
      <c r="C9126" s="2">
        <v>45063.443657407399</v>
      </c>
      <c r="D9126" s="1" t="s">
        <v>12820</v>
      </c>
      <c r="E9126" s="1" t="s">
        <v>19</v>
      </c>
      <c r="F9126" s="1" t="s">
        <v>20</v>
      </c>
      <c r="G9126" s="1" t="s">
        <v>21</v>
      </c>
      <c r="H9126" t="s">
        <v>3082</v>
      </c>
      <c r="I9126" s="1" t="s">
        <v>14904</v>
      </c>
      <c r="J9126" s="1" t="s">
        <v>14904</v>
      </c>
      <c r="L9126" s="3">
        <v>2025</v>
      </c>
      <c r="M9126" s="4">
        <v>0</v>
      </c>
      <c r="N9126" s="1" t="s">
        <v>3046</v>
      </c>
      <c r="O9126" s="1" t="s">
        <v>17561</v>
      </c>
    </row>
    <row r="9127" spans="1:15">
      <c r="A9127" t="s">
        <v>18332</v>
      </c>
      <c r="B9127" s="1" t="s">
        <v>18333</v>
      </c>
      <c r="C9127" s="2">
        <v>45063.443657407399</v>
      </c>
      <c r="D9127" s="1" t="s">
        <v>12820</v>
      </c>
      <c r="E9127" s="1" t="s">
        <v>19</v>
      </c>
      <c r="F9127" s="1" t="s">
        <v>20</v>
      </c>
      <c r="G9127" s="1" t="s">
        <v>21</v>
      </c>
      <c r="H9127" t="s">
        <v>3082</v>
      </c>
      <c r="I9127" s="1" t="s">
        <v>14904</v>
      </c>
      <c r="J9127" s="1" t="s">
        <v>14904</v>
      </c>
      <c r="L9127" s="3">
        <v>2026</v>
      </c>
      <c r="M9127" s="4">
        <v>0</v>
      </c>
      <c r="N9127" s="1" t="s">
        <v>3046</v>
      </c>
      <c r="O9127" s="1" t="s">
        <v>17561</v>
      </c>
    </row>
    <row r="9128" spans="1:15">
      <c r="A9128" t="s">
        <v>18334</v>
      </c>
      <c r="B9128" s="1" t="s">
        <v>18335</v>
      </c>
      <c r="C9128" s="2">
        <v>45063.443657407399</v>
      </c>
      <c r="D9128" s="1" t="s">
        <v>12820</v>
      </c>
      <c r="E9128" s="1" t="s">
        <v>19</v>
      </c>
      <c r="F9128" s="1" t="s">
        <v>20</v>
      </c>
      <c r="G9128" s="1" t="s">
        <v>21</v>
      </c>
      <c r="H9128" t="s">
        <v>3082</v>
      </c>
      <c r="I9128" s="1" t="s">
        <v>14904</v>
      </c>
      <c r="J9128" s="1" t="s">
        <v>14904</v>
      </c>
      <c r="L9128" s="3">
        <v>2027</v>
      </c>
      <c r="M9128" s="4">
        <v>0</v>
      </c>
      <c r="N9128" s="1" t="s">
        <v>3046</v>
      </c>
      <c r="O9128" s="1" t="s">
        <v>17561</v>
      </c>
    </row>
    <row r="9129" spans="1:15">
      <c r="A9129" t="s">
        <v>18336</v>
      </c>
      <c r="B9129" s="1" t="s">
        <v>18337</v>
      </c>
      <c r="C9129" s="2">
        <v>45063.443657407399</v>
      </c>
      <c r="D9129" s="1" t="s">
        <v>12820</v>
      </c>
      <c r="E9129" s="1" t="s">
        <v>19</v>
      </c>
      <c r="F9129" s="1" t="s">
        <v>20</v>
      </c>
      <c r="G9129" s="1" t="s">
        <v>21</v>
      </c>
      <c r="H9129" t="s">
        <v>3082</v>
      </c>
      <c r="I9129" s="1" t="s">
        <v>14904</v>
      </c>
      <c r="J9129" s="1" t="s">
        <v>14904</v>
      </c>
      <c r="L9129" s="3">
        <v>2028</v>
      </c>
      <c r="M9129" s="4">
        <v>0</v>
      </c>
      <c r="N9129" s="1" t="s">
        <v>3046</v>
      </c>
      <c r="O9129" s="1" t="s">
        <v>17561</v>
      </c>
    </row>
    <row r="9130" spans="1:15">
      <c r="A9130" t="s">
        <v>18338</v>
      </c>
      <c r="B9130" s="1" t="s">
        <v>18339</v>
      </c>
      <c r="C9130" s="2">
        <v>45063.443657407399</v>
      </c>
      <c r="D9130" s="1" t="s">
        <v>12820</v>
      </c>
      <c r="E9130" s="1" t="s">
        <v>19</v>
      </c>
      <c r="F9130" s="1" t="s">
        <v>20</v>
      </c>
      <c r="G9130" s="1" t="s">
        <v>21</v>
      </c>
      <c r="H9130" t="s">
        <v>3082</v>
      </c>
      <c r="I9130" s="1" t="s">
        <v>14904</v>
      </c>
      <c r="J9130" s="1" t="s">
        <v>14904</v>
      </c>
      <c r="L9130" s="3">
        <v>2029</v>
      </c>
      <c r="M9130" s="4">
        <v>0</v>
      </c>
      <c r="N9130" s="1" t="s">
        <v>3046</v>
      </c>
      <c r="O9130" s="1" t="s">
        <v>17561</v>
      </c>
    </row>
    <row r="9131" spans="1:15">
      <c r="A9131" t="s">
        <v>18340</v>
      </c>
      <c r="B9131" s="1" t="s">
        <v>18341</v>
      </c>
      <c r="C9131" s="2">
        <v>45063.443657407399</v>
      </c>
      <c r="D9131" s="1" t="s">
        <v>12820</v>
      </c>
      <c r="E9131" s="1" t="s">
        <v>19</v>
      </c>
      <c r="F9131" s="1" t="s">
        <v>20</v>
      </c>
      <c r="G9131" s="1" t="s">
        <v>21</v>
      </c>
      <c r="H9131" t="s">
        <v>3082</v>
      </c>
      <c r="I9131" s="1" t="s">
        <v>14904</v>
      </c>
      <c r="J9131" s="1" t="s">
        <v>14904</v>
      </c>
      <c r="L9131" s="3">
        <v>2030</v>
      </c>
      <c r="M9131" s="4">
        <v>0</v>
      </c>
      <c r="N9131" s="1" t="s">
        <v>3046</v>
      </c>
      <c r="O9131" s="1" t="s">
        <v>17561</v>
      </c>
    </row>
    <row r="9132" spans="1:15">
      <c r="A9132" t="s">
        <v>18342</v>
      </c>
      <c r="B9132" s="1" t="s">
        <v>18343</v>
      </c>
      <c r="C9132" s="2">
        <v>45063.443657407399</v>
      </c>
      <c r="D9132" s="1" t="s">
        <v>12820</v>
      </c>
      <c r="E9132" s="1" t="s">
        <v>19</v>
      </c>
      <c r="F9132" s="1" t="s">
        <v>20</v>
      </c>
      <c r="G9132" s="1" t="s">
        <v>938</v>
      </c>
      <c r="H9132" t="s">
        <v>3082</v>
      </c>
      <c r="I9132" s="1" t="s">
        <v>14904</v>
      </c>
      <c r="J9132" s="1" t="s">
        <v>14904</v>
      </c>
      <c r="L9132" s="3">
        <v>2022</v>
      </c>
      <c r="M9132" s="4">
        <v>0</v>
      </c>
      <c r="N9132" s="1" t="s">
        <v>3046</v>
      </c>
      <c r="O9132" s="1" t="s">
        <v>17561</v>
      </c>
    </row>
    <row r="9133" spans="1:15">
      <c r="A9133" t="s">
        <v>18344</v>
      </c>
      <c r="B9133" s="1" t="s">
        <v>18345</v>
      </c>
      <c r="C9133" s="2">
        <v>45063.443657407399</v>
      </c>
      <c r="D9133" s="1" t="s">
        <v>12820</v>
      </c>
      <c r="E9133" s="1" t="s">
        <v>19</v>
      </c>
      <c r="F9133" s="1" t="s">
        <v>20</v>
      </c>
      <c r="G9133" s="1" t="s">
        <v>938</v>
      </c>
      <c r="H9133" t="s">
        <v>3082</v>
      </c>
      <c r="I9133" s="1" t="s">
        <v>14904</v>
      </c>
      <c r="J9133" s="1" t="s">
        <v>14904</v>
      </c>
      <c r="L9133" s="3">
        <v>2023</v>
      </c>
      <c r="M9133" s="4">
        <v>0</v>
      </c>
      <c r="N9133" s="1" t="s">
        <v>3046</v>
      </c>
      <c r="O9133" s="1" t="s">
        <v>17561</v>
      </c>
    </row>
    <row r="9134" spans="1:15">
      <c r="A9134" t="s">
        <v>18346</v>
      </c>
      <c r="B9134" s="1" t="s">
        <v>18347</v>
      </c>
      <c r="C9134" s="2">
        <v>45063.443657407399</v>
      </c>
      <c r="D9134" s="1" t="s">
        <v>12820</v>
      </c>
      <c r="E9134" s="1" t="s">
        <v>19</v>
      </c>
      <c r="F9134" s="1" t="s">
        <v>20</v>
      </c>
      <c r="G9134" s="1" t="s">
        <v>938</v>
      </c>
      <c r="H9134" t="s">
        <v>3082</v>
      </c>
      <c r="I9134" s="1" t="s">
        <v>14904</v>
      </c>
      <c r="J9134" s="1" t="s">
        <v>14904</v>
      </c>
      <c r="L9134" s="3">
        <v>2024</v>
      </c>
      <c r="M9134" s="4">
        <v>0</v>
      </c>
      <c r="N9134" s="1" t="s">
        <v>3046</v>
      </c>
      <c r="O9134" s="1" t="s">
        <v>17561</v>
      </c>
    </row>
    <row r="9135" spans="1:15">
      <c r="A9135" t="s">
        <v>18348</v>
      </c>
      <c r="B9135" s="1" t="s">
        <v>18349</v>
      </c>
      <c r="C9135" s="2">
        <v>45063.443657407399</v>
      </c>
      <c r="D9135" s="1" t="s">
        <v>12820</v>
      </c>
      <c r="E9135" s="1" t="s">
        <v>19</v>
      </c>
      <c r="F9135" s="1" t="s">
        <v>20</v>
      </c>
      <c r="G9135" s="1" t="s">
        <v>938</v>
      </c>
      <c r="H9135" t="s">
        <v>3082</v>
      </c>
      <c r="I9135" s="1" t="s">
        <v>14904</v>
      </c>
      <c r="J9135" s="1" t="s">
        <v>14904</v>
      </c>
      <c r="L9135" s="3">
        <v>2025</v>
      </c>
      <c r="M9135" s="4">
        <v>0</v>
      </c>
      <c r="N9135" s="1" t="s">
        <v>3046</v>
      </c>
      <c r="O9135" s="1" t="s">
        <v>17561</v>
      </c>
    </row>
    <row r="9136" spans="1:15">
      <c r="A9136" t="s">
        <v>18350</v>
      </c>
      <c r="B9136" s="1" t="s">
        <v>18351</v>
      </c>
      <c r="C9136" s="2">
        <v>45063.443657407399</v>
      </c>
      <c r="D9136" s="1" t="s">
        <v>12820</v>
      </c>
      <c r="E9136" s="1" t="s">
        <v>19</v>
      </c>
      <c r="F9136" s="1" t="s">
        <v>20</v>
      </c>
      <c r="G9136" s="1" t="s">
        <v>938</v>
      </c>
      <c r="H9136" t="s">
        <v>3082</v>
      </c>
      <c r="I9136" s="1" t="s">
        <v>14904</v>
      </c>
      <c r="J9136" s="1" t="s">
        <v>14904</v>
      </c>
      <c r="L9136" s="3">
        <v>2026</v>
      </c>
      <c r="M9136" s="4">
        <v>0</v>
      </c>
      <c r="N9136" s="1" t="s">
        <v>3046</v>
      </c>
      <c r="O9136" s="1" t="s">
        <v>17561</v>
      </c>
    </row>
    <row r="9137" spans="1:15">
      <c r="A9137" t="s">
        <v>18352</v>
      </c>
      <c r="B9137" s="1" t="s">
        <v>18353</v>
      </c>
      <c r="C9137" s="2">
        <v>45063.443657407399</v>
      </c>
      <c r="D9137" s="1" t="s">
        <v>12820</v>
      </c>
      <c r="E9137" s="1" t="s">
        <v>19</v>
      </c>
      <c r="F9137" s="1" t="s">
        <v>20</v>
      </c>
      <c r="G9137" s="1" t="s">
        <v>938</v>
      </c>
      <c r="H9137" t="s">
        <v>3082</v>
      </c>
      <c r="I9137" s="1" t="s">
        <v>14904</v>
      </c>
      <c r="J9137" s="1" t="s">
        <v>14904</v>
      </c>
      <c r="L9137" s="3">
        <v>2027</v>
      </c>
      <c r="M9137" s="4">
        <v>0</v>
      </c>
      <c r="N9137" s="1" t="s">
        <v>3046</v>
      </c>
      <c r="O9137" s="1" t="s">
        <v>17561</v>
      </c>
    </row>
    <row r="9138" spans="1:15">
      <c r="A9138" t="s">
        <v>18354</v>
      </c>
      <c r="B9138" s="1" t="s">
        <v>18355</v>
      </c>
      <c r="C9138" s="2">
        <v>45063.443657407399</v>
      </c>
      <c r="D9138" s="1" t="s">
        <v>12820</v>
      </c>
      <c r="E9138" s="1" t="s">
        <v>19</v>
      </c>
      <c r="F9138" s="1" t="s">
        <v>20</v>
      </c>
      <c r="G9138" s="1" t="s">
        <v>938</v>
      </c>
      <c r="H9138" t="s">
        <v>3082</v>
      </c>
      <c r="I9138" s="1" t="s">
        <v>14904</v>
      </c>
      <c r="J9138" s="1" t="s">
        <v>14904</v>
      </c>
      <c r="L9138" s="3">
        <v>2028</v>
      </c>
      <c r="M9138" s="4">
        <v>0</v>
      </c>
      <c r="N9138" s="1" t="s">
        <v>3046</v>
      </c>
      <c r="O9138" s="1" t="s">
        <v>17561</v>
      </c>
    </row>
    <row r="9139" spans="1:15">
      <c r="A9139" t="s">
        <v>18356</v>
      </c>
      <c r="B9139" s="1" t="s">
        <v>18357</v>
      </c>
      <c r="C9139" s="2">
        <v>45063.443657407399</v>
      </c>
      <c r="D9139" s="1" t="s">
        <v>12820</v>
      </c>
      <c r="E9139" s="1" t="s">
        <v>19</v>
      </c>
      <c r="F9139" s="1" t="s">
        <v>20</v>
      </c>
      <c r="G9139" s="1" t="s">
        <v>938</v>
      </c>
      <c r="H9139" t="s">
        <v>3082</v>
      </c>
      <c r="I9139" s="1" t="s">
        <v>14904</v>
      </c>
      <c r="J9139" s="1" t="s">
        <v>14904</v>
      </c>
      <c r="L9139" s="3">
        <v>2029</v>
      </c>
      <c r="M9139" s="4">
        <v>0</v>
      </c>
      <c r="N9139" s="1" t="s">
        <v>3046</v>
      </c>
      <c r="O9139" s="1" t="s">
        <v>17561</v>
      </c>
    </row>
    <row r="9140" spans="1:15">
      <c r="A9140" t="s">
        <v>18358</v>
      </c>
      <c r="B9140" s="1" t="s">
        <v>18359</v>
      </c>
      <c r="C9140" s="2">
        <v>45063.443657407399</v>
      </c>
      <c r="D9140" s="1" t="s">
        <v>12820</v>
      </c>
      <c r="E9140" s="1" t="s">
        <v>19</v>
      </c>
      <c r="F9140" s="1" t="s">
        <v>20</v>
      </c>
      <c r="G9140" s="1" t="s">
        <v>938</v>
      </c>
      <c r="H9140" t="s">
        <v>3082</v>
      </c>
      <c r="I9140" s="1" t="s">
        <v>14904</v>
      </c>
      <c r="J9140" s="1" t="s">
        <v>14904</v>
      </c>
      <c r="L9140" s="3">
        <v>2030</v>
      </c>
      <c r="M9140" s="4">
        <v>0</v>
      </c>
      <c r="N9140" s="1" t="s">
        <v>3046</v>
      </c>
      <c r="O9140" s="1" t="s">
        <v>17561</v>
      </c>
    </row>
    <row r="9141" spans="1:15">
      <c r="A9141" t="s">
        <v>18360</v>
      </c>
      <c r="B9141" s="1" t="s">
        <v>18361</v>
      </c>
      <c r="C9141" s="2">
        <v>45063.443657407399</v>
      </c>
      <c r="D9141" s="1" t="s">
        <v>12820</v>
      </c>
      <c r="E9141" s="1" t="s">
        <v>321</v>
      </c>
      <c r="F9141" s="1" t="s">
        <v>20</v>
      </c>
      <c r="G9141" s="1" t="s">
        <v>663</v>
      </c>
      <c r="H9141" t="s">
        <v>3082</v>
      </c>
      <c r="I9141" s="1" t="s">
        <v>14904</v>
      </c>
      <c r="J9141" s="1" t="s">
        <v>14904</v>
      </c>
      <c r="L9141" s="3">
        <v>2021</v>
      </c>
      <c r="M9141" s="4">
        <v>0</v>
      </c>
      <c r="N9141" s="1" t="s">
        <v>3046</v>
      </c>
      <c r="O9141" s="1" t="s">
        <v>17561</v>
      </c>
    </row>
    <row r="9142" spans="1:15">
      <c r="A9142" t="s">
        <v>18362</v>
      </c>
      <c r="B9142" s="1" t="s">
        <v>18363</v>
      </c>
      <c r="C9142" s="2">
        <v>45063.443657407399</v>
      </c>
      <c r="D9142" s="1" t="s">
        <v>12820</v>
      </c>
      <c r="E9142" s="1" t="s">
        <v>321</v>
      </c>
      <c r="F9142" s="1" t="s">
        <v>20</v>
      </c>
      <c r="G9142" s="1" t="s">
        <v>663</v>
      </c>
      <c r="H9142" t="s">
        <v>3082</v>
      </c>
      <c r="I9142" s="1" t="s">
        <v>14904</v>
      </c>
      <c r="J9142" s="1" t="s">
        <v>14904</v>
      </c>
      <c r="L9142" s="3">
        <v>2022</v>
      </c>
      <c r="M9142" s="4">
        <v>0</v>
      </c>
      <c r="N9142" s="1" t="s">
        <v>3046</v>
      </c>
      <c r="O9142" s="1" t="s">
        <v>17561</v>
      </c>
    </row>
    <row r="9143" spans="1:15">
      <c r="A9143" t="s">
        <v>18364</v>
      </c>
      <c r="B9143" s="1" t="s">
        <v>18365</v>
      </c>
      <c r="C9143" s="2">
        <v>45063.443657407399</v>
      </c>
      <c r="D9143" s="1" t="s">
        <v>12820</v>
      </c>
      <c r="E9143" s="1" t="s">
        <v>321</v>
      </c>
      <c r="F9143" s="1" t="s">
        <v>20</v>
      </c>
      <c r="G9143" s="1" t="s">
        <v>663</v>
      </c>
      <c r="H9143" t="s">
        <v>3082</v>
      </c>
      <c r="I9143" s="1" t="s">
        <v>14904</v>
      </c>
      <c r="J9143" s="1" t="s">
        <v>14904</v>
      </c>
      <c r="L9143" s="3">
        <v>2023</v>
      </c>
      <c r="M9143" s="4">
        <v>0</v>
      </c>
      <c r="N9143" s="1" t="s">
        <v>3046</v>
      </c>
      <c r="O9143" s="1" t="s">
        <v>17561</v>
      </c>
    </row>
    <row r="9144" spans="1:15">
      <c r="A9144" t="s">
        <v>18366</v>
      </c>
      <c r="B9144" s="1" t="s">
        <v>18367</v>
      </c>
      <c r="C9144" s="2">
        <v>45063.443657407399</v>
      </c>
      <c r="D9144" s="1" t="s">
        <v>12820</v>
      </c>
      <c r="E9144" s="1" t="s">
        <v>321</v>
      </c>
      <c r="F9144" s="1" t="s">
        <v>20</v>
      </c>
      <c r="G9144" s="1" t="s">
        <v>663</v>
      </c>
      <c r="H9144" t="s">
        <v>3082</v>
      </c>
      <c r="I9144" s="1" t="s">
        <v>14904</v>
      </c>
      <c r="J9144" s="1" t="s">
        <v>14904</v>
      </c>
      <c r="L9144" s="3">
        <v>2024</v>
      </c>
      <c r="M9144" s="4">
        <v>0</v>
      </c>
      <c r="N9144" s="1" t="s">
        <v>3046</v>
      </c>
      <c r="O9144" s="1" t="s">
        <v>17561</v>
      </c>
    </row>
    <row r="9145" spans="1:15">
      <c r="A9145" t="s">
        <v>18368</v>
      </c>
      <c r="B9145" s="1" t="s">
        <v>18369</v>
      </c>
      <c r="C9145" s="2">
        <v>45063.443657407399</v>
      </c>
      <c r="D9145" s="1" t="s">
        <v>12820</v>
      </c>
      <c r="E9145" s="1" t="s">
        <v>321</v>
      </c>
      <c r="F9145" s="1" t="s">
        <v>20</v>
      </c>
      <c r="G9145" s="1" t="s">
        <v>663</v>
      </c>
      <c r="H9145" t="s">
        <v>3082</v>
      </c>
      <c r="I9145" s="1" t="s">
        <v>14904</v>
      </c>
      <c r="J9145" s="1" t="s">
        <v>14904</v>
      </c>
      <c r="L9145" s="3">
        <v>2025</v>
      </c>
      <c r="M9145" s="4">
        <v>0</v>
      </c>
      <c r="N9145" s="1" t="s">
        <v>3046</v>
      </c>
      <c r="O9145" s="1" t="s">
        <v>17561</v>
      </c>
    </row>
    <row r="9146" spans="1:15">
      <c r="A9146" t="s">
        <v>18370</v>
      </c>
      <c r="B9146" s="1" t="s">
        <v>18371</v>
      </c>
      <c r="C9146" s="2">
        <v>45063.443657407399</v>
      </c>
      <c r="D9146" s="1" t="s">
        <v>12820</v>
      </c>
      <c r="E9146" s="1" t="s">
        <v>321</v>
      </c>
      <c r="F9146" s="1" t="s">
        <v>20</v>
      </c>
      <c r="G9146" s="1" t="s">
        <v>663</v>
      </c>
      <c r="H9146" t="s">
        <v>3082</v>
      </c>
      <c r="I9146" s="1" t="s">
        <v>14904</v>
      </c>
      <c r="J9146" s="1" t="s">
        <v>14904</v>
      </c>
      <c r="L9146" s="3">
        <v>2026</v>
      </c>
      <c r="M9146" s="4">
        <v>0</v>
      </c>
      <c r="N9146" s="1" t="s">
        <v>3046</v>
      </c>
      <c r="O9146" s="1" t="s">
        <v>17561</v>
      </c>
    </row>
    <row r="9147" spans="1:15">
      <c r="A9147" t="s">
        <v>18372</v>
      </c>
      <c r="B9147" s="1" t="s">
        <v>18373</v>
      </c>
      <c r="C9147" s="2">
        <v>45063.443657407399</v>
      </c>
      <c r="D9147" s="1" t="s">
        <v>12820</v>
      </c>
      <c r="E9147" s="1" t="s">
        <v>321</v>
      </c>
      <c r="F9147" s="1" t="s">
        <v>20</v>
      </c>
      <c r="G9147" s="1" t="s">
        <v>663</v>
      </c>
      <c r="H9147" t="s">
        <v>3082</v>
      </c>
      <c r="I9147" s="1" t="s">
        <v>14904</v>
      </c>
      <c r="J9147" s="1" t="s">
        <v>14904</v>
      </c>
      <c r="L9147" s="3">
        <v>2027</v>
      </c>
      <c r="M9147" s="4">
        <v>0</v>
      </c>
      <c r="N9147" s="1" t="s">
        <v>3046</v>
      </c>
      <c r="O9147" s="1" t="s">
        <v>17561</v>
      </c>
    </row>
    <row r="9148" spans="1:15">
      <c r="A9148" t="s">
        <v>18374</v>
      </c>
      <c r="B9148" s="1" t="s">
        <v>18375</v>
      </c>
      <c r="C9148" s="2">
        <v>45063.443657407399</v>
      </c>
      <c r="D9148" s="1" t="s">
        <v>12820</v>
      </c>
      <c r="E9148" s="1" t="s">
        <v>321</v>
      </c>
      <c r="F9148" s="1" t="s">
        <v>20</v>
      </c>
      <c r="G9148" s="1" t="s">
        <v>663</v>
      </c>
      <c r="H9148" t="s">
        <v>3082</v>
      </c>
      <c r="I9148" s="1" t="s">
        <v>14904</v>
      </c>
      <c r="J9148" s="1" t="s">
        <v>14904</v>
      </c>
      <c r="L9148" s="3">
        <v>2028</v>
      </c>
      <c r="M9148" s="4">
        <v>0</v>
      </c>
      <c r="N9148" s="1" t="s">
        <v>3046</v>
      </c>
      <c r="O9148" s="1" t="s">
        <v>17561</v>
      </c>
    </row>
    <row r="9149" spans="1:15">
      <c r="A9149" t="s">
        <v>18376</v>
      </c>
      <c r="B9149" s="1" t="s">
        <v>18377</v>
      </c>
      <c r="C9149" s="2">
        <v>45063.443657407399</v>
      </c>
      <c r="D9149" s="1" t="s">
        <v>12820</v>
      </c>
      <c r="E9149" s="1" t="s">
        <v>321</v>
      </c>
      <c r="F9149" s="1" t="s">
        <v>20</v>
      </c>
      <c r="G9149" s="1" t="s">
        <v>663</v>
      </c>
      <c r="H9149" t="s">
        <v>3082</v>
      </c>
      <c r="I9149" s="1" t="s">
        <v>14904</v>
      </c>
      <c r="J9149" s="1" t="s">
        <v>14904</v>
      </c>
      <c r="L9149" s="3">
        <v>2029</v>
      </c>
      <c r="M9149" s="4">
        <v>0</v>
      </c>
      <c r="N9149" s="1" t="s">
        <v>3046</v>
      </c>
      <c r="O9149" s="1" t="s">
        <v>17561</v>
      </c>
    </row>
    <row r="9150" spans="1:15">
      <c r="A9150" t="s">
        <v>18378</v>
      </c>
      <c r="B9150" s="1" t="s">
        <v>18379</v>
      </c>
      <c r="C9150" s="2">
        <v>45063.443657407399</v>
      </c>
      <c r="D9150" s="1" t="s">
        <v>12820</v>
      </c>
      <c r="E9150" s="1" t="s">
        <v>321</v>
      </c>
      <c r="F9150" s="1" t="s">
        <v>20</v>
      </c>
      <c r="G9150" s="1" t="s">
        <v>663</v>
      </c>
      <c r="H9150" t="s">
        <v>3082</v>
      </c>
      <c r="I9150" s="1" t="s">
        <v>14904</v>
      </c>
      <c r="J9150" s="1" t="s">
        <v>14904</v>
      </c>
      <c r="L9150" s="3">
        <v>2030</v>
      </c>
      <c r="M9150" s="4">
        <v>0</v>
      </c>
      <c r="N9150" s="1" t="s">
        <v>3046</v>
      </c>
      <c r="O9150" s="1" t="s">
        <v>17561</v>
      </c>
    </row>
    <row r="9151" spans="1:15">
      <c r="A9151" t="s">
        <v>18380</v>
      </c>
      <c r="B9151" s="1" t="s">
        <v>18381</v>
      </c>
      <c r="C9151" s="2">
        <v>45063.443657407399</v>
      </c>
      <c r="D9151" s="1" t="s">
        <v>12820</v>
      </c>
      <c r="E9151" s="1" t="s">
        <v>321</v>
      </c>
      <c r="F9151" s="1" t="s">
        <v>20</v>
      </c>
      <c r="G9151" s="1" t="s">
        <v>21</v>
      </c>
      <c r="H9151" t="s">
        <v>3082</v>
      </c>
      <c r="I9151" s="1" t="s">
        <v>14904</v>
      </c>
      <c r="J9151" s="1" t="s">
        <v>14904</v>
      </c>
      <c r="L9151" s="3">
        <v>2021</v>
      </c>
      <c r="M9151" s="4">
        <v>-196.53</v>
      </c>
      <c r="N9151" s="1" t="s">
        <v>3046</v>
      </c>
      <c r="O9151" s="1" t="s">
        <v>17561</v>
      </c>
    </row>
    <row r="9152" spans="1:15">
      <c r="A9152" t="s">
        <v>18382</v>
      </c>
      <c r="B9152" s="1" t="s">
        <v>18383</v>
      </c>
      <c r="C9152" s="2">
        <v>45063.443657407399</v>
      </c>
      <c r="D9152" s="1" t="s">
        <v>12820</v>
      </c>
      <c r="E9152" s="1" t="s">
        <v>321</v>
      </c>
      <c r="F9152" s="1" t="s">
        <v>20</v>
      </c>
      <c r="G9152" s="1" t="s">
        <v>21</v>
      </c>
      <c r="H9152" t="s">
        <v>3082</v>
      </c>
      <c r="I9152" s="1" t="s">
        <v>14904</v>
      </c>
      <c r="J9152" s="1" t="s">
        <v>14904</v>
      </c>
      <c r="L9152" s="3">
        <v>2022</v>
      </c>
      <c r="M9152" s="4">
        <v>0</v>
      </c>
      <c r="N9152" s="1" t="s">
        <v>3046</v>
      </c>
      <c r="O9152" s="1" t="s">
        <v>17561</v>
      </c>
    </row>
    <row r="9153" spans="1:15">
      <c r="A9153" t="s">
        <v>18384</v>
      </c>
      <c r="B9153" s="1" t="s">
        <v>18385</v>
      </c>
      <c r="C9153" s="2">
        <v>45063.443657407399</v>
      </c>
      <c r="D9153" s="1" t="s">
        <v>12820</v>
      </c>
      <c r="E9153" s="1" t="s">
        <v>321</v>
      </c>
      <c r="F9153" s="1" t="s">
        <v>20</v>
      </c>
      <c r="G9153" s="1" t="s">
        <v>21</v>
      </c>
      <c r="H9153" t="s">
        <v>3082</v>
      </c>
      <c r="I9153" s="1" t="s">
        <v>14904</v>
      </c>
      <c r="J9153" s="1" t="s">
        <v>14904</v>
      </c>
      <c r="L9153" s="3">
        <v>2023</v>
      </c>
      <c r="M9153" s="4">
        <v>0</v>
      </c>
      <c r="N9153" s="1" t="s">
        <v>3046</v>
      </c>
      <c r="O9153" s="1" t="s">
        <v>17561</v>
      </c>
    </row>
    <row r="9154" spans="1:15">
      <c r="A9154" t="s">
        <v>18386</v>
      </c>
      <c r="B9154" s="1" t="s">
        <v>18387</v>
      </c>
      <c r="C9154" s="2">
        <v>45063.443657407399</v>
      </c>
      <c r="D9154" s="1" t="s">
        <v>12820</v>
      </c>
      <c r="E9154" s="1" t="s">
        <v>321</v>
      </c>
      <c r="F9154" s="1" t="s">
        <v>20</v>
      </c>
      <c r="G9154" s="1" t="s">
        <v>21</v>
      </c>
      <c r="H9154" t="s">
        <v>3082</v>
      </c>
      <c r="I9154" s="1" t="s">
        <v>14904</v>
      </c>
      <c r="J9154" s="1" t="s">
        <v>14904</v>
      </c>
      <c r="L9154" s="3">
        <v>2024</v>
      </c>
      <c r="M9154" s="4">
        <v>0</v>
      </c>
      <c r="N9154" s="1" t="s">
        <v>3046</v>
      </c>
      <c r="O9154" s="1" t="s">
        <v>17561</v>
      </c>
    </row>
    <row r="9155" spans="1:15">
      <c r="A9155" t="s">
        <v>18388</v>
      </c>
      <c r="B9155" s="1" t="s">
        <v>18389</v>
      </c>
      <c r="C9155" s="2">
        <v>45063.443657407399</v>
      </c>
      <c r="D9155" s="1" t="s">
        <v>12820</v>
      </c>
      <c r="E9155" s="1" t="s">
        <v>321</v>
      </c>
      <c r="F9155" s="1" t="s">
        <v>20</v>
      </c>
      <c r="G9155" s="1" t="s">
        <v>21</v>
      </c>
      <c r="H9155" t="s">
        <v>3082</v>
      </c>
      <c r="I9155" s="1" t="s">
        <v>14904</v>
      </c>
      <c r="J9155" s="1" t="s">
        <v>14904</v>
      </c>
      <c r="L9155" s="3">
        <v>2025</v>
      </c>
      <c r="M9155" s="4">
        <v>0</v>
      </c>
      <c r="N9155" s="1" t="s">
        <v>3046</v>
      </c>
      <c r="O9155" s="1" t="s">
        <v>17561</v>
      </c>
    </row>
    <row r="9156" spans="1:15">
      <c r="A9156" t="s">
        <v>18390</v>
      </c>
      <c r="B9156" s="1" t="s">
        <v>18391</v>
      </c>
      <c r="C9156" s="2">
        <v>45063.443657407399</v>
      </c>
      <c r="D9156" s="1" t="s">
        <v>12820</v>
      </c>
      <c r="E9156" s="1" t="s">
        <v>321</v>
      </c>
      <c r="F9156" s="1" t="s">
        <v>20</v>
      </c>
      <c r="G9156" s="1" t="s">
        <v>21</v>
      </c>
      <c r="H9156" t="s">
        <v>3082</v>
      </c>
      <c r="I9156" s="1" t="s">
        <v>14904</v>
      </c>
      <c r="J9156" s="1" t="s">
        <v>14904</v>
      </c>
      <c r="L9156" s="3">
        <v>2026</v>
      </c>
      <c r="M9156" s="4">
        <v>0</v>
      </c>
      <c r="N9156" s="1" t="s">
        <v>3046</v>
      </c>
      <c r="O9156" s="1" t="s">
        <v>17561</v>
      </c>
    </row>
    <row r="9157" spans="1:15">
      <c r="A9157" t="s">
        <v>18392</v>
      </c>
      <c r="B9157" s="1" t="s">
        <v>18393</v>
      </c>
      <c r="C9157" s="2">
        <v>45063.443657407399</v>
      </c>
      <c r="D9157" s="1" t="s">
        <v>12820</v>
      </c>
      <c r="E9157" s="1" t="s">
        <v>321</v>
      </c>
      <c r="F9157" s="1" t="s">
        <v>20</v>
      </c>
      <c r="G9157" s="1" t="s">
        <v>21</v>
      </c>
      <c r="H9157" t="s">
        <v>3082</v>
      </c>
      <c r="I9157" s="1" t="s">
        <v>14904</v>
      </c>
      <c r="J9157" s="1" t="s">
        <v>14904</v>
      </c>
      <c r="L9157" s="3">
        <v>2027</v>
      </c>
      <c r="M9157" s="4">
        <v>0</v>
      </c>
      <c r="N9157" s="1" t="s">
        <v>3046</v>
      </c>
      <c r="O9157" s="1" t="s">
        <v>17561</v>
      </c>
    </row>
    <row r="9158" spans="1:15">
      <c r="A9158" t="s">
        <v>18394</v>
      </c>
      <c r="B9158" s="1" t="s">
        <v>18395</v>
      </c>
      <c r="C9158" s="2">
        <v>45063.443657407399</v>
      </c>
      <c r="D9158" s="1" t="s">
        <v>12820</v>
      </c>
      <c r="E9158" s="1" t="s">
        <v>321</v>
      </c>
      <c r="F9158" s="1" t="s">
        <v>20</v>
      </c>
      <c r="G9158" s="1" t="s">
        <v>21</v>
      </c>
      <c r="H9158" t="s">
        <v>3082</v>
      </c>
      <c r="I9158" s="1" t="s">
        <v>14904</v>
      </c>
      <c r="J9158" s="1" t="s">
        <v>14904</v>
      </c>
      <c r="L9158" s="3">
        <v>2028</v>
      </c>
      <c r="M9158" s="4">
        <v>0</v>
      </c>
      <c r="N9158" s="1" t="s">
        <v>3046</v>
      </c>
      <c r="O9158" s="1" t="s">
        <v>17561</v>
      </c>
    </row>
    <row r="9159" spans="1:15">
      <c r="A9159" t="s">
        <v>18396</v>
      </c>
      <c r="B9159" s="1" t="s">
        <v>18397</v>
      </c>
      <c r="C9159" s="2">
        <v>45063.443668981497</v>
      </c>
      <c r="D9159" s="1" t="s">
        <v>12820</v>
      </c>
      <c r="E9159" s="1" t="s">
        <v>321</v>
      </c>
      <c r="F9159" s="1" t="s">
        <v>20</v>
      </c>
      <c r="G9159" s="1" t="s">
        <v>21</v>
      </c>
      <c r="H9159" t="s">
        <v>3082</v>
      </c>
      <c r="I9159" s="1" t="s">
        <v>14904</v>
      </c>
      <c r="J9159" s="1" t="s">
        <v>14904</v>
      </c>
      <c r="L9159" s="3">
        <v>2029</v>
      </c>
      <c r="M9159" s="4">
        <v>0</v>
      </c>
      <c r="N9159" s="1" t="s">
        <v>3046</v>
      </c>
      <c r="O9159" s="1" t="s">
        <v>17561</v>
      </c>
    </row>
    <row r="9160" spans="1:15">
      <c r="A9160" t="s">
        <v>18398</v>
      </c>
      <c r="B9160" s="1" t="s">
        <v>18399</v>
      </c>
      <c r="C9160" s="2">
        <v>45063.443668981497</v>
      </c>
      <c r="D9160" s="1" t="s">
        <v>12820</v>
      </c>
      <c r="E9160" s="1" t="s">
        <v>321</v>
      </c>
      <c r="F9160" s="1" t="s">
        <v>20</v>
      </c>
      <c r="G9160" s="1" t="s">
        <v>21</v>
      </c>
      <c r="H9160" t="s">
        <v>3082</v>
      </c>
      <c r="I9160" s="1" t="s">
        <v>14904</v>
      </c>
      <c r="J9160" s="1" t="s">
        <v>14904</v>
      </c>
      <c r="L9160" s="3">
        <v>2030</v>
      </c>
      <c r="M9160" s="4">
        <v>0</v>
      </c>
      <c r="N9160" s="1" t="s">
        <v>3046</v>
      </c>
      <c r="O9160" s="1" t="s">
        <v>17561</v>
      </c>
    </row>
    <row r="9161" spans="1:15">
      <c r="A9161" t="s">
        <v>18400</v>
      </c>
      <c r="B9161" s="1" t="s">
        <v>18401</v>
      </c>
      <c r="C9161" s="2">
        <v>45063.443668981497</v>
      </c>
      <c r="D9161" s="1" t="s">
        <v>12820</v>
      </c>
      <c r="E9161" s="1" t="s">
        <v>321</v>
      </c>
      <c r="F9161" s="1" t="s">
        <v>20</v>
      </c>
      <c r="G9161" s="1" t="s">
        <v>370</v>
      </c>
      <c r="H9161" t="s">
        <v>3082</v>
      </c>
      <c r="I9161" s="1" t="s">
        <v>14904</v>
      </c>
      <c r="J9161" s="1" t="s">
        <v>14904</v>
      </c>
      <c r="L9161" s="3">
        <v>2021</v>
      </c>
      <c r="M9161" s="4">
        <v>0</v>
      </c>
      <c r="N9161" s="1" t="s">
        <v>3046</v>
      </c>
      <c r="O9161" s="1" t="s">
        <v>17561</v>
      </c>
    </row>
    <row r="9162" spans="1:15">
      <c r="A9162" t="s">
        <v>18402</v>
      </c>
      <c r="B9162" s="1" t="s">
        <v>18403</v>
      </c>
      <c r="C9162" s="2">
        <v>45063.443668981497</v>
      </c>
      <c r="D9162" s="1" t="s">
        <v>12820</v>
      </c>
      <c r="E9162" s="1" t="s">
        <v>321</v>
      </c>
      <c r="F9162" s="1" t="s">
        <v>20</v>
      </c>
      <c r="G9162" s="1" t="s">
        <v>370</v>
      </c>
      <c r="H9162" t="s">
        <v>3082</v>
      </c>
      <c r="I9162" s="1" t="s">
        <v>14904</v>
      </c>
      <c r="J9162" s="1" t="s">
        <v>14904</v>
      </c>
      <c r="L9162" s="3">
        <v>2022</v>
      </c>
      <c r="M9162" s="4">
        <v>0</v>
      </c>
      <c r="N9162" s="1" t="s">
        <v>3046</v>
      </c>
      <c r="O9162" s="1" t="s">
        <v>17561</v>
      </c>
    </row>
    <row r="9163" spans="1:15">
      <c r="A9163" t="s">
        <v>18404</v>
      </c>
      <c r="B9163" s="1" t="s">
        <v>18405</v>
      </c>
      <c r="C9163" s="2">
        <v>45063.443668981497</v>
      </c>
      <c r="D9163" s="1" t="s">
        <v>12820</v>
      </c>
      <c r="E9163" s="1" t="s">
        <v>321</v>
      </c>
      <c r="F9163" s="1" t="s">
        <v>20</v>
      </c>
      <c r="G9163" s="1" t="s">
        <v>370</v>
      </c>
      <c r="H9163" t="s">
        <v>3082</v>
      </c>
      <c r="I9163" s="1" t="s">
        <v>14904</v>
      </c>
      <c r="J9163" s="1" t="s">
        <v>14904</v>
      </c>
      <c r="L9163" s="3">
        <v>2023</v>
      </c>
      <c r="M9163" s="4">
        <v>0</v>
      </c>
      <c r="N9163" s="1" t="s">
        <v>3046</v>
      </c>
      <c r="O9163" s="1" t="s">
        <v>17561</v>
      </c>
    </row>
    <row r="9164" spans="1:15">
      <c r="A9164" t="s">
        <v>18406</v>
      </c>
      <c r="B9164" s="1" t="s">
        <v>18407</v>
      </c>
      <c r="C9164" s="2">
        <v>45063.443668981497</v>
      </c>
      <c r="D9164" s="1" t="s">
        <v>12820</v>
      </c>
      <c r="E9164" s="1" t="s">
        <v>321</v>
      </c>
      <c r="F9164" s="1" t="s">
        <v>20</v>
      </c>
      <c r="G9164" s="1" t="s">
        <v>370</v>
      </c>
      <c r="H9164" t="s">
        <v>3082</v>
      </c>
      <c r="I9164" s="1" t="s">
        <v>14904</v>
      </c>
      <c r="J9164" s="1" t="s">
        <v>14904</v>
      </c>
      <c r="L9164" s="3">
        <v>2024</v>
      </c>
      <c r="M9164" s="4">
        <v>0</v>
      </c>
      <c r="N9164" s="1" t="s">
        <v>3046</v>
      </c>
      <c r="O9164" s="1" t="s">
        <v>17561</v>
      </c>
    </row>
    <row r="9165" spans="1:15">
      <c r="A9165" t="s">
        <v>18408</v>
      </c>
      <c r="B9165" s="1" t="s">
        <v>18409</v>
      </c>
      <c r="C9165" s="2">
        <v>45063.443668981497</v>
      </c>
      <c r="D9165" s="1" t="s">
        <v>12820</v>
      </c>
      <c r="E9165" s="1" t="s">
        <v>321</v>
      </c>
      <c r="F9165" s="1" t="s">
        <v>20</v>
      </c>
      <c r="G9165" s="1" t="s">
        <v>370</v>
      </c>
      <c r="H9165" t="s">
        <v>3082</v>
      </c>
      <c r="I9165" s="1" t="s">
        <v>14904</v>
      </c>
      <c r="J9165" s="1" t="s">
        <v>14904</v>
      </c>
      <c r="L9165" s="3">
        <v>2025</v>
      </c>
      <c r="M9165" s="4">
        <v>0</v>
      </c>
      <c r="N9165" s="1" t="s">
        <v>3046</v>
      </c>
      <c r="O9165" s="1" t="s">
        <v>17561</v>
      </c>
    </row>
    <row r="9166" spans="1:15">
      <c r="A9166" t="s">
        <v>18410</v>
      </c>
      <c r="B9166" s="1" t="s">
        <v>18411</v>
      </c>
      <c r="C9166" s="2">
        <v>45063.443668981497</v>
      </c>
      <c r="D9166" s="1" t="s">
        <v>12820</v>
      </c>
      <c r="E9166" s="1" t="s">
        <v>321</v>
      </c>
      <c r="F9166" s="1" t="s">
        <v>20</v>
      </c>
      <c r="G9166" s="1" t="s">
        <v>370</v>
      </c>
      <c r="H9166" t="s">
        <v>3082</v>
      </c>
      <c r="I9166" s="1" t="s">
        <v>14904</v>
      </c>
      <c r="J9166" s="1" t="s">
        <v>14904</v>
      </c>
      <c r="L9166" s="3">
        <v>2026</v>
      </c>
      <c r="M9166" s="4">
        <v>0</v>
      </c>
      <c r="N9166" s="1" t="s">
        <v>3046</v>
      </c>
      <c r="O9166" s="1" t="s">
        <v>17561</v>
      </c>
    </row>
    <row r="9167" spans="1:15">
      <c r="A9167" t="s">
        <v>18412</v>
      </c>
      <c r="B9167" s="1" t="s">
        <v>18413</v>
      </c>
      <c r="C9167" s="2">
        <v>45063.443668981497</v>
      </c>
      <c r="D9167" s="1" t="s">
        <v>12820</v>
      </c>
      <c r="E9167" s="1" t="s">
        <v>321</v>
      </c>
      <c r="F9167" s="1" t="s">
        <v>20</v>
      </c>
      <c r="G9167" s="1" t="s">
        <v>370</v>
      </c>
      <c r="H9167" t="s">
        <v>3082</v>
      </c>
      <c r="I9167" s="1" t="s">
        <v>14904</v>
      </c>
      <c r="J9167" s="1" t="s">
        <v>14904</v>
      </c>
      <c r="L9167" s="3">
        <v>2027</v>
      </c>
      <c r="M9167" s="4">
        <v>0</v>
      </c>
      <c r="N9167" s="1" t="s">
        <v>3046</v>
      </c>
      <c r="O9167" s="1" t="s">
        <v>17561</v>
      </c>
    </row>
    <row r="9168" spans="1:15">
      <c r="A9168" t="s">
        <v>18414</v>
      </c>
      <c r="B9168" s="1" t="s">
        <v>18415</v>
      </c>
      <c r="C9168" s="2">
        <v>45063.443668981497</v>
      </c>
      <c r="D9168" s="1" t="s">
        <v>12820</v>
      </c>
      <c r="E9168" s="1" t="s">
        <v>321</v>
      </c>
      <c r="F9168" s="1" t="s">
        <v>20</v>
      </c>
      <c r="G9168" s="1" t="s">
        <v>370</v>
      </c>
      <c r="H9168" t="s">
        <v>3082</v>
      </c>
      <c r="I9168" s="1" t="s">
        <v>14904</v>
      </c>
      <c r="J9168" s="1" t="s">
        <v>14904</v>
      </c>
      <c r="L9168" s="3">
        <v>2028</v>
      </c>
      <c r="M9168" s="4">
        <v>0</v>
      </c>
      <c r="N9168" s="1" t="s">
        <v>3046</v>
      </c>
      <c r="O9168" s="1" t="s">
        <v>17561</v>
      </c>
    </row>
    <row r="9169" spans="1:15">
      <c r="A9169" t="s">
        <v>18416</v>
      </c>
      <c r="B9169" s="1" t="s">
        <v>18417</v>
      </c>
      <c r="C9169" s="2">
        <v>45063.443668981497</v>
      </c>
      <c r="D9169" s="1" t="s">
        <v>12820</v>
      </c>
      <c r="E9169" s="1" t="s">
        <v>321</v>
      </c>
      <c r="F9169" s="1" t="s">
        <v>20</v>
      </c>
      <c r="G9169" s="1" t="s">
        <v>370</v>
      </c>
      <c r="H9169" t="s">
        <v>3082</v>
      </c>
      <c r="I9169" s="1" t="s">
        <v>14904</v>
      </c>
      <c r="J9169" s="1" t="s">
        <v>14904</v>
      </c>
      <c r="L9169" s="3">
        <v>2029</v>
      </c>
      <c r="M9169" s="4">
        <v>0</v>
      </c>
      <c r="N9169" s="1" t="s">
        <v>3046</v>
      </c>
      <c r="O9169" s="1" t="s">
        <v>17561</v>
      </c>
    </row>
    <row r="9170" spans="1:15">
      <c r="A9170" t="s">
        <v>18418</v>
      </c>
      <c r="B9170" s="1" t="s">
        <v>18419</v>
      </c>
      <c r="C9170" s="2">
        <v>45063.443668981497</v>
      </c>
      <c r="D9170" s="1" t="s">
        <v>12820</v>
      </c>
      <c r="E9170" s="1" t="s">
        <v>321</v>
      </c>
      <c r="F9170" s="1" t="s">
        <v>20</v>
      </c>
      <c r="G9170" s="1" t="s">
        <v>370</v>
      </c>
      <c r="H9170" t="s">
        <v>3082</v>
      </c>
      <c r="I9170" s="1" t="s">
        <v>14904</v>
      </c>
      <c r="J9170" s="1" t="s">
        <v>14904</v>
      </c>
      <c r="L9170" s="3">
        <v>2030</v>
      </c>
      <c r="M9170" s="4">
        <v>0</v>
      </c>
      <c r="N9170" s="1" t="s">
        <v>3046</v>
      </c>
      <c r="O9170" s="1" t="s">
        <v>17561</v>
      </c>
    </row>
    <row r="9171" spans="1:15">
      <c r="A9171" t="s">
        <v>18420</v>
      </c>
      <c r="B9171" s="1" t="s">
        <v>18421</v>
      </c>
      <c r="C9171" s="2">
        <v>45063.443668981497</v>
      </c>
      <c r="D9171" s="1" t="s">
        <v>12820</v>
      </c>
      <c r="E9171" s="1" t="s">
        <v>321</v>
      </c>
      <c r="F9171" s="1" t="s">
        <v>20</v>
      </c>
      <c r="G9171" s="1" t="s">
        <v>938</v>
      </c>
      <c r="H9171" t="s">
        <v>3082</v>
      </c>
      <c r="I9171" s="1" t="s">
        <v>14904</v>
      </c>
      <c r="J9171" s="1" t="s">
        <v>14904</v>
      </c>
      <c r="L9171" s="3">
        <v>2021</v>
      </c>
      <c r="M9171" s="4">
        <v>-616.23</v>
      </c>
      <c r="N9171" s="1" t="s">
        <v>3046</v>
      </c>
      <c r="O9171" s="1" t="s">
        <v>17561</v>
      </c>
    </row>
    <row r="9172" spans="1:15">
      <c r="A9172" t="s">
        <v>18422</v>
      </c>
      <c r="B9172" s="1" t="s">
        <v>18423</v>
      </c>
      <c r="C9172" s="2">
        <v>45063.443668981497</v>
      </c>
      <c r="D9172" s="1" t="s">
        <v>12820</v>
      </c>
      <c r="E9172" s="1" t="s">
        <v>321</v>
      </c>
      <c r="F9172" s="1" t="s">
        <v>20</v>
      </c>
      <c r="G9172" s="1" t="s">
        <v>938</v>
      </c>
      <c r="H9172" t="s">
        <v>3082</v>
      </c>
      <c r="I9172" s="1" t="s">
        <v>14904</v>
      </c>
      <c r="J9172" s="1" t="s">
        <v>14904</v>
      </c>
      <c r="L9172" s="3">
        <v>2022</v>
      </c>
      <c r="M9172" s="4">
        <v>0</v>
      </c>
      <c r="N9172" s="1" t="s">
        <v>3046</v>
      </c>
      <c r="O9172" s="1" t="s">
        <v>17561</v>
      </c>
    </row>
    <row r="9173" spans="1:15">
      <c r="A9173" t="s">
        <v>18424</v>
      </c>
      <c r="B9173" s="1" t="s">
        <v>18425</v>
      </c>
      <c r="C9173" s="2">
        <v>45063.443668981497</v>
      </c>
      <c r="D9173" s="1" t="s">
        <v>12820</v>
      </c>
      <c r="E9173" s="1" t="s">
        <v>321</v>
      </c>
      <c r="F9173" s="1" t="s">
        <v>20</v>
      </c>
      <c r="G9173" s="1" t="s">
        <v>938</v>
      </c>
      <c r="H9173" t="s">
        <v>3082</v>
      </c>
      <c r="I9173" s="1" t="s">
        <v>14904</v>
      </c>
      <c r="J9173" s="1" t="s">
        <v>14904</v>
      </c>
      <c r="L9173" s="3">
        <v>2023</v>
      </c>
      <c r="M9173" s="4">
        <v>0</v>
      </c>
      <c r="N9173" s="1" t="s">
        <v>3046</v>
      </c>
      <c r="O9173" s="1" t="s">
        <v>17561</v>
      </c>
    </row>
    <row r="9174" spans="1:15">
      <c r="A9174" t="s">
        <v>18426</v>
      </c>
      <c r="B9174" s="1" t="s">
        <v>18427</v>
      </c>
      <c r="C9174" s="2">
        <v>45063.443668981497</v>
      </c>
      <c r="D9174" s="1" t="s">
        <v>12820</v>
      </c>
      <c r="E9174" s="1" t="s">
        <v>321</v>
      </c>
      <c r="F9174" s="1" t="s">
        <v>20</v>
      </c>
      <c r="G9174" s="1" t="s">
        <v>938</v>
      </c>
      <c r="H9174" t="s">
        <v>3082</v>
      </c>
      <c r="I9174" s="1" t="s">
        <v>14904</v>
      </c>
      <c r="J9174" s="1" t="s">
        <v>14904</v>
      </c>
      <c r="L9174" s="3">
        <v>2024</v>
      </c>
      <c r="M9174" s="4">
        <v>0</v>
      </c>
      <c r="N9174" s="1" t="s">
        <v>3046</v>
      </c>
      <c r="O9174" s="1" t="s">
        <v>17561</v>
      </c>
    </row>
    <row r="9175" spans="1:15">
      <c r="A9175" t="s">
        <v>18428</v>
      </c>
      <c r="B9175" s="1" t="s">
        <v>18429</v>
      </c>
      <c r="C9175" s="2">
        <v>45063.443668981497</v>
      </c>
      <c r="D9175" s="1" t="s">
        <v>12820</v>
      </c>
      <c r="E9175" s="1" t="s">
        <v>321</v>
      </c>
      <c r="F9175" s="1" t="s">
        <v>20</v>
      </c>
      <c r="G9175" s="1" t="s">
        <v>938</v>
      </c>
      <c r="H9175" t="s">
        <v>3082</v>
      </c>
      <c r="I9175" s="1" t="s">
        <v>14904</v>
      </c>
      <c r="J9175" s="1" t="s">
        <v>14904</v>
      </c>
      <c r="L9175" s="3">
        <v>2025</v>
      </c>
      <c r="M9175" s="4">
        <v>0</v>
      </c>
      <c r="N9175" s="1" t="s">
        <v>3046</v>
      </c>
      <c r="O9175" s="1" t="s">
        <v>17561</v>
      </c>
    </row>
    <row r="9176" spans="1:15">
      <c r="A9176" t="s">
        <v>18430</v>
      </c>
      <c r="B9176" s="1" t="s">
        <v>18431</v>
      </c>
      <c r="C9176" s="2">
        <v>45063.443668981497</v>
      </c>
      <c r="D9176" s="1" t="s">
        <v>12820</v>
      </c>
      <c r="E9176" s="1" t="s">
        <v>321</v>
      </c>
      <c r="F9176" s="1" t="s">
        <v>20</v>
      </c>
      <c r="G9176" s="1" t="s">
        <v>938</v>
      </c>
      <c r="H9176" t="s">
        <v>3082</v>
      </c>
      <c r="I9176" s="1" t="s">
        <v>14904</v>
      </c>
      <c r="J9176" s="1" t="s">
        <v>14904</v>
      </c>
      <c r="L9176" s="3">
        <v>2026</v>
      </c>
      <c r="M9176" s="4">
        <v>0</v>
      </c>
      <c r="N9176" s="1" t="s">
        <v>3046</v>
      </c>
      <c r="O9176" s="1" t="s">
        <v>17561</v>
      </c>
    </row>
    <row r="9177" spans="1:15">
      <c r="A9177" t="s">
        <v>18432</v>
      </c>
      <c r="B9177" s="1" t="s">
        <v>18433</v>
      </c>
      <c r="C9177" s="2">
        <v>45063.443668981497</v>
      </c>
      <c r="D9177" s="1" t="s">
        <v>12820</v>
      </c>
      <c r="E9177" s="1" t="s">
        <v>321</v>
      </c>
      <c r="F9177" s="1" t="s">
        <v>20</v>
      </c>
      <c r="G9177" s="1" t="s">
        <v>938</v>
      </c>
      <c r="H9177" t="s">
        <v>3082</v>
      </c>
      <c r="I9177" s="1" t="s">
        <v>14904</v>
      </c>
      <c r="J9177" s="1" t="s">
        <v>14904</v>
      </c>
      <c r="L9177" s="3">
        <v>2027</v>
      </c>
      <c r="M9177" s="4">
        <v>0</v>
      </c>
      <c r="N9177" s="1" t="s">
        <v>3046</v>
      </c>
      <c r="O9177" s="1" t="s">
        <v>17561</v>
      </c>
    </row>
    <row r="9178" spans="1:15">
      <c r="A9178" t="s">
        <v>18434</v>
      </c>
      <c r="B9178" s="1" t="s">
        <v>18435</v>
      </c>
      <c r="C9178" s="2">
        <v>45063.443668981497</v>
      </c>
      <c r="D9178" s="1" t="s">
        <v>12820</v>
      </c>
      <c r="E9178" s="1" t="s">
        <v>321</v>
      </c>
      <c r="F9178" s="1" t="s">
        <v>20</v>
      </c>
      <c r="G9178" s="1" t="s">
        <v>938</v>
      </c>
      <c r="H9178" t="s">
        <v>3082</v>
      </c>
      <c r="I9178" s="1" t="s">
        <v>14904</v>
      </c>
      <c r="J9178" s="1" t="s">
        <v>14904</v>
      </c>
      <c r="L9178" s="3">
        <v>2028</v>
      </c>
      <c r="M9178" s="4">
        <v>0</v>
      </c>
      <c r="N9178" s="1" t="s">
        <v>3046</v>
      </c>
      <c r="O9178" s="1" t="s">
        <v>17561</v>
      </c>
    </row>
    <row r="9179" spans="1:15">
      <c r="A9179" t="s">
        <v>18436</v>
      </c>
      <c r="B9179" s="1" t="s">
        <v>18437</v>
      </c>
      <c r="C9179" s="2">
        <v>45063.443668981497</v>
      </c>
      <c r="D9179" s="1" t="s">
        <v>12820</v>
      </c>
      <c r="E9179" s="1" t="s">
        <v>321</v>
      </c>
      <c r="F9179" s="1" t="s">
        <v>20</v>
      </c>
      <c r="G9179" s="1" t="s">
        <v>938</v>
      </c>
      <c r="H9179" t="s">
        <v>3082</v>
      </c>
      <c r="I9179" s="1" t="s">
        <v>14904</v>
      </c>
      <c r="J9179" s="1" t="s">
        <v>14904</v>
      </c>
      <c r="L9179" s="3">
        <v>2029</v>
      </c>
      <c r="M9179" s="4">
        <v>0</v>
      </c>
      <c r="N9179" s="1" t="s">
        <v>3046</v>
      </c>
      <c r="O9179" s="1" t="s">
        <v>17561</v>
      </c>
    </row>
    <row r="9180" spans="1:15">
      <c r="A9180" t="s">
        <v>18438</v>
      </c>
      <c r="B9180" s="1" t="s">
        <v>18439</v>
      </c>
      <c r="C9180" s="2">
        <v>45063.443668981497</v>
      </c>
      <c r="D9180" s="1" t="s">
        <v>12820</v>
      </c>
      <c r="E9180" s="1" t="s">
        <v>321</v>
      </c>
      <c r="F9180" s="1" t="s">
        <v>20</v>
      </c>
      <c r="G9180" s="1" t="s">
        <v>938</v>
      </c>
      <c r="H9180" t="s">
        <v>3082</v>
      </c>
      <c r="I9180" s="1" t="s">
        <v>14904</v>
      </c>
      <c r="J9180" s="1" t="s">
        <v>14904</v>
      </c>
      <c r="L9180" s="3">
        <v>2030</v>
      </c>
      <c r="M9180" s="4">
        <v>0</v>
      </c>
      <c r="N9180" s="1" t="s">
        <v>3046</v>
      </c>
      <c r="O9180" s="1" t="s">
        <v>17561</v>
      </c>
    </row>
    <row r="9181" spans="1:15">
      <c r="A9181" t="s">
        <v>18440</v>
      </c>
      <c r="B9181" s="1" t="s">
        <v>18441</v>
      </c>
      <c r="C9181" s="2">
        <v>45063.443668981497</v>
      </c>
      <c r="D9181" s="1" t="s">
        <v>12820</v>
      </c>
      <c r="E9181" s="1" t="s">
        <v>19</v>
      </c>
      <c r="F9181" s="1" t="s">
        <v>20</v>
      </c>
      <c r="G9181" s="1" t="s">
        <v>663</v>
      </c>
      <c r="H9181" t="s">
        <v>3082</v>
      </c>
      <c r="I9181" s="1" t="s">
        <v>14904</v>
      </c>
      <c r="J9181" s="1" t="s">
        <v>14904</v>
      </c>
      <c r="L9181" s="3">
        <v>2021</v>
      </c>
      <c r="M9181" s="4">
        <v>0</v>
      </c>
      <c r="N9181" s="1" t="s">
        <v>3046</v>
      </c>
      <c r="O9181" s="1" t="s">
        <v>17561</v>
      </c>
    </row>
    <row r="9182" spans="1:15">
      <c r="A9182" t="s">
        <v>18442</v>
      </c>
      <c r="B9182" s="1" t="s">
        <v>18443</v>
      </c>
      <c r="C9182" s="2">
        <v>45063.443668981497</v>
      </c>
      <c r="D9182" s="1" t="s">
        <v>12820</v>
      </c>
      <c r="E9182" s="1" t="s">
        <v>19</v>
      </c>
      <c r="F9182" s="1" t="s">
        <v>20</v>
      </c>
      <c r="G9182" s="1" t="s">
        <v>663</v>
      </c>
      <c r="H9182" t="s">
        <v>3082</v>
      </c>
      <c r="I9182" s="1" t="s">
        <v>14904</v>
      </c>
      <c r="J9182" s="1" t="s">
        <v>14904</v>
      </c>
      <c r="L9182" s="3">
        <v>2022</v>
      </c>
      <c r="M9182" s="4">
        <v>0</v>
      </c>
      <c r="N9182" s="1" t="s">
        <v>3046</v>
      </c>
      <c r="O9182" s="1" t="s">
        <v>17561</v>
      </c>
    </row>
    <row r="9183" spans="1:15">
      <c r="A9183" t="s">
        <v>18444</v>
      </c>
      <c r="B9183" s="1" t="s">
        <v>18445</v>
      </c>
      <c r="C9183" s="2">
        <v>45063.443668981497</v>
      </c>
      <c r="D9183" s="1" t="s">
        <v>12820</v>
      </c>
      <c r="E9183" s="1" t="s">
        <v>19</v>
      </c>
      <c r="F9183" s="1" t="s">
        <v>20</v>
      </c>
      <c r="G9183" s="1" t="s">
        <v>663</v>
      </c>
      <c r="H9183" t="s">
        <v>3082</v>
      </c>
      <c r="I9183" s="1" t="s">
        <v>14904</v>
      </c>
      <c r="J9183" s="1" t="s">
        <v>14904</v>
      </c>
      <c r="L9183" s="3">
        <v>2023</v>
      </c>
      <c r="M9183" s="4">
        <v>0</v>
      </c>
      <c r="N9183" s="1" t="s">
        <v>3046</v>
      </c>
      <c r="O9183" s="1" t="s">
        <v>17561</v>
      </c>
    </row>
    <row r="9184" spans="1:15">
      <c r="A9184" t="s">
        <v>18446</v>
      </c>
      <c r="B9184" s="1" t="s">
        <v>18447</v>
      </c>
      <c r="C9184" s="2">
        <v>45063.443668981497</v>
      </c>
      <c r="D9184" s="1" t="s">
        <v>12820</v>
      </c>
      <c r="E9184" s="1" t="s">
        <v>19</v>
      </c>
      <c r="F9184" s="1" t="s">
        <v>20</v>
      </c>
      <c r="G9184" s="1" t="s">
        <v>663</v>
      </c>
      <c r="H9184" t="s">
        <v>3082</v>
      </c>
      <c r="I9184" s="1" t="s">
        <v>14904</v>
      </c>
      <c r="J9184" s="1" t="s">
        <v>14904</v>
      </c>
      <c r="L9184" s="3">
        <v>2024</v>
      </c>
      <c r="M9184" s="4">
        <v>0</v>
      </c>
      <c r="N9184" s="1" t="s">
        <v>3046</v>
      </c>
      <c r="O9184" s="1" t="s">
        <v>17561</v>
      </c>
    </row>
    <row r="9185" spans="1:15">
      <c r="A9185" t="s">
        <v>18448</v>
      </c>
      <c r="B9185" s="1" t="s">
        <v>18449</v>
      </c>
      <c r="C9185" s="2">
        <v>45063.443668981497</v>
      </c>
      <c r="D9185" s="1" t="s">
        <v>12820</v>
      </c>
      <c r="E9185" s="1" t="s">
        <v>19</v>
      </c>
      <c r="F9185" s="1" t="s">
        <v>20</v>
      </c>
      <c r="G9185" s="1" t="s">
        <v>663</v>
      </c>
      <c r="H9185" t="s">
        <v>3082</v>
      </c>
      <c r="I9185" s="1" t="s">
        <v>14904</v>
      </c>
      <c r="J9185" s="1" t="s">
        <v>14904</v>
      </c>
      <c r="L9185" s="3">
        <v>2025</v>
      </c>
      <c r="M9185" s="4">
        <v>0</v>
      </c>
      <c r="N9185" s="1" t="s">
        <v>3046</v>
      </c>
      <c r="O9185" s="1" t="s">
        <v>17561</v>
      </c>
    </row>
    <row r="9186" spans="1:15">
      <c r="A9186" t="s">
        <v>18450</v>
      </c>
      <c r="B9186" s="1" t="s">
        <v>18451</v>
      </c>
      <c r="C9186" s="2">
        <v>45063.443668981497</v>
      </c>
      <c r="D9186" s="1" t="s">
        <v>12820</v>
      </c>
      <c r="E9186" s="1" t="s">
        <v>19</v>
      </c>
      <c r="F9186" s="1" t="s">
        <v>20</v>
      </c>
      <c r="G9186" s="1" t="s">
        <v>663</v>
      </c>
      <c r="H9186" t="s">
        <v>3082</v>
      </c>
      <c r="I9186" s="1" t="s">
        <v>14904</v>
      </c>
      <c r="J9186" s="1" t="s">
        <v>14904</v>
      </c>
      <c r="L9186" s="3">
        <v>2026</v>
      </c>
      <c r="M9186" s="4">
        <v>0</v>
      </c>
      <c r="N9186" s="1" t="s">
        <v>3046</v>
      </c>
      <c r="O9186" s="1" t="s">
        <v>17561</v>
      </c>
    </row>
    <row r="9187" spans="1:15">
      <c r="A9187" t="s">
        <v>18452</v>
      </c>
      <c r="B9187" s="1" t="s">
        <v>18453</v>
      </c>
      <c r="C9187" s="2">
        <v>45063.443668981497</v>
      </c>
      <c r="D9187" s="1" t="s">
        <v>12820</v>
      </c>
      <c r="E9187" s="1" t="s">
        <v>19</v>
      </c>
      <c r="F9187" s="1" t="s">
        <v>20</v>
      </c>
      <c r="G9187" s="1" t="s">
        <v>663</v>
      </c>
      <c r="H9187" t="s">
        <v>3082</v>
      </c>
      <c r="I9187" s="1" t="s">
        <v>14904</v>
      </c>
      <c r="J9187" s="1" t="s">
        <v>14904</v>
      </c>
      <c r="L9187" s="3">
        <v>2027</v>
      </c>
      <c r="M9187" s="4">
        <v>0</v>
      </c>
      <c r="N9187" s="1" t="s">
        <v>3046</v>
      </c>
      <c r="O9187" s="1" t="s">
        <v>17561</v>
      </c>
    </row>
    <row r="9188" spans="1:15">
      <c r="A9188" t="s">
        <v>18454</v>
      </c>
      <c r="B9188" s="1" t="s">
        <v>18455</v>
      </c>
      <c r="C9188" s="2">
        <v>45063.443668981497</v>
      </c>
      <c r="D9188" s="1" t="s">
        <v>12820</v>
      </c>
      <c r="E9188" s="1" t="s">
        <v>19</v>
      </c>
      <c r="F9188" s="1" t="s">
        <v>20</v>
      </c>
      <c r="G9188" s="1" t="s">
        <v>663</v>
      </c>
      <c r="H9188" t="s">
        <v>3082</v>
      </c>
      <c r="I9188" s="1" t="s">
        <v>14904</v>
      </c>
      <c r="J9188" s="1" t="s">
        <v>14904</v>
      </c>
      <c r="L9188" s="3">
        <v>2028</v>
      </c>
      <c r="M9188" s="4">
        <v>0</v>
      </c>
      <c r="N9188" s="1" t="s">
        <v>3046</v>
      </c>
      <c r="O9188" s="1" t="s">
        <v>17561</v>
      </c>
    </row>
    <row r="9189" spans="1:15">
      <c r="A9189" t="s">
        <v>18456</v>
      </c>
      <c r="B9189" s="1" t="s">
        <v>18457</v>
      </c>
      <c r="C9189" s="2">
        <v>45063.443668981497</v>
      </c>
      <c r="D9189" s="1" t="s">
        <v>12820</v>
      </c>
      <c r="E9189" s="1" t="s">
        <v>19</v>
      </c>
      <c r="F9189" s="1" t="s">
        <v>20</v>
      </c>
      <c r="G9189" s="1" t="s">
        <v>663</v>
      </c>
      <c r="H9189" t="s">
        <v>3082</v>
      </c>
      <c r="I9189" s="1" t="s">
        <v>14904</v>
      </c>
      <c r="J9189" s="1" t="s">
        <v>14904</v>
      </c>
      <c r="L9189" s="3">
        <v>2029</v>
      </c>
      <c r="M9189" s="4">
        <v>0</v>
      </c>
      <c r="N9189" s="1" t="s">
        <v>3046</v>
      </c>
      <c r="O9189" s="1" t="s">
        <v>17561</v>
      </c>
    </row>
    <row r="9190" spans="1:15">
      <c r="A9190" t="s">
        <v>18458</v>
      </c>
      <c r="B9190" s="1" t="s">
        <v>18459</v>
      </c>
      <c r="C9190" s="2">
        <v>45063.443668981497</v>
      </c>
      <c r="D9190" s="1" t="s">
        <v>12820</v>
      </c>
      <c r="E9190" s="1" t="s">
        <v>19</v>
      </c>
      <c r="F9190" s="1" t="s">
        <v>20</v>
      </c>
      <c r="G9190" s="1" t="s">
        <v>663</v>
      </c>
      <c r="H9190" t="s">
        <v>3082</v>
      </c>
      <c r="I9190" s="1" t="s">
        <v>14904</v>
      </c>
      <c r="J9190" s="1" t="s">
        <v>14904</v>
      </c>
      <c r="L9190" s="3">
        <v>2030</v>
      </c>
      <c r="M9190" s="4">
        <v>0</v>
      </c>
      <c r="N9190" s="1" t="s">
        <v>3046</v>
      </c>
      <c r="O9190" s="1" t="s">
        <v>17561</v>
      </c>
    </row>
    <row r="9191" spans="1:15">
      <c r="A9191" t="s">
        <v>18460</v>
      </c>
      <c r="B9191" s="1" t="s">
        <v>18461</v>
      </c>
      <c r="C9191" s="2">
        <v>45063.443668981497</v>
      </c>
      <c r="D9191" s="1" t="s">
        <v>12820</v>
      </c>
      <c r="E9191" s="1" t="s">
        <v>19</v>
      </c>
      <c r="F9191" s="1" t="s">
        <v>20</v>
      </c>
      <c r="G9191" s="1" t="s">
        <v>21</v>
      </c>
      <c r="H9191" t="s">
        <v>3082</v>
      </c>
      <c r="I9191" s="1" t="s">
        <v>14904</v>
      </c>
      <c r="J9191" s="1" t="s">
        <v>14904</v>
      </c>
      <c r="L9191" s="3">
        <v>2021</v>
      </c>
      <c r="M9191" s="4">
        <v>0</v>
      </c>
      <c r="N9191" s="1" t="s">
        <v>3046</v>
      </c>
      <c r="O9191" s="1" t="s">
        <v>17561</v>
      </c>
    </row>
    <row r="9192" spans="1:15">
      <c r="A9192" t="s">
        <v>18462</v>
      </c>
      <c r="B9192" s="1" t="s">
        <v>18463</v>
      </c>
      <c r="C9192" s="2">
        <v>45063.443668981497</v>
      </c>
      <c r="D9192" s="1" t="s">
        <v>12820</v>
      </c>
      <c r="E9192" s="1" t="s">
        <v>19</v>
      </c>
      <c r="F9192" s="1" t="s">
        <v>20</v>
      </c>
      <c r="G9192" s="1" t="s">
        <v>21</v>
      </c>
      <c r="H9192" t="s">
        <v>3082</v>
      </c>
      <c r="I9192" s="1" t="s">
        <v>14904</v>
      </c>
      <c r="J9192" s="1" t="s">
        <v>14904</v>
      </c>
      <c r="L9192" s="3">
        <v>2022</v>
      </c>
      <c r="M9192" s="4">
        <v>0</v>
      </c>
      <c r="N9192" s="1" t="s">
        <v>3046</v>
      </c>
      <c r="O9192" s="1" t="s">
        <v>17561</v>
      </c>
    </row>
    <row r="9193" spans="1:15">
      <c r="A9193" t="s">
        <v>18464</v>
      </c>
      <c r="B9193" s="1" t="s">
        <v>18465</v>
      </c>
      <c r="C9193" s="2">
        <v>45063.443668981497</v>
      </c>
      <c r="D9193" s="1" t="s">
        <v>12820</v>
      </c>
      <c r="E9193" s="1" t="s">
        <v>19</v>
      </c>
      <c r="F9193" s="1" t="s">
        <v>20</v>
      </c>
      <c r="G9193" s="1" t="s">
        <v>21</v>
      </c>
      <c r="H9193" t="s">
        <v>3082</v>
      </c>
      <c r="I9193" s="1" t="s">
        <v>14904</v>
      </c>
      <c r="J9193" s="1" t="s">
        <v>14904</v>
      </c>
      <c r="L9193" s="3">
        <v>2023</v>
      </c>
      <c r="M9193" s="4">
        <v>0</v>
      </c>
      <c r="N9193" s="1" t="s">
        <v>3046</v>
      </c>
      <c r="O9193" s="1" t="s">
        <v>17561</v>
      </c>
    </row>
    <row r="9194" spans="1:15">
      <c r="A9194" t="s">
        <v>18466</v>
      </c>
      <c r="B9194" s="1" t="s">
        <v>18467</v>
      </c>
      <c r="C9194" s="2">
        <v>45063.443668981497</v>
      </c>
      <c r="D9194" s="1" t="s">
        <v>12820</v>
      </c>
      <c r="E9194" s="1" t="s">
        <v>19</v>
      </c>
      <c r="F9194" s="1" t="s">
        <v>20</v>
      </c>
      <c r="G9194" s="1" t="s">
        <v>21</v>
      </c>
      <c r="H9194" t="s">
        <v>3082</v>
      </c>
      <c r="I9194" s="1" t="s">
        <v>14904</v>
      </c>
      <c r="J9194" s="1" t="s">
        <v>14904</v>
      </c>
      <c r="L9194" s="3">
        <v>2024</v>
      </c>
      <c r="M9194" s="4">
        <v>0</v>
      </c>
      <c r="N9194" s="1" t="s">
        <v>3046</v>
      </c>
      <c r="O9194" s="1" t="s">
        <v>17561</v>
      </c>
    </row>
    <row r="9195" spans="1:15">
      <c r="A9195" t="s">
        <v>18468</v>
      </c>
      <c r="B9195" s="1" t="s">
        <v>18469</v>
      </c>
      <c r="C9195" s="2">
        <v>45063.443668981497</v>
      </c>
      <c r="D9195" s="1" t="s">
        <v>12820</v>
      </c>
      <c r="E9195" s="1" t="s">
        <v>19</v>
      </c>
      <c r="F9195" s="1" t="s">
        <v>20</v>
      </c>
      <c r="G9195" s="1" t="s">
        <v>21</v>
      </c>
      <c r="H9195" t="s">
        <v>3082</v>
      </c>
      <c r="I9195" s="1" t="s">
        <v>14904</v>
      </c>
      <c r="J9195" s="1" t="s">
        <v>14904</v>
      </c>
      <c r="L9195" s="3">
        <v>2025</v>
      </c>
      <c r="M9195" s="4">
        <v>0</v>
      </c>
      <c r="N9195" s="1" t="s">
        <v>3046</v>
      </c>
      <c r="O9195" s="1" t="s">
        <v>17561</v>
      </c>
    </row>
    <row r="9196" spans="1:15">
      <c r="A9196" t="s">
        <v>18470</v>
      </c>
      <c r="B9196" s="1" t="s">
        <v>18471</v>
      </c>
      <c r="C9196" s="2">
        <v>45063.443668981497</v>
      </c>
      <c r="D9196" s="1" t="s">
        <v>12820</v>
      </c>
      <c r="E9196" s="1" t="s">
        <v>19</v>
      </c>
      <c r="F9196" s="1" t="s">
        <v>20</v>
      </c>
      <c r="G9196" s="1" t="s">
        <v>21</v>
      </c>
      <c r="H9196" t="s">
        <v>3082</v>
      </c>
      <c r="I9196" s="1" t="s">
        <v>14904</v>
      </c>
      <c r="J9196" s="1" t="s">
        <v>14904</v>
      </c>
      <c r="L9196" s="3">
        <v>2026</v>
      </c>
      <c r="M9196" s="4">
        <v>0</v>
      </c>
      <c r="N9196" s="1" t="s">
        <v>3046</v>
      </c>
      <c r="O9196" s="1" t="s">
        <v>17561</v>
      </c>
    </row>
    <row r="9197" spans="1:15">
      <c r="A9197" t="s">
        <v>18472</v>
      </c>
      <c r="B9197" s="1" t="s">
        <v>18473</v>
      </c>
      <c r="C9197" s="2">
        <v>45063.443668981497</v>
      </c>
      <c r="D9197" s="1" t="s">
        <v>12820</v>
      </c>
      <c r="E9197" s="1" t="s">
        <v>19</v>
      </c>
      <c r="F9197" s="1" t="s">
        <v>20</v>
      </c>
      <c r="G9197" s="1" t="s">
        <v>21</v>
      </c>
      <c r="H9197" t="s">
        <v>3082</v>
      </c>
      <c r="I9197" s="1" t="s">
        <v>14904</v>
      </c>
      <c r="J9197" s="1" t="s">
        <v>14904</v>
      </c>
      <c r="L9197" s="3">
        <v>2027</v>
      </c>
      <c r="M9197" s="4">
        <v>0</v>
      </c>
      <c r="N9197" s="1" t="s">
        <v>3046</v>
      </c>
      <c r="O9197" s="1" t="s">
        <v>17561</v>
      </c>
    </row>
    <row r="9198" spans="1:15">
      <c r="A9198" t="s">
        <v>18474</v>
      </c>
      <c r="B9198" s="1" t="s">
        <v>18475</v>
      </c>
      <c r="C9198" s="2">
        <v>45063.443668981497</v>
      </c>
      <c r="D9198" s="1" t="s">
        <v>12820</v>
      </c>
      <c r="E9198" s="1" t="s">
        <v>19</v>
      </c>
      <c r="F9198" s="1" t="s">
        <v>20</v>
      </c>
      <c r="G9198" s="1" t="s">
        <v>21</v>
      </c>
      <c r="H9198" t="s">
        <v>3082</v>
      </c>
      <c r="I9198" s="1" t="s">
        <v>14904</v>
      </c>
      <c r="J9198" s="1" t="s">
        <v>14904</v>
      </c>
      <c r="L9198" s="3">
        <v>2028</v>
      </c>
      <c r="M9198" s="4">
        <v>0</v>
      </c>
      <c r="N9198" s="1" t="s">
        <v>3046</v>
      </c>
      <c r="O9198" s="1" t="s">
        <v>17561</v>
      </c>
    </row>
    <row r="9199" spans="1:15">
      <c r="A9199" t="s">
        <v>18476</v>
      </c>
      <c r="B9199" s="1" t="s">
        <v>18477</v>
      </c>
      <c r="C9199" s="2">
        <v>45063.443668981497</v>
      </c>
      <c r="D9199" s="1" t="s">
        <v>12820</v>
      </c>
      <c r="E9199" s="1" t="s">
        <v>19</v>
      </c>
      <c r="F9199" s="1" t="s">
        <v>20</v>
      </c>
      <c r="G9199" s="1" t="s">
        <v>21</v>
      </c>
      <c r="H9199" t="s">
        <v>3082</v>
      </c>
      <c r="I9199" s="1" t="s">
        <v>14904</v>
      </c>
      <c r="J9199" s="1" t="s">
        <v>14904</v>
      </c>
      <c r="L9199" s="3">
        <v>2029</v>
      </c>
      <c r="M9199" s="4">
        <v>0</v>
      </c>
      <c r="N9199" s="1" t="s">
        <v>3046</v>
      </c>
      <c r="O9199" s="1" t="s">
        <v>17561</v>
      </c>
    </row>
    <row r="9200" spans="1:15">
      <c r="A9200" t="s">
        <v>18478</v>
      </c>
      <c r="B9200" s="1" t="s">
        <v>18479</v>
      </c>
      <c r="C9200" s="2">
        <v>45063.443668981497</v>
      </c>
      <c r="D9200" s="1" t="s">
        <v>12820</v>
      </c>
      <c r="E9200" s="1" t="s">
        <v>19</v>
      </c>
      <c r="F9200" s="1" t="s">
        <v>20</v>
      </c>
      <c r="G9200" s="1" t="s">
        <v>21</v>
      </c>
      <c r="H9200" t="s">
        <v>3082</v>
      </c>
      <c r="I9200" s="1" t="s">
        <v>14904</v>
      </c>
      <c r="J9200" s="1" t="s">
        <v>14904</v>
      </c>
      <c r="L9200" s="3">
        <v>2030</v>
      </c>
      <c r="M9200" s="4">
        <v>0</v>
      </c>
      <c r="N9200" s="1" t="s">
        <v>3046</v>
      </c>
      <c r="O9200" s="1" t="s">
        <v>17561</v>
      </c>
    </row>
    <row r="9201" spans="1:15">
      <c r="A9201" t="s">
        <v>18480</v>
      </c>
      <c r="B9201" s="1" t="s">
        <v>18481</v>
      </c>
      <c r="C9201" s="2">
        <v>45063.443668981497</v>
      </c>
      <c r="D9201" s="1" t="s">
        <v>12820</v>
      </c>
      <c r="E9201" s="1" t="s">
        <v>19</v>
      </c>
      <c r="F9201" s="1" t="s">
        <v>20</v>
      </c>
      <c r="G9201" s="1" t="s">
        <v>938</v>
      </c>
      <c r="H9201" t="s">
        <v>3082</v>
      </c>
      <c r="I9201" s="1" t="s">
        <v>14904</v>
      </c>
      <c r="J9201" s="1" t="s">
        <v>14904</v>
      </c>
      <c r="L9201" s="3">
        <v>2022</v>
      </c>
      <c r="M9201" s="4">
        <v>0</v>
      </c>
      <c r="N9201" s="1" t="s">
        <v>3046</v>
      </c>
      <c r="O9201" s="1" t="s">
        <v>17561</v>
      </c>
    </row>
    <row r="9202" spans="1:15">
      <c r="A9202" t="s">
        <v>18482</v>
      </c>
      <c r="B9202" s="1" t="s">
        <v>18483</v>
      </c>
      <c r="C9202" s="2">
        <v>45063.443668981497</v>
      </c>
      <c r="D9202" s="1" t="s">
        <v>12820</v>
      </c>
      <c r="E9202" s="1" t="s">
        <v>19</v>
      </c>
      <c r="F9202" s="1" t="s">
        <v>20</v>
      </c>
      <c r="G9202" s="1" t="s">
        <v>938</v>
      </c>
      <c r="H9202" t="s">
        <v>3082</v>
      </c>
      <c r="I9202" s="1" t="s">
        <v>14904</v>
      </c>
      <c r="J9202" s="1" t="s">
        <v>14904</v>
      </c>
      <c r="L9202" s="3">
        <v>2023</v>
      </c>
      <c r="M9202" s="4">
        <v>0</v>
      </c>
      <c r="N9202" s="1" t="s">
        <v>3046</v>
      </c>
      <c r="O9202" s="1" t="s">
        <v>17561</v>
      </c>
    </row>
    <row r="9203" spans="1:15">
      <c r="A9203" t="s">
        <v>18484</v>
      </c>
      <c r="B9203" s="1" t="s">
        <v>18485</v>
      </c>
      <c r="C9203" s="2">
        <v>45063.443668981497</v>
      </c>
      <c r="D9203" s="1" t="s">
        <v>12820</v>
      </c>
      <c r="E9203" s="1" t="s">
        <v>19</v>
      </c>
      <c r="F9203" s="1" t="s">
        <v>20</v>
      </c>
      <c r="G9203" s="1" t="s">
        <v>938</v>
      </c>
      <c r="H9203" t="s">
        <v>3082</v>
      </c>
      <c r="I9203" s="1" t="s">
        <v>14904</v>
      </c>
      <c r="J9203" s="1" t="s">
        <v>14904</v>
      </c>
      <c r="L9203" s="3">
        <v>2024</v>
      </c>
      <c r="M9203" s="4">
        <v>0</v>
      </c>
      <c r="N9203" s="1" t="s">
        <v>3046</v>
      </c>
      <c r="O9203" s="1" t="s">
        <v>17561</v>
      </c>
    </row>
    <row r="9204" spans="1:15">
      <c r="A9204" t="s">
        <v>18486</v>
      </c>
      <c r="B9204" s="1" t="s">
        <v>18487</v>
      </c>
      <c r="C9204" s="2">
        <v>45063.443680555603</v>
      </c>
      <c r="D9204" s="1" t="s">
        <v>12820</v>
      </c>
      <c r="E9204" s="1" t="s">
        <v>19</v>
      </c>
      <c r="F9204" s="1" t="s">
        <v>20</v>
      </c>
      <c r="G9204" s="1" t="s">
        <v>938</v>
      </c>
      <c r="H9204" t="s">
        <v>3082</v>
      </c>
      <c r="I9204" s="1" t="s">
        <v>14904</v>
      </c>
      <c r="J9204" s="1" t="s">
        <v>14904</v>
      </c>
      <c r="L9204" s="3">
        <v>2025</v>
      </c>
      <c r="M9204" s="4">
        <v>0</v>
      </c>
      <c r="N9204" s="1" t="s">
        <v>3046</v>
      </c>
      <c r="O9204" s="1" t="s">
        <v>17561</v>
      </c>
    </row>
    <row r="9205" spans="1:15">
      <c r="A9205" t="s">
        <v>18488</v>
      </c>
      <c r="B9205" s="1" t="s">
        <v>18489</v>
      </c>
      <c r="C9205" s="2">
        <v>45063.443680555603</v>
      </c>
      <c r="D9205" s="1" t="s">
        <v>12820</v>
      </c>
      <c r="E9205" s="1" t="s">
        <v>19</v>
      </c>
      <c r="F9205" s="1" t="s">
        <v>20</v>
      </c>
      <c r="G9205" s="1" t="s">
        <v>938</v>
      </c>
      <c r="H9205" t="s">
        <v>3082</v>
      </c>
      <c r="I9205" s="1" t="s">
        <v>14904</v>
      </c>
      <c r="J9205" s="1" t="s">
        <v>14904</v>
      </c>
      <c r="L9205" s="3">
        <v>2026</v>
      </c>
      <c r="M9205" s="4">
        <v>0</v>
      </c>
      <c r="N9205" s="1" t="s">
        <v>3046</v>
      </c>
      <c r="O9205" s="1" t="s">
        <v>17561</v>
      </c>
    </row>
    <row r="9206" spans="1:15">
      <c r="A9206" t="s">
        <v>18490</v>
      </c>
      <c r="B9206" s="1" t="s">
        <v>18491</v>
      </c>
      <c r="C9206" s="2">
        <v>45063.443680555603</v>
      </c>
      <c r="D9206" s="1" t="s">
        <v>12820</v>
      </c>
      <c r="E9206" s="1" t="s">
        <v>19</v>
      </c>
      <c r="F9206" s="1" t="s">
        <v>20</v>
      </c>
      <c r="G9206" s="1" t="s">
        <v>938</v>
      </c>
      <c r="H9206" t="s">
        <v>3082</v>
      </c>
      <c r="I9206" s="1" t="s">
        <v>14904</v>
      </c>
      <c r="J9206" s="1" t="s">
        <v>14904</v>
      </c>
      <c r="L9206" s="3">
        <v>2027</v>
      </c>
      <c r="M9206" s="4">
        <v>0</v>
      </c>
      <c r="N9206" s="1" t="s">
        <v>3046</v>
      </c>
      <c r="O9206" s="1" t="s">
        <v>17561</v>
      </c>
    </row>
    <row r="9207" spans="1:15">
      <c r="A9207" t="s">
        <v>18492</v>
      </c>
      <c r="B9207" s="1" t="s">
        <v>18493</v>
      </c>
      <c r="C9207" s="2">
        <v>45063.443680555603</v>
      </c>
      <c r="D9207" s="1" t="s">
        <v>12820</v>
      </c>
      <c r="E9207" s="1" t="s">
        <v>19</v>
      </c>
      <c r="F9207" s="1" t="s">
        <v>20</v>
      </c>
      <c r="G9207" s="1" t="s">
        <v>938</v>
      </c>
      <c r="H9207" t="s">
        <v>3082</v>
      </c>
      <c r="I9207" s="1" t="s">
        <v>14904</v>
      </c>
      <c r="J9207" s="1" t="s">
        <v>14904</v>
      </c>
      <c r="L9207" s="3">
        <v>2028</v>
      </c>
      <c r="M9207" s="4">
        <v>0</v>
      </c>
      <c r="N9207" s="1" t="s">
        <v>3046</v>
      </c>
      <c r="O9207" s="1" t="s">
        <v>17561</v>
      </c>
    </row>
    <row r="9208" spans="1:15">
      <c r="A9208" t="s">
        <v>18494</v>
      </c>
      <c r="B9208" s="1" t="s">
        <v>18495</v>
      </c>
      <c r="C9208" s="2">
        <v>45063.443680555603</v>
      </c>
      <c r="D9208" s="1" t="s">
        <v>12820</v>
      </c>
      <c r="E9208" s="1" t="s">
        <v>19</v>
      </c>
      <c r="F9208" s="1" t="s">
        <v>20</v>
      </c>
      <c r="G9208" s="1" t="s">
        <v>938</v>
      </c>
      <c r="H9208" t="s">
        <v>3082</v>
      </c>
      <c r="I9208" s="1" t="s">
        <v>14904</v>
      </c>
      <c r="J9208" s="1" t="s">
        <v>14904</v>
      </c>
      <c r="L9208" s="3">
        <v>2029</v>
      </c>
      <c r="M9208" s="4">
        <v>0</v>
      </c>
      <c r="N9208" s="1" t="s">
        <v>3046</v>
      </c>
      <c r="O9208" s="1" t="s">
        <v>17561</v>
      </c>
    </row>
    <row r="9209" spans="1:15">
      <c r="A9209" t="s">
        <v>18496</v>
      </c>
      <c r="B9209" s="1" t="s">
        <v>18497</v>
      </c>
      <c r="C9209" s="2">
        <v>45063.443680555603</v>
      </c>
      <c r="D9209" s="1" t="s">
        <v>12820</v>
      </c>
      <c r="E9209" s="1" t="s">
        <v>19</v>
      </c>
      <c r="F9209" s="1" t="s">
        <v>20</v>
      </c>
      <c r="G9209" s="1" t="s">
        <v>938</v>
      </c>
      <c r="H9209" t="s">
        <v>3082</v>
      </c>
      <c r="I9209" s="1" t="s">
        <v>14904</v>
      </c>
      <c r="J9209" s="1" t="s">
        <v>14904</v>
      </c>
      <c r="L9209" s="3">
        <v>2030</v>
      </c>
      <c r="M9209" s="4">
        <v>0</v>
      </c>
      <c r="N9209" s="1" t="s">
        <v>3046</v>
      </c>
      <c r="O9209" s="1" t="s">
        <v>17561</v>
      </c>
    </row>
    <row r="9210" spans="1:15">
      <c r="A9210" t="s">
        <v>18498</v>
      </c>
      <c r="B9210" s="1" t="s">
        <v>18499</v>
      </c>
      <c r="C9210" s="2">
        <v>45063.443680555603</v>
      </c>
      <c r="D9210" s="1" t="s">
        <v>12820</v>
      </c>
      <c r="E9210" s="1" t="s">
        <v>174</v>
      </c>
      <c r="F9210" s="1" t="s">
        <v>20</v>
      </c>
      <c r="G9210" s="1" t="s">
        <v>663</v>
      </c>
      <c r="H9210" t="s">
        <v>3082</v>
      </c>
      <c r="I9210" s="1" t="s">
        <v>14904</v>
      </c>
      <c r="J9210" s="1" t="s">
        <v>14904</v>
      </c>
      <c r="L9210" s="3">
        <v>2021</v>
      </c>
      <c r="M9210" s="4">
        <v>0</v>
      </c>
      <c r="N9210" s="1" t="s">
        <v>3046</v>
      </c>
      <c r="O9210" s="1" t="s">
        <v>17561</v>
      </c>
    </row>
    <row r="9211" spans="1:15">
      <c r="A9211" t="s">
        <v>18500</v>
      </c>
      <c r="B9211" s="1" t="s">
        <v>18501</v>
      </c>
      <c r="C9211" s="2">
        <v>45063.443680555603</v>
      </c>
      <c r="D9211" s="1" t="s">
        <v>12820</v>
      </c>
      <c r="E9211" s="1" t="s">
        <v>174</v>
      </c>
      <c r="F9211" s="1" t="s">
        <v>20</v>
      </c>
      <c r="G9211" s="1" t="s">
        <v>663</v>
      </c>
      <c r="H9211" t="s">
        <v>3082</v>
      </c>
      <c r="I9211" s="1" t="s">
        <v>14904</v>
      </c>
      <c r="J9211" s="1" t="s">
        <v>14904</v>
      </c>
      <c r="L9211" s="3">
        <v>2022</v>
      </c>
      <c r="M9211" s="4">
        <v>0</v>
      </c>
      <c r="N9211" s="1" t="s">
        <v>3046</v>
      </c>
      <c r="O9211" s="1" t="s">
        <v>17561</v>
      </c>
    </row>
    <row r="9212" spans="1:15">
      <c r="A9212" t="s">
        <v>18502</v>
      </c>
      <c r="B9212" s="1" t="s">
        <v>18503</v>
      </c>
      <c r="C9212" s="2">
        <v>45063.443680555603</v>
      </c>
      <c r="D9212" s="1" t="s">
        <v>12820</v>
      </c>
      <c r="E9212" s="1" t="s">
        <v>174</v>
      </c>
      <c r="F9212" s="1" t="s">
        <v>20</v>
      </c>
      <c r="G9212" s="1" t="s">
        <v>663</v>
      </c>
      <c r="H9212" t="s">
        <v>3082</v>
      </c>
      <c r="I9212" s="1" t="s">
        <v>14904</v>
      </c>
      <c r="J9212" s="1" t="s">
        <v>14904</v>
      </c>
      <c r="L9212" s="3">
        <v>2023</v>
      </c>
      <c r="M9212" s="4">
        <v>0</v>
      </c>
      <c r="N9212" s="1" t="s">
        <v>3046</v>
      </c>
      <c r="O9212" s="1" t="s">
        <v>17561</v>
      </c>
    </row>
    <row r="9213" spans="1:15">
      <c r="A9213" t="s">
        <v>18504</v>
      </c>
      <c r="B9213" s="1" t="s">
        <v>18505</v>
      </c>
      <c r="C9213" s="2">
        <v>45063.443680555603</v>
      </c>
      <c r="D9213" s="1" t="s">
        <v>12820</v>
      </c>
      <c r="E9213" s="1" t="s">
        <v>174</v>
      </c>
      <c r="F9213" s="1" t="s">
        <v>20</v>
      </c>
      <c r="G9213" s="1" t="s">
        <v>663</v>
      </c>
      <c r="H9213" t="s">
        <v>3082</v>
      </c>
      <c r="I9213" s="1" t="s">
        <v>14904</v>
      </c>
      <c r="J9213" s="1" t="s">
        <v>14904</v>
      </c>
      <c r="L9213" s="3">
        <v>2024</v>
      </c>
      <c r="M9213" s="4">
        <v>0</v>
      </c>
      <c r="N9213" s="1" t="s">
        <v>3046</v>
      </c>
      <c r="O9213" s="1" t="s">
        <v>17561</v>
      </c>
    </row>
    <row r="9214" spans="1:15">
      <c r="A9214" t="s">
        <v>18506</v>
      </c>
      <c r="B9214" s="1" t="s">
        <v>18507</v>
      </c>
      <c r="C9214" s="2">
        <v>45063.443680555603</v>
      </c>
      <c r="D9214" s="1" t="s">
        <v>12820</v>
      </c>
      <c r="E9214" s="1" t="s">
        <v>174</v>
      </c>
      <c r="F9214" s="1" t="s">
        <v>20</v>
      </c>
      <c r="G9214" s="1" t="s">
        <v>663</v>
      </c>
      <c r="H9214" t="s">
        <v>3082</v>
      </c>
      <c r="I9214" s="1" t="s">
        <v>14904</v>
      </c>
      <c r="J9214" s="1" t="s">
        <v>14904</v>
      </c>
      <c r="L9214" s="3">
        <v>2025</v>
      </c>
      <c r="M9214" s="4">
        <v>0</v>
      </c>
      <c r="N9214" s="1" t="s">
        <v>3046</v>
      </c>
      <c r="O9214" s="1" t="s">
        <v>17561</v>
      </c>
    </row>
    <row r="9215" spans="1:15">
      <c r="A9215" t="s">
        <v>18508</v>
      </c>
      <c r="B9215" s="1" t="s">
        <v>18509</v>
      </c>
      <c r="C9215" s="2">
        <v>45063.443680555603</v>
      </c>
      <c r="D9215" s="1" t="s">
        <v>12820</v>
      </c>
      <c r="E9215" s="1" t="s">
        <v>174</v>
      </c>
      <c r="F9215" s="1" t="s">
        <v>20</v>
      </c>
      <c r="G9215" s="1" t="s">
        <v>663</v>
      </c>
      <c r="H9215" t="s">
        <v>3082</v>
      </c>
      <c r="I9215" s="1" t="s">
        <v>14904</v>
      </c>
      <c r="J9215" s="1" t="s">
        <v>14904</v>
      </c>
      <c r="L9215" s="3">
        <v>2026</v>
      </c>
      <c r="M9215" s="4">
        <v>0</v>
      </c>
      <c r="N9215" s="1" t="s">
        <v>3046</v>
      </c>
      <c r="O9215" s="1" t="s">
        <v>17561</v>
      </c>
    </row>
    <row r="9216" spans="1:15">
      <c r="A9216" t="s">
        <v>18510</v>
      </c>
      <c r="B9216" s="1" t="s">
        <v>18511</v>
      </c>
      <c r="C9216" s="2">
        <v>45063.443680555603</v>
      </c>
      <c r="D9216" s="1" t="s">
        <v>12820</v>
      </c>
      <c r="E9216" s="1" t="s">
        <v>174</v>
      </c>
      <c r="F9216" s="1" t="s">
        <v>20</v>
      </c>
      <c r="G9216" s="1" t="s">
        <v>663</v>
      </c>
      <c r="H9216" t="s">
        <v>3082</v>
      </c>
      <c r="I9216" s="1" t="s">
        <v>14904</v>
      </c>
      <c r="J9216" s="1" t="s">
        <v>14904</v>
      </c>
      <c r="L9216" s="3">
        <v>2027</v>
      </c>
      <c r="M9216" s="4">
        <v>0</v>
      </c>
      <c r="N9216" s="1" t="s">
        <v>3046</v>
      </c>
      <c r="O9216" s="1" t="s">
        <v>17561</v>
      </c>
    </row>
    <row r="9217" spans="1:15">
      <c r="A9217" t="s">
        <v>18512</v>
      </c>
      <c r="B9217" s="1" t="s">
        <v>18513</v>
      </c>
      <c r="C9217" s="2">
        <v>45063.443680555603</v>
      </c>
      <c r="D9217" s="1" t="s">
        <v>12820</v>
      </c>
      <c r="E9217" s="1" t="s">
        <v>174</v>
      </c>
      <c r="F9217" s="1" t="s">
        <v>20</v>
      </c>
      <c r="G9217" s="1" t="s">
        <v>663</v>
      </c>
      <c r="H9217" t="s">
        <v>3082</v>
      </c>
      <c r="I9217" s="1" t="s">
        <v>14904</v>
      </c>
      <c r="J9217" s="1" t="s">
        <v>14904</v>
      </c>
      <c r="L9217" s="3">
        <v>2028</v>
      </c>
      <c r="M9217" s="4">
        <v>0</v>
      </c>
      <c r="N9217" s="1" t="s">
        <v>3046</v>
      </c>
      <c r="O9217" s="1" t="s">
        <v>17561</v>
      </c>
    </row>
    <row r="9218" spans="1:15">
      <c r="A9218" t="s">
        <v>18514</v>
      </c>
      <c r="B9218" s="1" t="s">
        <v>18515</v>
      </c>
      <c r="C9218" s="2">
        <v>45063.443680555603</v>
      </c>
      <c r="D9218" s="1" t="s">
        <v>12820</v>
      </c>
      <c r="E9218" s="1" t="s">
        <v>174</v>
      </c>
      <c r="F9218" s="1" t="s">
        <v>20</v>
      </c>
      <c r="G9218" s="1" t="s">
        <v>663</v>
      </c>
      <c r="H9218" t="s">
        <v>3082</v>
      </c>
      <c r="I9218" s="1" t="s">
        <v>14904</v>
      </c>
      <c r="J9218" s="1" t="s">
        <v>14904</v>
      </c>
      <c r="L9218" s="3">
        <v>2029</v>
      </c>
      <c r="M9218" s="4">
        <v>0</v>
      </c>
      <c r="N9218" s="1" t="s">
        <v>3046</v>
      </c>
      <c r="O9218" s="1" t="s">
        <v>17561</v>
      </c>
    </row>
    <row r="9219" spans="1:15">
      <c r="A9219" t="s">
        <v>18516</v>
      </c>
      <c r="B9219" s="1" t="s">
        <v>18517</v>
      </c>
      <c r="C9219" s="2">
        <v>45063.443680555603</v>
      </c>
      <c r="D9219" s="1" t="s">
        <v>12820</v>
      </c>
      <c r="E9219" s="1" t="s">
        <v>174</v>
      </c>
      <c r="F9219" s="1" t="s">
        <v>20</v>
      </c>
      <c r="G9219" s="1" t="s">
        <v>663</v>
      </c>
      <c r="H9219" t="s">
        <v>3082</v>
      </c>
      <c r="I9219" s="1" t="s">
        <v>14904</v>
      </c>
      <c r="J9219" s="1" t="s">
        <v>14904</v>
      </c>
      <c r="L9219" s="3">
        <v>2030</v>
      </c>
      <c r="M9219" s="4">
        <v>0</v>
      </c>
      <c r="N9219" s="1" t="s">
        <v>3046</v>
      </c>
      <c r="O9219" s="1" t="s">
        <v>17561</v>
      </c>
    </row>
    <row r="9220" spans="1:15">
      <c r="A9220" t="s">
        <v>18518</v>
      </c>
      <c r="B9220" s="1" t="s">
        <v>18519</v>
      </c>
      <c r="C9220" s="2">
        <v>45063.443680555603</v>
      </c>
      <c r="D9220" s="1" t="s">
        <v>12820</v>
      </c>
      <c r="E9220" s="1" t="s">
        <v>174</v>
      </c>
      <c r="F9220" s="1" t="s">
        <v>20</v>
      </c>
      <c r="G9220" s="1" t="s">
        <v>21</v>
      </c>
      <c r="H9220" t="s">
        <v>3082</v>
      </c>
      <c r="I9220" s="1" t="s">
        <v>14904</v>
      </c>
      <c r="J9220" s="1" t="s">
        <v>14904</v>
      </c>
      <c r="L9220" s="3">
        <v>2021</v>
      </c>
      <c r="M9220" s="4">
        <v>-8.57</v>
      </c>
      <c r="N9220" s="1" t="s">
        <v>3046</v>
      </c>
      <c r="O9220" s="1" t="s">
        <v>17561</v>
      </c>
    </row>
    <row r="9221" spans="1:15">
      <c r="A9221" t="s">
        <v>18520</v>
      </c>
      <c r="B9221" s="1" t="s">
        <v>18521</v>
      </c>
      <c r="C9221" s="2">
        <v>45063.443680555603</v>
      </c>
      <c r="D9221" s="1" t="s">
        <v>12820</v>
      </c>
      <c r="E9221" s="1" t="s">
        <v>174</v>
      </c>
      <c r="F9221" s="1" t="s">
        <v>20</v>
      </c>
      <c r="G9221" s="1" t="s">
        <v>21</v>
      </c>
      <c r="H9221" t="s">
        <v>3082</v>
      </c>
      <c r="I9221" s="1" t="s">
        <v>14904</v>
      </c>
      <c r="J9221" s="1" t="s">
        <v>14904</v>
      </c>
      <c r="L9221" s="3">
        <v>2022</v>
      </c>
      <c r="M9221" s="4">
        <v>0</v>
      </c>
      <c r="N9221" s="1" t="s">
        <v>3046</v>
      </c>
      <c r="O9221" s="1" t="s">
        <v>17561</v>
      </c>
    </row>
    <row r="9222" spans="1:15">
      <c r="A9222" t="s">
        <v>18522</v>
      </c>
      <c r="B9222" s="1" t="s">
        <v>18523</v>
      </c>
      <c r="C9222" s="2">
        <v>45063.443680555603</v>
      </c>
      <c r="D9222" s="1" t="s">
        <v>12820</v>
      </c>
      <c r="E9222" s="1" t="s">
        <v>174</v>
      </c>
      <c r="F9222" s="1" t="s">
        <v>20</v>
      </c>
      <c r="G9222" s="1" t="s">
        <v>21</v>
      </c>
      <c r="H9222" t="s">
        <v>3082</v>
      </c>
      <c r="I9222" s="1" t="s">
        <v>14904</v>
      </c>
      <c r="J9222" s="1" t="s">
        <v>14904</v>
      </c>
      <c r="L9222" s="3">
        <v>2023</v>
      </c>
      <c r="M9222" s="4">
        <v>0</v>
      </c>
      <c r="N9222" s="1" t="s">
        <v>3046</v>
      </c>
      <c r="O9222" s="1" t="s">
        <v>17561</v>
      </c>
    </row>
    <row r="9223" spans="1:15">
      <c r="A9223" t="s">
        <v>18524</v>
      </c>
      <c r="B9223" s="1" t="s">
        <v>18525</v>
      </c>
      <c r="C9223" s="2">
        <v>45063.443680555603</v>
      </c>
      <c r="D9223" s="1" t="s">
        <v>12820</v>
      </c>
      <c r="E9223" s="1" t="s">
        <v>174</v>
      </c>
      <c r="F9223" s="1" t="s">
        <v>20</v>
      </c>
      <c r="G9223" s="1" t="s">
        <v>21</v>
      </c>
      <c r="H9223" t="s">
        <v>3082</v>
      </c>
      <c r="I9223" s="1" t="s">
        <v>14904</v>
      </c>
      <c r="J9223" s="1" t="s">
        <v>14904</v>
      </c>
      <c r="L9223" s="3">
        <v>2024</v>
      </c>
      <c r="M9223" s="4">
        <v>0</v>
      </c>
      <c r="N9223" s="1" t="s">
        <v>3046</v>
      </c>
      <c r="O9223" s="1" t="s">
        <v>17561</v>
      </c>
    </row>
    <row r="9224" spans="1:15">
      <c r="A9224" t="s">
        <v>18526</v>
      </c>
      <c r="B9224" s="1" t="s">
        <v>18527</v>
      </c>
      <c r="C9224" s="2">
        <v>45063.443680555603</v>
      </c>
      <c r="D9224" s="1" t="s">
        <v>12820</v>
      </c>
      <c r="E9224" s="1" t="s">
        <v>174</v>
      </c>
      <c r="F9224" s="1" t="s">
        <v>20</v>
      </c>
      <c r="G9224" s="1" t="s">
        <v>21</v>
      </c>
      <c r="H9224" t="s">
        <v>3082</v>
      </c>
      <c r="I9224" s="1" t="s">
        <v>14904</v>
      </c>
      <c r="J9224" s="1" t="s">
        <v>14904</v>
      </c>
      <c r="L9224" s="3">
        <v>2025</v>
      </c>
      <c r="M9224" s="4">
        <v>0</v>
      </c>
      <c r="N9224" s="1" t="s">
        <v>3046</v>
      </c>
      <c r="O9224" s="1" t="s">
        <v>17561</v>
      </c>
    </row>
    <row r="9225" spans="1:15">
      <c r="A9225" t="s">
        <v>18528</v>
      </c>
      <c r="B9225" s="1" t="s">
        <v>18529</v>
      </c>
      <c r="C9225" s="2">
        <v>45063.443680555603</v>
      </c>
      <c r="D9225" s="1" t="s">
        <v>12820</v>
      </c>
      <c r="E9225" s="1" t="s">
        <v>174</v>
      </c>
      <c r="F9225" s="1" t="s">
        <v>20</v>
      </c>
      <c r="G9225" s="1" t="s">
        <v>21</v>
      </c>
      <c r="H9225" t="s">
        <v>3082</v>
      </c>
      <c r="I9225" s="1" t="s">
        <v>14904</v>
      </c>
      <c r="J9225" s="1" t="s">
        <v>14904</v>
      </c>
      <c r="L9225" s="3">
        <v>2026</v>
      </c>
      <c r="M9225" s="4">
        <v>0</v>
      </c>
      <c r="N9225" s="1" t="s">
        <v>3046</v>
      </c>
      <c r="O9225" s="1" t="s">
        <v>17561</v>
      </c>
    </row>
    <row r="9226" spans="1:15">
      <c r="A9226" t="s">
        <v>18530</v>
      </c>
      <c r="B9226" s="1" t="s">
        <v>18531</v>
      </c>
      <c r="C9226" s="2">
        <v>45063.443680555603</v>
      </c>
      <c r="D9226" s="1" t="s">
        <v>12820</v>
      </c>
      <c r="E9226" s="1" t="s">
        <v>174</v>
      </c>
      <c r="F9226" s="1" t="s">
        <v>20</v>
      </c>
      <c r="G9226" s="1" t="s">
        <v>21</v>
      </c>
      <c r="H9226" t="s">
        <v>3082</v>
      </c>
      <c r="I9226" s="1" t="s">
        <v>14904</v>
      </c>
      <c r="J9226" s="1" t="s">
        <v>14904</v>
      </c>
      <c r="L9226" s="3">
        <v>2027</v>
      </c>
      <c r="M9226" s="4">
        <v>0</v>
      </c>
      <c r="N9226" s="1" t="s">
        <v>3046</v>
      </c>
      <c r="O9226" s="1" t="s">
        <v>17561</v>
      </c>
    </row>
    <row r="9227" spans="1:15">
      <c r="A9227" t="s">
        <v>18532</v>
      </c>
      <c r="B9227" s="1" t="s">
        <v>18533</v>
      </c>
      <c r="C9227" s="2">
        <v>45063.443680555603</v>
      </c>
      <c r="D9227" s="1" t="s">
        <v>12820</v>
      </c>
      <c r="E9227" s="1" t="s">
        <v>174</v>
      </c>
      <c r="F9227" s="1" t="s">
        <v>20</v>
      </c>
      <c r="G9227" s="1" t="s">
        <v>21</v>
      </c>
      <c r="H9227" t="s">
        <v>3082</v>
      </c>
      <c r="I9227" s="1" t="s">
        <v>14904</v>
      </c>
      <c r="J9227" s="1" t="s">
        <v>14904</v>
      </c>
      <c r="L9227" s="3">
        <v>2028</v>
      </c>
      <c r="M9227" s="4">
        <v>0</v>
      </c>
      <c r="N9227" s="1" t="s">
        <v>3046</v>
      </c>
      <c r="O9227" s="1" t="s">
        <v>17561</v>
      </c>
    </row>
    <row r="9228" spans="1:15">
      <c r="A9228" t="s">
        <v>18534</v>
      </c>
      <c r="B9228" s="1" t="s">
        <v>18535</v>
      </c>
      <c r="C9228" s="2">
        <v>45063.443680555603</v>
      </c>
      <c r="D9228" s="1" t="s">
        <v>12820</v>
      </c>
      <c r="E9228" s="1" t="s">
        <v>174</v>
      </c>
      <c r="F9228" s="1" t="s">
        <v>20</v>
      </c>
      <c r="G9228" s="1" t="s">
        <v>21</v>
      </c>
      <c r="H9228" t="s">
        <v>3082</v>
      </c>
      <c r="I9228" s="1" t="s">
        <v>14904</v>
      </c>
      <c r="J9228" s="1" t="s">
        <v>14904</v>
      </c>
      <c r="L9228" s="3">
        <v>2029</v>
      </c>
      <c r="M9228" s="4">
        <v>0</v>
      </c>
      <c r="N9228" s="1" t="s">
        <v>3046</v>
      </c>
      <c r="O9228" s="1" t="s">
        <v>17561</v>
      </c>
    </row>
    <row r="9229" spans="1:15">
      <c r="A9229" t="s">
        <v>18536</v>
      </c>
      <c r="B9229" s="1" t="s">
        <v>18537</v>
      </c>
      <c r="C9229" s="2">
        <v>45063.443680555603</v>
      </c>
      <c r="D9229" s="1" t="s">
        <v>12820</v>
      </c>
      <c r="E9229" s="1" t="s">
        <v>174</v>
      </c>
      <c r="F9229" s="1" t="s">
        <v>20</v>
      </c>
      <c r="G9229" s="1" t="s">
        <v>21</v>
      </c>
      <c r="H9229" t="s">
        <v>3082</v>
      </c>
      <c r="I9229" s="1" t="s">
        <v>14904</v>
      </c>
      <c r="J9229" s="1" t="s">
        <v>14904</v>
      </c>
      <c r="L9229" s="3">
        <v>2030</v>
      </c>
      <c r="M9229" s="4">
        <v>0</v>
      </c>
      <c r="N9229" s="1" t="s">
        <v>3046</v>
      </c>
      <c r="O9229" s="1" t="s">
        <v>17561</v>
      </c>
    </row>
    <row r="9230" spans="1:15">
      <c r="A9230" t="s">
        <v>18538</v>
      </c>
      <c r="B9230" s="1" t="s">
        <v>18539</v>
      </c>
      <c r="C9230" s="2">
        <v>45063.443680555603</v>
      </c>
      <c r="D9230" s="1" t="s">
        <v>12820</v>
      </c>
      <c r="E9230" s="1" t="s">
        <v>174</v>
      </c>
      <c r="F9230" s="1" t="s">
        <v>20</v>
      </c>
      <c r="G9230" s="1" t="s">
        <v>938</v>
      </c>
      <c r="H9230" t="s">
        <v>3082</v>
      </c>
      <c r="I9230" s="1" t="s">
        <v>14904</v>
      </c>
      <c r="J9230" s="1" t="s">
        <v>14904</v>
      </c>
      <c r="L9230" s="3">
        <v>2022</v>
      </c>
      <c r="M9230" s="4">
        <v>0</v>
      </c>
      <c r="N9230" s="1" t="s">
        <v>3046</v>
      </c>
      <c r="O9230" s="1" t="s">
        <v>17561</v>
      </c>
    </row>
    <row r="9231" spans="1:15">
      <c r="A9231" t="s">
        <v>18540</v>
      </c>
      <c r="B9231" s="1" t="s">
        <v>18541</v>
      </c>
      <c r="C9231" s="2">
        <v>45063.443680555603</v>
      </c>
      <c r="D9231" s="1" t="s">
        <v>12820</v>
      </c>
      <c r="E9231" s="1" t="s">
        <v>174</v>
      </c>
      <c r="F9231" s="1" t="s">
        <v>20</v>
      </c>
      <c r="G9231" s="1" t="s">
        <v>938</v>
      </c>
      <c r="H9231" t="s">
        <v>3082</v>
      </c>
      <c r="I9231" s="1" t="s">
        <v>14904</v>
      </c>
      <c r="J9231" s="1" t="s">
        <v>14904</v>
      </c>
      <c r="L9231" s="3">
        <v>2023</v>
      </c>
      <c r="M9231" s="4">
        <v>0</v>
      </c>
      <c r="N9231" s="1" t="s">
        <v>3046</v>
      </c>
      <c r="O9231" s="1" t="s">
        <v>17561</v>
      </c>
    </row>
    <row r="9232" spans="1:15">
      <c r="A9232" t="s">
        <v>18542</v>
      </c>
      <c r="B9232" s="1" t="s">
        <v>18543</v>
      </c>
      <c r="C9232" s="2">
        <v>45063.443680555603</v>
      </c>
      <c r="D9232" s="1" t="s">
        <v>12820</v>
      </c>
      <c r="E9232" s="1" t="s">
        <v>174</v>
      </c>
      <c r="F9232" s="1" t="s">
        <v>20</v>
      </c>
      <c r="G9232" s="1" t="s">
        <v>938</v>
      </c>
      <c r="H9232" t="s">
        <v>3082</v>
      </c>
      <c r="I9232" s="1" t="s">
        <v>14904</v>
      </c>
      <c r="J9232" s="1" t="s">
        <v>14904</v>
      </c>
      <c r="L9232" s="3">
        <v>2024</v>
      </c>
      <c r="M9232" s="4">
        <v>0</v>
      </c>
      <c r="N9232" s="1" t="s">
        <v>3046</v>
      </c>
      <c r="O9232" s="1" t="s">
        <v>17561</v>
      </c>
    </row>
    <row r="9233" spans="1:15">
      <c r="A9233" t="s">
        <v>18544</v>
      </c>
      <c r="B9233" s="1" t="s">
        <v>18545</v>
      </c>
      <c r="C9233" s="2">
        <v>45063.443680555603</v>
      </c>
      <c r="D9233" s="1" t="s">
        <v>12820</v>
      </c>
      <c r="E9233" s="1" t="s">
        <v>174</v>
      </c>
      <c r="F9233" s="1" t="s">
        <v>20</v>
      </c>
      <c r="G9233" s="1" t="s">
        <v>938</v>
      </c>
      <c r="H9233" t="s">
        <v>3082</v>
      </c>
      <c r="I9233" s="1" t="s">
        <v>14904</v>
      </c>
      <c r="J9233" s="1" t="s">
        <v>14904</v>
      </c>
      <c r="L9233" s="3">
        <v>2025</v>
      </c>
      <c r="M9233" s="4">
        <v>0</v>
      </c>
      <c r="N9233" s="1" t="s">
        <v>3046</v>
      </c>
      <c r="O9233" s="1" t="s">
        <v>17561</v>
      </c>
    </row>
    <row r="9234" spans="1:15">
      <c r="A9234" t="s">
        <v>18546</v>
      </c>
      <c r="B9234" s="1" t="s">
        <v>18547</v>
      </c>
      <c r="C9234" s="2">
        <v>45063.443680555603</v>
      </c>
      <c r="D9234" s="1" t="s">
        <v>12820</v>
      </c>
      <c r="E9234" s="1" t="s">
        <v>174</v>
      </c>
      <c r="F9234" s="1" t="s">
        <v>20</v>
      </c>
      <c r="G9234" s="1" t="s">
        <v>938</v>
      </c>
      <c r="H9234" t="s">
        <v>3082</v>
      </c>
      <c r="I9234" s="1" t="s">
        <v>14904</v>
      </c>
      <c r="J9234" s="1" t="s">
        <v>14904</v>
      </c>
      <c r="L9234" s="3">
        <v>2026</v>
      </c>
      <c r="M9234" s="4">
        <v>0</v>
      </c>
      <c r="N9234" s="1" t="s">
        <v>3046</v>
      </c>
      <c r="O9234" s="1" t="s">
        <v>17561</v>
      </c>
    </row>
    <row r="9235" spans="1:15">
      <c r="A9235" t="s">
        <v>18548</v>
      </c>
      <c r="B9235" s="1" t="s">
        <v>18549</v>
      </c>
      <c r="C9235" s="2">
        <v>45063.443680555603</v>
      </c>
      <c r="D9235" s="1" t="s">
        <v>12820</v>
      </c>
      <c r="E9235" s="1" t="s">
        <v>174</v>
      </c>
      <c r="F9235" s="1" t="s">
        <v>20</v>
      </c>
      <c r="G9235" s="1" t="s">
        <v>938</v>
      </c>
      <c r="H9235" t="s">
        <v>3082</v>
      </c>
      <c r="I9235" s="1" t="s">
        <v>14904</v>
      </c>
      <c r="J9235" s="1" t="s">
        <v>14904</v>
      </c>
      <c r="L9235" s="3">
        <v>2027</v>
      </c>
      <c r="M9235" s="4">
        <v>0</v>
      </c>
      <c r="N9235" s="1" t="s">
        <v>3046</v>
      </c>
      <c r="O9235" s="1" t="s">
        <v>17561</v>
      </c>
    </row>
    <row r="9236" spans="1:15">
      <c r="A9236" t="s">
        <v>18550</v>
      </c>
      <c r="B9236" s="1" t="s">
        <v>18551</v>
      </c>
      <c r="C9236" s="2">
        <v>45063.443680555603</v>
      </c>
      <c r="D9236" s="1" t="s">
        <v>12820</v>
      </c>
      <c r="E9236" s="1" t="s">
        <v>174</v>
      </c>
      <c r="F9236" s="1" t="s">
        <v>20</v>
      </c>
      <c r="G9236" s="1" t="s">
        <v>938</v>
      </c>
      <c r="H9236" t="s">
        <v>3082</v>
      </c>
      <c r="I9236" s="1" t="s">
        <v>14904</v>
      </c>
      <c r="J9236" s="1" t="s">
        <v>14904</v>
      </c>
      <c r="L9236" s="3">
        <v>2028</v>
      </c>
      <c r="M9236" s="4">
        <v>0</v>
      </c>
      <c r="N9236" s="1" t="s">
        <v>3046</v>
      </c>
      <c r="O9236" s="1" t="s">
        <v>17561</v>
      </c>
    </row>
    <row r="9237" spans="1:15">
      <c r="A9237" t="s">
        <v>18552</v>
      </c>
      <c r="B9237" s="1" t="s">
        <v>18553</v>
      </c>
      <c r="C9237" s="2">
        <v>45063.4436921296</v>
      </c>
      <c r="D9237" s="1" t="s">
        <v>12820</v>
      </c>
      <c r="E9237" s="1" t="s">
        <v>174</v>
      </c>
      <c r="F9237" s="1" t="s">
        <v>20</v>
      </c>
      <c r="G9237" s="1" t="s">
        <v>938</v>
      </c>
      <c r="H9237" t="s">
        <v>3082</v>
      </c>
      <c r="I9237" s="1" t="s">
        <v>14904</v>
      </c>
      <c r="J9237" s="1" t="s">
        <v>14904</v>
      </c>
      <c r="L9237" s="3">
        <v>2029</v>
      </c>
      <c r="M9237" s="4">
        <v>0</v>
      </c>
      <c r="N9237" s="1" t="s">
        <v>3046</v>
      </c>
      <c r="O9237" s="1" t="s">
        <v>17561</v>
      </c>
    </row>
    <row r="9238" spans="1:15">
      <c r="A9238" t="s">
        <v>18554</v>
      </c>
      <c r="B9238" s="1" t="s">
        <v>18555</v>
      </c>
      <c r="C9238" s="2">
        <v>45063.4436921296</v>
      </c>
      <c r="D9238" s="1" t="s">
        <v>12820</v>
      </c>
      <c r="E9238" s="1" t="s">
        <v>174</v>
      </c>
      <c r="F9238" s="1" t="s">
        <v>20</v>
      </c>
      <c r="G9238" s="1" t="s">
        <v>938</v>
      </c>
      <c r="H9238" t="s">
        <v>3082</v>
      </c>
      <c r="I9238" s="1" t="s">
        <v>14904</v>
      </c>
      <c r="J9238" s="1" t="s">
        <v>14904</v>
      </c>
      <c r="L9238" s="3">
        <v>2030</v>
      </c>
      <c r="M9238" s="4">
        <v>-11543.44</v>
      </c>
      <c r="N9238" s="1" t="s">
        <v>3046</v>
      </c>
      <c r="O9238" s="1" t="s">
        <v>17561</v>
      </c>
    </row>
    <row r="9239" spans="1:15">
      <c r="A9239" t="s">
        <v>18556</v>
      </c>
      <c r="B9239" s="1" t="s">
        <v>18557</v>
      </c>
      <c r="C9239" s="2">
        <v>45063.4436921296</v>
      </c>
      <c r="D9239" s="1" t="s">
        <v>12820</v>
      </c>
      <c r="E9239" s="1" t="s">
        <v>19</v>
      </c>
      <c r="F9239" s="1" t="s">
        <v>20</v>
      </c>
      <c r="G9239" s="1" t="s">
        <v>663</v>
      </c>
      <c r="H9239" t="s">
        <v>3082</v>
      </c>
      <c r="I9239" s="1" t="s">
        <v>18558</v>
      </c>
      <c r="J9239" s="1" t="s">
        <v>18558</v>
      </c>
      <c r="L9239" s="3">
        <v>2023</v>
      </c>
      <c r="M9239" s="4">
        <v>0</v>
      </c>
      <c r="N9239" s="1" t="s">
        <v>3046</v>
      </c>
      <c r="O9239" s="1" t="s">
        <v>17561</v>
      </c>
    </row>
    <row r="9240" spans="1:15">
      <c r="A9240" t="s">
        <v>18559</v>
      </c>
      <c r="B9240" s="1" t="s">
        <v>18560</v>
      </c>
      <c r="C9240" s="2">
        <v>45063.4436921296</v>
      </c>
      <c r="D9240" s="1" t="s">
        <v>12820</v>
      </c>
      <c r="E9240" s="1" t="s">
        <v>19</v>
      </c>
      <c r="F9240" s="1" t="s">
        <v>20</v>
      </c>
      <c r="G9240" s="1" t="s">
        <v>663</v>
      </c>
      <c r="H9240" t="s">
        <v>3082</v>
      </c>
      <c r="I9240" s="1" t="s">
        <v>18558</v>
      </c>
      <c r="J9240" s="1" t="s">
        <v>18558</v>
      </c>
      <c r="L9240" s="3">
        <v>2024</v>
      </c>
      <c r="M9240" s="4">
        <v>0</v>
      </c>
      <c r="N9240" s="1" t="s">
        <v>3046</v>
      </c>
      <c r="O9240" s="1" t="s">
        <v>17561</v>
      </c>
    </row>
    <row r="9241" spans="1:15">
      <c r="A9241" t="s">
        <v>18561</v>
      </c>
      <c r="B9241" s="1" t="s">
        <v>18562</v>
      </c>
      <c r="C9241" s="2">
        <v>45063.4436921296</v>
      </c>
      <c r="D9241" s="1" t="s">
        <v>12820</v>
      </c>
      <c r="E9241" s="1" t="s">
        <v>19</v>
      </c>
      <c r="F9241" s="1" t="s">
        <v>20</v>
      </c>
      <c r="G9241" s="1" t="s">
        <v>663</v>
      </c>
      <c r="H9241" t="s">
        <v>3082</v>
      </c>
      <c r="I9241" s="1" t="s">
        <v>18558</v>
      </c>
      <c r="J9241" s="1" t="s">
        <v>18558</v>
      </c>
      <c r="L9241" s="3">
        <v>2025</v>
      </c>
      <c r="M9241" s="4">
        <v>0</v>
      </c>
      <c r="N9241" s="1" t="s">
        <v>3046</v>
      </c>
      <c r="O9241" s="1" t="s">
        <v>17561</v>
      </c>
    </row>
    <row r="9242" spans="1:15">
      <c r="A9242" t="s">
        <v>18563</v>
      </c>
      <c r="B9242" s="1" t="s">
        <v>18564</v>
      </c>
      <c r="C9242" s="2">
        <v>45063.4436921296</v>
      </c>
      <c r="D9242" s="1" t="s">
        <v>12820</v>
      </c>
      <c r="E9242" s="1" t="s">
        <v>19</v>
      </c>
      <c r="F9242" s="1" t="s">
        <v>20</v>
      </c>
      <c r="G9242" s="1" t="s">
        <v>663</v>
      </c>
      <c r="H9242" t="s">
        <v>3082</v>
      </c>
      <c r="I9242" s="1" t="s">
        <v>18558</v>
      </c>
      <c r="J9242" s="1" t="s">
        <v>18558</v>
      </c>
      <c r="L9242" s="3">
        <v>2026</v>
      </c>
      <c r="M9242" s="4">
        <v>0</v>
      </c>
      <c r="N9242" s="1" t="s">
        <v>3046</v>
      </c>
      <c r="O9242" s="1" t="s">
        <v>17561</v>
      </c>
    </row>
    <row r="9243" spans="1:15">
      <c r="A9243" t="s">
        <v>18565</v>
      </c>
      <c r="B9243" s="1" t="s">
        <v>18566</v>
      </c>
      <c r="C9243" s="2">
        <v>45063.4436921296</v>
      </c>
      <c r="D9243" s="1" t="s">
        <v>12820</v>
      </c>
      <c r="E9243" s="1" t="s">
        <v>19</v>
      </c>
      <c r="F9243" s="1" t="s">
        <v>20</v>
      </c>
      <c r="G9243" s="1" t="s">
        <v>663</v>
      </c>
      <c r="H9243" t="s">
        <v>3082</v>
      </c>
      <c r="I9243" s="1" t="s">
        <v>18558</v>
      </c>
      <c r="J9243" s="1" t="s">
        <v>18558</v>
      </c>
      <c r="L9243" s="3">
        <v>2027</v>
      </c>
      <c r="M9243" s="4">
        <v>0</v>
      </c>
      <c r="N9243" s="1" t="s">
        <v>3046</v>
      </c>
      <c r="O9243" s="1" t="s">
        <v>17561</v>
      </c>
    </row>
    <row r="9244" spans="1:15">
      <c r="A9244" t="s">
        <v>18567</v>
      </c>
      <c r="B9244" s="1" t="s">
        <v>18568</v>
      </c>
      <c r="C9244" s="2">
        <v>45063.4436921296</v>
      </c>
      <c r="D9244" s="1" t="s">
        <v>12820</v>
      </c>
      <c r="E9244" s="1" t="s">
        <v>19</v>
      </c>
      <c r="F9244" s="1" t="s">
        <v>20</v>
      </c>
      <c r="G9244" s="1" t="s">
        <v>663</v>
      </c>
      <c r="H9244" t="s">
        <v>3082</v>
      </c>
      <c r="I9244" s="1" t="s">
        <v>18558</v>
      </c>
      <c r="J9244" s="1" t="s">
        <v>18558</v>
      </c>
      <c r="L9244" s="3">
        <v>2028</v>
      </c>
      <c r="M9244" s="4">
        <v>0</v>
      </c>
      <c r="N9244" s="1" t="s">
        <v>3046</v>
      </c>
      <c r="O9244" s="1" t="s">
        <v>17561</v>
      </c>
    </row>
    <row r="9245" spans="1:15">
      <c r="A9245" t="s">
        <v>18569</v>
      </c>
      <c r="B9245" s="1" t="s">
        <v>18570</v>
      </c>
      <c r="C9245" s="2">
        <v>45063.4436921296</v>
      </c>
      <c r="D9245" s="1" t="s">
        <v>12820</v>
      </c>
      <c r="E9245" s="1" t="s">
        <v>19</v>
      </c>
      <c r="F9245" s="1" t="s">
        <v>20</v>
      </c>
      <c r="G9245" s="1" t="s">
        <v>663</v>
      </c>
      <c r="H9245" t="s">
        <v>3082</v>
      </c>
      <c r="I9245" s="1" t="s">
        <v>18558</v>
      </c>
      <c r="J9245" s="1" t="s">
        <v>18558</v>
      </c>
      <c r="L9245" s="3">
        <v>2029</v>
      </c>
      <c r="M9245" s="4">
        <v>0</v>
      </c>
      <c r="N9245" s="1" t="s">
        <v>3046</v>
      </c>
      <c r="O9245" s="1" t="s">
        <v>17561</v>
      </c>
    </row>
    <row r="9246" spans="1:15">
      <c r="A9246" t="s">
        <v>18571</v>
      </c>
      <c r="B9246" s="1" t="s">
        <v>18572</v>
      </c>
      <c r="C9246" s="2">
        <v>45063.4436921296</v>
      </c>
      <c r="D9246" s="1" t="s">
        <v>12820</v>
      </c>
      <c r="E9246" s="1" t="s">
        <v>19</v>
      </c>
      <c r="F9246" s="1" t="s">
        <v>20</v>
      </c>
      <c r="G9246" s="1" t="s">
        <v>663</v>
      </c>
      <c r="H9246" t="s">
        <v>3082</v>
      </c>
      <c r="I9246" s="1" t="s">
        <v>18558</v>
      </c>
      <c r="J9246" s="1" t="s">
        <v>18558</v>
      </c>
      <c r="L9246" s="3">
        <v>2030</v>
      </c>
      <c r="M9246" s="4">
        <v>0</v>
      </c>
      <c r="N9246" s="1" t="s">
        <v>3046</v>
      </c>
      <c r="O9246" s="1" t="s">
        <v>17561</v>
      </c>
    </row>
    <row r="9247" spans="1:15">
      <c r="A9247" t="s">
        <v>18573</v>
      </c>
      <c r="B9247" s="1" t="s">
        <v>18574</v>
      </c>
      <c r="C9247" s="2">
        <v>45063.4436921296</v>
      </c>
      <c r="D9247" s="1" t="s">
        <v>12820</v>
      </c>
      <c r="E9247" s="1" t="s">
        <v>19</v>
      </c>
      <c r="F9247" s="1" t="s">
        <v>20</v>
      </c>
      <c r="G9247" s="1" t="s">
        <v>21</v>
      </c>
      <c r="H9247" t="s">
        <v>3082</v>
      </c>
      <c r="I9247" s="1" t="s">
        <v>18558</v>
      </c>
      <c r="J9247" s="1" t="s">
        <v>18558</v>
      </c>
      <c r="L9247" s="3">
        <v>2023</v>
      </c>
      <c r="M9247" s="4">
        <v>0</v>
      </c>
      <c r="N9247" s="1" t="s">
        <v>3046</v>
      </c>
      <c r="O9247" s="1" t="s">
        <v>17561</v>
      </c>
    </row>
    <row r="9248" spans="1:15">
      <c r="A9248" t="s">
        <v>18575</v>
      </c>
      <c r="B9248" s="1" t="s">
        <v>18576</v>
      </c>
      <c r="C9248" s="2">
        <v>45063.4436921296</v>
      </c>
      <c r="D9248" s="1" t="s">
        <v>12820</v>
      </c>
      <c r="E9248" s="1" t="s">
        <v>19</v>
      </c>
      <c r="F9248" s="1" t="s">
        <v>20</v>
      </c>
      <c r="G9248" s="1" t="s">
        <v>21</v>
      </c>
      <c r="H9248" t="s">
        <v>3082</v>
      </c>
      <c r="I9248" s="1" t="s">
        <v>18558</v>
      </c>
      <c r="J9248" s="1" t="s">
        <v>18558</v>
      </c>
      <c r="L9248" s="3">
        <v>2024</v>
      </c>
      <c r="M9248" s="4">
        <v>0</v>
      </c>
      <c r="N9248" s="1" t="s">
        <v>3046</v>
      </c>
      <c r="O9248" s="1" t="s">
        <v>17561</v>
      </c>
    </row>
    <row r="9249" spans="1:15">
      <c r="A9249" t="s">
        <v>18577</v>
      </c>
      <c r="B9249" s="1" t="s">
        <v>18578</v>
      </c>
      <c r="C9249" s="2">
        <v>45063.4436921296</v>
      </c>
      <c r="D9249" s="1" t="s">
        <v>12820</v>
      </c>
      <c r="E9249" s="1" t="s">
        <v>19</v>
      </c>
      <c r="F9249" s="1" t="s">
        <v>20</v>
      </c>
      <c r="G9249" s="1" t="s">
        <v>21</v>
      </c>
      <c r="H9249" t="s">
        <v>3082</v>
      </c>
      <c r="I9249" s="1" t="s">
        <v>18558</v>
      </c>
      <c r="J9249" s="1" t="s">
        <v>18558</v>
      </c>
      <c r="L9249" s="3">
        <v>2025</v>
      </c>
      <c r="M9249" s="4">
        <v>0</v>
      </c>
      <c r="N9249" s="1" t="s">
        <v>3046</v>
      </c>
      <c r="O9249" s="1" t="s">
        <v>17561</v>
      </c>
    </row>
    <row r="9250" spans="1:15">
      <c r="A9250" t="s">
        <v>18579</v>
      </c>
      <c r="B9250" s="1" t="s">
        <v>18580</v>
      </c>
      <c r="C9250" s="2">
        <v>45063.4436921296</v>
      </c>
      <c r="D9250" s="1" t="s">
        <v>12820</v>
      </c>
      <c r="E9250" s="1" t="s">
        <v>19</v>
      </c>
      <c r="F9250" s="1" t="s">
        <v>20</v>
      </c>
      <c r="G9250" s="1" t="s">
        <v>21</v>
      </c>
      <c r="H9250" t="s">
        <v>3082</v>
      </c>
      <c r="I9250" s="1" t="s">
        <v>18558</v>
      </c>
      <c r="J9250" s="1" t="s">
        <v>18558</v>
      </c>
      <c r="L9250" s="3">
        <v>2026</v>
      </c>
      <c r="M9250" s="4">
        <v>0</v>
      </c>
      <c r="N9250" s="1" t="s">
        <v>3046</v>
      </c>
      <c r="O9250" s="1" t="s">
        <v>17561</v>
      </c>
    </row>
    <row r="9251" spans="1:15">
      <c r="A9251" t="s">
        <v>18581</v>
      </c>
      <c r="B9251" s="1" t="s">
        <v>18582</v>
      </c>
      <c r="C9251" s="2">
        <v>45063.4436921296</v>
      </c>
      <c r="D9251" s="1" t="s">
        <v>12820</v>
      </c>
      <c r="E9251" s="1" t="s">
        <v>19</v>
      </c>
      <c r="F9251" s="1" t="s">
        <v>20</v>
      </c>
      <c r="G9251" s="1" t="s">
        <v>21</v>
      </c>
      <c r="H9251" t="s">
        <v>3082</v>
      </c>
      <c r="I9251" s="1" t="s">
        <v>18558</v>
      </c>
      <c r="J9251" s="1" t="s">
        <v>18558</v>
      </c>
      <c r="L9251" s="3">
        <v>2027</v>
      </c>
      <c r="M9251" s="4">
        <v>0</v>
      </c>
      <c r="N9251" s="1" t="s">
        <v>3046</v>
      </c>
      <c r="O9251" s="1" t="s">
        <v>17561</v>
      </c>
    </row>
    <row r="9252" spans="1:15">
      <c r="A9252" t="s">
        <v>18583</v>
      </c>
      <c r="B9252" s="1" t="s">
        <v>18584</v>
      </c>
      <c r="C9252" s="2">
        <v>45063.4436921296</v>
      </c>
      <c r="D9252" s="1" t="s">
        <v>12820</v>
      </c>
      <c r="E9252" s="1" t="s">
        <v>19</v>
      </c>
      <c r="F9252" s="1" t="s">
        <v>20</v>
      </c>
      <c r="G9252" s="1" t="s">
        <v>21</v>
      </c>
      <c r="H9252" t="s">
        <v>3082</v>
      </c>
      <c r="I9252" s="1" t="s">
        <v>18558</v>
      </c>
      <c r="J9252" s="1" t="s">
        <v>18558</v>
      </c>
      <c r="L9252" s="3">
        <v>2028</v>
      </c>
      <c r="M9252" s="4">
        <v>0</v>
      </c>
      <c r="N9252" s="1" t="s">
        <v>3046</v>
      </c>
      <c r="O9252" s="1" t="s">
        <v>17561</v>
      </c>
    </row>
    <row r="9253" spans="1:15">
      <c r="A9253" t="s">
        <v>18585</v>
      </c>
      <c r="B9253" s="1" t="s">
        <v>18586</v>
      </c>
      <c r="C9253" s="2">
        <v>45063.4436921296</v>
      </c>
      <c r="D9253" s="1" t="s">
        <v>12820</v>
      </c>
      <c r="E9253" s="1" t="s">
        <v>19</v>
      </c>
      <c r="F9253" s="1" t="s">
        <v>20</v>
      </c>
      <c r="G9253" s="1" t="s">
        <v>21</v>
      </c>
      <c r="H9253" t="s">
        <v>3082</v>
      </c>
      <c r="I9253" s="1" t="s">
        <v>18558</v>
      </c>
      <c r="J9253" s="1" t="s">
        <v>18558</v>
      </c>
      <c r="L9253" s="3">
        <v>2029</v>
      </c>
      <c r="M9253" s="4">
        <v>0</v>
      </c>
      <c r="N9253" s="1" t="s">
        <v>3046</v>
      </c>
      <c r="O9253" s="1" t="s">
        <v>17561</v>
      </c>
    </row>
    <row r="9254" spans="1:15">
      <c r="A9254" t="s">
        <v>18587</v>
      </c>
      <c r="B9254" s="1" t="s">
        <v>18588</v>
      </c>
      <c r="C9254" s="2">
        <v>45063.4436921296</v>
      </c>
      <c r="D9254" s="1" t="s">
        <v>12820</v>
      </c>
      <c r="E9254" s="1" t="s">
        <v>19</v>
      </c>
      <c r="F9254" s="1" t="s">
        <v>20</v>
      </c>
      <c r="G9254" s="1" t="s">
        <v>21</v>
      </c>
      <c r="H9254" t="s">
        <v>3082</v>
      </c>
      <c r="I9254" s="1" t="s">
        <v>18558</v>
      </c>
      <c r="J9254" s="1" t="s">
        <v>18558</v>
      </c>
      <c r="L9254" s="3">
        <v>2030</v>
      </c>
      <c r="M9254" s="4">
        <v>0</v>
      </c>
      <c r="N9254" s="1" t="s">
        <v>3046</v>
      </c>
      <c r="O9254" s="1" t="s">
        <v>17561</v>
      </c>
    </row>
    <row r="9255" spans="1:15">
      <c r="A9255" t="s">
        <v>18589</v>
      </c>
      <c r="B9255" s="1" t="s">
        <v>18590</v>
      </c>
      <c r="C9255" s="2">
        <v>45063.4436921296</v>
      </c>
      <c r="D9255" s="1" t="s">
        <v>12820</v>
      </c>
      <c r="E9255" s="1" t="s">
        <v>19</v>
      </c>
      <c r="F9255" s="1" t="s">
        <v>20</v>
      </c>
      <c r="G9255" s="1" t="s">
        <v>370</v>
      </c>
      <c r="H9255" t="s">
        <v>3082</v>
      </c>
      <c r="I9255" s="1" t="s">
        <v>18558</v>
      </c>
      <c r="J9255" s="1" t="s">
        <v>18558</v>
      </c>
      <c r="L9255" s="3">
        <v>2023</v>
      </c>
      <c r="M9255" s="4">
        <v>0</v>
      </c>
      <c r="N9255" s="1" t="s">
        <v>3046</v>
      </c>
      <c r="O9255" s="1" t="s">
        <v>17561</v>
      </c>
    </row>
    <row r="9256" spans="1:15">
      <c r="A9256" t="s">
        <v>18591</v>
      </c>
      <c r="B9256" s="1" t="s">
        <v>18592</v>
      </c>
      <c r="C9256" s="2">
        <v>45063.4436921296</v>
      </c>
      <c r="D9256" s="1" t="s">
        <v>12820</v>
      </c>
      <c r="E9256" s="1" t="s">
        <v>19</v>
      </c>
      <c r="F9256" s="1" t="s">
        <v>20</v>
      </c>
      <c r="G9256" s="1" t="s">
        <v>370</v>
      </c>
      <c r="H9256" t="s">
        <v>3082</v>
      </c>
      <c r="I9256" s="1" t="s">
        <v>18558</v>
      </c>
      <c r="J9256" s="1" t="s">
        <v>18558</v>
      </c>
      <c r="L9256" s="3">
        <v>2024</v>
      </c>
      <c r="M9256" s="4">
        <v>0</v>
      </c>
      <c r="N9256" s="1" t="s">
        <v>3046</v>
      </c>
      <c r="O9256" s="1" t="s">
        <v>17561</v>
      </c>
    </row>
    <row r="9257" spans="1:15">
      <c r="A9257" t="s">
        <v>18593</v>
      </c>
      <c r="B9257" s="1" t="s">
        <v>18594</v>
      </c>
      <c r="C9257" s="2">
        <v>45063.4436921296</v>
      </c>
      <c r="D9257" s="1" t="s">
        <v>12820</v>
      </c>
      <c r="E9257" s="1" t="s">
        <v>19</v>
      </c>
      <c r="F9257" s="1" t="s">
        <v>20</v>
      </c>
      <c r="G9257" s="1" t="s">
        <v>370</v>
      </c>
      <c r="H9257" t="s">
        <v>3082</v>
      </c>
      <c r="I9257" s="1" t="s">
        <v>18558</v>
      </c>
      <c r="J9257" s="1" t="s">
        <v>18558</v>
      </c>
      <c r="L9257" s="3">
        <v>2025</v>
      </c>
      <c r="M9257" s="4">
        <v>0</v>
      </c>
      <c r="N9257" s="1" t="s">
        <v>3046</v>
      </c>
      <c r="O9257" s="1" t="s">
        <v>17561</v>
      </c>
    </row>
    <row r="9258" spans="1:15">
      <c r="A9258" t="s">
        <v>18595</v>
      </c>
      <c r="B9258" s="1" t="s">
        <v>18596</v>
      </c>
      <c r="C9258" s="2">
        <v>45063.4436921296</v>
      </c>
      <c r="D9258" s="1" t="s">
        <v>12820</v>
      </c>
      <c r="E9258" s="1" t="s">
        <v>19</v>
      </c>
      <c r="F9258" s="1" t="s">
        <v>20</v>
      </c>
      <c r="G9258" s="1" t="s">
        <v>370</v>
      </c>
      <c r="H9258" t="s">
        <v>3082</v>
      </c>
      <c r="I9258" s="1" t="s">
        <v>18558</v>
      </c>
      <c r="J9258" s="1" t="s">
        <v>18558</v>
      </c>
      <c r="L9258" s="3">
        <v>2026</v>
      </c>
      <c r="M9258" s="4">
        <v>0</v>
      </c>
      <c r="N9258" s="1" t="s">
        <v>3046</v>
      </c>
      <c r="O9258" s="1" t="s">
        <v>17561</v>
      </c>
    </row>
    <row r="9259" spans="1:15">
      <c r="A9259" t="s">
        <v>18597</v>
      </c>
      <c r="B9259" s="1" t="s">
        <v>18598</v>
      </c>
      <c r="C9259" s="2">
        <v>45063.4436921296</v>
      </c>
      <c r="D9259" s="1" t="s">
        <v>12820</v>
      </c>
      <c r="E9259" s="1" t="s">
        <v>19</v>
      </c>
      <c r="F9259" s="1" t="s">
        <v>20</v>
      </c>
      <c r="G9259" s="1" t="s">
        <v>370</v>
      </c>
      <c r="H9259" t="s">
        <v>3082</v>
      </c>
      <c r="I9259" s="1" t="s">
        <v>18558</v>
      </c>
      <c r="J9259" s="1" t="s">
        <v>18558</v>
      </c>
      <c r="L9259" s="3">
        <v>2027</v>
      </c>
      <c r="M9259" s="4">
        <v>0</v>
      </c>
      <c r="N9259" s="1" t="s">
        <v>3046</v>
      </c>
      <c r="O9259" s="1" t="s">
        <v>17561</v>
      </c>
    </row>
    <row r="9260" spans="1:15">
      <c r="A9260" t="s">
        <v>18599</v>
      </c>
      <c r="B9260" s="1" t="s">
        <v>18600</v>
      </c>
      <c r="C9260" s="2">
        <v>45063.4436921296</v>
      </c>
      <c r="D9260" s="1" t="s">
        <v>12820</v>
      </c>
      <c r="E9260" s="1" t="s">
        <v>19</v>
      </c>
      <c r="F9260" s="1" t="s">
        <v>20</v>
      </c>
      <c r="G9260" s="1" t="s">
        <v>370</v>
      </c>
      <c r="H9260" t="s">
        <v>3082</v>
      </c>
      <c r="I9260" s="1" t="s">
        <v>18558</v>
      </c>
      <c r="J9260" s="1" t="s">
        <v>18558</v>
      </c>
      <c r="L9260" s="3">
        <v>2028</v>
      </c>
      <c r="M9260" s="4">
        <v>0</v>
      </c>
      <c r="N9260" s="1" t="s">
        <v>3046</v>
      </c>
      <c r="O9260" s="1" t="s">
        <v>17561</v>
      </c>
    </row>
    <row r="9261" spans="1:15">
      <c r="A9261" t="s">
        <v>18601</v>
      </c>
      <c r="B9261" s="1" t="s">
        <v>18602</v>
      </c>
      <c r="C9261" s="2">
        <v>45063.4436921296</v>
      </c>
      <c r="D9261" s="1" t="s">
        <v>12820</v>
      </c>
      <c r="E9261" s="1" t="s">
        <v>19</v>
      </c>
      <c r="F9261" s="1" t="s">
        <v>20</v>
      </c>
      <c r="G9261" s="1" t="s">
        <v>370</v>
      </c>
      <c r="H9261" t="s">
        <v>3082</v>
      </c>
      <c r="I9261" s="1" t="s">
        <v>18558</v>
      </c>
      <c r="J9261" s="1" t="s">
        <v>18558</v>
      </c>
      <c r="L9261" s="3">
        <v>2029</v>
      </c>
      <c r="M9261" s="4">
        <v>0</v>
      </c>
      <c r="N9261" s="1" t="s">
        <v>3046</v>
      </c>
      <c r="O9261" s="1" t="s">
        <v>17561</v>
      </c>
    </row>
    <row r="9262" spans="1:15">
      <c r="A9262" t="s">
        <v>18603</v>
      </c>
      <c r="B9262" s="1" t="s">
        <v>18604</v>
      </c>
      <c r="C9262" s="2">
        <v>45063.4436921296</v>
      </c>
      <c r="D9262" s="1" t="s">
        <v>12820</v>
      </c>
      <c r="E9262" s="1" t="s">
        <v>19</v>
      </c>
      <c r="F9262" s="1" t="s">
        <v>20</v>
      </c>
      <c r="G9262" s="1" t="s">
        <v>370</v>
      </c>
      <c r="H9262" t="s">
        <v>3082</v>
      </c>
      <c r="I9262" s="1" t="s">
        <v>18558</v>
      </c>
      <c r="J9262" s="1" t="s">
        <v>18558</v>
      </c>
      <c r="L9262" s="3">
        <v>2030</v>
      </c>
      <c r="M9262" s="4">
        <v>0</v>
      </c>
      <c r="N9262" s="1" t="s">
        <v>3046</v>
      </c>
      <c r="O9262" s="1" t="s">
        <v>17561</v>
      </c>
    </row>
    <row r="9263" spans="1:15">
      <c r="A9263" t="s">
        <v>18605</v>
      </c>
      <c r="B9263" s="1" t="s">
        <v>18606</v>
      </c>
      <c r="C9263" s="2">
        <v>45063.4436921296</v>
      </c>
      <c r="D9263" s="1" t="s">
        <v>12820</v>
      </c>
      <c r="E9263" s="1" t="s">
        <v>19</v>
      </c>
      <c r="F9263" s="1" t="s">
        <v>20</v>
      </c>
      <c r="G9263" s="1" t="s">
        <v>938</v>
      </c>
      <c r="H9263" t="s">
        <v>3082</v>
      </c>
      <c r="I9263" s="1" t="s">
        <v>18558</v>
      </c>
      <c r="J9263" s="1" t="s">
        <v>18558</v>
      </c>
      <c r="L9263" s="3">
        <v>2023</v>
      </c>
      <c r="M9263" s="4">
        <v>0</v>
      </c>
      <c r="N9263" s="1" t="s">
        <v>3046</v>
      </c>
      <c r="O9263" s="1" t="s">
        <v>17561</v>
      </c>
    </row>
    <row r="9264" spans="1:15">
      <c r="A9264" t="s">
        <v>18607</v>
      </c>
      <c r="B9264" s="1" t="s">
        <v>18608</v>
      </c>
      <c r="C9264" s="2">
        <v>45063.4436921296</v>
      </c>
      <c r="D9264" s="1" t="s">
        <v>12820</v>
      </c>
      <c r="E9264" s="1" t="s">
        <v>19</v>
      </c>
      <c r="F9264" s="1" t="s">
        <v>20</v>
      </c>
      <c r="G9264" s="1" t="s">
        <v>938</v>
      </c>
      <c r="H9264" t="s">
        <v>3082</v>
      </c>
      <c r="I9264" s="1" t="s">
        <v>18558</v>
      </c>
      <c r="J9264" s="1" t="s">
        <v>18558</v>
      </c>
      <c r="L9264" s="3">
        <v>2024</v>
      </c>
      <c r="M9264" s="4">
        <v>0</v>
      </c>
      <c r="N9264" s="1" t="s">
        <v>3046</v>
      </c>
      <c r="O9264" s="1" t="s">
        <v>17561</v>
      </c>
    </row>
    <row r="9265" spans="1:15">
      <c r="A9265" t="s">
        <v>18609</v>
      </c>
      <c r="B9265" s="1" t="s">
        <v>18610</v>
      </c>
      <c r="C9265" s="2">
        <v>45063.4436921296</v>
      </c>
      <c r="D9265" s="1" t="s">
        <v>12820</v>
      </c>
      <c r="E9265" s="1" t="s">
        <v>19</v>
      </c>
      <c r="F9265" s="1" t="s">
        <v>20</v>
      </c>
      <c r="G9265" s="1" t="s">
        <v>938</v>
      </c>
      <c r="H9265" t="s">
        <v>3082</v>
      </c>
      <c r="I9265" s="1" t="s">
        <v>18558</v>
      </c>
      <c r="J9265" s="1" t="s">
        <v>18558</v>
      </c>
      <c r="L9265" s="3">
        <v>2025</v>
      </c>
      <c r="M9265" s="4">
        <v>0</v>
      </c>
      <c r="N9265" s="1" t="s">
        <v>3046</v>
      </c>
      <c r="O9265" s="1" t="s">
        <v>17561</v>
      </c>
    </row>
    <row r="9266" spans="1:15">
      <c r="A9266" t="s">
        <v>18611</v>
      </c>
      <c r="B9266" s="1" t="s">
        <v>18612</v>
      </c>
      <c r="C9266" s="2">
        <v>45063.4436921296</v>
      </c>
      <c r="D9266" s="1" t="s">
        <v>12820</v>
      </c>
      <c r="E9266" s="1" t="s">
        <v>19</v>
      </c>
      <c r="F9266" s="1" t="s">
        <v>20</v>
      </c>
      <c r="G9266" s="1" t="s">
        <v>938</v>
      </c>
      <c r="H9266" t="s">
        <v>3082</v>
      </c>
      <c r="I9266" s="1" t="s">
        <v>18558</v>
      </c>
      <c r="J9266" s="1" t="s">
        <v>18558</v>
      </c>
      <c r="L9266" s="3">
        <v>2026</v>
      </c>
      <c r="M9266" s="4">
        <v>0</v>
      </c>
      <c r="N9266" s="1" t="s">
        <v>3046</v>
      </c>
      <c r="O9266" s="1" t="s">
        <v>17561</v>
      </c>
    </row>
    <row r="9267" spans="1:15">
      <c r="A9267" t="s">
        <v>18613</v>
      </c>
      <c r="B9267" s="1" t="s">
        <v>18614</v>
      </c>
      <c r="C9267" s="2">
        <v>45063.4436921296</v>
      </c>
      <c r="D9267" s="1" t="s">
        <v>12820</v>
      </c>
      <c r="E9267" s="1" t="s">
        <v>19</v>
      </c>
      <c r="F9267" s="1" t="s">
        <v>20</v>
      </c>
      <c r="G9267" s="1" t="s">
        <v>938</v>
      </c>
      <c r="H9267" t="s">
        <v>3082</v>
      </c>
      <c r="I9267" s="1" t="s">
        <v>18558</v>
      </c>
      <c r="J9267" s="1" t="s">
        <v>18558</v>
      </c>
      <c r="L9267" s="3">
        <v>2027</v>
      </c>
      <c r="M9267" s="4">
        <v>0</v>
      </c>
      <c r="N9267" s="1" t="s">
        <v>3046</v>
      </c>
      <c r="O9267" s="1" t="s">
        <v>17561</v>
      </c>
    </row>
    <row r="9268" spans="1:15">
      <c r="A9268" t="s">
        <v>18615</v>
      </c>
      <c r="B9268" s="1" t="s">
        <v>18616</v>
      </c>
      <c r="C9268" s="2">
        <v>45063.4436921296</v>
      </c>
      <c r="D9268" s="1" t="s">
        <v>12820</v>
      </c>
      <c r="E9268" s="1" t="s">
        <v>19</v>
      </c>
      <c r="F9268" s="1" t="s">
        <v>20</v>
      </c>
      <c r="G9268" s="1" t="s">
        <v>938</v>
      </c>
      <c r="H9268" t="s">
        <v>3082</v>
      </c>
      <c r="I9268" s="1" t="s">
        <v>18558</v>
      </c>
      <c r="J9268" s="1" t="s">
        <v>18558</v>
      </c>
      <c r="L9268" s="3">
        <v>2028</v>
      </c>
      <c r="M9268" s="4">
        <v>0</v>
      </c>
      <c r="N9268" s="1" t="s">
        <v>3046</v>
      </c>
      <c r="O9268" s="1" t="s">
        <v>17561</v>
      </c>
    </row>
    <row r="9269" spans="1:15">
      <c r="A9269" t="s">
        <v>18617</v>
      </c>
      <c r="B9269" s="1" t="s">
        <v>18618</v>
      </c>
      <c r="C9269" s="2">
        <v>45063.4436921296</v>
      </c>
      <c r="D9269" s="1" t="s">
        <v>12820</v>
      </c>
      <c r="E9269" s="1" t="s">
        <v>19</v>
      </c>
      <c r="F9269" s="1" t="s">
        <v>20</v>
      </c>
      <c r="G9269" s="1" t="s">
        <v>938</v>
      </c>
      <c r="H9269" t="s">
        <v>3082</v>
      </c>
      <c r="I9269" s="1" t="s">
        <v>18558</v>
      </c>
      <c r="J9269" s="1" t="s">
        <v>18558</v>
      </c>
      <c r="L9269" s="3">
        <v>2029</v>
      </c>
      <c r="M9269" s="4">
        <v>0</v>
      </c>
      <c r="N9269" s="1" t="s">
        <v>3046</v>
      </c>
      <c r="O9269" s="1" t="s">
        <v>17561</v>
      </c>
    </row>
    <row r="9270" spans="1:15">
      <c r="A9270" t="s">
        <v>18619</v>
      </c>
      <c r="B9270" s="1" t="s">
        <v>18620</v>
      </c>
      <c r="C9270" s="2">
        <v>45063.4436921296</v>
      </c>
      <c r="D9270" s="1" t="s">
        <v>12820</v>
      </c>
      <c r="E9270" s="1" t="s">
        <v>19</v>
      </c>
      <c r="F9270" s="1" t="s">
        <v>20</v>
      </c>
      <c r="G9270" s="1" t="s">
        <v>938</v>
      </c>
      <c r="H9270" t="s">
        <v>3082</v>
      </c>
      <c r="I9270" s="1" t="s">
        <v>18558</v>
      </c>
      <c r="J9270" s="1" t="s">
        <v>18558</v>
      </c>
      <c r="L9270" s="3">
        <v>2030</v>
      </c>
      <c r="M9270" s="4">
        <v>0</v>
      </c>
      <c r="N9270" s="1" t="s">
        <v>3046</v>
      </c>
      <c r="O9270" s="1" t="s">
        <v>17561</v>
      </c>
    </row>
    <row r="9271" spans="1:15">
      <c r="A9271" t="s">
        <v>18621</v>
      </c>
      <c r="B9271" s="1" t="s">
        <v>18622</v>
      </c>
      <c r="C9271" s="2">
        <v>45063.4436921296</v>
      </c>
      <c r="D9271" s="1" t="s">
        <v>12820</v>
      </c>
      <c r="E9271" s="1" t="s">
        <v>321</v>
      </c>
      <c r="F9271" s="1" t="s">
        <v>20</v>
      </c>
      <c r="G9271" s="1" t="s">
        <v>663</v>
      </c>
      <c r="H9271" t="s">
        <v>3082</v>
      </c>
      <c r="I9271" s="1" t="s">
        <v>18558</v>
      </c>
      <c r="J9271" s="1" t="s">
        <v>18558</v>
      </c>
      <c r="L9271" s="3">
        <v>2023</v>
      </c>
      <c r="M9271" s="4">
        <v>0</v>
      </c>
      <c r="N9271" s="1" t="s">
        <v>3046</v>
      </c>
      <c r="O9271" s="1" t="s">
        <v>17561</v>
      </c>
    </row>
    <row r="9272" spans="1:15">
      <c r="A9272" t="s">
        <v>18623</v>
      </c>
      <c r="B9272" s="1" t="s">
        <v>18624</v>
      </c>
      <c r="C9272" s="2">
        <v>45063.4436921296</v>
      </c>
      <c r="D9272" s="1" t="s">
        <v>12820</v>
      </c>
      <c r="E9272" s="1" t="s">
        <v>321</v>
      </c>
      <c r="F9272" s="1" t="s">
        <v>20</v>
      </c>
      <c r="G9272" s="1" t="s">
        <v>663</v>
      </c>
      <c r="H9272" t="s">
        <v>3082</v>
      </c>
      <c r="I9272" s="1" t="s">
        <v>18558</v>
      </c>
      <c r="J9272" s="1" t="s">
        <v>18558</v>
      </c>
      <c r="L9272" s="3">
        <v>2024</v>
      </c>
      <c r="M9272" s="4">
        <v>0</v>
      </c>
      <c r="N9272" s="1" t="s">
        <v>3046</v>
      </c>
      <c r="O9272" s="1" t="s">
        <v>17561</v>
      </c>
    </row>
    <row r="9273" spans="1:15">
      <c r="A9273" t="s">
        <v>18625</v>
      </c>
      <c r="B9273" s="1" t="s">
        <v>18626</v>
      </c>
      <c r="C9273" s="2">
        <v>45063.4436921296</v>
      </c>
      <c r="D9273" s="1" t="s">
        <v>12820</v>
      </c>
      <c r="E9273" s="1" t="s">
        <v>321</v>
      </c>
      <c r="F9273" s="1" t="s">
        <v>20</v>
      </c>
      <c r="G9273" s="1" t="s">
        <v>663</v>
      </c>
      <c r="H9273" t="s">
        <v>3082</v>
      </c>
      <c r="I9273" s="1" t="s">
        <v>18558</v>
      </c>
      <c r="J9273" s="1" t="s">
        <v>18558</v>
      </c>
      <c r="L9273" s="3">
        <v>2025</v>
      </c>
      <c r="M9273" s="4">
        <v>0</v>
      </c>
      <c r="N9273" s="1" t="s">
        <v>3046</v>
      </c>
      <c r="O9273" s="1" t="s">
        <v>17561</v>
      </c>
    </row>
    <row r="9274" spans="1:15">
      <c r="A9274" t="s">
        <v>18627</v>
      </c>
      <c r="B9274" s="1" t="s">
        <v>18628</v>
      </c>
      <c r="C9274" s="2">
        <v>45063.4436921296</v>
      </c>
      <c r="D9274" s="1" t="s">
        <v>12820</v>
      </c>
      <c r="E9274" s="1" t="s">
        <v>321</v>
      </c>
      <c r="F9274" s="1" t="s">
        <v>20</v>
      </c>
      <c r="G9274" s="1" t="s">
        <v>663</v>
      </c>
      <c r="H9274" t="s">
        <v>3082</v>
      </c>
      <c r="I9274" s="1" t="s">
        <v>18558</v>
      </c>
      <c r="J9274" s="1" t="s">
        <v>18558</v>
      </c>
      <c r="L9274" s="3">
        <v>2026</v>
      </c>
      <c r="M9274" s="4">
        <v>0</v>
      </c>
      <c r="N9274" s="1" t="s">
        <v>3046</v>
      </c>
      <c r="O9274" s="1" t="s">
        <v>17561</v>
      </c>
    </row>
    <row r="9275" spans="1:15">
      <c r="A9275" t="s">
        <v>18629</v>
      </c>
      <c r="B9275" s="1" t="s">
        <v>18630</v>
      </c>
      <c r="C9275" s="2">
        <v>45063.4436921296</v>
      </c>
      <c r="D9275" s="1" t="s">
        <v>12820</v>
      </c>
      <c r="E9275" s="1" t="s">
        <v>321</v>
      </c>
      <c r="F9275" s="1" t="s">
        <v>20</v>
      </c>
      <c r="G9275" s="1" t="s">
        <v>663</v>
      </c>
      <c r="H9275" t="s">
        <v>3082</v>
      </c>
      <c r="I9275" s="1" t="s">
        <v>18558</v>
      </c>
      <c r="J9275" s="1" t="s">
        <v>18558</v>
      </c>
      <c r="L9275" s="3">
        <v>2027</v>
      </c>
      <c r="M9275" s="4">
        <v>0</v>
      </c>
      <c r="N9275" s="1" t="s">
        <v>3046</v>
      </c>
      <c r="O9275" s="1" t="s">
        <v>17561</v>
      </c>
    </row>
    <row r="9276" spans="1:15">
      <c r="A9276" t="s">
        <v>18631</v>
      </c>
      <c r="B9276" s="1" t="s">
        <v>18632</v>
      </c>
      <c r="C9276" s="2">
        <v>45063.4436921296</v>
      </c>
      <c r="D9276" s="1" t="s">
        <v>12820</v>
      </c>
      <c r="E9276" s="1" t="s">
        <v>321</v>
      </c>
      <c r="F9276" s="1" t="s">
        <v>20</v>
      </c>
      <c r="G9276" s="1" t="s">
        <v>663</v>
      </c>
      <c r="H9276" t="s">
        <v>3082</v>
      </c>
      <c r="I9276" s="1" t="s">
        <v>18558</v>
      </c>
      <c r="J9276" s="1" t="s">
        <v>18558</v>
      </c>
      <c r="L9276" s="3">
        <v>2028</v>
      </c>
      <c r="M9276" s="4">
        <v>0</v>
      </c>
      <c r="N9276" s="1" t="s">
        <v>3046</v>
      </c>
      <c r="O9276" s="1" t="s">
        <v>17561</v>
      </c>
    </row>
    <row r="9277" spans="1:15">
      <c r="A9277" t="s">
        <v>18633</v>
      </c>
      <c r="B9277" s="1" t="s">
        <v>18634</v>
      </c>
      <c r="C9277" s="2">
        <v>45063.4436921296</v>
      </c>
      <c r="D9277" s="1" t="s">
        <v>12820</v>
      </c>
      <c r="E9277" s="1" t="s">
        <v>321</v>
      </c>
      <c r="F9277" s="1" t="s">
        <v>20</v>
      </c>
      <c r="G9277" s="1" t="s">
        <v>663</v>
      </c>
      <c r="H9277" t="s">
        <v>3082</v>
      </c>
      <c r="I9277" s="1" t="s">
        <v>18558</v>
      </c>
      <c r="J9277" s="1" t="s">
        <v>18558</v>
      </c>
      <c r="L9277" s="3">
        <v>2029</v>
      </c>
      <c r="M9277" s="4">
        <v>0</v>
      </c>
      <c r="N9277" s="1" t="s">
        <v>3046</v>
      </c>
      <c r="O9277" s="1" t="s">
        <v>17561</v>
      </c>
    </row>
    <row r="9278" spans="1:15">
      <c r="A9278" t="s">
        <v>18635</v>
      </c>
      <c r="B9278" s="1" t="s">
        <v>18636</v>
      </c>
      <c r="C9278" s="2">
        <v>45063.4436921296</v>
      </c>
      <c r="D9278" s="1" t="s">
        <v>12820</v>
      </c>
      <c r="E9278" s="1" t="s">
        <v>321</v>
      </c>
      <c r="F9278" s="1" t="s">
        <v>20</v>
      </c>
      <c r="G9278" s="1" t="s">
        <v>663</v>
      </c>
      <c r="H9278" t="s">
        <v>3082</v>
      </c>
      <c r="I9278" s="1" t="s">
        <v>18558</v>
      </c>
      <c r="J9278" s="1" t="s">
        <v>18558</v>
      </c>
      <c r="L9278" s="3">
        <v>2030</v>
      </c>
      <c r="M9278" s="4">
        <v>0</v>
      </c>
      <c r="N9278" s="1" t="s">
        <v>3046</v>
      </c>
      <c r="O9278" s="1" t="s">
        <v>17561</v>
      </c>
    </row>
    <row r="9279" spans="1:15">
      <c r="A9279" t="s">
        <v>18637</v>
      </c>
      <c r="B9279" s="1" t="s">
        <v>18638</v>
      </c>
      <c r="C9279" s="2">
        <v>45063.4436921296</v>
      </c>
      <c r="D9279" s="1" t="s">
        <v>12820</v>
      </c>
      <c r="E9279" s="1" t="s">
        <v>321</v>
      </c>
      <c r="F9279" s="1" t="s">
        <v>20</v>
      </c>
      <c r="G9279" s="1" t="s">
        <v>21</v>
      </c>
      <c r="H9279" t="s">
        <v>3082</v>
      </c>
      <c r="I9279" s="1" t="s">
        <v>18558</v>
      </c>
      <c r="J9279" s="1" t="s">
        <v>18558</v>
      </c>
      <c r="L9279" s="3">
        <v>2023</v>
      </c>
      <c r="M9279" s="4">
        <v>0</v>
      </c>
      <c r="N9279" s="1" t="s">
        <v>3046</v>
      </c>
      <c r="O9279" s="1" t="s">
        <v>17561</v>
      </c>
    </row>
    <row r="9280" spans="1:15">
      <c r="A9280" t="s">
        <v>18639</v>
      </c>
      <c r="B9280" s="1" t="s">
        <v>18640</v>
      </c>
      <c r="C9280" s="2">
        <v>45063.443703703699</v>
      </c>
      <c r="D9280" s="1" t="s">
        <v>12820</v>
      </c>
      <c r="E9280" s="1" t="s">
        <v>321</v>
      </c>
      <c r="F9280" s="1" t="s">
        <v>20</v>
      </c>
      <c r="G9280" s="1" t="s">
        <v>21</v>
      </c>
      <c r="H9280" t="s">
        <v>3082</v>
      </c>
      <c r="I9280" s="1" t="s">
        <v>18558</v>
      </c>
      <c r="J9280" s="1" t="s">
        <v>18558</v>
      </c>
      <c r="L9280" s="3">
        <v>2024</v>
      </c>
      <c r="M9280" s="4">
        <v>0</v>
      </c>
      <c r="N9280" s="1" t="s">
        <v>3046</v>
      </c>
      <c r="O9280" s="1" t="s">
        <v>17561</v>
      </c>
    </row>
    <row r="9281" spans="1:15">
      <c r="A9281" t="s">
        <v>18641</v>
      </c>
      <c r="B9281" s="1" t="s">
        <v>18642</v>
      </c>
      <c r="C9281" s="2">
        <v>45063.443703703699</v>
      </c>
      <c r="D9281" s="1" t="s">
        <v>12820</v>
      </c>
      <c r="E9281" s="1" t="s">
        <v>321</v>
      </c>
      <c r="F9281" s="1" t="s">
        <v>20</v>
      </c>
      <c r="G9281" s="1" t="s">
        <v>21</v>
      </c>
      <c r="H9281" t="s">
        <v>3082</v>
      </c>
      <c r="I9281" s="1" t="s">
        <v>18558</v>
      </c>
      <c r="J9281" s="1" t="s">
        <v>18558</v>
      </c>
      <c r="L9281" s="3">
        <v>2025</v>
      </c>
      <c r="M9281" s="4">
        <v>0</v>
      </c>
      <c r="N9281" s="1" t="s">
        <v>3046</v>
      </c>
      <c r="O9281" s="1" t="s">
        <v>17561</v>
      </c>
    </row>
    <row r="9282" spans="1:15">
      <c r="A9282" t="s">
        <v>18643</v>
      </c>
      <c r="B9282" s="1" t="s">
        <v>18644</v>
      </c>
      <c r="C9282" s="2">
        <v>45063.443703703699</v>
      </c>
      <c r="D9282" s="1" t="s">
        <v>12820</v>
      </c>
      <c r="E9282" s="1" t="s">
        <v>321</v>
      </c>
      <c r="F9282" s="1" t="s">
        <v>20</v>
      </c>
      <c r="G9282" s="1" t="s">
        <v>21</v>
      </c>
      <c r="H9282" t="s">
        <v>3082</v>
      </c>
      <c r="I9282" s="1" t="s">
        <v>18558</v>
      </c>
      <c r="J9282" s="1" t="s">
        <v>18558</v>
      </c>
      <c r="L9282" s="3">
        <v>2026</v>
      </c>
      <c r="M9282" s="4">
        <v>0</v>
      </c>
      <c r="N9282" s="1" t="s">
        <v>3046</v>
      </c>
      <c r="O9282" s="1" t="s">
        <v>17561</v>
      </c>
    </row>
    <row r="9283" spans="1:15">
      <c r="A9283" t="s">
        <v>18645</v>
      </c>
      <c r="B9283" s="1" t="s">
        <v>18646</v>
      </c>
      <c r="C9283" s="2">
        <v>45063.443703703699</v>
      </c>
      <c r="D9283" s="1" t="s">
        <v>12820</v>
      </c>
      <c r="E9283" s="1" t="s">
        <v>321</v>
      </c>
      <c r="F9283" s="1" t="s">
        <v>20</v>
      </c>
      <c r="G9283" s="1" t="s">
        <v>21</v>
      </c>
      <c r="H9283" t="s">
        <v>3082</v>
      </c>
      <c r="I9283" s="1" t="s">
        <v>18558</v>
      </c>
      <c r="J9283" s="1" t="s">
        <v>18558</v>
      </c>
      <c r="L9283" s="3">
        <v>2027</v>
      </c>
      <c r="M9283" s="4">
        <v>0</v>
      </c>
      <c r="N9283" s="1" t="s">
        <v>3046</v>
      </c>
      <c r="O9283" s="1" t="s">
        <v>17561</v>
      </c>
    </row>
    <row r="9284" spans="1:15">
      <c r="A9284" t="s">
        <v>18647</v>
      </c>
      <c r="B9284" s="1" t="s">
        <v>18648</v>
      </c>
      <c r="C9284" s="2">
        <v>45063.443703703699</v>
      </c>
      <c r="D9284" s="1" t="s">
        <v>12820</v>
      </c>
      <c r="E9284" s="1" t="s">
        <v>321</v>
      </c>
      <c r="F9284" s="1" t="s">
        <v>20</v>
      </c>
      <c r="G9284" s="1" t="s">
        <v>21</v>
      </c>
      <c r="H9284" t="s">
        <v>3082</v>
      </c>
      <c r="I9284" s="1" t="s">
        <v>18558</v>
      </c>
      <c r="J9284" s="1" t="s">
        <v>18558</v>
      </c>
      <c r="L9284" s="3">
        <v>2028</v>
      </c>
      <c r="M9284" s="4">
        <v>0</v>
      </c>
      <c r="N9284" s="1" t="s">
        <v>3046</v>
      </c>
      <c r="O9284" s="1" t="s">
        <v>17561</v>
      </c>
    </row>
    <row r="9285" spans="1:15">
      <c r="A9285" t="s">
        <v>18649</v>
      </c>
      <c r="B9285" s="1" t="s">
        <v>18650</v>
      </c>
      <c r="C9285" s="2">
        <v>45063.443703703699</v>
      </c>
      <c r="D9285" s="1" t="s">
        <v>12820</v>
      </c>
      <c r="E9285" s="1" t="s">
        <v>321</v>
      </c>
      <c r="F9285" s="1" t="s">
        <v>20</v>
      </c>
      <c r="G9285" s="1" t="s">
        <v>21</v>
      </c>
      <c r="H9285" t="s">
        <v>3082</v>
      </c>
      <c r="I9285" s="1" t="s">
        <v>18558</v>
      </c>
      <c r="J9285" s="1" t="s">
        <v>18558</v>
      </c>
      <c r="L9285" s="3">
        <v>2029</v>
      </c>
      <c r="M9285" s="4">
        <v>0</v>
      </c>
      <c r="N9285" s="1" t="s">
        <v>3046</v>
      </c>
      <c r="O9285" s="1" t="s">
        <v>17561</v>
      </c>
    </row>
    <row r="9286" spans="1:15">
      <c r="A9286" t="s">
        <v>18651</v>
      </c>
      <c r="B9286" s="1" t="s">
        <v>18652</v>
      </c>
      <c r="C9286" s="2">
        <v>45063.443703703699</v>
      </c>
      <c r="D9286" s="1" t="s">
        <v>12820</v>
      </c>
      <c r="E9286" s="1" t="s">
        <v>321</v>
      </c>
      <c r="F9286" s="1" t="s">
        <v>20</v>
      </c>
      <c r="G9286" s="1" t="s">
        <v>21</v>
      </c>
      <c r="H9286" t="s">
        <v>3082</v>
      </c>
      <c r="I9286" s="1" t="s">
        <v>18558</v>
      </c>
      <c r="J9286" s="1" t="s">
        <v>18558</v>
      </c>
      <c r="L9286" s="3">
        <v>2030</v>
      </c>
      <c r="M9286" s="4">
        <v>0</v>
      </c>
      <c r="N9286" s="1" t="s">
        <v>3046</v>
      </c>
      <c r="O9286" s="1" t="s">
        <v>17561</v>
      </c>
    </row>
    <row r="9287" spans="1:15">
      <c r="A9287" t="s">
        <v>18653</v>
      </c>
      <c r="B9287" s="1" t="s">
        <v>18654</v>
      </c>
      <c r="C9287" s="2">
        <v>45063.443703703699</v>
      </c>
      <c r="D9287" s="1" t="s">
        <v>12820</v>
      </c>
      <c r="E9287" s="1" t="s">
        <v>321</v>
      </c>
      <c r="F9287" s="1" t="s">
        <v>20</v>
      </c>
      <c r="G9287" s="1" t="s">
        <v>370</v>
      </c>
      <c r="H9287" t="s">
        <v>3082</v>
      </c>
      <c r="I9287" s="1" t="s">
        <v>18558</v>
      </c>
      <c r="J9287" s="1" t="s">
        <v>18558</v>
      </c>
      <c r="L9287" s="3">
        <v>2023</v>
      </c>
      <c r="M9287" s="4">
        <v>0</v>
      </c>
      <c r="N9287" s="1" t="s">
        <v>3046</v>
      </c>
      <c r="O9287" s="1" t="s">
        <v>17561</v>
      </c>
    </row>
    <row r="9288" spans="1:15">
      <c r="A9288" t="s">
        <v>18655</v>
      </c>
      <c r="B9288" s="1" t="s">
        <v>18656</v>
      </c>
      <c r="C9288" s="2">
        <v>45063.443703703699</v>
      </c>
      <c r="D9288" s="1" t="s">
        <v>12820</v>
      </c>
      <c r="E9288" s="1" t="s">
        <v>321</v>
      </c>
      <c r="F9288" s="1" t="s">
        <v>20</v>
      </c>
      <c r="G9288" s="1" t="s">
        <v>370</v>
      </c>
      <c r="H9288" t="s">
        <v>3082</v>
      </c>
      <c r="I9288" s="1" t="s">
        <v>18558</v>
      </c>
      <c r="J9288" s="1" t="s">
        <v>18558</v>
      </c>
      <c r="L9288" s="3">
        <v>2024</v>
      </c>
      <c r="M9288" s="4">
        <v>0</v>
      </c>
      <c r="N9288" s="1" t="s">
        <v>3046</v>
      </c>
      <c r="O9288" s="1" t="s">
        <v>17561</v>
      </c>
    </row>
    <row r="9289" spans="1:15">
      <c r="A9289" t="s">
        <v>18657</v>
      </c>
      <c r="B9289" s="1" t="s">
        <v>18658</v>
      </c>
      <c r="C9289" s="2">
        <v>45063.443703703699</v>
      </c>
      <c r="D9289" s="1" t="s">
        <v>12820</v>
      </c>
      <c r="E9289" s="1" t="s">
        <v>321</v>
      </c>
      <c r="F9289" s="1" t="s">
        <v>20</v>
      </c>
      <c r="G9289" s="1" t="s">
        <v>370</v>
      </c>
      <c r="H9289" t="s">
        <v>3082</v>
      </c>
      <c r="I9289" s="1" t="s">
        <v>18558</v>
      </c>
      <c r="J9289" s="1" t="s">
        <v>18558</v>
      </c>
      <c r="L9289" s="3">
        <v>2025</v>
      </c>
      <c r="M9289" s="4">
        <v>0</v>
      </c>
      <c r="N9289" s="1" t="s">
        <v>3046</v>
      </c>
      <c r="O9289" s="1" t="s">
        <v>17561</v>
      </c>
    </row>
    <row r="9290" spans="1:15">
      <c r="A9290" t="s">
        <v>18659</v>
      </c>
      <c r="B9290" s="1" t="s">
        <v>18660</v>
      </c>
      <c r="C9290" s="2">
        <v>45063.443703703699</v>
      </c>
      <c r="D9290" s="1" t="s">
        <v>12820</v>
      </c>
      <c r="E9290" s="1" t="s">
        <v>321</v>
      </c>
      <c r="F9290" s="1" t="s">
        <v>20</v>
      </c>
      <c r="G9290" s="1" t="s">
        <v>370</v>
      </c>
      <c r="H9290" t="s">
        <v>3082</v>
      </c>
      <c r="I9290" s="1" t="s">
        <v>18558</v>
      </c>
      <c r="J9290" s="1" t="s">
        <v>18558</v>
      </c>
      <c r="L9290" s="3">
        <v>2026</v>
      </c>
      <c r="M9290" s="4">
        <v>0</v>
      </c>
      <c r="N9290" s="1" t="s">
        <v>3046</v>
      </c>
      <c r="O9290" s="1" t="s">
        <v>17561</v>
      </c>
    </row>
    <row r="9291" spans="1:15">
      <c r="A9291" t="s">
        <v>18661</v>
      </c>
      <c r="B9291" s="1" t="s">
        <v>18662</v>
      </c>
      <c r="C9291" s="2">
        <v>45063.443703703699</v>
      </c>
      <c r="D9291" s="1" t="s">
        <v>12820</v>
      </c>
      <c r="E9291" s="1" t="s">
        <v>321</v>
      </c>
      <c r="F9291" s="1" t="s">
        <v>20</v>
      </c>
      <c r="G9291" s="1" t="s">
        <v>370</v>
      </c>
      <c r="H9291" t="s">
        <v>3082</v>
      </c>
      <c r="I9291" s="1" t="s">
        <v>18558</v>
      </c>
      <c r="J9291" s="1" t="s">
        <v>18558</v>
      </c>
      <c r="L9291" s="3">
        <v>2027</v>
      </c>
      <c r="M9291" s="4">
        <v>0</v>
      </c>
      <c r="N9291" s="1" t="s">
        <v>3046</v>
      </c>
      <c r="O9291" s="1" t="s">
        <v>17561</v>
      </c>
    </row>
    <row r="9292" spans="1:15">
      <c r="A9292" t="s">
        <v>18663</v>
      </c>
      <c r="B9292" s="1" t="s">
        <v>18664</v>
      </c>
      <c r="C9292" s="2">
        <v>45063.443703703699</v>
      </c>
      <c r="D9292" s="1" t="s">
        <v>12820</v>
      </c>
      <c r="E9292" s="1" t="s">
        <v>321</v>
      </c>
      <c r="F9292" s="1" t="s">
        <v>20</v>
      </c>
      <c r="G9292" s="1" t="s">
        <v>370</v>
      </c>
      <c r="H9292" t="s">
        <v>3082</v>
      </c>
      <c r="I9292" s="1" t="s">
        <v>18558</v>
      </c>
      <c r="J9292" s="1" t="s">
        <v>18558</v>
      </c>
      <c r="L9292" s="3">
        <v>2028</v>
      </c>
      <c r="M9292" s="4">
        <v>0</v>
      </c>
      <c r="N9292" s="1" t="s">
        <v>3046</v>
      </c>
      <c r="O9292" s="1" t="s">
        <v>17561</v>
      </c>
    </row>
    <row r="9293" spans="1:15">
      <c r="A9293" t="s">
        <v>18665</v>
      </c>
      <c r="B9293" s="1" t="s">
        <v>18666</v>
      </c>
      <c r="C9293" s="2">
        <v>45063.443703703699</v>
      </c>
      <c r="D9293" s="1" t="s">
        <v>12820</v>
      </c>
      <c r="E9293" s="1" t="s">
        <v>321</v>
      </c>
      <c r="F9293" s="1" t="s">
        <v>20</v>
      </c>
      <c r="G9293" s="1" t="s">
        <v>370</v>
      </c>
      <c r="H9293" t="s">
        <v>3082</v>
      </c>
      <c r="I9293" s="1" t="s">
        <v>18558</v>
      </c>
      <c r="J9293" s="1" t="s">
        <v>18558</v>
      </c>
      <c r="L9293" s="3">
        <v>2029</v>
      </c>
      <c r="M9293" s="4">
        <v>0</v>
      </c>
      <c r="N9293" s="1" t="s">
        <v>3046</v>
      </c>
      <c r="O9293" s="1" t="s">
        <v>17561</v>
      </c>
    </row>
    <row r="9294" spans="1:15">
      <c r="A9294" t="s">
        <v>18667</v>
      </c>
      <c r="B9294" s="1" t="s">
        <v>18668</v>
      </c>
      <c r="C9294" s="2">
        <v>45063.443703703699</v>
      </c>
      <c r="D9294" s="1" t="s">
        <v>12820</v>
      </c>
      <c r="E9294" s="1" t="s">
        <v>321</v>
      </c>
      <c r="F9294" s="1" t="s">
        <v>20</v>
      </c>
      <c r="G9294" s="1" t="s">
        <v>370</v>
      </c>
      <c r="H9294" t="s">
        <v>3082</v>
      </c>
      <c r="I9294" s="1" t="s">
        <v>18558</v>
      </c>
      <c r="J9294" s="1" t="s">
        <v>18558</v>
      </c>
      <c r="L9294" s="3">
        <v>2030</v>
      </c>
      <c r="M9294" s="4">
        <v>0</v>
      </c>
      <c r="N9294" s="1" t="s">
        <v>3046</v>
      </c>
      <c r="O9294" s="1" t="s">
        <v>17561</v>
      </c>
    </row>
    <row r="9295" spans="1:15">
      <c r="A9295" t="s">
        <v>18669</v>
      </c>
      <c r="B9295" s="1" t="s">
        <v>18670</v>
      </c>
      <c r="C9295" s="2">
        <v>45063.443703703699</v>
      </c>
      <c r="D9295" s="1" t="s">
        <v>12820</v>
      </c>
      <c r="E9295" s="1" t="s">
        <v>321</v>
      </c>
      <c r="F9295" s="1" t="s">
        <v>20</v>
      </c>
      <c r="G9295" s="1" t="s">
        <v>938</v>
      </c>
      <c r="H9295" t="s">
        <v>3082</v>
      </c>
      <c r="I9295" s="1" t="s">
        <v>18558</v>
      </c>
      <c r="J9295" s="1" t="s">
        <v>18558</v>
      </c>
      <c r="L9295" s="3">
        <v>2023</v>
      </c>
      <c r="M9295" s="4">
        <v>0</v>
      </c>
      <c r="N9295" s="1" t="s">
        <v>3046</v>
      </c>
      <c r="O9295" s="1" t="s">
        <v>17561</v>
      </c>
    </row>
    <row r="9296" spans="1:15">
      <c r="A9296" t="s">
        <v>18671</v>
      </c>
      <c r="B9296" s="1" t="s">
        <v>18672</v>
      </c>
      <c r="C9296" s="2">
        <v>45063.443703703699</v>
      </c>
      <c r="D9296" s="1" t="s">
        <v>12820</v>
      </c>
      <c r="E9296" s="1" t="s">
        <v>321</v>
      </c>
      <c r="F9296" s="1" t="s">
        <v>20</v>
      </c>
      <c r="G9296" s="1" t="s">
        <v>938</v>
      </c>
      <c r="H9296" t="s">
        <v>3082</v>
      </c>
      <c r="I9296" s="1" t="s">
        <v>18558</v>
      </c>
      <c r="J9296" s="1" t="s">
        <v>18558</v>
      </c>
      <c r="L9296" s="3">
        <v>2024</v>
      </c>
      <c r="M9296" s="4">
        <v>0</v>
      </c>
      <c r="N9296" s="1" t="s">
        <v>3046</v>
      </c>
      <c r="O9296" s="1" t="s">
        <v>17561</v>
      </c>
    </row>
    <row r="9297" spans="1:15">
      <c r="A9297" t="s">
        <v>18673</v>
      </c>
      <c r="B9297" s="1" t="s">
        <v>18674</v>
      </c>
      <c r="C9297" s="2">
        <v>45063.443703703699</v>
      </c>
      <c r="D9297" s="1" t="s">
        <v>12820</v>
      </c>
      <c r="E9297" s="1" t="s">
        <v>321</v>
      </c>
      <c r="F9297" s="1" t="s">
        <v>20</v>
      </c>
      <c r="G9297" s="1" t="s">
        <v>938</v>
      </c>
      <c r="H9297" t="s">
        <v>3082</v>
      </c>
      <c r="I9297" s="1" t="s">
        <v>18558</v>
      </c>
      <c r="J9297" s="1" t="s">
        <v>18558</v>
      </c>
      <c r="L9297" s="3">
        <v>2025</v>
      </c>
      <c r="M9297" s="4">
        <v>0</v>
      </c>
      <c r="N9297" s="1" t="s">
        <v>3046</v>
      </c>
      <c r="O9297" s="1" t="s">
        <v>17561</v>
      </c>
    </row>
    <row r="9298" spans="1:15">
      <c r="A9298" t="s">
        <v>18675</v>
      </c>
      <c r="B9298" s="1" t="s">
        <v>18676</v>
      </c>
      <c r="C9298" s="2">
        <v>45063.443703703699</v>
      </c>
      <c r="D9298" s="1" t="s">
        <v>12820</v>
      </c>
      <c r="E9298" s="1" t="s">
        <v>321</v>
      </c>
      <c r="F9298" s="1" t="s">
        <v>20</v>
      </c>
      <c r="G9298" s="1" t="s">
        <v>938</v>
      </c>
      <c r="H9298" t="s">
        <v>3082</v>
      </c>
      <c r="I9298" s="1" t="s">
        <v>18558</v>
      </c>
      <c r="J9298" s="1" t="s">
        <v>18558</v>
      </c>
      <c r="L9298" s="3">
        <v>2026</v>
      </c>
      <c r="M9298" s="4">
        <v>0</v>
      </c>
      <c r="N9298" s="1" t="s">
        <v>3046</v>
      </c>
      <c r="O9298" s="1" t="s">
        <v>17561</v>
      </c>
    </row>
    <row r="9299" spans="1:15">
      <c r="A9299" t="s">
        <v>18677</v>
      </c>
      <c r="B9299" s="1" t="s">
        <v>18678</v>
      </c>
      <c r="C9299" s="2">
        <v>45063.443703703699</v>
      </c>
      <c r="D9299" s="1" t="s">
        <v>12820</v>
      </c>
      <c r="E9299" s="1" t="s">
        <v>321</v>
      </c>
      <c r="F9299" s="1" t="s">
        <v>20</v>
      </c>
      <c r="G9299" s="1" t="s">
        <v>938</v>
      </c>
      <c r="H9299" t="s">
        <v>3082</v>
      </c>
      <c r="I9299" s="1" t="s">
        <v>18558</v>
      </c>
      <c r="J9299" s="1" t="s">
        <v>18558</v>
      </c>
      <c r="L9299" s="3">
        <v>2027</v>
      </c>
      <c r="M9299" s="4">
        <v>0</v>
      </c>
      <c r="N9299" s="1" t="s">
        <v>3046</v>
      </c>
      <c r="O9299" s="1" t="s">
        <v>17561</v>
      </c>
    </row>
    <row r="9300" spans="1:15">
      <c r="A9300" t="s">
        <v>18679</v>
      </c>
      <c r="B9300" s="1" t="s">
        <v>18680</v>
      </c>
      <c r="C9300" s="2">
        <v>45063.443703703699</v>
      </c>
      <c r="D9300" s="1" t="s">
        <v>12820</v>
      </c>
      <c r="E9300" s="1" t="s">
        <v>321</v>
      </c>
      <c r="F9300" s="1" t="s">
        <v>20</v>
      </c>
      <c r="G9300" s="1" t="s">
        <v>938</v>
      </c>
      <c r="H9300" t="s">
        <v>3082</v>
      </c>
      <c r="I9300" s="1" t="s">
        <v>18558</v>
      </c>
      <c r="J9300" s="1" t="s">
        <v>18558</v>
      </c>
      <c r="L9300" s="3">
        <v>2028</v>
      </c>
      <c r="M9300" s="4">
        <v>0</v>
      </c>
      <c r="N9300" s="1" t="s">
        <v>3046</v>
      </c>
      <c r="O9300" s="1" t="s">
        <v>17561</v>
      </c>
    </row>
    <row r="9301" spans="1:15">
      <c r="A9301" t="s">
        <v>18681</v>
      </c>
      <c r="B9301" s="1" t="s">
        <v>18682</v>
      </c>
      <c r="C9301" s="2">
        <v>45063.443703703699</v>
      </c>
      <c r="D9301" s="1" t="s">
        <v>12820</v>
      </c>
      <c r="E9301" s="1" t="s">
        <v>321</v>
      </c>
      <c r="F9301" s="1" t="s">
        <v>20</v>
      </c>
      <c r="G9301" s="1" t="s">
        <v>938</v>
      </c>
      <c r="H9301" t="s">
        <v>3082</v>
      </c>
      <c r="I9301" s="1" t="s">
        <v>18558</v>
      </c>
      <c r="J9301" s="1" t="s">
        <v>18558</v>
      </c>
      <c r="L9301" s="3">
        <v>2029</v>
      </c>
      <c r="M9301" s="4">
        <v>0</v>
      </c>
      <c r="N9301" s="1" t="s">
        <v>3046</v>
      </c>
      <c r="O9301" s="1" t="s">
        <v>17561</v>
      </c>
    </row>
    <row r="9302" spans="1:15">
      <c r="A9302" t="s">
        <v>18683</v>
      </c>
      <c r="B9302" s="1" t="s">
        <v>18684</v>
      </c>
      <c r="C9302" s="2">
        <v>45063.443703703699</v>
      </c>
      <c r="D9302" s="1" t="s">
        <v>12820</v>
      </c>
      <c r="E9302" s="1" t="s">
        <v>321</v>
      </c>
      <c r="F9302" s="1" t="s">
        <v>20</v>
      </c>
      <c r="G9302" s="1" t="s">
        <v>938</v>
      </c>
      <c r="H9302" t="s">
        <v>3082</v>
      </c>
      <c r="I9302" s="1" t="s">
        <v>18558</v>
      </c>
      <c r="J9302" s="1" t="s">
        <v>18558</v>
      </c>
      <c r="L9302" s="3">
        <v>2030</v>
      </c>
      <c r="M9302" s="4">
        <v>0</v>
      </c>
      <c r="N9302" s="1" t="s">
        <v>3046</v>
      </c>
      <c r="O9302" s="1" t="s">
        <v>17561</v>
      </c>
    </row>
    <row r="9303" spans="1:15">
      <c r="A9303" t="s">
        <v>18685</v>
      </c>
      <c r="B9303" s="1" t="s">
        <v>18686</v>
      </c>
      <c r="C9303" s="2">
        <v>45063.443703703699</v>
      </c>
      <c r="D9303" s="1" t="s">
        <v>12820</v>
      </c>
      <c r="E9303" s="1" t="s">
        <v>19</v>
      </c>
      <c r="F9303" s="1" t="s">
        <v>20</v>
      </c>
      <c r="G9303" s="1" t="s">
        <v>663</v>
      </c>
      <c r="H9303" t="s">
        <v>3082</v>
      </c>
      <c r="I9303" s="1" t="s">
        <v>18558</v>
      </c>
      <c r="J9303" s="1" t="s">
        <v>18558</v>
      </c>
      <c r="L9303" s="3">
        <v>2023</v>
      </c>
      <c r="M9303" s="4">
        <v>0</v>
      </c>
      <c r="N9303" s="1" t="s">
        <v>3046</v>
      </c>
      <c r="O9303" s="1" t="s">
        <v>17561</v>
      </c>
    </row>
    <row r="9304" spans="1:15">
      <c r="A9304" t="s">
        <v>18687</v>
      </c>
      <c r="B9304" s="1" t="s">
        <v>18688</v>
      </c>
      <c r="C9304" s="2">
        <v>45063.443703703699</v>
      </c>
      <c r="D9304" s="1" t="s">
        <v>12820</v>
      </c>
      <c r="E9304" s="1" t="s">
        <v>19</v>
      </c>
      <c r="F9304" s="1" t="s">
        <v>20</v>
      </c>
      <c r="G9304" s="1" t="s">
        <v>663</v>
      </c>
      <c r="H9304" t="s">
        <v>3082</v>
      </c>
      <c r="I9304" s="1" t="s">
        <v>18558</v>
      </c>
      <c r="J9304" s="1" t="s">
        <v>18558</v>
      </c>
      <c r="L9304" s="3">
        <v>2024</v>
      </c>
      <c r="M9304" s="4">
        <v>0</v>
      </c>
      <c r="N9304" s="1" t="s">
        <v>3046</v>
      </c>
      <c r="O9304" s="1" t="s">
        <v>17561</v>
      </c>
    </row>
    <row r="9305" spans="1:15">
      <c r="A9305" t="s">
        <v>18689</v>
      </c>
      <c r="B9305" s="1" t="s">
        <v>18690</v>
      </c>
      <c r="C9305" s="2">
        <v>45063.443703703699</v>
      </c>
      <c r="D9305" s="1" t="s">
        <v>12820</v>
      </c>
      <c r="E9305" s="1" t="s">
        <v>19</v>
      </c>
      <c r="F9305" s="1" t="s">
        <v>20</v>
      </c>
      <c r="G9305" s="1" t="s">
        <v>663</v>
      </c>
      <c r="H9305" t="s">
        <v>3082</v>
      </c>
      <c r="I9305" s="1" t="s">
        <v>18558</v>
      </c>
      <c r="J9305" s="1" t="s">
        <v>18558</v>
      </c>
      <c r="L9305" s="3">
        <v>2025</v>
      </c>
      <c r="M9305" s="4">
        <v>0</v>
      </c>
      <c r="N9305" s="1" t="s">
        <v>3046</v>
      </c>
      <c r="O9305" s="1" t="s">
        <v>17561</v>
      </c>
    </row>
    <row r="9306" spans="1:15">
      <c r="A9306" t="s">
        <v>18691</v>
      </c>
      <c r="B9306" s="1" t="s">
        <v>18692</v>
      </c>
      <c r="C9306" s="2">
        <v>45063.443703703699</v>
      </c>
      <c r="D9306" s="1" t="s">
        <v>12820</v>
      </c>
      <c r="E9306" s="1" t="s">
        <v>19</v>
      </c>
      <c r="F9306" s="1" t="s">
        <v>20</v>
      </c>
      <c r="G9306" s="1" t="s">
        <v>663</v>
      </c>
      <c r="H9306" t="s">
        <v>3082</v>
      </c>
      <c r="I9306" s="1" t="s">
        <v>18558</v>
      </c>
      <c r="J9306" s="1" t="s">
        <v>18558</v>
      </c>
      <c r="L9306" s="3">
        <v>2026</v>
      </c>
      <c r="M9306" s="4">
        <v>0</v>
      </c>
      <c r="N9306" s="1" t="s">
        <v>3046</v>
      </c>
      <c r="O9306" s="1" t="s">
        <v>17561</v>
      </c>
    </row>
    <row r="9307" spans="1:15">
      <c r="A9307" t="s">
        <v>18693</v>
      </c>
      <c r="B9307" s="1" t="s">
        <v>18694</v>
      </c>
      <c r="C9307" s="2">
        <v>45063.443703703699</v>
      </c>
      <c r="D9307" s="1" t="s">
        <v>12820</v>
      </c>
      <c r="E9307" s="1" t="s">
        <v>19</v>
      </c>
      <c r="F9307" s="1" t="s">
        <v>20</v>
      </c>
      <c r="G9307" s="1" t="s">
        <v>663</v>
      </c>
      <c r="H9307" t="s">
        <v>3082</v>
      </c>
      <c r="I9307" s="1" t="s">
        <v>18558</v>
      </c>
      <c r="J9307" s="1" t="s">
        <v>18558</v>
      </c>
      <c r="L9307" s="3">
        <v>2027</v>
      </c>
      <c r="M9307" s="4">
        <v>0</v>
      </c>
      <c r="N9307" s="1" t="s">
        <v>3046</v>
      </c>
      <c r="O9307" s="1" t="s">
        <v>17561</v>
      </c>
    </row>
    <row r="9308" spans="1:15">
      <c r="A9308" t="s">
        <v>18695</v>
      </c>
      <c r="B9308" s="1" t="s">
        <v>18696</v>
      </c>
      <c r="C9308" s="2">
        <v>45063.443703703699</v>
      </c>
      <c r="D9308" s="1" t="s">
        <v>12820</v>
      </c>
      <c r="E9308" s="1" t="s">
        <v>19</v>
      </c>
      <c r="F9308" s="1" t="s">
        <v>20</v>
      </c>
      <c r="G9308" s="1" t="s">
        <v>663</v>
      </c>
      <c r="H9308" t="s">
        <v>3082</v>
      </c>
      <c r="I9308" s="1" t="s">
        <v>18558</v>
      </c>
      <c r="J9308" s="1" t="s">
        <v>18558</v>
      </c>
      <c r="L9308" s="3">
        <v>2028</v>
      </c>
      <c r="M9308" s="4">
        <v>0</v>
      </c>
      <c r="N9308" s="1" t="s">
        <v>3046</v>
      </c>
      <c r="O9308" s="1" t="s">
        <v>17561</v>
      </c>
    </row>
    <row r="9309" spans="1:15">
      <c r="A9309" t="s">
        <v>18697</v>
      </c>
      <c r="B9309" s="1" t="s">
        <v>18698</v>
      </c>
      <c r="C9309" s="2">
        <v>45063.443703703699</v>
      </c>
      <c r="D9309" s="1" t="s">
        <v>12820</v>
      </c>
      <c r="E9309" s="1" t="s">
        <v>19</v>
      </c>
      <c r="F9309" s="1" t="s">
        <v>20</v>
      </c>
      <c r="G9309" s="1" t="s">
        <v>663</v>
      </c>
      <c r="H9309" t="s">
        <v>3082</v>
      </c>
      <c r="I9309" s="1" t="s">
        <v>18558</v>
      </c>
      <c r="J9309" s="1" t="s">
        <v>18558</v>
      </c>
      <c r="L9309" s="3">
        <v>2029</v>
      </c>
      <c r="M9309" s="4">
        <v>0</v>
      </c>
      <c r="N9309" s="1" t="s">
        <v>3046</v>
      </c>
      <c r="O9309" s="1" t="s">
        <v>17561</v>
      </c>
    </row>
    <row r="9310" spans="1:15">
      <c r="A9310" t="s">
        <v>18699</v>
      </c>
      <c r="B9310" s="1" t="s">
        <v>18700</v>
      </c>
      <c r="C9310" s="2">
        <v>45063.443703703699</v>
      </c>
      <c r="D9310" s="1" t="s">
        <v>12820</v>
      </c>
      <c r="E9310" s="1" t="s">
        <v>19</v>
      </c>
      <c r="F9310" s="1" t="s">
        <v>20</v>
      </c>
      <c r="G9310" s="1" t="s">
        <v>663</v>
      </c>
      <c r="H9310" t="s">
        <v>3082</v>
      </c>
      <c r="I9310" s="1" t="s">
        <v>18558</v>
      </c>
      <c r="J9310" s="1" t="s">
        <v>18558</v>
      </c>
      <c r="L9310" s="3">
        <v>2030</v>
      </c>
      <c r="M9310" s="4">
        <v>0</v>
      </c>
      <c r="N9310" s="1" t="s">
        <v>3046</v>
      </c>
      <c r="O9310" s="1" t="s">
        <v>17561</v>
      </c>
    </row>
    <row r="9311" spans="1:15">
      <c r="A9311" t="s">
        <v>18701</v>
      </c>
      <c r="B9311" s="1" t="s">
        <v>18702</v>
      </c>
      <c r="C9311" s="2">
        <v>45063.443703703699</v>
      </c>
      <c r="D9311" s="1" t="s">
        <v>12820</v>
      </c>
      <c r="E9311" s="1" t="s">
        <v>19</v>
      </c>
      <c r="F9311" s="1" t="s">
        <v>20</v>
      </c>
      <c r="G9311" s="1" t="s">
        <v>21</v>
      </c>
      <c r="H9311" t="s">
        <v>3082</v>
      </c>
      <c r="I9311" s="1" t="s">
        <v>18558</v>
      </c>
      <c r="J9311" s="1" t="s">
        <v>18558</v>
      </c>
      <c r="L9311" s="3">
        <v>2023</v>
      </c>
      <c r="M9311" s="4">
        <v>0</v>
      </c>
      <c r="N9311" s="1" t="s">
        <v>3046</v>
      </c>
      <c r="O9311" s="1" t="s">
        <v>17561</v>
      </c>
    </row>
    <row r="9312" spans="1:15">
      <c r="A9312" t="s">
        <v>18703</v>
      </c>
      <c r="B9312" s="1" t="s">
        <v>18704</v>
      </c>
      <c r="C9312" s="2">
        <v>45063.443703703699</v>
      </c>
      <c r="D9312" s="1" t="s">
        <v>12820</v>
      </c>
      <c r="E9312" s="1" t="s">
        <v>19</v>
      </c>
      <c r="F9312" s="1" t="s">
        <v>20</v>
      </c>
      <c r="G9312" s="1" t="s">
        <v>21</v>
      </c>
      <c r="H9312" t="s">
        <v>3082</v>
      </c>
      <c r="I9312" s="1" t="s">
        <v>18558</v>
      </c>
      <c r="J9312" s="1" t="s">
        <v>18558</v>
      </c>
      <c r="L9312" s="3">
        <v>2024</v>
      </c>
      <c r="M9312" s="4">
        <v>0</v>
      </c>
      <c r="N9312" s="1" t="s">
        <v>3046</v>
      </c>
      <c r="O9312" s="1" t="s">
        <v>17561</v>
      </c>
    </row>
    <row r="9313" spans="1:15">
      <c r="A9313" t="s">
        <v>18705</v>
      </c>
      <c r="B9313" s="1" t="s">
        <v>18706</v>
      </c>
      <c r="C9313" s="2">
        <v>45063.443703703699</v>
      </c>
      <c r="D9313" s="1" t="s">
        <v>12820</v>
      </c>
      <c r="E9313" s="1" t="s">
        <v>19</v>
      </c>
      <c r="F9313" s="1" t="s">
        <v>20</v>
      </c>
      <c r="G9313" s="1" t="s">
        <v>21</v>
      </c>
      <c r="H9313" t="s">
        <v>3082</v>
      </c>
      <c r="I9313" s="1" t="s">
        <v>18558</v>
      </c>
      <c r="J9313" s="1" t="s">
        <v>18558</v>
      </c>
      <c r="L9313" s="3">
        <v>2025</v>
      </c>
      <c r="M9313" s="4">
        <v>0</v>
      </c>
      <c r="N9313" s="1" t="s">
        <v>3046</v>
      </c>
      <c r="O9313" s="1" t="s">
        <v>17561</v>
      </c>
    </row>
    <row r="9314" spans="1:15">
      <c r="A9314" t="s">
        <v>18707</v>
      </c>
      <c r="B9314" s="1" t="s">
        <v>18708</v>
      </c>
      <c r="C9314" s="2">
        <v>45063.443703703699</v>
      </c>
      <c r="D9314" s="1" t="s">
        <v>12820</v>
      </c>
      <c r="E9314" s="1" t="s">
        <v>19</v>
      </c>
      <c r="F9314" s="1" t="s">
        <v>20</v>
      </c>
      <c r="G9314" s="1" t="s">
        <v>21</v>
      </c>
      <c r="H9314" t="s">
        <v>3082</v>
      </c>
      <c r="I9314" s="1" t="s">
        <v>18558</v>
      </c>
      <c r="J9314" s="1" t="s">
        <v>18558</v>
      </c>
      <c r="L9314" s="3">
        <v>2026</v>
      </c>
      <c r="M9314" s="4">
        <v>0</v>
      </c>
      <c r="N9314" s="1" t="s">
        <v>3046</v>
      </c>
      <c r="O9314" s="1" t="s">
        <v>17561</v>
      </c>
    </row>
    <row r="9315" spans="1:15">
      <c r="A9315" t="s">
        <v>18709</v>
      </c>
      <c r="B9315" s="1" t="s">
        <v>18710</v>
      </c>
      <c r="C9315" s="2">
        <v>45063.443703703699</v>
      </c>
      <c r="D9315" s="1" t="s">
        <v>12820</v>
      </c>
      <c r="E9315" s="1" t="s">
        <v>19</v>
      </c>
      <c r="F9315" s="1" t="s">
        <v>20</v>
      </c>
      <c r="G9315" s="1" t="s">
        <v>21</v>
      </c>
      <c r="H9315" t="s">
        <v>3082</v>
      </c>
      <c r="I9315" s="1" t="s">
        <v>18558</v>
      </c>
      <c r="J9315" s="1" t="s">
        <v>18558</v>
      </c>
      <c r="L9315" s="3">
        <v>2027</v>
      </c>
      <c r="M9315" s="4">
        <v>0</v>
      </c>
      <c r="N9315" s="1" t="s">
        <v>3046</v>
      </c>
      <c r="O9315" s="1" t="s">
        <v>17561</v>
      </c>
    </row>
    <row r="9316" spans="1:15">
      <c r="A9316" t="s">
        <v>18711</v>
      </c>
      <c r="B9316" s="1" t="s">
        <v>18712</v>
      </c>
      <c r="C9316" s="2">
        <v>45063.443703703699</v>
      </c>
      <c r="D9316" s="1" t="s">
        <v>12820</v>
      </c>
      <c r="E9316" s="1" t="s">
        <v>19</v>
      </c>
      <c r="F9316" s="1" t="s">
        <v>20</v>
      </c>
      <c r="G9316" s="1" t="s">
        <v>21</v>
      </c>
      <c r="H9316" t="s">
        <v>3082</v>
      </c>
      <c r="I9316" s="1" t="s">
        <v>18558</v>
      </c>
      <c r="J9316" s="1" t="s">
        <v>18558</v>
      </c>
      <c r="L9316" s="3">
        <v>2028</v>
      </c>
      <c r="M9316" s="4">
        <v>0</v>
      </c>
      <c r="N9316" s="1" t="s">
        <v>3046</v>
      </c>
      <c r="O9316" s="1" t="s">
        <v>17561</v>
      </c>
    </row>
    <row r="9317" spans="1:15">
      <c r="A9317" t="s">
        <v>18713</v>
      </c>
      <c r="B9317" s="1" t="s">
        <v>18714</v>
      </c>
      <c r="C9317" s="2">
        <v>45063.443703703699</v>
      </c>
      <c r="D9317" s="1" t="s">
        <v>12820</v>
      </c>
      <c r="E9317" s="1" t="s">
        <v>19</v>
      </c>
      <c r="F9317" s="1" t="s">
        <v>20</v>
      </c>
      <c r="G9317" s="1" t="s">
        <v>21</v>
      </c>
      <c r="H9317" t="s">
        <v>3082</v>
      </c>
      <c r="I9317" s="1" t="s">
        <v>18558</v>
      </c>
      <c r="J9317" s="1" t="s">
        <v>18558</v>
      </c>
      <c r="L9317" s="3">
        <v>2029</v>
      </c>
      <c r="M9317" s="4">
        <v>0</v>
      </c>
      <c r="N9317" s="1" t="s">
        <v>3046</v>
      </c>
      <c r="O9317" s="1" t="s">
        <v>17561</v>
      </c>
    </row>
    <row r="9318" spans="1:15">
      <c r="A9318" t="s">
        <v>18715</v>
      </c>
      <c r="B9318" s="1" t="s">
        <v>18716</v>
      </c>
      <c r="C9318" s="2">
        <v>45063.443703703699</v>
      </c>
      <c r="D9318" s="1" t="s">
        <v>12820</v>
      </c>
      <c r="E9318" s="1" t="s">
        <v>19</v>
      </c>
      <c r="F9318" s="1" t="s">
        <v>20</v>
      </c>
      <c r="G9318" s="1" t="s">
        <v>21</v>
      </c>
      <c r="H9318" t="s">
        <v>3082</v>
      </c>
      <c r="I9318" s="1" t="s">
        <v>18558</v>
      </c>
      <c r="J9318" s="1" t="s">
        <v>18558</v>
      </c>
      <c r="L9318" s="3">
        <v>2030</v>
      </c>
      <c r="M9318" s="4">
        <v>0</v>
      </c>
      <c r="N9318" s="1" t="s">
        <v>3046</v>
      </c>
      <c r="O9318" s="1" t="s">
        <v>17561</v>
      </c>
    </row>
    <row r="9319" spans="1:15">
      <c r="A9319" t="s">
        <v>18717</v>
      </c>
      <c r="B9319" s="1" t="s">
        <v>18718</v>
      </c>
      <c r="C9319" s="2">
        <v>45063.443703703699</v>
      </c>
      <c r="D9319" s="1" t="s">
        <v>12820</v>
      </c>
      <c r="E9319" s="1" t="s">
        <v>19</v>
      </c>
      <c r="F9319" s="1" t="s">
        <v>20</v>
      </c>
      <c r="G9319" s="1" t="s">
        <v>370</v>
      </c>
      <c r="H9319" t="s">
        <v>3082</v>
      </c>
      <c r="I9319" s="1" t="s">
        <v>18558</v>
      </c>
      <c r="J9319" s="1" t="s">
        <v>18558</v>
      </c>
      <c r="L9319" s="3">
        <v>2023</v>
      </c>
      <c r="M9319" s="4">
        <v>0</v>
      </c>
      <c r="N9319" s="1" t="s">
        <v>3046</v>
      </c>
      <c r="O9319" s="1" t="s">
        <v>17561</v>
      </c>
    </row>
    <row r="9320" spans="1:15">
      <c r="A9320" t="s">
        <v>18719</v>
      </c>
      <c r="B9320" s="1" t="s">
        <v>18720</v>
      </c>
      <c r="C9320" s="2">
        <v>45063.443715277797</v>
      </c>
      <c r="D9320" s="1" t="s">
        <v>12820</v>
      </c>
      <c r="E9320" s="1" t="s">
        <v>19</v>
      </c>
      <c r="F9320" s="1" t="s">
        <v>20</v>
      </c>
      <c r="G9320" s="1" t="s">
        <v>370</v>
      </c>
      <c r="H9320" t="s">
        <v>3082</v>
      </c>
      <c r="I9320" s="1" t="s">
        <v>18558</v>
      </c>
      <c r="J9320" s="1" t="s">
        <v>18558</v>
      </c>
      <c r="L9320" s="3">
        <v>2024</v>
      </c>
      <c r="M9320" s="4">
        <v>0</v>
      </c>
      <c r="N9320" s="1" t="s">
        <v>3046</v>
      </c>
      <c r="O9320" s="1" t="s">
        <v>17561</v>
      </c>
    </row>
    <row r="9321" spans="1:15">
      <c r="A9321" t="s">
        <v>18721</v>
      </c>
      <c r="B9321" s="1" t="s">
        <v>18722</v>
      </c>
      <c r="C9321" s="2">
        <v>45063.443715277797</v>
      </c>
      <c r="D9321" s="1" t="s">
        <v>12820</v>
      </c>
      <c r="E9321" s="1" t="s">
        <v>19</v>
      </c>
      <c r="F9321" s="1" t="s">
        <v>20</v>
      </c>
      <c r="G9321" s="1" t="s">
        <v>370</v>
      </c>
      <c r="H9321" t="s">
        <v>3082</v>
      </c>
      <c r="I9321" s="1" t="s">
        <v>18558</v>
      </c>
      <c r="J9321" s="1" t="s">
        <v>18558</v>
      </c>
      <c r="L9321" s="3">
        <v>2025</v>
      </c>
      <c r="M9321" s="4">
        <v>0</v>
      </c>
      <c r="N9321" s="1" t="s">
        <v>3046</v>
      </c>
      <c r="O9321" s="1" t="s">
        <v>17561</v>
      </c>
    </row>
    <row r="9322" spans="1:15">
      <c r="A9322" t="s">
        <v>18723</v>
      </c>
      <c r="B9322" s="1" t="s">
        <v>18724</v>
      </c>
      <c r="C9322" s="2">
        <v>45063.443715277797</v>
      </c>
      <c r="D9322" s="1" t="s">
        <v>12820</v>
      </c>
      <c r="E9322" s="1" t="s">
        <v>19</v>
      </c>
      <c r="F9322" s="1" t="s">
        <v>20</v>
      </c>
      <c r="G9322" s="1" t="s">
        <v>370</v>
      </c>
      <c r="H9322" t="s">
        <v>3082</v>
      </c>
      <c r="I9322" s="1" t="s">
        <v>18558</v>
      </c>
      <c r="J9322" s="1" t="s">
        <v>18558</v>
      </c>
      <c r="L9322" s="3">
        <v>2026</v>
      </c>
      <c r="M9322" s="4">
        <v>0</v>
      </c>
      <c r="N9322" s="1" t="s">
        <v>3046</v>
      </c>
      <c r="O9322" s="1" t="s">
        <v>17561</v>
      </c>
    </row>
    <row r="9323" spans="1:15">
      <c r="A9323" t="s">
        <v>18725</v>
      </c>
      <c r="B9323" s="1" t="s">
        <v>18726</v>
      </c>
      <c r="C9323" s="2">
        <v>45063.443715277797</v>
      </c>
      <c r="D9323" s="1" t="s">
        <v>12820</v>
      </c>
      <c r="E9323" s="1" t="s">
        <v>19</v>
      </c>
      <c r="F9323" s="1" t="s">
        <v>20</v>
      </c>
      <c r="G9323" s="1" t="s">
        <v>370</v>
      </c>
      <c r="H9323" t="s">
        <v>3082</v>
      </c>
      <c r="I9323" s="1" t="s">
        <v>18558</v>
      </c>
      <c r="J9323" s="1" t="s">
        <v>18558</v>
      </c>
      <c r="L9323" s="3">
        <v>2027</v>
      </c>
      <c r="M9323" s="4">
        <v>0</v>
      </c>
      <c r="N9323" s="1" t="s">
        <v>3046</v>
      </c>
      <c r="O9323" s="1" t="s">
        <v>17561</v>
      </c>
    </row>
    <row r="9324" spans="1:15">
      <c r="A9324" t="s">
        <v>18727</v>
      </c>
      <c r="B9324" s="1" t="s">
        <v>18728</v>
      </c>
      <c r="C9324" s="2">
        <v>45063.443715277797</v>
      </c>
      <c r="D9324" s="1" t="s">
        <v>12820</v>
      </c>
      <c r="E9324" s="1" t="s">
        <v>19</v>
      </c>
      <c r="F9324" s="1" t="s">
        <v>20</v>
      </c>
      <c r="G9324" s="1" t="s">
        <v>370</v>
      </c>
      <c r="H9324" t="s">
        <v>3082</v>
      </c>
      <c r="I9324" s="1" t="s">
        <v>18558</v>
      </c>
      <c r="J9324" s="1" t="s">
        <v>18558</v>
      </c>
      <c r="L9324" s="3">
        <v>2028</v>
      </c>
      <c r="M9324" s="4">
        <v>0</v>
      </c>
      <c r="N9324" s="1" t="s">
        <v>3046</v>
      </c>
      <c r="O9324" s="1" t="s">
        <v>17561</v>
      </c>
    </row>
    <row r="9325" spans="1:15">
      <c r="A9325" t="s">
        <v>18729</v>
      </c>
      <c r="B9325" s="1" t="s">
        <v>18730</v>
      </c>
      <c r="C9325" s="2">
        <v>45063.443715277797</v>
      </c>
      <c r="D9325" s="1" t="s">
        <v>12820</v>
      </c>
      <c r="E9325" s="1" t="s">
        <v>19</v>
      </c>
      <c r="F9325" s="1" t="s">
        <v>20</v>
      </c>
      <c r="G9325" s="1" t="s">
        <v>370</v>
      </c>
      <c r="H9325" t="s">
        <v>3082</v>
      </c>
      <c r="I9325" s="1" t="s">
        <v>18558</v>
      </c>
      <c r="J9325" s="1" t="s">
        <v>18558</v>
      </c>
      <c r="L9325" s="3">
        <v>2029</v>
      </c>
      <c r="M9325" s="4">
        <v>0</v>
      </c>
      <c r="N9325" s="1" t="s">
        <v>3046</v>
      </c>
      <c r="O9325" s="1" t="s">
        <v>17561</v>
      </c>
    </row>
    <row r="9326" spans="1:15">
      <c r="A9326" t="s">
        <v>18731</v>
      </c>
      <c r="B9326" s="1" t="s">
        <v>18732</v>
      </c>
      <c r="C9326" s="2">
        <v>45063.443715277797</v>
      </c>
      <c r="D9326" s="1" t="s">
        <v>12820</v>
      </c>
      <c r="E9326" s="1" t="s">
        <v>19</v>
      </c>
      <c r="F9326" s="1" t="s">
        <v>20</v>
      </c>
      <c r="G9326" s="1" t="s">
        <v>370</v>
      </c>
      <c r="H9326" t="s">
        <v>3082</v>
      </c>
      <c r="I9326" s="1" t="s">
        <v>18558</v>
      </c>
      <c r="J9326" s="1" t="s">
        <v>18558</v>
      </c>
      <c r="L9326" s="3">
        <v>2030</v>
      </c>
      <c r="M9326" s="4">
        <v>0</v>
      </c>
      <c r="N9326" s="1" t="s">
        <v>3046</v>
      </c>
      <c r="O9326" s="1" t="s">
        <v>17561</v>
      </c>
    </row>
    <row r="9327" spans="1:15">
      <c r="A9327" t="s">
        <v>18733</v>
      </c>
      <c r="B9327" s="1" t="s">
        <v>18734</v>
      </c>
      <c r="C9327" s="2">
        <v>45063.443715277797</v>
      </c>
      <c r="D9327" s="1" t="s">
        <v>12820</v>
      </c>
      <c r="E9327" s="1" t="s">
        <v>19</v>
      </c>
      <c r="F9327" s="1" t="s">
        <v>20</v>
      </c>
      <c r="G9327" s="1" t="s">
        <v>938</v>
      </c>
      <c r="H9327" t="s">
        <v>3082</v>
      </c>
      <c r="I9327" s="1" t="s">
        <v>18558</v>
      </c>
      <c r="J9327" s="1" t="s">
        <v>18558</v>
      </c>
      <c r="L9327" s="3">
        <v>2023</v>
      </c>
      <c r="M9327" s="4">
        <v>0</v>
      </c>
      <c r="N9327" s="1" t="s">
        <v>3046</v>
      </c>
      <c r="O9327" s="1" t="s">
        <v>17561</v>
      </c>
    </row>
    <row r="9328" spans="1:15">
      <c r="A9328" t="s">
        <v>18735</v>
      </c>
      <c r="B9328" s="1" t="s">
        <v>18736</v>
      </c>
      <c r="C9328" s="2">
        <v>45063.443715277797</v>
      </c>
      <c r="D9328" s="1" t="s">
        <v>12820</v>
      </c>
      <c r="E9328" s="1" t="s">
        <v>19</v>
      </c>
      <c r="F9328" s="1" t="s">
        <v>20</v>
      </c>
      <c r="G9328" s="1" t="s">
        <v>938</v>
      </c>
      <c r="H9328" t="s">
        <v>3082</v>
      </c>
      <c r="I9328" s="1" t="s">
        <v>18558</v>
      </c>
      <c r="J9328" s="1" t="s">
        <v>18558</v>
      </c>
      <c r="L9328" s="3">
        <v>2024</v>
      </c>
      <c r="M9328" s="4">
        <v>0</v>
      </c>
      <c r="N9328" s="1" t="s">
        <v>3046</v>
      </c>
      <c r="O9328" s="1" t="s">
        <v>17561</v>
      </c>
    </row>
    <row r="9329" spans="1:15">
      <c r="A9329" t="s">
        <v>18737</v>
      </c>
      <c r="B9329" s="1" t="s">
        <v>18738</v>
      </c>
      <c r="C9329" s="2">
        <v>45063.443715277797</v>
      </c>
      <c r="D9329" s="1" t="s">
        <v>12820</v>
      </c>
      <c r="E9329" s="1" t="s">
        <v>19</v>
      </c>
      <c r="F9329" s="1" t="s">
        <v>20</v>
      </c>
      <c r="G9329" s="1" t="s">
        <v>938</v>
      </c>
      <c r="H9329" t="s">
        <v>3082</v>
      </c>
      <c r="I9329" s="1" t="s">
        <v>18558</v>
      </c>
      <c r="J9329" s="1" t="s">
        <v>18558</v>
      </c>
      <c r="L9329" s="3">
        <v>2025</v>
      </c>
      <c r="M9329" s="4">
        <v>0</v>
      </c>
      <c r="N9329" s="1" t="s">
        <v>3046</v>
      </c>
      <c r="O9329" s="1" t="s">
        <v>17561</v>
      </c>
    </row>
    <row r="9330" spans="1:15">
      <c r="A9330" t="s">
        <v>18739</v>
      </c>
      <c r="B9330" s="1" t="s">
        <v>18740</v>
      </c>
      <c r="C9330" s="2">
        <v>45063.443715277797</v>
      </c>
      <c r="D9330" s="1" t="s">
        <v>12820</v>
      </c>
      <c r="E9330" s="1" t="s">
        <v>19</v>
      </c>
      <c r="F9330" s="1" t="s">
        <v>20</v>
      </c>
      <c r="G9330" s="1" t="s">
        <v>938</v>
      </c>
      <c r="H9330" t="s">
        <v>3082</v>
      </c>
      <c r="I9330" s="1" t="s">
        <v>18558</v>
      </c>
      <c r="J9330" s="1" t="s">
        <v>18558</v>
      </c>
      <c r="L9330" s="3">
        <v>2026</v>
      </c>
      <c r="M9330" s="4">
        <v>0</v>
      </c>
      <c r="N9330" s="1" t="s">
        <v>3046</v>
      </c>
      <c r="O9330" s="1" t="s">
        <v>17561</v>
      </c>
    </row>
    <row r="9331" spans="1:15">
      <c r="A9331" t="s">
        <v>18741</v>
      </c>
      <c r="B9331" s="1" t="s">
        <v>18742</v>
      </c>
      <c r="C9331" s="2">
        <v>45063.443715277797</v>
      </c>
      <c r="D9331" s="1" t="s">
        <v>12820</v>
      </c>
      <c r="E9331" s="1" t="s">
        <v>19</v>
      </c>
      <c r="F9331" s="1" t="s">
        <v>20</v>
      </c>
      <c r="G9331" s="1" t="s">
        <v>938</v>
      </c>
      <c r="H9331" t="s">
        <v>3082</v>
      </c>
      <c r="I9331" s="1" t="s">
        <v>18558</v>
      </c>
      <c r="J9331" s="1" t="s">
        <v>18558</v>
      </c>
      <c r="L9331" s="3">
        <v>2027</v>
      </c>
      <c r="M9331" s="4">
        <v>0</v>
      </c>
      <c r="N9331" s="1" t="s">
        <v>3046</v>
      </c>
      <c r="O9331" s="1" t="s">
        <v>17561</v>
      </c>
    </row>
    <row r="9332" spans="1:15">
      <c r="A9332" t="s">
        <v>18743</v>
      </c>
      <c r="B9332" s="1" t="s">
        <v>18744</v>
      </c>
      <c r="C9332" s="2">
        <v>45063.443715277797</v>
      </c>
      <c r="D9332" s="1" t="s">
        <v>12820</v>
      </c>
      <c r="E9332" s="1" t="s">
        <v>19</v>
      </c>
      <c r="F9332" s="1" t="s">
        <v>20</v>
      </c>
      <c r="G9332" s="1" t="s">
        <v>938</v>
      </c>
      <c r="H9332" t="s">
        <v>3082</v>
      </c>
      <c r="I9332" s="1" t="s">
        <v>18558</v>
      </c>
      <c r="J9332" s="1" t="s">
        <v>18558</v>
      </c>
      <c r="L9332" s="3">
        <v>2028</v>
      </c>
      <c r="M9332" s="4">
        <v>0</v>
      </c>
      <c r="N9332" s="1" t="s">
        <v>3046</v>
      </c>
      <c r="O9332" s="1" t="s">
        <v>17561</v>
      </c>
    </row>
    <row r="9333" spans="1:15">
      <c r="A9333" t="s">
        <v>18745</v>
      </c>
      <c r="B9333" s="1" t="s">
        <v>18746</v>
      </c>
      <c r="C9333" s="2">
        <v>45063.443715277797</v>
      </c>
      <c r="D9333" s="1" t="s">
        <v>12820</v>
      </c>
      <c r="E9333" s="1" t="s">
        <v>19</v>
      </c>
      <c r="F9333" s="1" t="s">
        <v>20</v>
      </c>
      <c r="G9333" s="1" t="s">
        <v>938</v>
      </c>
      <c r="H9333" t="s">
        <v>3082</v>
      </c>
      <c r="I9333" s="1" t="s">
        <v>18558</v>
      </c>
      <c r="J9333" s="1" t="s">
        <v>18558</v>
      </c>
      <c r="L9333" s="3">
        <v>2029</v>
      </c>
      <c r="M9333" s="4">
        <v>0</v>
      </c>
      <c r="N9333" s="1" t="s">
        <v>3046</v>
      </c>
      <c r="O9333" s="1" t="s">
        <v>17561</v>
      </c>
    </row>
    <row r="9334" spans="1:15">
      <c r="A9334" t="s">
        <v>18747</v>
      </c>
      <c r="B9334" s="1" t="s">
        <v>18748</v>
      </c>
      <c r="C9334" s="2">
        <v>45063.443715277797</v>
      </c>
      <c r="D9334" s="1" t="s">
        <v>12820</v>
      </c>
      <c r="E9334" s="1" t="s">
        <v>19</v>
      </c>
      <c r="F9334" s="1" t="s">
        <v>20</v>
      </c>
      <c r="G9334" s="1" t="s">
        <v>938</v>
      </c>
      <c r="H9334" t="s">
        <v>3082</v>
      </c>
      <c r="I9334" s="1" t="s">
        <v>18558</v>
      </c>
      <c r="J9334" s="1" t="s">
        <v>18558</v>
      </c>
      <c r="L9334" s="3">
        <v>2030</v>
      </c>
      <c r="M9334" s="4">
        <v>0</v>
      </c>
      <c r="N9334" s="1" t="s">
        <v>3046</v>
      </c>
      <c r="O9334" s="1" t="s">
        <v>17561</v>
      </c>
    </row>
    <row r="9335" spans="1:15">
      <c r="A9335" t="s">
        <v>18749</v>
      </c>
      <c r="B9335" s="1" t="s">
        <v>18750</v>
      </c>
      <c r="C9335" s="2">
        <v>45063.443715277797</v>
      </c>
      <c r="D9335" s="1" t="s">
        <v>12820</v>
      </c>
      <c r="E9335" s="1" t="s">
        <v>174</v>
      </c>
      <c r="F9335" s="1" t="s">
        <v>20</v>
      </c>
      <c r="G9335" s="1" t="s">
        <v>663</v>
      </c>
      <c r="H9335" t="s">
        <v>3082</v>
      </c>
      <c r="I9335" s="1" t="s">
        <v>18558</v>
      </c>
      <c r="J9335" s="1" t="s">
        <v>18558</v>
      </c>
      <c r="L9335" s="3">
        <v>2023</v>
      </c>
      <c r="M9335" s="4">
        <v>0</v>
      </c>
      <c r="N9335" s="1" t="s">
        <v>3046</v>
      </c>
      <c r="O9335" s="1" t="s">
        <v>17561</v>
      </c>
    </row>
    <row r="9336" spans="1:15">
      <c r="A9336" t="s">
        <v>18751</v>
      </c>
      <c r="B9336" s="1" t="s">
        <v>18752</v>
      </c>
      <c r="C9336" s="2">
        <v>45063.443715277797</v>
      </c>
      <c r="D9336" s="1" t="s">
        <v>12820</v>
      </c>
      <c r="E9336" s="1" t="s">
        <v>174</v>
      </c>
      <c r="F9336" s="1" t="s">
        <v>20</v>
      </c>
      <c r="G9336" s="1" t="s">
        <v>663</v>
      </c>
      <c r="H9336" t="s">
        <v>3082</v>
      </c>
      <c r="I9336" s="1" t="s">
        <v>18558</v>
      </c>
      <c r="J9336" s="1" t="s">
        <v>18558</v>
      </c>
      <c r="L9336" s="3">
        <v>2024</v>
      </c>
      <c r="M9336" s="4">
        <v>0</v>
      </c>
      <c r="N9336" s="1" t="s">
        <v>3046</v>
      </c>
      <c r="O9336" s="1" t="s">
        <v>17561</v>
      </c>
    </row>
    <row r="9337" spans="1:15">
      <c r="A9337" t="s">
        <v>18753</v>
      </c>
      <c r="B9337" s="1" t="s">
        <v>18754</v>
      </c>
      <c r="C9337" s="2">
        <v>45063.443715277797</v>
      </c>
      <c r="D9337" s="1" t="s">
        <v>12820</v>
      </c>
      <c r="E9337" s="1" t="s">
        <v>174</v>
      </c>
      <c r="F9337" s="1" t="s">
        <v>20</v>
      </c>
      <c r="G9337" s="1" t="s">
        <v>663</v>
      </c>
      <c r="H9337" t="s">
        <v>3082</v>
      </c>
      <c r="I9337" s="1" t="s">
        <v>18558</v>
      </c>
      <c r="J9337" s="1" t="s">
        <v>18558</v>
      </c>
      <c r="L9337" s="3">
        <v>2025</v>
      </c>
      <c r="M9337" s="4">
        <v>0</v>
      </c>
      <c r="N9337" s="1" t="s">
        <v>3046</v>
      </c>
      <c r="O9337" s="1" t="s">
        <v>17561</v>
      </c>
    </row>
    <row r="9338" spans="1:15">
      <c r="A9338" t="s">
        <v>18755</v>
      </c>
      <c r="B9338" s="1" t="s">
        <v>18756</v>
      </c>
      <c r="C9338" s="2">
        <v>45063.443715277797</v>
      </c>
      <c r="D9338" s="1" t="s">
        <v>12820</v>
      </c>
      <c r="E9338" s="1" t="s">
        <v>174</v>
      </c>
      <c r="F9338" s="1" t="s">
        <v>20</v>
      </c>
      <c r="G9338" s="1" t="s">
        <v>663</v>
      </c>
      <c r="H9338" t="s">
        <v>3082</v>
      </c>
      <c r="I9338" s="1" t="s">
        <v>18558</v>
      </c>
      <c r="J9338" s="1" t="s">
        <v>18558</v>
      </c>
      <c r="L9338" s="3">
        <v>2026</v>
      </c>
      <c r="M9338" s="4">
        <v>0</v>
      </c>
      <c r="N9338" s="1" t="s">
        <v>3046</v>
      </c>
      <c r="O9338" s="1" t="s">
        <v>17561</v>
      </c>
    </row>
    <row r="9339" spans="1:15">
      <c r="A9339" t="s">
        <v>18757</v>
      </c>
      <c r="B9339" s="1" t="s">
        <v>18758</v>
      </c>
      <c r="C9339" s="2">
        <v>45063.443715277797</v>
      </c>
      <c r="D9339" s="1" t="s">
        <v>12820</v>
      </c>
      <c r="E9339" s="1" t="s">
        <v>174</v>
      </c>
      <c r="F9339" s="1" t="s">
        <v>20</v>
      </c>
      <c r="G9339" s="1" t="s">
        <v>663</v>
      </c>
      <c r="H9339" t="s">
        <v>3082</v>
      </c>
      <c r="I9339" s="1" t="s">
        <v>18558</v>
      </c>
      <c r="J9339" s="1" t="s">
        <v>18558</v>
      </c>
      <c r="L9339" s="3">
        <v>2027</v>
      </c>
      <c r="M9339" s="4">
        <v>0</v>
      </c>
      <c r="N9339" s="1" t="s">
        <v>3046</v>
      </c>
      <c r="O9339" s="1" t="s">
        <v>17561</v>
      </c>
    </row>
    <row r="9340" spans="1:15">
      <c r="A9340" t="s">
        <v>18759</v>
      </c>
      <c r="B9340" s="1" t="s">
        <v>18760</v>
      </c>
      <c r="C9340" s="2">
        <v>45063.443715277797</v>
      </c>
      <c r="D9340" s="1" t="s">
        <v>12820</v>
      </c>
      <c r="E9340" s="1" t="s">
        <v>174</v>
      </c>
      <c r="F9340" s="1" t="s">
        <v>20</v>
      </c>
      <c r="G9340" s="1" t="s">
        <v>663</v>
      </c>
      <c r="H9340" t="s">
        <v>3082</v>
      </c>
      <c r="I9340" s="1" t="s">
        <v>18558</v>
      </c>
      <c r="J9340" s="1" t="s">
        <v>18558</v>
      </c>
      <c r="L9340" s="3">
        <v>2028</v>
      </c>
      <c r="M9340" s="4">
        <v>0</v>
      </c>
      <c r="N9340" s="1" t="s">
        <v>3046</v>
      </c>
      <c r="O9340" s="1" t="s">
        <v>17561</v>
      </c>
    </row>
    <row r="9341" spans="1:15">
      <c r="A9341" t="s">
        <v>18761</v>
      </c>
      <c r="B9341" s="1" t="s">
        <v>18762</v>
      </c>
      <c r="C9341" s="2">
        <v>45063.443715277797</v>
      </c>
      <c r="D9341" s="1" t="s">
        <v>12820</v>
      </c>
      <c r="E9341" s="1" t="s">
        <v>174</v>
      </c>
      <c r="F9341" s="1" t="s">
        <v>20</v>
      </c>
      <c r="G9341" s="1" t="s">
        <v>663</v>
      </c>
      <c r="H9341" t="s">
        <v>3082</v>
      </c>
      <c r="I9341" s="1" t="s">
        <v>18558</v>
      </c>
      <c r="J9341" s="1" t="s">
        <v>18558</v>
      </c>
      <c r="L9341" s="3">
        <v>2029</v>
      </c>
      <c r="M9341" s="4">
        <v>0</v>
      </c>
      <c r="N9341" s="1" t="s">
        <v>3046</v>
      </c>
      <c r="O9341" s="1" t="s">
        <v>17561</v>
      </c>
    </row>
    <row r="9342" spans="1:15">
      <c r="A9342" t="s">
        <v>18763</v>
      </c>
      <c r="B9342" s="1" t="s">
        <v>18764</v>
      </c>
      <c r="C9342" s="2">
        <v>45063.443715277797</v>
      </c>
      <c r="D9342" s="1" t="s">
        <v>12820</v>
      </c>
      <c r="E9342" s="1" t="s">
        <v>174</v>
      </c>
      <c r="F9342" s="1" t="s">
        <v>20</v>
      </c>
      <c r="G9342" s="1" t="s">
        <v>663</v>
      </c>
      <c r="H9342" t="s">
        <v>3082</v>
      </c>
      <c r="I9342" s="1" t="s">
        <v>18558</v>
      </c>
      <c r="J9342" s="1" t="s">
        <v>18558</v>
      </c>
      <c r="L9342" s="3">
        <v>2030</v>
      </c>
      <c r="M9342" s="4">
        <v>0</v>
      </c>
      <c r="N9342" s="1" t="s">
        <v>3046</v>
      </c>
      <c r="O9342" s="1" t="s">
        <v>17561</v>
      </c>
    </row>
    <row r="9343" spans="1:15">
      <c r="A9343" t="s">
        <v>18765</v>
      </c>
      <c r="B9343" s="1" t="s">
        <v>18766</v>
      </c>
      <c r="C9343" s="2">
        <v>45063.443715277797</v>
      </c>
      <c r="D9343" s="1" t="s">
        <v>12820</v>
      </c>
      <c r="E9343" s="1" t="s">
        <v>174</v>
      </c>
      <c r="F9343" s="1" t="s">
        <v>20</v>
      </c>
      <c r="G9343" s="1" t="s">
        <v>21</v>
      </c>
      <c r="H9343" t="s">
        <v>3082</v>
      </c>
      <c r="I9343" s="1" t="s">
        <v>18558</v>
      </c>
      <c r="J9343" s="1" t="s">
        <v>18558</v>
      </c>
      <c r="L9343" s="3">
        <v>2023</v>
      </c>
      <c r="M9343" s="4">
        <v>0</v>
      </c>
      <c r="N9343" s="1" t="s">
        <v>3046</v>
      </c>
      <c r="O9343" s="1" t="s">
        <v>17561</v>
      </c>
    </row>
    <row r="9344" spans="1:15">
      <c r="A9344" t="s">
        <v>18767</v>
      </c>
      <c r="B9344" s="1" t="s">
        <v>18768</v>
      </c>
      <c r="C9344" s="2">
        <v>45063.443715277797</v>
      </c>
      <c r="D9344" s="1" t="s">
        <v>12820</v>
      </c>
      <c r="E9344" s="1" t="s">
        <v>174</v>
      </c>
      <c r="F9344" s="1" t="s">
        <v>20</v>
      </c>
      <c r="G9344" s="1" t="s">
        <v>21</v>
      </c>
      <c r="H9344" t="s">
        <v>3082</v>
      </c>
      <c r="I9344" s="1" t="s">
        <v>18558</v>
      </c>
      <c r="J9344" s="1" t="s">
        <v>18558</v>
      </c>
      <c r="L9344" s="3">
        <v>2024</v>
      </c>
      <c r="M9344" s="4">
        <v>0</v>
      </c>
      <c r="N9344" s="1" t="s">
        <v>3046</v>
      </c>
      <c r="O9344" s="1" t="s">
        <v>17561</v>
      </c>
    </row>
    <row r="9345" spans="1:15">
      <c r="A9345" t="s">
        <v>18769</v>
      </c>
      <c r="B9345" s="1" t="s">
        <v>18770</v>
      </c>
      <c r="C9345" s="2">
        <v>45063.443715277797</v>
      </c>
      <c r="D9345" s="1" t="s">
        <v>12820</v>
      </c>
      <c r="E9345" s="1" t="s">
        <v>174</v>
      </c>
      <c r="F9345" s="1" t="s">
        <v>20</v>
      </c>
      <c r="G9345" s="1" t="s">
        <v>21</v>
      </c>
      <c r="H9345" t="s">
        <v>3082</v>
      </c>
      <c r="I9345" s="1" t="s">
        <v>18558</v>
      </c>
      <c r="J9345" s="1" t="s">
        <v>18558</v>
      </c>
      <c r="L9345" s="3">
        <v>2025</v>
      </c>
      <c r="M9345" s="4">
        <v>0</v>
      </c>
      <c r="N9345" s="1" t="s">
        <v>3046</v>
      </c>
      <c r="O9345" s="1" t="s">
        <v>17561</v>
      </c>
    </row>
    <row r="9346" spans="1:15">
      <c r="A9346" t="s">
        <v>18771</v>
      </c>
      <c r="B9346" s="1" t="s">
        <v>18772</v>
      </c>
      <c r="C9346" s="2">
        <v>45063.443715277797</v>
      </c>
      <c r="D9346" s="1" t="s">
        <v>12820</v>
      </c>
      <c r="E9346" s="1" t="s">
        <v>174</v>
      </c>
      <c r="F9346" s="1" t="s">
        <v>20</v>
      </c>
      <c r="G9346" s="1" t="s">
        <v>21</v>
      </c>
      <c r="H9346" t="s">
        <v>3082</v>
      </c>
      <c r="I9346" s="1" t="s">
        <v>18558</v>
      </c>
      <c r="J9346" s="1" t="s">
        <v>18558</v>
      </c>
      <c r="L9346" s="3">
        <v>2026</v>
      </c>
      <c r="M9346" s="4">
        <v>0</v>
      </c>
      <c r="N9346" s="1" t="s">
        <v>3046</v>
      </c>
      <c r="O9346" s="1" t="s">
        <v>17561</v>
      </c>
    </row>
    <row r="9347" spans="1:15">
      <c r="A9347" t="s">
        <v>18773</v>
      </c>
      <c r="B9347" s="1" t="s">
        <v>18774</v>
      </c>
      <c r="C9347" s="2">
        <v>45063.443715277797</v>
      </c>
      <c r="D9347" s="1" t="s">
        <v>12820</v>
      </c>
      <c r="E9347" s="1" t="s">
        <v>174</v>
      </c>
      <c r="F9347" s="1" t="s">
        <v>20</v>
      </c>
      <c r="G9347" s="1" t="s">
        <v>21</v>
      </c>
      <c r="H9347" t="s">
        <v>3082</v>
      </c>
      <c r="I9347" s="1" t="s">
        <v>18558</v>
      </c>
      <c r="J9347" s="1" t="s">
        <v>18558</v>
      </c>
      <c r="L9347" s="3">
        <v>2027</v>
      </c>
      <c r="M9347" s="4">
        <v>0</v>
      </c>
      <c r="N9347" s="1" t="s">
        <v>3046</v>
      </c>
      <c r="O9347" s="1" t="s">
        <v>17561</v>
      </c>
    </row>
    <row r="9348" spans="1:15">
      <c r="A9348" t="s">
        <v>18775</v>
      </c>
      <c r="B9348" s="1" t="s">
        <v>18776</v>
      </c>
      <c r="C9348" s="2">
        <v>45063.443715277797</v>
      </c>
      <c r="D9348" s="1" t="s">
        <v>12820</v>
      </c>
      <c r="E9348" s="1" t="s">
        <v>174</v>
      </c>
      <c r="F9348" s="1" t="s">
        <v>20</v>
      </c>
      <c r="G9348" s="1" t="s">
        <v>21</v>
      </c>
      <c r="H9348" t="s">
        <v>3082</v>
      </c>
      <c r="I9348" s="1" t="s">
        <v>18558</v>
      </c>
      <c r="J9348" s="1" t="s">
        <v>18558</v>
      </c>
      <c r="L9348" s="3">
        <v>2028</v>
      </c>
      <c r="M9348" s="4">
        <v>0</v>
      </c>
      <c r="N9348" s="1" t="s">
        <v>3046</v>
      </c>
      <c r="O9348" s="1" t="s">
        <v>17561</v>
      </c>
    </row>
    <row r="9349" spans="1:15">
      <c r="A9349" t="s">
        <v>18777</v>
      </c>
      <c r="B9349" s="1" t="s">
        <v>18778</v>
      </c>
      <c r="C9349" s="2">
        <v>45063.443715277797</v>
      </c>
      <c r="D9349" s="1" t="s">
        <v>12820</v>
      </c>
      <c r="E9349" s="1" t="s">
        <v>174</v>
      </c>
      <c r="F9349" s="1" t="s">
        <v>20</v>
      </c>
      <c r="G9349" s="1" t="s">
        <v>21</v>
      </c>
      <c r="H9349" t="s">
        <v>3082</v>
      </c>
      <c r="I9349" s="1" t="s">
        <v>18558</v>
      </c>
      <c r="J9349" s="1" t="s">
        <v>18558</v>
      </c>
      <c r="L9349" s="3">
        <v>2029</v>
      </c>
      <c r="M9349" s="4">
        <v>0</v>
      </c>
      <c r="N9349" s="1" t="s">
        <v>3046</v>
      </c>
      <c r="O9349" s="1" t="s">
        <v>17561</v>
      </c>
    </row>
    <row r="9350" spans="1:15">
      <c r="A9350" t="s">
        <v>18779</v>
      </c>
      <c r="B9350" s="1" t="s">
        <v>18780</v>
      </c>
      <c r="C9350" s="2">
        <v>45063.443715277797</v>
      </c>
      <c r="D9350" s="1" t="s">
        <v>12820</v>
      </c>
      <c r="E9350" s="1" t="s">
        <v>174</v>
      </c>
      <c r="F9350" s="1" t="s">
        <v>20</v>
      </c>
      <c r="G9350" s="1" t="s">
        <v>21</v>
      </c>
      <c r="H9350" t="s">
        <v>3082</v>
      </c>
      <c r="I9350" s="1" t="s">
        <v>18558</v>
      </c>
      <c r="J9350" s="1" t="s">
        <v>18558</v>
      </c>
      <c r="L9350" s="3">
        <v>2030</v>
      </c>
      <c r="M9350" s="4">
        <v>0</v>
      </c>
      <c r="N9350" s="1" t="s">
        <v>3046</v>
      </c>
      <c r="O9350" s="1" t="s">
        <v>17561</v>
      </c>
    </row>
    <row r="9351" spans="1:15">
      <c r="A9351" t="s">
        <v>18781</v>
      </c>
      <c r="B9351" s="1" t="s">
        <v>18782</v>
      </c>
      <c r="C9351" s="2">
        <v>45063.443715277797</v>
      </c>
      <c r="D9351" s="1" t="s">
        <v>12820</v>
      </c>
      <c r="E9351" s="1" t="s">
        <v>174</v>
      </c>
      <c r="F9351" s="1" t="s">
        <v>20</v>
      </c>
      <c r="G9351" s="1" t="s">
        <v>370</v>
      </c>
      <c r="H9351" t="s">
        <v>3082</v>
      </c>
      <c r="I9351" s="1" t="s">
        <v>18558</v>
      </c>
      <c r="J9351" s="1" t="s">
        <v>18558</v>
      </c>
      <c r="L9351" s="3">
        <v>2023</v>
      </c>
      <c r="M9351" s="4">
        <v>-1.05</v>
      </c>
      <c r="N9351" s="1" t="s">
        <v>3046</v>
      </c>
      <c r="O9351" s="1" t="s">
        <v>17561</v>
      </c>
    </row>
    <row r="9352" spans="1:15">
      <c r="A9352" t="s">
        <v>18783</v>
      </c>
      <c r="B9352" s="1" t="s">
        <v>18784</v>
      </c>
      <c r="C9352" s="2">
        <v>45063.443715277797</v>
      </c>
      <c r="D9352" s="1" t="s">
        <v>12820</v>
      </c>
      <c r="E9352" s="1" t="s">
        <v>174</v>
      </c>
      <c r="F9352" s="1" t="s">
        <v>20</v>
      </c>
      <c r="G9352" s="1" t="s">
        <v>370</v>
      </c>
      <c r="H9352" t="s">
        <v>3082</v>
      </c>
      <c r="I9352" s="1" t="s">
        <v>18558</v>
      </c>
      <c r="J9352" s="1" t="s">
        <v>18558</v>
      </c>
      <c r="L9352" s="3">
        <v>2024</v>
      </c>
      <c r="M9352" s="4">
        <v>-2.68</v>
      </c>
      <c r="N9352" s="1" t="s">
        <v>3046</v>
      </c>
      <c r="O9352" s="1" t="s">
        <v>17561</v>
      </c>
    </row>
    <row r="9353" spans="1:15">
      <c r="A9353" t="s">
        <v>18785</v>
      </c>
      <c r="B9353" s="1" t="s">
        <v>18786</v>
      </c>
      <c r="C9353" s="2">
        <v>45063.443715277797</v>
      </c>
      <c r="D9353" s="1" t="s">
        <v>12820</v>
      </c>
      <c r="E9353" s="1" t="s">
        <v>174</v>
      </c>
      <c r="F9353" s="1" t="s">
        <v>20</v>
      </c>
      <c r="G9353" s="1" t="s">
        <v>370</v>
      </c>
      <c r="H9353" t="s">
        <v>3082</v>
      </c>
      <c r="I9353" s="1" t="s">
        <v>18558</v>
      </c>
      <c r="J9353" s="1" t="s">
        <v>18558</v>
      </c>
      <c r="L9353" s="3">
        <v>2025</v>
      </c>
      <c r="M9353" s="4">
        <v>0</v>
      </c>
      <c r="N9353" s="1" t="s">
        <v>3046</v>
      </c>
      <c r="O9353" s="1" t="s">
        <v>17561</v>
      </c>
    </row>
    <row r="9354" spans="1:15">
      <c r="A9354" t="s">
        <v>18787</v>
      </c>
      <c r="B9354" s="1" t="s">
        <v>18788</v>
      </c>
      <c r="C9354" s="2">
        <v>45063.443715277797</v>
      </c>
      <c r="D9354" s="1" t="s">
        <v>12820</v>
      </c>
      <c r="E9354" s="1" t="s">
        <v>174</v>
      </c>
      <c r="F9354" s="1" t="s">
        <v>20</v>
      </c>
      <c r="G9354" s="1" t="s">
        <v>370</v>
      </c>
      <c r="H9354" t="s">
        <v>3082</v>
      </c>
      <c r="I9354" s="1" t="s">
        <v>18558</v>
      </c>
      <c r="J9354" s="1" t="s">
        <v>18558</v>
      </c>
      <c r="L9354" s="3">
        <v>2026</v>
      </c>
      <c r="M9354" s="4">
        <v>-5.6</v>
      </c>
      <c r="N9354" s="1" t="s">
        <v>3046</v>
      </c>
      <c r="O9354" s="1" t="s">
        <v>17561</v>
      </c>
    </row>
    <row r="9355" spans="1:15">
      <c r="A9355" t="s">
        <v>18789</v>
      </c>
      <c r="B9355" s="1" t="s">
        <v>18790</v>
      </c>
      <c r="C9355" s="2">
        <v>45063.443715277797</v>
      </c>
      <c r="D9355" s="1" t="s">
        <v>12820</v>
      </c>
      <c r="E9355" s="1" t="s">
        <v>174</v>
      </c>
      <c r="F9355" s="1" t="s">
        <v>20</v>
      </c>
      <c r="G9355" s="1" t="s">
        <v>370</v>
      </c>
      <c r="H9355" t="s">
        <v>3082</v>
      </c>
      <c r="I9355" s="1" t="s">
        <v>18558</v>
      </c>
      <c r="J9355" s="1" t="s">
        <v>18558</v>
      </c>
      <c r="L9355" s="3">
        <v>2027</v>
      </c>
      <c r="M9355" s="4">
        <v>-7.4</v>
      </c>
      <c r="N9355" s="1" t="s">
        <v>3046</v>
      </c>
      <c r="O9355" s="1" t="s">
        <v>17561</v>
      </c>
    </row>
    <row r="9356" spans="1:15">
      <c r="A9356" t="s">
        <v>18791</v>
      </c>
      <c r="B9356" s="1" t="s">
        <v>18792</v>
      </c>
      <c r="C9356" s="2">
        <v>45063.443715277797</v>
      </c>
      <c r="D9356" s="1" t="s">
        <v>12820</v>
      </c>
      <c r="E9356" s="1" t="s">
        <v>174</v>
      </c>
      <c r="F9356" s="1" t="s">
        <v>20</v>
      </c>
      <c r="G9356" s="1" t="s">
        <v>370</v>
      </c>
      <c r="H9356" t="s">
        <v>3082</v>
      </c>
      <c r="I9356" s="1" t="s">
        <v>18558</v>
      </c>
      <c r="J9356" s="1" t="s">
        <v>18558</v>
      </c>
      <c r="L9356" s="3">
        <v>2028</v>
      </c>
      <c r="M9356" s="4">
        <v>-9.14</v>
      </c>
      <c r="N9356" s="1" t="s">
        <v>3046</v>
      </c>
      <c r="O9356" s="1" t="s">
        <v>17561</v>
      </c>
    </row>
    <row r="9357" spans="1:15">
      <c r="A9357" t="s">
        <v>18793</v>
      </c>
      <c r="B9357" s="1" t="s">
        <v>18794</v>
      </c>
      <c r="C9357" s="2">
        <v>45063.443715277797</v>
      </c>
      <c r="D9357" s="1" t="s">
        <v>12820</v>
      </c>
      <c r="E9357" s="1" t="s">
        <v>174</v>
      </c>
      <c r="F9357" s="1" t="s">
        <v>20</v>
      </c>
      <c r="G9357" s="1" t="s">
        <v>370</v>
      </c>
      <c r="H9357" t="s">
        <v>3082</v>
      </c>
      <c r="I9357" s="1" t="s">
        <v>18558</v>
      </c>
      <c r="J9357" s="1" t="s">
        <v>18558</v>
      </c>
      <c r="L9357" s="3">
        <v>2029</v>
      </c>
      <c r="M9357" s="4">
        <v>-112.89</v>
      </c>
      <c r="N9357" s="1" t="s">
        <v>3046</v>
      </c>
      <c r="O9357" s="1" t="s">
        <v>17561</v>
      </c>
    </row>
    <row r="9358" spans="1:15">
      <c r="A9358" t="s">
        <v>18795</v>
      </c>
      <c r="B9358" s="1" t="s">
        <v>18796</v>
      </c>
      <c r="C9358" s="2">
        <v>45063.443715277797</v>
      </c>
      <c r="D9358" s="1" t="s">
        <v>12820</v>
      </c>
      <c r="E9358" s="1" t="s">
        <v>174</v>
      </c>
      <c r="F9358" s="1" t="s">
        <v>20</v>
      </c>
      <c r="G9358" s="1" t="s">
        <v>370</v>
      </c>
      <c r="H9358" t="s">
        <v>3082</v>
      </c>
      <c r="I9358" s="1" t="s">
        <v>18558</v>
      </c>
      <c r="J9358" s="1" t="s">
        <v>18558</v>
      </c>
      <c r="L9358" s="3">
        <v>2030</v>
      </c>
      <c r="M9358" s="4">
        <v>0</v>
      </c>
      <c r="N9358" s="1" t="s">
        <v>3046</v>
      </c>
      <c r="O9358" s="1" t="s">
        <v>17561</v>
      </c>
    </row>
    <row r="9359" spans="1:15">
      <c r="A9359" t="s">
        <v>18797</v>
      </c>
      <c r="B9359" s="1" t="s">
        <v>18798</v>
      </c>
      <c r="C9359" s="2">
        <v>45063.443715277797</v>
      </c>
      <c r="D9359" s="1" t="s">
        <v>12820</v>
      </c>
      <c r="E9359" s="1" t="s">
        <v>174</v>
      </c>
      <c r="F9359" s="1" t="s">
        <v>20</v>
      </c>
      <c r="G9359" s="1" t="s">
        <v>938</v>
      </c>
      <c r="H9359" t="s">
        <v>3082</v>
      </c>
      <c r="I9359" s="1" t="s">
        <v>18558</v>
      </c>
      <c r="J9359" s="1" t="s">
        <v>18558</v>
      </c>
      <c r="L9359" s="3">
        <v>2023</v>
      </c>
      <c r="M9359" s="4">
        <v>0</v>
      </c>
      <c r="N9359" s="1" t="s">
        <v>3046</v>
      </c>
      <c r="O9359" s="1" t="s">
        <v>17561</v>
      </c>
    </row>
    <row r="9360" spans="1:15">
      <c r="A9360" t="s">
        <v>18799</v>
      </c>
      <c r="B9360" s="1" t="s">
        <v>18800</v>
      </c>
      <c r="C9360" s="2">
        <v>45063.443726851903</v>
      </c>
      <c r="D9360" s="1" t="s">
        <v>12820</v>
      </c>
      <c r="E9360" s="1" t="s">
        <v>174</v>
      </c>
      <c r="F9360" s="1" t="s">
        <v>20</v>
      </c>
      <c r="G9360" s="1" t="s">
        <v>938</v>
      </c>
      <c r="H9360" t="s">
        <v>3082</v>
      </c>
      <c r="I9360" s="1" t="s">
        <v>18558</v>
      </c>
      <c r="J9360" s="1" t="s">
        <v>18558</v>
      </c>
      <c r="L9360" s="3">
        <v>2024</v>
      </c>
      <c r="M9360" s="4">
        <v>0</v>
      </c>
      <c r="N9360" s="1" t="s">
        <v>3046</v>
      </c>
      <c r="O9360" s="1" t="s">
        <v>17561</v>
      </c>
    </row>
    <row r="9361" spans="1:15">
      <c r="A9361" t="s">
        <v>18801</v>
      </c>
      <c r="B9361" s="1" t="s">
        <v>18802</v>
      </c>
      <c r="C9361" s="2">
        <v>45063.443726851903</v>
      </c>
      <c r="D9361" s="1" t="s">
        <v>12820</v>
      </c>
      <c r="E9361" s="1" t="s">
        <v>174</v>
      </c>
      <c r="F9361" s="1" t="s">
        <v>20</v>
      </c>
      <c r="G9361" s="1" t="s">
        <v>938</v>
      </c>
      <c r="H9361" t="s">
        <v>3082</v>
      </c>
      <c r="I9361" s="1" t="s">
        <v>18558</v>
      </c>
      <c r="J9361" s="1" t="s">
        <v>18558</v>
      </c>
      <c r="L9361" s="3">
        <v>2025</v>
      </c>
      <c r="M9361" s="4">
        <v>0</v>
      </c>
      <c r="N9361" s="1" t="s">
        <v>3046</v>
      </c>
      <c r="O9361" s="1" t="s">
        <v>17561</v>
      </c>
    </row>
    <row r="9362" spans="1:15">
      <c r="A9362" t="s">
        <v>18803</v>
      </c>
      <c r="B9362" s="1" t="s">
        <v>18804</v>
      </c>
      <c r="C9362" s="2">
        <v>45063.443726851903</v>
      </c>
      <c r="D9362" s="1" t="s">
        <v>12820</v>
      </c>
      <c r="E9362" s="1" t="s">
        <v>174</v>
      </c>
      <c r="F9362" s="1" t="s">
        <v>20</v>
      </c>
      <c r="G9362" s="1" t="s">
        <v>938</v>
      </c>
      <c r="H9362" t="s">
        <v>3082</v>
      </c>
      <c r="I9362" s="1" t="s">
        <v>18558</v>
      </c>
      <c r="J9362" s="1" t="s">
        <v>18558</v>
      </c>
      <c r="L9362" s="3">
        <v>2026</v>
      </c>
      <c r="M9362" s="4">
        <v>0</v>
      </c>
      <c r="N9362" s="1" t="s">
        <v>3046</v>
      </c>
      <c r="O9362" s="1" t="s">
        <v>17561</v>
      </c>
    </row>
    <row r="9363" spans="1:15">
      <c r="A9363" t="s">
        <v>18805</v>
      </c>
      <c r="B9363" s="1" t="s">
        <v>18806</v>
      </c>
      <c r="C9363" s="2">
        <v>45063.443726851903</v>
      </c>
      <c r="D9363" s="1" t="s">
        <v>12820</v>
      </c>
      <c r="E9363" s="1" t="s">
        <v>174</v>
      </c>
      <c r="F9363" s="1" t="s">
        <v>20</v>
      </c>
      <c r="G9363" s="1" t="s">
        <v>938</v>
      </c>
      <c r="H9363" t="s">
        <v>3082</v>
      </c>
      <c r="I9363" s="1" t="s">
        <v>18558</v>
      </c>
      <c r="J9363" s="1" t="s">
        <v>18558</v>
      </c>
      <c r="L9363" s="3">
        <v>2027</v>
      </c>
      <c r="M9363" s="4">
        <v>0</v>
      </c>
      <c r="N9363" s="1" t="s">
        <v>3046</v>
      </c>
      <c r="O9363" s="1" t="s">
        <v>17561</v>
      </c>
    </row>
    <row r="9364" spans="1:15">
      <c r="A9364" t="s">
        <v>18807</v>
      </c>
      <c r="B9364" s="1" t="s">
        <v>18808</v>
      </c>
      <c r="C9364" s="2">
        <v>45063.443726851903</v>
      </c>
      <c r="D9364" s="1" t="s">
        <v>12820</v>
      </c>
      <c r="E9364" s="1" t="s">
        <v>174</v>
      </c>
      <c r="F9364" s="1" t="s">
        <v>20</v>
      </c>
      <c r="G9364" s="1" t="s">
        <v>938</v>
      </c>
      <c r="H9364" t="s">
        <v>3082</v>
      </c>
      <c r="I9364" s="1" t="s">
        <v>18558</v>
      </c>
      <c r="J9364" s="1" t="s">
        <v>18558</v>
      </c>
      <c r="L9364" s="3">
        <v>2028</v>
      </c>
      <c r="M9364" s="4">
        <v>0</v>
      </c>
      <c r="N9364" s="1" t="s">
        <v>3046</v>
      </c>
      <c r="O9364" s="1" t="s">
        <v>17561</v>
      </c>
    </row>
    <row r="9365" spans="1:15">
      <c r="A9365" t="s">
        <v>18809</v>
      </c>
      <c r="B9365" s="1" t="s">
        <v>18810</v>
      </c>
      <c r="C9365" s="2">
        <v>45063.443726851903</v>
      </c>
      <c r="D9365" s="1" t="s">
        <v>12820</v>
      </c>
      <c r="E9365" s="1" t="s">
        <v>174</v>
      </c>
      <c r="F9365" s="1" t="s">
        <v>20</v>
      </c>
      <c r="G9365" s="1" t="s">
        <v>938</v>
      </c>
      <c r="H9365" t="s">
        <v>3082</v>
      </c>
      <c r="I9365" s="1" t="s">
        <v>18558</v>
      </c>
      <c r="J9365" s="1" t="s">
        <v>18558</v>
      </c>
      <c r="L9365" s="3">
        <v>2029</v>
      </c>
      <c r="M9365" s="4">
        <v>0</v>
      </c>
      <c r="N9365" s="1" t="s">
        <v>3046</v>
      </c>
      <c r="O9365" s="1" t="s">
        <v>17561</v>
      </c>
    </row>
    <row r="9366" spans="1:15">
      <c r="A9366" t="s">
        <v>18811</v>
      </c>
      <c r="B9366" s="1" t="s">
        <v>18812</v>
      </c>
      <c r="C9366" s="2">
        <v>45063.443726851903</v>
      </c>
      <c r="D9366" s="1" t="s">
        <v>12820</v>
      </c>
      <c r="E9366" s="1" t="s">
        <v>174</v>
      </c>
      <c r="F9366" s="1" t="s">
        <v>20</v>
      </c>
      <c r="G9366" s="1" t="s">
        <v>938</v>
      </c>
      <c r="H9366" t="s">
        <v>3082</v>
      </c>
      <c r="I9366" s="1" t="s">
        <v>18558</v>
      </c>
      <c r="J9366" s="1" t="s">
        <v>18558</v>
      </c>
      <c r="L9366" s="3">
        <v>2030</v>
      </c>
      <c r="M9366" s="4">
        <v>0</v>
      </c>
      <c r="N9366" s="1" t="s">
        <v>3046</v>
      </c>
      <c r="O9366" s="1" t="s">
        <v>17561</v>
      </c>
    </row>
    <row r="9367" spans="1:15">
      <c r="A9367" t="s">
        <v>18813</v>
      </c>
      <c r="B9367" s="1" t="s">
        <v>18814</v>
      </c>
      <c r="C9367" s="2">
        <v>45063.443726851903</v>
      </c>
      <c r="D9367" s="1" t="s">
        <v>12820</v>
      </c>
      <c r="E9367" s="1" t="s">
        <v>19</v>
      </c>
      <c r="F9367" s="1" t="s">
        <v>20</v>
      </c>
      <c r="G9367" s="1" t="s">
        <v>663</v>
      </c>
      <c r="H9367" t="s">
        <v>3082</v>
      </c>
      <c r="I9367" s="1" t="s">
        <v>18815</v>
      </c>
      <c r="J9367" s="1" t="s">
        <v>18815</v>
      </c>
      <c r="L9367" s="3">
        <v>2021</v>
      </c>
      <c r="M9367" s="4">
        <v>0</v>
      </c>
      <c r="N9367" s="1" t="s">
        <v>3046</v>
      </c>
      <c r="O9367" s="1" t="s">
        <v>17561</v>
      </c>
    </row>
    <row r="9368" spans="1:15">
      <c r="A9368" t="s">
        <v>18816</v>
      </c>
      <c r="B9368" s="1" t="s">
        <v>18817</v>
      </c>
      <c r="C9368" s="2">
        <v>45063.443726851903</v>
      </c>
      <c r="D9368" s="1" t="s">
        <v>12820</v>
      </c>
      <c r="E9368" s="1" t="s">
        <v>19</v>
      </c>
      <c r="F9368" s="1" t="s">
        <v>20</v>
      </c>
      <c r="G9368" s="1" t="s">
        <v>663</v>
      </c>
      <c r="H9368" t="s">
        <v>3082</v>
      </c>
      <c r="I9368" s="1" t="s">
        <v>18815</v>
      </c>
      <c r="J9368" s="1" t="s">
        <v>18815</v>
      </c>
      <c r="L9368" s="3">
        <v>2022</v>
      </c>
      <c r="M9368" s="4">
        <v>0</v>
      </c>
      <c r="N9368" s="1" t="s">
        <v>3046</v>
      </c>
      <c r="O9368" s="1" t="s">
        <v>17561</v>
      </c>
    </row>
    <row r="9369" spans="1:15">
      <c r="A9369" t="s">
        <v>18818</v>
      </c>
      <c r="B9369" s="1" t="s">
        <v>18819</v>
      </c>
      <c r="C9369" s="2">
        <v>45063.443726851903</v>
      </c>
      <c r="D9369" s="1" t="s">
        <v>12820</v>
      </c>
      <c r="E9369" s="1" t="s">
        <v>19</v>
      </c>
      <c r="F9369" s="1" t="s">
        <v>20</v>
      </c>
      <c r="G9369" s="1" t="s">
        <v>663</v>
      </c>
      <c r="H9369" t="s">
        <v>3082</v>
      </c>
      <c r="I9369" s="1" t="s">
        <v>18815</v>
      </c>
      <c r="J9369" s="1" t="s">
        <v>18815</v>
      </c>
      <c r="L9369" s="3">
        <v>2023</v>
      </c>
      <c r="M9369" s="4">
        <v>0</v>
      </c>
      <c r="N9369" s="1" t="s">
        <v>3046</v>
      </c>
      <c r="O9369" s="1" t="s">
        <v>17561</v>
      </c>
    </row>
    <row r="9370" spans="1:15">
      <c r="A9370" t="s">
        <v>18820</v>
      </c>
      <c r="B9370" s="1" t="s">
        <v>18821</v>
      </c>
      <c r="C9370" s="2">
        <v>45063.443726851903</v>
      </c>
      <c r="D9370" s="1" t="s">
        <v>12820</v>
      </c>
      <c r="E9370" s="1" t="s">
        <v>19</v>
      </c>
      <c r="F9370" s="1" t="s">
        <v>20</v>
      </c>
      <c r="G9370" s="1" t="s">
        <v>663</v>
      </c>
      <c r="H9370" t="s">
        <v>3082</v>
      </c>
      <c r="I9370" s="1" t="s">
        <v>18815</v>
      </c>
      <c r="J9370" s="1" t="s">
        <v>18815</v>
      </c>
      <c r="L9370" s="3">
        <v>2024</v>
      </c>
      <c r="M9370" s="4">
        <v>0</v>
      </c>
      <c r="N9370" s="1" t="s">
        <v>3046</v>
      </c>
      <c r="O9370" s="1" t="s">
        <v>17561</v>
      </c>
    </row>
    <row r="9371" spans="1:15">
      <c r="A9371" t="s">
        <v>18822</v>
      </c>
      <c r="B9371" s="1" t="s">
        <v>18823</v>
      </c>
      <c r="C9371" s="2">
        <v>45063.443726851903</v>
      </c>
      <c r="D9371" s="1" t="s">
        <v>12820</v>
      </c>
      <c r="E9371" s="1" t="s">
        <v>19</v>
      </c>
      <c r="F9371" s="1" t="s">
        <v>20</v>
      </c>
      <c r="G9371" s="1" t="s">
        <v>663</v>
      </c>
      <c r="H9371" t="s">
        <v>3082</v>
      </c>
      <c r="I9371" s="1" t="s">
        <v>18815</v>
      </c>
      <c r="J9371" s="1" t="s">
        <v>18815</v>
      </c>
      <c r="L9371" s="3">
        <v>2025</v>
      </c>
      <c r="M9371" s="4">
        <v>0</v>
      </c>
      <c r="N9371" s="1" t="s">
        <v>3046</v>
      </c>
      <c r="O9371" s="1" t="s">
        <v>17561</v>
      </c>
    </row>
    <row r="9372" spans="1:15">
      <c r="A9372" t="s">
        <v>18824</v>
      </c>
      <c r="B9372" s="1" t="s">
        <v>18825</v>
      </c>
      <c r="C9372" s="2">
        <v>45063.443726851903</v>
      </c>
      <c r="D9372" s="1" t="s">
        <v>12820</v>
      </c>
      <c r="E9372" s="1" t="s">
        <v>19</v>
      </c>
      <c r="F9372" s="1" t="s">
        <v>20</v>
      </c>
      <c r="G9372" s="1" t="s">
        <v>663</v>
      </c>
      <c r="H9372" t="s">
        <v>3082</v>
      </c>
      <c r="I9372" s="1" t="s">
        <v>18815</v>
      </c>
      <c r="J9372" s="1" t="s">
        <v>18815</v>
      </c>
      <c r="L9372" s="3">
        <v>2026</v>
      </c>
      <c r="M9372" s="4">
        <v>0</v>
      </c>
      <c r="N9372" s="1" t="s">
        <v>3046</v>
      </c>
      <c r="O9372" s="1" t="s">
        <v>17561</v>
      </c>
    </row>
    <row r="9373" spans="1:15">
      <c r="A9373" t="s">
        <v>18826</v>
      </c>
      <c r="B9373" s="1" t="s">
        <v>18827</v>
      </c>
      <c r="C9373" s="2">
        <v>45063.443726851903</v>
      </c>
      <c r="D9373" s="1" t="s">
        <v>12820</v>
      </c>
      <c r="E9373" s="1" t="s">
        <v>19</v>
      </c>
      <c r="F9373" s="1" t="s">
        <v>20</v>
      </c>
      <c r="G9373" s="1" t="s">
        <v>663</v>
      </c>
      <c r="H9373" t="s">
        <v>3082</v>
      </c>
      <c r="I9373" s="1" t="s">
        <v>18815</v>
      </c>
      <c r="J9373" s="1" t="s">
        <v>18815</v>
      </c>
      <c r="L9373" s="3">
        <v>2027</v>
      </c>
      <c r="M9373" s="4">
        <v>0</v>
      </c>
      <c r="N9373" s="1" t="s">
        <v>3046</v>
      </c>
      <c r="O9373" s="1" t="s">
        <v>17561</v>
      </c>
    </row>
    <row r="9374" spans="1:15">
      <c r="A9374" t="s">
        <v>18828</v>
      </c>
      <c r="B9374" s="1" t="s">
        <v>18829</v>
      </c>
      <c r="C9374" s="2">
        <v>45063.443726851903</v>
      </c>
      <c r="D9374" s="1" t="s">
        <v>12820</v>
      </c>
      <c r="E9374" s="1" t="s">
        <v>19</v>
      </c>
      <c r="F9374" s="1" t="s">
        <v>20</v>
      </c>
      <c r="G9374" s="1" t="s">
        <v>663</v>
      </c>
      <c r="H9374" t="s">
        <v>3082</v>
      </c>
      <c r="I9374" s="1" t="s">
        <v>18815</v>
      </c>
      <c r="J9374" s="1" t="s">
        <v>18815</v>
      </c>
      <c r="L9374" s="3">
        <v>2028</v>
      </c>
      <c r="M9374" s="4">
        <v>0</v>
      </c>
      <c r="N9374" s="1" t="s">
        <v>3046</v>
      </c>
      <c r="O9374" s="1" t="s">
        <v>17561</v>
      </c>
    </row>
    <row r="9375" spans="1:15">
      <c r="A9375" t="s">
        <v>18830</v>
      </c>
      <c r="B9375" s="1" t="s">
        <v>18831</v>
      </c>
      <c r="C9375" s="2">
        <v>45063.443726851903</v>
      </c>
      <c r="D9375" s="1" t="s">
        <v>12820</v>
      </c>
      <c r="E9375" s="1" t="s">
        <v>19</v>
      </c>
      <c r="F9375" s="1" t="s">
        <v>20</v>
      </c>
      <c r="G9375" s="1" t="s">
        <v>663</v>
      </c>
      <c r="H9375" t="s">
        <v>3082</v>
      </c>
      <c r="I9375" s="1" t="s">
        <v>18815</v>
      </c>
      <c r="J9375" s="1" t="s">
        <v>18815</v>
      </c>
      <c r="L9375" s="3">
        <v>2029</v>
      </c>
      <c r="M9375" s="4">
        <v>0</v>
      </c>
      <c r="N9375" s="1" t="s">
        <v>3046</v>
      </c>
      <c r="O9375" s="1" t="s">
        <v>17561</v>
      </c>
    </row>
    <row r="9376" spans="1:15">
      <c r="A9376" t="s">
        <v>18832</v>
      </c>
      <c r="B9376" s="1" t="s">
        <v>18833</v>
      </c>
      <c r="C9376" s="2">
        <v>45063.443726851903</v>
      </c>
      <c r="D9376" s="1" t="s">
        <v>12820</v>
      </c>
      <c r="E9376" s="1" t="s">
        <v>19</v>
      </c>
      <c r="F9376" s="1" t="s">
        <v>20</v>
      </c>
      <c r="G9376" s="1" t="s">
        <v>663</v>
      </c>
      <c r="H9376" t="s">
        <v>3082</v>
      </c>
      <c r="I9376" s="1" t="s">
        <v>18815</v>
      </c>
      <c r="J9376" s="1" t="s">
        <v>18815</v>
      </c>
      <c r="L9376" s="3">
        <v>2030</v>
      </c>
      <c r="M9376" s="4">
        <v>0</v>
      </c>
      <c r="N9376" s="1" t="s">
        <v>3046</v>
      </c>
      <c r="O9376" s="1" t="s">
        <v>17561</v>
      </c>
    </row>
    <row r="9377" spans="1:15">
      <c r="A9377" t="s">
        <v>18834</v>
      </c>
      <c r="B9377" s="1" t="s">
        <v>18835</v>
      </c>
      <c r="C9377" s="2">
        <v>45063.443726851903</v>
      </c>
      <c r="D9377" s="1" t="s">
        <v>12820</v>
      </c>
      <c r="E9377" s="1" t="s">
        <v>19</v>
      </c>
      <c r="F9377" s="1" t="s">
        <v>20</v>
      </c>
      <c r="G9377" s="1" t="s">
        <v>21</v>
      </c>
      <c r="H9377" t="s">
        <v>3082</v>
      </c>
      <c r="I9377" s="1" t="s">
        <v>18815</v>
      </c>
      <c r="J9377" s="1" t="s">
        <v>18815</v>
      </c>
      <c r="L9377" s="3">
        <v>2021</v>
      </c>
      <c r="M9377" s="4">
        <v>0</v>
      </c>
      <c r="N9377" s="1" t="s">
        <v>3046</v>
      </c>
      <c r="O9377" s="1" t="s">
        <v>17561</v>
      </c>
    </row>
    <row r="9378" spans="1:15">
      <c r="A9378" t="s">
        <v>18836</v>
      </c>
      <c r="B9378" s="1" t="s">
        <v>18837</v>
      </c>
      <c r="C9378" s="2">
        <v>45063.443726851903</v>
      </c>
      <c r="D9378" s="1" t="s">
        <v>12820</v>
      </c>
      <c r="E9378" s="1" t="s">
        <v>19</v>
      </c>
      <c r="F9378" s="1" t="s">
        <v>20</v>
      </c>
      <c r="G9378" s="1" t="s">
        <v>21</v>
      </c>
      <c r="H9378" t="s">
        <v>3082</v>
      </c>
      <c r="I9378" s="1" t="s">
        <v>18815</v>
      </c>
      <c r="J9378" s="1" t="s">
        <v>18815</v>
      </c>
      <c r="L9378" s="3">
        <v>2022</v>
      </c>
      <c r="M9378" s="4">
        <v>0</v>
      </c>
      <c r="N9378" s="1" t="s">
        <v>3046</v>
      </c>
      <c r="O9378" s="1" t="s">
        <v>17561</v>
      </c>
    </row>
    <row r="9379" spans="1:15">
      <c r="A9379" t="s">
        <v>18838</v>
      </c>
      <c r="B9379" s="1" t="s">
        <v>18839</v>
      </c>
      <c r="C9379" s="2">
        <v>45063.443726851903</v>
      </c>
      <c r="D9379" s="1" t="s">
        <v>12820</v>
      </c>
      <c r="E9379" s="1" t="s">
        <v>19</v>
      </c>
      <c r="F9379" s="1" t="s">
        <v>20</v>
      </c>
      <c r="G9379" s="1" t="s">
        <v>21</v>
      </c>
      <c r="H9379" t="s">
        <v>3082</v>
      </c>
      <c r="I9379" s="1" t="s">
        <v>18815</v>
      </c>
      <c r="J9379" s="1" t="s">
        <v>18815</v>
      </c>
      <c r="L9379" s="3">
        <v>2023</v>
      </c>
      <c r="M9379" s="4">
        <v>0</v>
      </c>
      <c r="N9379" s="1" t="s">
        <v>3046</v>
      </c>
      <c r="O9379" s="1" t="s">
        <v>17561</v>
      </c>
    </row>
    <row r="9380" spans="1:15">
      <c r="A9380" t="s">
        <v>18840</v>
      </c>
      <c r="B9380" s="1" t="s">
        <v>18841</v>
      </c>
      <c r="C9380" s="2">
        <v>45063.443726851903</v>
      </c>
      <c r="D9380" s="1" t="s">
        <v>12820</v>
      </c>
      <c r="E9380" s="1" t="s">
        <v>19</v>
      </c>
      <c r="F9380" s="1" t="s">
        <v>20</v>
      </c>
      <c r="G9380" s="1" t="s">
        <v>21</v>
      </c>
      <c r="H9380" t="s">
        <v>3082</v>
      </c>
      <c r="I9380" s="1" t="s">
        <v>18815</v>
      </c>
      <c r="J9380" s="1" t="s">
        <v>18815</v>
      </c>
      <c r="L9380" s="3">
        <v>2024</v>
      </c>
      <c r="M9380" s="4">
        <v>0</v>
      </c>
      <c r="N9380" s="1" t="s">
        <v>3046</v>
      </c>
      <c r="O9380" s="1" t="s">
        <v>17561</v>
      </c>
    </row>
    <row r="9381" spans="1:15">
      <c r="A9381" t="s">
        <v>18842</v>
      </c>
      <c r="B9381" s="1" t="s">
        <v>18843</v>
      </c>
      <c r="C9381" s="2">
        <v>45063.443726851903</v>
      </c>
      <c r="D9381" s="1" t="s">
        <v>12820</v>
      </c>
      <c r="E9381" s="1" t="s">
        <v>19</v>
      </c>
      <c r="F9381" s="1" t="s">
        <v>20</v>
      </c>
      <c r="G9381" s="1" t="s">
        <v>21</v>
      </c>
      <c r="H9381" t="s">
        <v>3082</v>
      </c>
      <c r="I9381" s="1" t="s">
        <v>18815</v>
      </c>
      <c r="J9381" s="1" t="s">
        <v>18815</v>
      </c>
      <c r="L9381" s="3">
        <v>2025</v>
      </c>
      <c r="M9381" s="4">
        <v>0</v>
      </c>
      <c r="N9381" s="1" t="s">
        <v>3046</v>
      </c>
      <c r="O9381" s="1" t="s">
        <v>17561</v>
      </c>
    </row>
    <row r="9382" spans="1:15">
      <c r="A9382" t="s">
        <v>18844</v>
      </c>
      <c r="B9382" s="1" t="s">
        <v>18845</v>
      </c>
      <c r="C9382" s="2">
        <v>45063.443726851903</v>
      </c>
      <c r="D9382" s="1" t="s">
        <v>12820</v>
      </c>
      <c r="E9382" s="1" t="s">
        <v>19</v>
      </c>
      <c r="F9382" s="1" t="s">
        <v>20</v>
      </c>
      <c r="G9382" s="1" t="s">
        <v>21</v>
      </c>
      <c r="H9382" t="s">
        <v>3082</v>
      </c>
      <c r="I9382" s="1" t="s">
        <v>18815</v>
      </c>
      <c r="J9382" s="1" t="s">
        <v>18815</v>
      </c>
      <c r="L9382" s="3">
        <v>2026</v>
      </c>
      <c r="M9382" s="4">
        <v>0</v>
      </c>
      <c r="N9382" s="1" t="s">
        <v>3046</v>
      </c>
      <c r="O9382" s="1" t="s">
        <v>17561</v>
      </c>
    </row>
    <row r="9383" spans="1:15">
      <c r="A9383" t="s">
        <v>18846</v>
      </c>
      <c r="B9383" s="1" t="s">
        <v>18847</v>
      </c>
      <c r="C9383" s="2">
        <v>45063.443726851903</v>
      </c>
      <c r="D9383" s="1" t="s">
        <v>12820</v>
      </c>
      <c r="E9383" s="1" t="s">
        <v>19</v>
      </c>
      <c r="F9383" s="1" t="s">
        <v>20</v>
      </c>
      <c r="G9383" s="1" t="s">
        <v>21</v>
      </c>
      <c r="H9383" t="s">
        <v>3082</v>
      </c>
      <c r="I9383" s="1" t="s">
        <v>18815</v>
      </c>
      <c r="J9383" s="1" t="s">
        <v>18815</v>
      </c>
      <c r="L9383" s="3">
        <v>2027</v>
      </c>
      <c r="M9383" s="4">
        <v>0</v>
      </c>
      <c r="N9383" s="1" t="s">
        <v>3046</v>
      </c>
      <c r="O9383" s="1" t="s">
        <v>17561</v>
      </c>
    </row>
    <row r="9384" spans="1:15">
      <c r="A9384" t="s">
        <v>18848</v>
      </c>
      <c r="B9384" s="1" t="s">
        <v>18849</v>
      </c>
      <c r="C9384" s="2">
        <v>45063.443726851903</v>
      </c>
      <c r="D9384" s="1" t="s">
        <v>12820</v>
      </c>
      <c r="E9384" s="1" t="s">
        <v>19</v>
      </c>
      <c r="F9384" s="1" t="s">
        <v>20</v>
      </c>
      <c r="G9384" s="1" t="s">
        <v>21</v>
      </c>
      <c r="H9384" t="s">
        <v>3082</v>
      </c>
      <c r="I9384" s="1" t="s">
        <v>18815</v>
      </c>
      <c r="J9384" s="1" t="s">
        <v>18815</v>
      </c>
      <c r="L9384" s="3">
        <v>2028</v>
      </c>
      <c r="M9384" s="4">
        <v>0</v>
      </c>
      <c r="N9384" s="1" t="s">
        <v>3046</v>
      </c>
      <c r="O9384" s="1" t="s">
        <v>17561</v>
      </c>
    </row>
    <row r="9385" spans="1:15">
      <c r="A9385" t="s">
        <v>18850</v>
      </c>
      <c r="B9385" s="1" t="s">
        <v>18851</v>
      </c>
      <c r="C9385" s="2">
        <v>45063.443726851903</v>
      </c>
      <c r="D9385" s="1" t="s">
        <v>12820</v>
      </c>
      <c r="E9385" s="1" t="s">
        <v>19</v>
      </c>
      <c r="F9385" s="1" t="s">
        <v>20</v>
      </c>
      <c r="G9385" s="1" t="s">
        <v>21</v>
      </c>
      <c r="H9385" t="s">
        <v>3082</v>
      </c>
      <c r="I9385" s="1" t="s">
        <v>18815</v>
      </c>
      <c r="J9385" s="1" t="s">
        <v>18815</v>
      </c>
      <c r="L9385" s="3">
        <v>2029</v>
      </c>
      <c r="M9385" s="4">
        <v>0</v>
      </c>
      <c r="N9385" s="1" t="s">
        <v>3046</v>
      </c>
      <c r="O9385" s="1" t="s">
        <v>17561</v>
      </c>
    </row>
    <row r="9386" spans="1:15">
      <c r="A9386" t="s">
        <v>18852</v>
      </c>
      <c r="B9386" s="1" t="s">
        <v>18853</v>
      </c>
      <c r="C9386" s="2">
        <v>45063.443726851903</v>
      </c>
      <c r="D9386" s="1" t="s">
        <v>12820</v>
      </c>
      <c r="E9386" s="1" t="s">
        <v>19</v>
      </c>
      <c r="F9386" s="1" t="s">
        <v>20</v>
      </c>
      <c r="G9386" s="1" t="s">
        <v>21</v>
      </c>
      <c r="H9386" t="s">
        <v>3082</v>
      </c>
      <c r="I9386" s="1" t="s">
        <v>18815</v>
      </c>
      <c r="J9386" s="1" t="s">
        <v>18815</v>
      </c>
      <c r="L9386" s="3">
        <v>2030</v>
      </c>
      <c r="M9386" s="4">
        <v>0</v>
      </c>
      <c r="N9386" s="1" t="s">
        <v>3046</v>
      </c>
      <c r="O9386" s="1" t="s">
        <v>17561</v>
      </c>
    </row>
    <row r="9387" spans="1:15">
      <c r="A9387" t="s">
        <v>18854</v>
      </c>
      <c r="B9387" s="1" t="s">
        <v>18855</v>
      </c>
      <c r="C9387" s="2">
        <v>45063.443726851903</v>
      </c>
      <c r="D9387" s="1" t="s">
        <v>12820</v>
      </c>
      <c r="E9387" s="1" t="s">
        <v>19</v>
      </c>
      <c r="F9387" s="1" t="s">
        <v>20</v>
      </c>
      <c r="G9387" s="1" t="s">
        <v>938</v>
      </c>
      <c r="H9387" t="s">
        <v>3082</v>
      </c>
      <c r="I9387" s="1" t="s">
        <v>18815</v>
      </c>
      <c r="J9387" s="1" t="s">
        <v>18815</v>
      </c>
      <c r="L9387" s="3">
        <v>2021</v>
      </c>
      <c r="M9387" s="4">
        <v>-184.82</v>
      </c>
      <c r="N9387" s="1" t="s">
        <v>3046</v>
      </c>
      <c r="O9387" s="1" t="s">
        <v>17561</v>
      </c>
    </row>
    <row r="9388" spans="1:15">
      <c r="A9388" t="s">
        <v>18856</v>
      </c>
      <c r="B9388" s="1" t="s">
        <v>18857</v>
      </c>
      <c r="C9388" s="2">
        <v>45063.443726851903</v>
      </c>
      <c r="D9388" s="1" t="s">
        <v>12820</v>
      </c>
      <c r="E9388" s="1" t="s">
        <v>19</v>
      </c>
      <c r="F9388" s="1" t="s">
        <v>20</v>
      </c>
      <c r="G9388" s="1" t="s">
        <v>938</v>
      </c>
      <c r="H9388" t="s">
        <v>3082</v>
      </c>
      <c r="I9388" s="1" t="s">
        <v>18815</v>
      </c>
      <c r="J9388" s="1" t="s">
        <v>18815</v>
      </c>
      <c r="L9388" s="3">
        <v>2022</v>
      </c>
      <c r="M9388" s="4">
        <v>0</v>
      </c>
      <c r="N9388" s="1" t="s">
        <v>3046</v>
      </c>
      <c r="O9388" s="1" t="s">
        <v>17561</v>
      </c>
    </row>
    <row r="9389" spans="1:15">
      <c r="A9389" t="s">
        <v>18858</v>
      </c>
      <c r="B9389" s="1" t="s">
        <v>18859</v>
      </c>
      <c r="C9389" s="2">
        <v>45063.443726851903</v>
      </c>
      <c r="D9389" s="1" t="s">
        <v>12820</v>
      </c>
      <c r="E9389" s="1" t="s">
        <v>19</v>
      </c>
      <c r="F9389" s="1" t="s">
        <v>20</v>
      </c>
      <c r="G9389" s="1" t="s">
        <v>938</v>
      </c>
      <c r="H9389" t="s">
        <v>3082</v>
      </c>
      <c r="I9389" s="1" t="s">
        <v>18815</v>
      </c>
      <c r="J9389" s="1" t="s">
        <v>18815</v>
      </c>
      <c r="L9389" s="3">
        <v>2023</v>
      </c>
      <c r="M9389" s="4">
        <v>0</v>
      </c>
      <c r="N9389" s="1" t="s">
        <v>3046</v>
      </c>
      <c r="O9389" s="1" t="s">
        <v>17561</v>
      </c>
    </row>
    <row r="9390" spans="1:15">
      <c r="A9390" t="s">
        <v>18860</v>
      </c>
      <c r="B9390" s="1" t="s">
        <v>18861</v>
      </c>
      <c r="C9390" s="2">
        <v>45063.443726851903</v>
      </c>
      <c r="D9390" s="1" t="s">
        <v>12820</v>
      </c>
      <c r="E9390" s="1" t="s">
        <v>19</v>
      </c>
      <c r="F9390" s="1" t="s">
        <v>20</v>
      </c>
      <c r="G9390" s="1" t="s">
        <v>938</v>
      </c>
      <c r="H9390" t="s">
        <v>3082</v>
      </c>
      <c r="I9390" s="1" t="s">
        <v>18815</v>
      </c>
      <c r="J9390" s="1" t="s">
        <v>18815</v>
      </c>
      <c r="L9390" s="3">
        <v>2024</v>
      </c>
      <c r="M9390" s="4">
        <v>0</v>
      </c>
      <c r="N9390" s="1" t="s">
        <v>3046</v>
      </c>
      <c r="O9390" s="1" t="s">
        <v>17561</v>
      </c>
    </row>
    <row r="9391" spans="1:15">
      <c r="A9391" t="s">
        <v>18862</v>
      </c>
      <c r="B9391" s="1" t="s">
        <v>18863</v>
      </c>
      <c r="C9391" s="2">
        <v>45063.443726851903</v>
      </c>
      <c r="D9391" s="1" t="s">
        <v>12820</v>
      </c>
      <c r="E9391" s="1" t="s">
        <v>19</v>
      </c>
      <c r="F9391" s="1" t="s">
        <v>20</v>
      </c>
      <c r="G9391" s="1" t="s">
        <v>938</v>
      </c>
      <c r="H9391" t="s">
        <v>3082</v>
      </c>
      <c r="I9391" s="1" t="s">
        <v>18815</v>
      </c>
      <c r="J9391" s="1" t="s">
        <v>18815</v>
      </c>
      <c r="L9391" s="3">
        <v>2025</v>
      </c>
      <c r="M9391" s="4">
        <v>0</v>
      </c>
      <c r="N9391" s="1" t="s">
        <v>3046</v>
      </c>
      <c r="O9391" s="1" t="s">
        <v>17561</v>
      </c>
    </row>
    <row r="9392" spans="1:15">
      <c r="A9392" t="s">
        <v>18864</v>
      </c>
      <c r="B9392" s="1" t="s">
        <v>18865</v>
      </c>
      <c r="C9392" s="2">
        <v>45063.443726851903</v>
      </c>
      <c r="D9392" s="1" t="s">
        <v>12820</v>
      </c>
      <c r="E9392" s="1" t="s">
        <v>19</v>
      </c>
      <c r="F9392" s="1" t="s">
        <v>20</v>
      </c>
      <c r="G9392" s="1" t="s">
        <v>938</v>
      </c>
      <c r="H9392" t="s">
        <v>3082</v>
      </c>
      <c r="I9392" s="1" t="s">
        <v>18815</v>
      </c>
      <c r="J9392" s="1" t="s">
        <v>18815</v>
      </c>
      <c r="L9392" s="3">
        <v>2026</v>
      </c>
      <c r="M9392" s="4">
        <v>0</v>
      </c>
      <c r="N9392" s="1" t="s">
        <v>3046</v>
      </c>
      <c r="O9392" s="1" t="s">
        <v>17561</v>
      </c>
    </row>
    <row r="9393" spans="1:15">
      <c r="A9393" t="s">
        <v>18866</v>
      </c>
      <c r="B9393" s="1" t="s">
        <v>18867</v>
      </c>
      <c r="C9393" s="2">
        <v>45063.443726851903</v>
      </c>
      <c r="D9393" s="1" t="s">
        <v>12820</v>
      </c>
      <c r="E9393" s="1" t="s">
        <v>19</v>
      </c>
      <c r="F9393" s="1" t="s">
        <v>20</v>
      </c>
      <c r="G9393" s="1" t="s">
        <v>938</v>
      </c>
      <c r="H9393" t="s">
        <v>3082</v>
      </c>
      <c r="I9393" s="1" t="s">
        <v>18815</v>
      </c>
      <c r="J9393" s="1" t="s">
        <v>18815</v>
      </c>
      <c r="L9393" s="3">
        <v>2027</v>
      </c>
      <c r="M9393" s="4">
        <v>0</v>
      </c>
      <c r="N9393" s="1" t="s">
        <v>3046</v>
      </c>
      <c r="O9393" s="1" t="s">
        <v>17561</v>
      </c>
    </row>
    <row r="9394" spans="1:15">
      <c r="A9394" t="s">
        <v>18868</v>
      </c>
      <c r="B9394" s="1" t="s">
        <v>18869</v>
      </c>
      <c r="C9394" s="2">
        <v>45063.443726851903</v>
      </c>
      <c r="D9394" s="1" t="s">
        <v>12820</v>
      </c>
      <c r="E9394" s="1" t="s">
        <v>19</v>
      </c>
      <c r="F9394" s="1" t="s">
        <v>20</v>
      </c>
      <c r="G9394" s="1" t="s">
        <v>938</v>
      </c>
      <c r="H9394" t="s">
        <v>3082</v>
      </c>
      <c r="I9394" s="1" t="s">
        <v>18815</v>
      </c>
      <c r="J9394" s="1" t="s">
        <v>18815</v>
      </c>
      <c r="L9394" s="3">
        <v>2028</v>
      </c>
      <c r="M9394" s="4">
        <v>0</v>
      </c>
      <c r="N9394" s="1" t="s">
        <v>3046</v>
      </c>
      <c r="O9394" s="1" t="s">
        <v>17561</v>
      </c>
    </row>
    <row r="9395" spans="1:15">
      <c r="A9395" t="s">
        <v>18870</v>
      </c>
      <c r="B9395" s="1" t="s">
        <v>18871</v>
      </c>
      <c r="C9395" s="2">
        <v>45063.443726851903</v>
      </c>
      <c r="D9395" s="1" t="s">
        <v>12820</v>
      </c>
      <c r="E9395" s="1" t="s">
        <v>19</v>
      </c>
      <c r="F9395" s="1" t="s">
        <v>20</v>
      </c>
      <c r="G9395" s="1" t="s">
        <v>938</v>
      </c>
      <c r="H9395" t="s">
        <v>3082</v>
      </c>
      <c r="I9395" s="1" t="s">
        <v>18815</v>
      </c>
      <c r="J9395" s="1" t="s">
        <v>18815</v>
      </c>
      <c r="L9395" s="3">
        <v>2029</v>
      </c>
      <c r="M9395" s="4">
        <v>0</v>
      </c>
      <c r="N9395" s="1" t="s">
        <v>3046</v>
      </c>
      <c r="O9395" s="1" t="s">
        <v>17561</v>
      </c>
    </row>
    <row r="9396" spans="1:15">
      <c r="A9396" t="s">
        <v>18872</v>
      </c>
      <c r="B9396" s="1" t="s">
        <v>18873</v>
      </c>
      <c r="C9396" s="2">
        <v>45063.443726851903</v>
      </c>
      <c r="D9396" s="1" t="s">
        <v>12820</v>
      </c>
      <c r="E9396" s="1" t="s">
        <v>19</v>
      </c>
      <c r="F9396" s="1" t="s">
        <v>20</v>
      </c>
      <c r="G9396" s="1" t="s">
        <v>938</v>
      </c>
      <c r="H9396" t="s">
        <v>3082</v>
      </c>
      <c r="I9396" s="1" t="s">
        <v>18815</v>
      </c>
      <c r="J9396" s="1" t="s">
        <v>18815</v>
      </c>
      <c r="L9396" s="3">
        <v>2030</v>
      </c>
      <c r="M9396" s="4">
        <v>0</v>
      </c>
      <c r="N9396" s="1" t="s">
        <v>3046</v>
      </c>
      <c r="O9396" s="1" t="s">
        <v>17561</v>
      </c>
    </row>
    <row r="9397" spans="1:15">
      <c r="A9397" t="s">
        <v>18874</v>
      </c>
      <c r="B9397" s="1" t="s">
        <v>18875</v>
      </c>
      <c r="C9397" s="2">
        <v>45063.443726851903</v>
      </c>
      <c r="D9397" s="1" t="s">
        <v>12820</v>
      </c>
      <c r="E9397" s="1" t="s">
        <v>321</v>
      </c>
      <c r="F9397" s="1" t="s">
        <v>20</v>
      </c>
      <c r="G9397" s="1" t="s">
        <v>663</v>
      </c>
      <c r="H9397" t="s">
        <v>3082</v>
      </c>
      <c r="I9397" s="1" t="s">
        <v>18815</v>
      </c>
      <c r="J9397" s="1" t="s">
        <v>18815</v>
      </c>
      <c r="L9397" s="3">
        <v>2021</v>
      </c>
      <c r="M9397" s="4">
        <v>0</v>
      </c>
      <c r="N9397" s="1" t="s">
        <v>3046</v>
      </c>
      <c r="O9397" s="1" t="s">
        <v>17561</v>
      </c>
    </row>
    <row r="9398" spans="1:15">
      <c r="A9398" t="s">
        <v>18876</v>
      </c>
      <c r="B9398" s="1" t="s">
        <v>18877</v>
      </c>
      <c r="C9398" s="2">
        <v>45063.443726851903</v>
      </c>
      <c r="D9398" s="1" t="s">
        <v>12820</v>
      </c>
      <c r="E9398" s="1" t="s">
        <v>321</v>
      </c>
      <c r="F9398" s="1" t="s">
        <v>20</v>
      </c>
      <c r="G9398" s="1" t="s">
        <v>663</v>
      </c>
      <c r="H9398" t="s">
        <v>3082</v>
      </c>
      <c r="I9398" s="1" t="s">
        <v>18815</v>
      </c>
      <c r="J9398" s="1" t="s">
        <v>18815</v>
      </c>
      <c r="L9398" s="3">
        <v>2022</v>
      </c>
      <c r="M9398" s="4">
        <v>0</v>
      </c>
      <c r="N9398" s="1" t="s">
        <v>3046</v>
      </c>
      <c r="O9398" s="1" t="s">
        <v>17561</v>
      </c>
    </row>
    <row r="9399" spans="1:15">
      <c r="A9399" t="s">
        <v>18878</v>
      </c>
      <c r="B9399" s="1" t="s">
        <v>18879</v>
      </c>
      <c r="C9399" s="2">
        <v>45063.443726851903</v>
      </c>
      <c r="D9399" s="1" t="s">
        <v>12820</v>
      </c>
      <c r="E9399" s="1" t="s">
        <v>321</v>
      </c>
      <c r="F9399" s="1" t="s">
        <v>20</v>
      </c>
      <c r="G9399" s="1" t="s">
        <v>663</v>
      </c>
      <c r="H9399" t="s">
        <v>3082</v>
      </c>
      <c r="I9399" s="1" t="s">
        <v>18815</v>
      </c>
      <c r="J9399" s="1" t="s">
        <v>18815</v>
      </c>
      <c r="L9399" s="3">
        <v>2023</v>
      </c>
      <c r="M9399" s="4">
        <v>0</v>
      </c>
      <c r="N9399" s="1" t="s">
        <v>3046</v>
      </c>
      <c r="O9399" s="1" t="s">
        <v>17561</v>
      </c>
    </row>
    <row r="9400" spans="1:15">
      <c r="A9400" t="s">
        <v>18880</v>
      </c>
      <c r="B9400" s="1" t="s">
        <v>18881</v>
      </c>
      <c r="C9400" s="2">
        <v>45063.443726851903</v>
      </c>
      <c r="D9400" s="1" t="s">
        <v>12820</v>
      </c>
      <c r="E9400" s="1" t="s">
        <v>321</v>
      </c>
      <c r="F9400" s="1" t="s">
        <v>20</v>
      </c>
      <c r="G9400" s="1" t="s">
        <v>663</v>
      </c>
      <c r="H9400" t="s">
        <v>3082</v>
      </c>
      <c r="I9400" s="1" t="s">
        <v>18815</v>
      </c>
      <c r="J9400" s="1" t="s">
        <v>18815</v>
      </c>
      <c r="L9400" s="3">
        <v>2024</v>
      </c>
      <c r="M9400" s="4">
        <v>0</v>
      </c>
      <c r="N9400" s="1" t="s">
        <v>3046</v>
      </c>
      <c r="O9400" s="1" t="s">
        <v>17561</v>
      </c>
    </row>
    <row r="9401" spans="1:15">
      <c r="A9401" t="s">
        <v>18882</v>
      </c>
      <c r="B9401" s="1" t="s">
        <v>18883</v>
      </c>
      <c r="C9401" s="2">
        <v>45063.443726851903</v>
      </c>
      <c r="D9401" s="1" t="s">
        <v>12820</v>
      </c>
      <c r="E9401" s="1" t="s">
        <v>321</v>
      </c>
      <c r="F9401" s="1" t="s">
        <v>20</v>
      </c>
      <c r="G9401" s="1" t="s">
        <v>663</v>
      </c>
      <c r="H9401" t="s">
        <v>3082</v>
      </c>
      <c r="I9401" s="1" t="s">
        <v>18815</v>
      </c>
      <c r="J9401" s="1" t="s">
        <v>18815</v>
      </c>
      <c r="L9401" s="3">
        <v>2025</v>
      </c>
      <c r="M9401" s="4">
        <v>0</v>
      </c>
      <c r="N9401" s="1" t="s">
        <v>3046</v>
      </c>
      <c r="O9401" s="1" t="s">
        <v>17561</v>
      </c>
    </row>
    <row r="9402" spans="1:15">
      <c r="A9402" t="s">
        <v>18884</v>
      </c>
      <c r="B9402" s="1" t="s">
        <v>18885</v>
      </c>
      <c r="C9402" s="2">
        <v>45063.443726851903</v>
      </c>
      <c r="D9402" s="1" t="s">
        <v>12820</v>
      </c>
      <c r="E9402" s="1" t="s">
        <v>321</v>
      </c>
      <c r="F9402" s="1" t="s">
        <v>20</v>
      </c>
      <c r="G9402" s="1" t="s">
        <v>663</v>
      </c>
      <c r="H9402" t="s">
        <v>3082</v>
      </c>
      <c r="I9402" s="1" t="s">
        <v>18815</v>
      </c>
      <c r="J9402" s="1" t="s">
        <v>18815</v>
      </c>
      <c r="L9402" s="3">
        <v>2026</v>
      </c>
      <c r="M9402" s="4">
        <v>0</v>
      </c>
      <c r="N9402" s="1" t="s">
        <v>3046</v>
      </c>
      <c r="O9402" s="1" t="s">
        <v>17561</v>
      </c>
    </row>
    <row r="9403" spans="1:15">
      <c r="A9403" t="s">
        <v>18886</v>
      </c>
      <c r="B9403" s="1" t="s">
        <v>18887</v>
      </c>
      <c r="C9403" s="2">
        <v>45063.443726851903</v>
      </c>
      <c r="D9403" s="1" t="s">
        <v>12820</v>
      </c>
      <c r="E9403" s="1" t="s">
        <v>321</v>
      </c>
      <c r="F9403" s="1" t="s">
        <v>20</v>
      </c>
      <c r="G9403" s="1" t="s">
        <v>663</v>
      </c>
      <c r="H9403" t="s">
        <v>3082</v>
      </c>
      <c r="I9403" s="1" t="s">
        <v>18815</v>
      </c>
      <c r="J9403" s="1" t="s">
        <v>18815</v>
      </c>
      <c r="L9403" s="3">
        <v>2027</v>
      </c>
      <c r="M9403" s="4">
        <v>0</v>
      </c>
      <c r="N9403" s="1" t="s">
        <v>3046</v>
      </c>
      <c r="O9403" s="1" t="s">
        <v>17561</v>
      </c>
    </row>
    <row r="9404" spans="1:15">
      <c r="A9404" t="s">
        <v>18888</v>
      </c>
      <c r="B9404" s="1" t="s">
        <v>18889</v>
      </c>
      <c r="C9404" s="2">
        <v>45063.443726851903</v>
      </c>
      <c r="D9404" s="1" t="s">
        <v>12820</v>
      </c>
      <c r="E9404" s="1" t="s">
        <v>321</v>
      </c>
      <c r="F9404" s="1" t="s">
        <v>20</v>
      </c>
      <c r="G9404" s="1" t="s">
        <v>663</v>
      </c>
      <c r="H9404" t="s">
        <v>3082</v>
      </c>
      <c r="I9404" s="1" t="s">
        <v>18815</v>
      </c>
      <c r="J9404" s="1" t="s">
        <v>18815</v>
      </c>
      <c r="L9404" s="3">
        <v>2028</v>
      </c>
      <c r="M9404" s="4">
        <v>0</v>
      </c>
      <c r="N9404" s="1" t="s">
        <v>3046</v>
      </c>
      <c r="O9404" s="1" t="s">
        <v>17561</v>
      </c>
    </row>
    <row r="9405" spans="1:15">
      <c r="A9405" t="s">
        <v>18890</v>
      </c>
      <c r="B9405" s="1" t="s">
        <v>18891</v>
      </c>
      <c r="C9405" s="2">
        <v>45063.443726851903</v>
      </c>
      <c r="D9405" s="1" t="s">
        <v>12820</v>
      </c>
      <c r="E9405" s="1" t="s">
        <v>321</v>
      </c>
      <c r="F9405" s="1" t="s">
        <v>20</v>
      </c>
      <c r="G9405" s="1" t="s">
        <v>663</v>
      </c>
      <c r="H9405" t="s">
        <v>3082</v>
      </c>
      <c r="I9405" s="1" t="s">
        <v>18815</v>
      </c>
      <c r="J9405" s="1" t="s">
        <v>18815</v>
      </c>
      <c r="L9405" s="3">
        <v>2029</v>
      </c>
      <c r="M9405" s="4">
        <v>0</v>
      </c>
      <c r="N9405" s="1" t="s">
        <v>3046</v>
      </c>
      <c r="O9405" s="1" t="s">
        <v>17561</v>
      </c>
    </row>
    <row r="9406" spans="1:15">
      <c r="A9406" t="s">
        <v>18892</v>
      </c>
      <c r="B9406" s="1" t="s">
        <v>18893</v>
      </c>
      <c r="C9406" s="2">
        <v>45063.443726851903</v>
      </c>
      <c r="D9406" s="1" t="s">
        <v>12820</v>
      </c>
      <c r="E9406" s="1" t="s">
        <v>321</v>
      </c>
      <c r="F9406" s="1" t="s">
        <v>20</v>
      </c>
      <c r="G9406" s="1" t="s">
        <v>663</v>
      </c>
      <c r="H9406" t="s">
        <v>3082</v>
      </c>
      <c r="I9406" s="1" t="s">
        <v>18815</v>
      </c>
      <c r="J9406" s="1" t="s">
        <v>18815</v>
      </c>
      <c r="L9406" s="3">
        <v>2030</v>
      </c>
      <c r="M9406" s="4">
        <v>0</v>
      </c>
      <c r="N9406" s="1" t="s">
        <v>3046</v>
      </c>
      <c r="O9406" s="1" t="s">
        <v>17561</v>
      </c>
    </row>
    <row r="9407" spans="1:15">
      <c r="A9407" t="s">
        <v>18894</v>
      </c>
      <c r="B9407" s="1" t="s">
        <v>18895</v>
      </c>
      <c r="C9407" s="2">
        <v>45063.443726851903</v>
      </c>
      <c r="D9407" s="1" t="s">
        <v>12820</v>
      </c>
      <c r="E9407" s="1" t="s">
        <v>321</v>
      </c>
      <c r="F9407" s="1" t="s">
        <v>20</v>
      </c>
      <c r="G9407" s="1" t="s">
        <v>21</v>
      </c>
      <c r="H9407" t="s">
        <v>3082</v>
      </c>
      <c r="I9407" s="1" t="s">
        <v>18815</v>
      </c>
      <c r="J9407" s="1" t="s">
        <v>18815</v>
      </c>
      <c r="L9407" s="3">
        <v>2021</v>
      </c>
      <c r="M9407" s="4">
        <v>0</v>
      </c>
      <c r="N9407" s="1" t="s">
        <v>3046</v>
      </c>
      <c r="O9407" s="1" t="s">
        <v>17561</v>
      </c>
    </row>
    <row r="9408" spans="1:15">
      <c r="A9408" t="s">
        <v>18896</v>
      </c>
      <c r="B9408" s="1" t="s">
        <v>18897</v>
      </c>
      <c r="C9408" s="2">
        <v>45063.443726851903</v>
      </c>
      <c r="D9408" s="1" t="s">
        <v>12820</v>
      </c>
      <c r="E9408" s="1" t="s">
        <v>321</v>
      </c>
      <c r="F9408" s="1" t="s">
        <v>20</v>
      </c>
      <c r="G9408" s="1" t="s">
        <v>21</v>
      </c>
      <c r="H9408" t="s">
        <v>3082</v>
      </c>
      <c r="I9408" s="1" t="s">
        <v>18815</v>
      </c>
      <c r="J9408" s="1" t="s">
        <v>18815</v>
      </c>
      <c r="L9408" s="3">
        <v>2022</v>
      </c>
      <c r="M9408" s="4">
        <v>0</v>
      </c>
      <c r="N9408" s="1" t="s">
        <v>3046</v>
      </c>
      <c r="O9408" s="1" t="s">
        <v>17561</v>
      </c>
    </row>
    <row r="9409" spans="1:15">
      <c r="A9409" t="s">
        <v>18898</v>
      </c>
      <c r="B9409" s="1" t="s">
        <v>18899</v>
      </c>
      <c r="C9409" s="2">
        <v>45063.443726851903</v>
      </c>
      <c r="D9409" s="1" t="s">
        <v>12820</v>
      </c>
      <c r="E9409" s="1" t="s">
        <v>321</v>
      </c>
      <c r="F9409" s="1" t="s">
        <v>20</v>
      </c>
      <c r="G9409" s="1" t="s">
        <v>21</v>
      </c>
      <c r="H9409" t="s">
        <v>3082</v>
      </c>
      <c r="I9409" s="1" t="s">
        <v>18815</v>
      </c>
      <c r="J9409" s="1" t="s">
        <v>18815</v>
      </c>
      <c r="L9409" s="3">
        <v>2023</v>
      </c>
      <c r="M9409" s="4">
        <v>0</v>
      </c>
      <c r="N9409" s="1" t="s">
        <v>3046</v>
      </c>
      <c r="O9409" s="1" t="s">
        <v>17561</v>
      </c>
    </row>
    <row r="9410" spans="1:15">
      <c r="A9410" t="s">
        <v>18900</v>
      </c>
      <c r="B9410" s="1" t="s">
        <v>18901</v>
      </c>
      <c r="C9410" s="2">
        <v>45063.4437384259</v>
      </c>
      <c r="D9410" s="1" t="s">
        <v>12820</v>
      </c>
      <c r="E9410" s="1" t="s">
        <v>321</v>
      </c>
      <c r="F9410" s="1" t="s">
        <v>20</v>
      </c>
      <c r="G9410" s="1" t="s">
        <v>21</v>
      </c>
      <c r="H9410" t="s">
        <v>3082</v>
      </c>
      <c r="I9410" s="1" t="s">
        <v>18815</v>
      </c>
      <c r="J9410" s="1" t="s">
        <v>18815</v>
      </c>
      <c r="L9410" s="3">
        <v>2024</v>
      </c>
      <c r="M9410" s="4">
        <v>0</v>
      </c>
      <c r="N9410" s="1" t="s">
        <v>3046</v>
      </c>
      <c r="O9410" s="1" t="s">
        <v>17561</v>
      </c>
    </row>
    <row r="9411" spans="1:15">
      <c r="A9411" t="s">
        <v>18902</v>
      </c>
      <c r="B9411" s="1" t="s">
        <v>18903</v>
      </c>
      <c r="C9411" s="2">
        <v>45063.4437384259</v>
      </c>
      <c r="D9411" s="1" t="s">
        <v>12820</v>
      </c>
      <c r="E9411" s="1" t="s">
        <v>321</v>
      </c>
      <c r="F9411" s="1" t="s">
        <v>20</v>
      </c>
      <c r="G9411" s="1" t="s">
        <v>21</v>
      </c>
      <c r="H9411" t="s">
        <v>3082</v>
      </c>
      <c r="I9411" s="1" t="s">
        <v>18815</v>
      </c>
      <c r="J9411" s="1" t="s">
        <v>18815</v>
      </c>
      <c r="L9411" s="3">
        <v>2025</v>
      </c>
      <c r="M9411" s="4">
        <v>0</v>
      </c>
      <c r="N9411" s="1" t="s">
        <v>3046</v>
      </c>
      <c r="O9411" s="1" t="s">
        <v>17561</v>
      </c>
    </row>
    <row r="9412" spans="1:15">
      <c r="A9412" t="s">
        <v>18904</v>
      </c>
      <c r="B9412" s="1" t="s">
        <v>18905</v>
      </c>
      <c r="C9412" s="2">
        <v>45063.4437384259</v>
      </c>
      <c r="D9412" s="1" t="s">
        <v>12820</v>
      </c>
      <c r="E9412" s="1" t="s">
        <v>321</v>
      </c>
      <c r="F9412" s="1" t="s">
        <v>20</v>
      </c>
      <c r="G9412" s="1" t="s">
        <v>21</v>
      </c>
      <c r="H9412" t="s">
        <v>3082</v>
      </c>
      <c r="I9412" s="1" t="s">
        <v>18815</v>
      </c>
      <c r="J9412" s="1" t="s">
        <v>18815</v>
      </c>
      <c r="L9412" s="3">
        <v>2026</v>
      </c>
      <c r="M9412" s="4">
        <v>0</v>
      </c>
      <c r="N9412" s="1" t="s">
        <v>3046</v>
      </c>
      <c r="O9412" s="1" t="s">
        <v>17561</v>
      </c>
    </row>
    <row r="9413" spans="1:15">
      <c r="A9413" t="s">
        <v>18906</v>
      </c>
      <c r="B9413" s="1" t="s">
        <v>18907</v>
      </c>
      <c r="C9413" s="2">
        <v>45063.4437384259</v>
      </c>
      <c r="D9413" s="1" t="s">
        <v>12820</v>
      </c>
      <c r="E9413" s="1" t="s">
        <v>321</v>
      </c>
      <c r="F9413" s="1" t="s">
        <v>20</v>
      </c>
      <c r="G9413" s="1" t="s">
        <v>21</v>
      </c>
      <c r="H9413" t="s">
        <v>3082</v>
      </c>
      <c r="I9413" s="1" t="s">
        <v>18815</v>
      </c>
      <c r="J9413" s="1" t="s">
        <v>18815</v>
      </c>
      <c r="L9413" s="3">
        <v>2027</v>
      </c>
      <c r="M9413" s="4">
        <v>0</v>
      </c>
      <c r="N9413" s="1" t="s">
        <v>3046</v>
      </c>
      <c r="O9413" s="1" t="s">
        <v>17561</v>
      </c>
    </row>
    <row r="9414" spans="1:15">
      <c r="A9414" t="s">
        <v>18908</v>
      </c>
      <c r="B9414" s="1" t="s">
        <v>18909</v>
      </c>
      <c r="C9414" s="2">
        <v>45063.4437384259</v>
      </c>
      <c r="D9414" s="1" t="s">
        <v>12820</v>
      </c>
      <c r="E9414" s="1" t="s">
        <v>321</v>
      </c>
      <c r="F9414" s="1" t="s">
        <v>20</v>
      </c>
      <c r="G9414" s="1" t="s">
        <v>21</v>
      </c>
      <c r="H9414" t="s">
        <v>3082</v>
      </c>
      <c r="I9414" s="1" t="s">
        <v>18815</v>
      </c>
      <c r="J9414" s="1" t="s">
        <v>18815</v>
      </c>
      <c r="L9414" s="3">
        <v>2028</v>
      </c>
      <c r="M9414" s="4">
        <v>0</v>
      </c>
      <c r="N9414" s="1" t="s">
        <v>3046</v>
      </c>
      <c r="O9414" s="1" t="s">
        <v>17561</v>
      </c>
    </row>
    <row r="9415" spans="1:15">
      <c r="A9415" t="s">
        <v>18910</v>
      </c>
      <c r="B9415" s="1" t="s">
        <v>18911</v>
      </c>
      <c r="C9415" s="2">
        <v>45063.4437384259</v>
      </c>
      <c r="D9415" s="1" t="s">
        <v>12820</v>
      </c>
      <c r="E9415" s="1" t="s">
        <v>321</v>
      </c>
      <c r="F9415" s="1" t="s">
        <v>20</v>
      </c>
      <c r="G9415" s="1" t="s">
        <v>21</v>
      </c>
      <c r="H9415" t="s">
        <v>3082</v>
      </c>
      <c r="I9415" s="1" t="s">
        <v>18815</v>
      </c>
      <c r="J9415" s="1" t="s">
        <v>18815</v>
      </c>
      <c r="L9415" s="3">
        <v>2029</v>
      </c>
      <c r="M9415" s="4">
        <v>0</v>
      </c>
      <c r="N9415" s="1" t="s">
        <v>3046</v>
      </c>
      <c r="O9415" s="1" t="s">
        <v>17561</v>
      </c>
    </row>
    <row r="9416" spans="1:15">
      <c r="A9416" t="s">
        <v>18912</v>
      </c>
      <c r="B9416" s="1" t="s">
        <v>18913</v>
      </c>
      <c r="C9416" s="2">
        <v>45063.4437384259</v>
      </c>
      <c r="D9416" s="1" t="s">
        <v>12820</v>
      </c>
      <c r="E9416" s="1" t="s">
        <v>321</v>
      </c>
      <c r="F9416" s="1" t="s">
        <v>20</v>
      </c>
      <c r="G9416" s="1" t="s">
        <v>21</v>
      </c>
      <c r="H9416" t="s">
        <v>3082</v>
      </c>
      <c r="I9416" s="1" t="s">
        <v>18815</v>
      </c>
      <c r="J9416" s="1" t="s">
        <v>18815</v>
      </c>
      <c r="L9416" s="3">
        <v>2030</v>
      </c>
      <c r="M9416" s="4">
        <v>0</v>
      </c>
      <c r="N9416" s="1" t="s">
        <v>3046</v>
      </c>
      <c r="O9416" s="1" t="s">
        <v>17561</v>
      </c>
    </row>
    <row r="9417" spans="1:15">
      <c r="A9417" t="s">
        <v>18914</v>
      </c>
      <c r="B9417" s="1" t="s">
        <v>18915</v>
      </c>
      <c r="C9417" s="2">
        <v>45063.4437384259</v>
      </c>
      <c r="D9417" s="1" t="s">
        <v>12820</v>
      </c>
      <c r="E9417" s="1" t="s">
        <v>321</v>
      </c>
      <c r="F9417" s="1" t="s">
        <v>20</v>
      </c>
      <c r="G9417" s="1" t="s">
        <v>370</v>
      </c>
      <c r="H9417" t="s">
        <v>3082</v>
      </c>
      <c r="I9417" s="1" t="s">
        <v>18815</v>
      </c>
      <c r="J9417" s="1" t="s">
        <v>18815</v>
      </c>
      <c r="L9417" s="3">
        <v>2021</v>
      </c>
      <c r="M9417" s="4">
        <v>0</v>
      </c>
      <c r="N9417" s="1" t="s">
        <v>3046</v>
      </c>
      <c r="O9417" s="1" t="s">
        <v>17561</v>
      </c>
    </row>
    <row r="9418" spans="1:15">
      <c r="A9418" t="s">
        <v>18916</v>
      </c>
      <c r="B9418" s="1" t="s">
        <v>18917</v>
      </c>
      <c r="C9418" s="2">
        <v>45063.4437384259</v>
      </c>
      <c r="D9418" s="1" t="s">
        <v>12820</v>
      </c>
      <c r="E9418" s="1" t="s">
        <v>321</v>
      </c>
      <c r="F9418" s="1" t="s">
        <v>20</v>
      </c>
      <c r="G9418" s="1" t="s">
        <v>370</v>
      </c>
      <c r="H9418" t="s">
        <v>3082</v>
      </c>
      <c r="I9418" s="1" t="s">
        <v>18815</v>
      </c>
      <c r="J9418" s="1" t="s">
        <v>18815</v>
      </c>
      <c r="L9418" s="3">
        <v>2022</v>
      </c>
      <c r="M9418" s="4">
        <v>0</v>
      </c>
      <c r="N9418" s="1" t="s">
        <v>3046</v>
      </c>
      <c r="O9418" s="1" t="s">
        <v>17561</v>
      </c>
    </row>
    <row r="9419" spans="1:15">
      <c r="A9419" t="s">
        <v>18918</v>
      </c>
      <c r="B9419" s="1" t="s">
        <v>18919</v>
      </c>
      <c r="C9419" s="2">
        <v>45063.4437384259</v>
      </c>
      <c r="D9419" s="1" t="s">
        <v>12820</v>
      </c>
      <c r="E9419" s="1" t="s">
        <v>321</v>
      </c>
      <c r="F9419" s="1" t="s">
        <v>20</v>
      </c>
      <c r="G9419" s="1" t="s">
        <v>370</v>
      </c>
      <c r="H9419" t="s">
        <v>3082</v>
      </c>
      <c r="I9419" s="1" t="s">
        <v>18815</v>
      </c>
      <c r="J9419" s="1" t="s">
        <v>18815</v>
      </c>
      <c r="L9419" s="3">
        <v>2023</v>
      </c>
      <c r="M9419" s="4">
        <v>0</v>
      </c>
      <c r="N9419" s="1" t="s">
        <v>3046</v>
      </c>
      <c r="O9419" s="1" t="s">
        <v>17561</v>
      </c>
    </row>
    <row r="9420" spans="1:15">
      <c r="A9420" t="s">
        <v>18920</v>
      </c>
      <c r="B9420" s="1" t="s">
        <v>18921</v>
      </c>
      <c r="C9420" s="2">
        <v>45063.4437384259</v>
      </c>
      <c r="D9420" s="1" t="s">
        <v>12820</v>
      </c>
      <c r="E9420" s="1" t="s">
        <v>321</v>
      </c>
      <c r="F9420" s="1" t="s">
        <v>20</v>
      </c>
      <c r="G9420" s="1" t="s">
        <v>370</v>
      </c>
      <c r="H9420" t="s">
        <v>3082</v>
      </c>
      <c r="I9420" s="1" t="s">
        <v>18815</v>
      </c>
      <c r="J9420" s="1" t="s">
        <v>18815</v>
      </c>
      <c r="L9420" s="3">
        <v>2024</v>
      </c>
      <c r="M9420" s="4">
        <v>0</v>
      </c>
      <c r="N9420" s="1" t="s">
        <v>3046</v>
      </c>
      <c r="O9420" s="1" t="s">
        <v>17561</v>
      </c>
    </row>
    <row r="9421" spans="1:15">
      <c r="A9421" t="s">
        <v>18922</v>
      </c>
      <c r="B9421" s="1" t="s">
        <v>18923</v>
      </c>
      <c r="C9421" s="2">
        <v>45063.4437384259</v>
      </c>
      <c r="D9421" s="1" t="s">
        <v>12820</v>
      </c>
      <c r="E9421" s="1" t="s">
        <v>321</v>
      </c>
      <c r="F9421" s="1" t="s">
        <v>20</v>
      </c>
      <c r="G9421" s="1" t="s">
        <v>370</v>
      </c>
      <c r="H9421" t="s">
        <v>3082</v>
      </c>
      <c r="I9421" s="1" t="s">
        <v>18815</v>
      </c>
      <c r="J9421" s="1" t="s">
        <v>18815</v>
      </c>
      <c r="L9421" s="3">
        <v>2025</v>
      </c>
      <c r="M9421" s="4">
        <v>0</v>
      </c>
      <c r="N9421" s="1" t="s">
        <v>3046</v>
      </c>
      <c r="O9421" s="1" t="s">
        <v>17561</v>
      </c>
    </row>
    <row r="9422" spans="1:15">
      <c r="A9422" t="s">
        <v>18924</v>
      </c>
      <c r="B9422" s="1" t="s">
        <v>18925</v>
      </c>
      <c r="C9422" s="2">
        <v>45063.4437384259</v>
      </c>
      <c r="D9422" s="1" t="s">
        <v>12820</v>
      </c>
      <c r="E9422" s="1" t="s">
        <v>321</v>
      </c>
      <c r="F9422" s="1" t="s">
        <v>20</v>
      </c>
      <c r="G9422" s="1" t="s">
        <v>370</v>
      </c>
      <c r="H9422" t="s">
        <v>3082</v>
      </c>
      <c r="I9422" s="1" t="s">
        <v>18815</v>
      </c>
      <c r="J9422" s="1" t="s">
        <v>18815</v>
      </c>
      <c r="L9422" s="3">
        <v>2026</v>
      </c>
      <c r="M9422" s="4">
        <v>0</v>
      </c>
      <c r="N9422" s="1" t="s">
        <v>3046</v>
      </c>
      <c r="O9422" s="1" t="s">
        <v>17561</v>
      </c>
    </row>
    <row r="9423" spans="1:15">
      <c r="A9423" t="s">
        <v>18926</v>
      </c>
      <c r="B9423" s="1" t="s">
        <v>18927</v>
      </c>
      <c r="C9423" s="2">
        <v>45063.4437384259</v>
      </c>
      <c r="D9423" s="1" t="s">
        <v>12820</v>
      </c>
      <c r="E9423" s="1" t="s">
        <v>321</v>
      </c>
      <c r="F9423" s="1" t="s">
        <v>20</v>
      </c>
      <c r="G9423" s="1" t="s">
        <v>370</v>
      </c>
      <c r="H9423" t="s">
        <v>3082</v>
      </c>
      <c r="I9423" s="1" t="s">
        <v>18815</v>
      </c>
      <c r="J9423" s="1" t="s">
        <v>18815</v>
      </c>
      <c r="L9423" s="3">
        <v>2027</v>
      </c>
      <c r="M9423" s="4">
        <v>0</v>
      </c>
      <c r="N9423" s="1" t="s">
        <v>3046</v>
      </c>
      <c r="O9423" s="1" t="s">
        <v>17561</v>
      </c>
    </row>
    <row r="9424" spans="1:15">
      <c r="A9424" t="s">
        <v>18928</v>
      </c>
      <c r="B9424" s="1" t="s">
        <v>18929</v>
      </c>
      <c r="C9424" s="2">
        <v>45063.4437384259</v>
      </c>
      <c r="D9424" s="1" t="s">
        <v>12820</v>
      </c>
      <c r="E9424" s="1" t="s">
        <v>321</v>
      </c>
      <c r="F9424" s="1" t="s">
        <v>20</v>
      </c>
      <c r="G9424" s="1" t="s">
        <v>370</v>
      </c>
      <c r="H9424" t="s">
        <v>3082</v>
      </c>
      <c r="I9424" s="1" t="s">
        <v>18815</v>
      </c>
      <c r="J9424" s="1" t="s">
        <v>18815</v>
      </c>
      <c r="L9424" s="3">
        <v>2028</v>
      </c>
      <c r="M9424" s="4">
        <v>0</v>
      </c>
      <c r="N9424" s="1" t="s">
        <v>3046</v>
      </c>
      <c r="O9424" s="1" t="s">
        <v>17561</v>
      </c>
    </row>
    <row r="9425" spans="1:15">
      <c r="A9425" t="s">
        <v>18930</v>
      </c>
      <c r="B9425" s="1" t="s">
        <v>18931</v>
      </c>
      <c r="C9425" s="2">
        <v>45063.4437384259</v>
      </c>
      <c r="D9425" s="1" t="s">
        <v>12820</v>
      </c>
      <c r="E9425" s="1" t="s">
        <v>321</v>
      </c>
      <c r="F9425" s="1" t="s">
        <v>20</v>
      </c>
      <c r="G9425" s="1" t="s">
        <v>370</v>
      </c>
      <c r="H9425" t="s">
        <v>3082</v>
      </c>
      <c r="I9425" s="1" t="s">
        <v>18815</v>
      </c>
      <c r="J9425" s="1" t="s">
        <v>18815</v>
      </c>
      <c r="L9425" s="3">
        <v>2029</v>
      </c>
      <c r="M9425" s="4">
        <v>0</v>
      </c>
      <c r="N9425" s="1" t="s">
        <v>3046</v>
      </c>
      <c r="O9425" s="1" t="s">
        <v>17561</v>
      </c>
    </row>
    <row r="9426" spans="1:15">
      <c r="A9426" t="s">
        <v>18932</v>
      </c>
      <c r="B9426" s="1" t="s">
        <v>18933</v>
      </c>
      <c r="C9426" s="2">
        <v>45063.4437384259</v>
      </c>
      <c r="D9426" s="1" t="s">
        <v>12820</v>
      </c>
      <c r="E9426" s="1" t="s">
        <v>321</v>
      </c>
      <c r="F9426" s="1" t="s">
        <v>20</v>
      </c>
      <c r="G9426" s="1" t="s">
        <v>370</v>
      </c>
      <c r="H9426" t="s">
        <v>3082</v>
      </c>
      <c r="I9426" s="1" t="s">
        <v>18815</v>
      </c>
      <c r="J9426" s="1" t="s">
        <v>18815</v>
      </c>
      <c r="L9426" s="3">
        <v>2030</v>
      </c>
      <c r="M9426" s="4">
        <v>0</v>
      </c>
      <c r="N9426" s="1" t="s">
        <v>3046</v>
      </c>
      <c r="O9426" s="1" t="s">
        <v>17561</v>
      </c>
    </row>
    <row r="9427" spans="1:15">
      <c r="A9427" t="s">
        <v>18934</v>
      </c>
      <c r="B9427" s="1" t="s">
        <v>18935</v>
      </c>
      <c r="C9427" s="2">
        <v>45063.4437384259</v>
      </c>
      <c r="D9427" s="1" t="s">
        <v>12820</v>
      </c>
      <c r="E9427" s="1" t="s">
        <v>321</v>
      </c>
      <c r="F9427" s="1" t="s">
        <v>20</v>
      </c>
      <c r="G9427" s="1" t="s">
        <v>938</v>
      </c>
      <c r="H9427" t="s">
        <v>3082</v>
      </c>
      <c r="I9427" s="1" t="s">
        <v>18815</v>
      </c>
      <c r="J9427" s="1" t="s">
        <v>18815</v>
      </c>
      <c r="L9427" s="3">
        <v>2021</v>
      </c>
      <c r="M9427" s="4">
        <v>0</v>
      </c>
      <c r="N9427" s="1" t="s">
        <v>3046</v>
      </c>
      <c r="O9427" s="1" t="s">
        <v>17561</v>
      </c>
    </row>
    <row r="9428" spans="1:15">
      <c r="A9428" t="s">
        <v>18936</v>
      </c>
      <c r="B9428" s="1" t="s">
        <v>18937</v>
      </c>
      <c r="C9428" s="2">
        <v>45063.4437384259</v>
      </c>
      <c r="D9428" s="1" t="s">
        <v>12820</v>
      </c>
      <c r="E9428" s="1" t="s">
        <v>321</v>
      </c>
      <c r="F9428" s="1" t="s">
        <v>20</v>
      </c>
      <c r="G9428" s="1" t="s">
        <v>938</v>
      </c>
      <c r="H9428" t="s">
        <v>3082</v>
      </c>
      <c r="I9428" s="1" t="s">
        <v>18815</v>
      </c>
      <c r="J9428" s="1" t="s">
        <v>18815</v>
      </c>
      <c r="L9428" s="3">
        <v>2022</v>
      </c>
      <c r="M9428" s="4">
        <v>0</v>
      </c>
      <c r="N9428" s="1" t="s">
        <v>3046</v>
      </c>
      <c r="O9428" s="1" t="s">
        <v>17561</v>
      </c>
    </row>
    <row r="9429" spans="1:15">
      <c r="A9429" t="s">
        <v>18938</v>
      </c>
      <c r="B9429" s="1" t="s">
        <v>18939</v>
      </c>
      <c r="C9429" s="2">
        <v>45063.4437384259</v>
      </c>
      <c r="D9429" s="1" t="s">
        <v>12820</v>
      </c>
      <c r="E9429" s="1" t="s">
        <v>321</v>
      </c>
      <c r="F9429" s="1" t="s">
        <v>20</v>
      </c>
      <c r="G9429" s="1" t="s">
        <v>938</v>
      </c>
      <c r="H9429" t="s">
        <v>3082</v>
      </c>
      <c r="I9429" s="1" t="s">
        <v>18815</v>
      </c>
      <c r="J9429" s="1" t="s">
        <v>18815</v>
      </c>
      <c r="L9429" s="3">
        <v>2023</v>
      </c>
      <c r="M9429" s="4">
        <v>0</v>
      </c>
      <c r="N9429" s="1" t="s">
        <v>3046</v>
      </c>
      <c r="O9429" s="1" t="s">
        <v>17561</v>
      </c>
    </row>
    <row r="9430" spans="1:15">
      <c r="A9430" t="s">
        <v>18940</v>
      </c>
      <c r="B9430" s="1" t="s">
        <v>18941</v>
      </c>
      <c r="C9430" s="2">
        <v>45063.4437384259</v>
      </c>
      <c r="D9430" s="1" t="s">
        <v>12820</v>
      </c>
      <c r="E9430" s="1" t="s">
        <v>321</v>
      </c>
      <c r="F9430" s="1" t="s">
        <v>20</v>
      </c>
      <c r="G9430" s="1" t="s">
        <v>938</v>
      </c>
      <c r="H9430" t="s">
        <v>3082</v>
      </c>
      <c r="I9430" s="1" t="s">
        <v>18815</v>
      </c>
      <c r="J9430" s="1" t="s">
        <v>18815</v>
      </c>
      <c r="L9430" s="3">
        <v>2024</v>
      </c>
      <c r="M9430" s="4">
        <v>0</v>
      </c>
      <c r="N9430" s="1" t="s">
        <v>3046</v>
      </c>
      <c r="O9430" s="1" t="s">
        <v>17561</v>
      </c>
    </row>
    <row r="9431" spans="1:15">
      <c r="A9431" t="s">
        <v>18942</v>
      </c>
      <c r="B9431" s="1" t="s">
        <v>18943</v>
      </c>
      <c r="C9431" s="2">
        <v>45063.4437384259</v>
      </c>
      <c r="D9431" s="1" t="s">
        <v>12820</v>
      </c>
      <c r="E9431" s="1" t="s">
        <v>321</v>
      </c>
      <c r="F9431" s="1" t="s">
        <v>20</v>
      </c>
      <c r="G9431" s="1" t="s">
        <v>938</v>
      </c>
      <c r="H9431" t="s">
        <v>3082</v>
      </c>
      <c r="I9431" s="1" t="s">
        <v>18815</v>
      </c>
      <c r="J9431" s="1" t="s">
        <v>18815</v>
      </c>
      <c r="L9431" s="3">
        <v>2025</v>
      </c>
      <c r="M9431" s="4">
        <v>0</v>
      </c>
      <c r="N9431" s="1" t="s">
        <v>3046</v>
      </c>
      <c r="O9431" s="1" t="s">
        <v>17561</v>
      </c>
    </row>
    <row r="9432" spans="1:15">
      <c r="A9432" t="s">
        <v>18944</v>
      </c>
      <c r="B9432" s="1" t="s">
        <v>18945</v>
      </c>
      <c r="C9432" s="2">
        <v>45063.4437384259</v>
      </c>
      <c r="D9432" s="1" t="s">
        <v>12820</v>
      </c>
      <c r="E9432" s="1" t="s">
        <v>321</v>
      </c>
      <c r="F9432" s="1" t="s">
        <v>20</v>
      </c>
      <c r="G9432" s="1" t="s">
        <v>938</v>
      </c>
      <c r="H9432" t="s">
        <v>3082</v>
      </c>
      <c r="I9432" s="1" t="s">
        <v>18815</v>
      </c>
      <c r="J9432" s="1" t="s">
        <v>18815</v>
      </c>
      <c r="L9432" s="3">
        <v>2026</v>
      </c>
      <c r="M9432" s="4">
        <v>0</v>
      </c>
      <c r="N9432" s="1" t="s">
        <v>3046</v>
      </c>
      <c r="O9432" s="1" t="s">
        <v>17561</v>
      </c>
    </row>
    <row r="9433" spans="1:15">
      <c r="A9433" t="s">
        <v>18946</v>
      </c>
      <c r="B9433" s="1" t="s">
        <v>18947</v>
      </c>
      <c r="C9433" s="2">
        <v>45063.4437384259</v>
      </c>
      <c r="D9433" s="1" t="s">
        <v>12820</v>
      </c>
      <c r="E9433" s="1" t="s">
        <v>321</v>
      </c>
      <c r="F9433" s="1" t="s">
        <v>20</v>
      </c>
      <c r="G9433" s="1" t="s">
        <v>938</v>
      </c>
      <c r="H9433" t="s">
        <v>3082</v>
      </c>
      <c r="I9433" s="1" t="s">
        <v>18815</v>
      </c>
      <c r="J9433" s="1" t="s">
        <v>18815</v>
      </c>
      <c r="L9433" s="3">
        <v>2027</v>
      </c>
      <c r="M9433" s="4">
        <v>0</v>
      </c>
      <c r="N9433" s="1" t="s">
        <v>3046</v>
      </c>
      <c r="O9433" s="1" t="s">
        <v>17561</v>
      </c>
    </row>
    <row r="9434" spans="1:15">
      <c r="A9434" t="s">
        <v>18948</v>
      </c>
      <c r="B9434" s="1" t="s">
        <v>18949</v>
      </c>
      <c r="C9434" s="2">
        <v>45063.4437384259</v>
      </c>
      <c r="D9434" s="1" t="s">
        <v>12820</v>
      </c>
      <c r="E9434" s="1" t="s">
        <v>321</v>
      </c>
      <c r="F9434" s="1" t="s">
        <v>20</v>
      </c>
      <c r="G9434" s="1" t="s">
        <v>938</v>
      </c>
      <c r="H9434" t="s">
        <v>3082</v>
      </c>
      <c r="I9434" s="1" t="s">
        <v>18815</v>
      </c>
      <c r="J9434" s="1" t="s">
        <v>18815</v>
      </c>
      <c r="L9434" s="3">
        <v>2028</v>
      </c>
      <c r="M9434" s="4">
        <v>0</v>
      </c>
      <c r="N9434" s="1" t="s">
        <v>3046</v>
      </c>
      <c r="O9434" s="1" t="s">
        <v>17561</v>
      </c>
    </row>
    <row r="9435" spans="1:15">
      <c r="A9435" t="s">
        <v>18950</v>
      </c>
      <c r="B9435" s="1" t="s">
        <v>18951</v>
      </c>
      <c r="C9435" s="2">
        <v>45063.4437384259</v>
      </c>
      <c r="D9435" s="1" t="s">
        <v>12820</v>
      </c>
      <c r="E9435" s="1" t="s">
        <v>321</v>
      </c>
      <c r="F9435" s="1" t="s">
        <v>20</v>
      </c>
      <c r="G9435" s="1" t="s">
        <v>938</v>
      </c>
      <c r="H9435" t="s">
        <v>3082</v>
      </c>
      <c r="I9435" s="1" t="s">
        <v>18815</v>
      </c>
      <c r="J9435" s="1" t="s">
        <v>18815</v>
      </c>
      <c r="L9435" s="3">
        <v>2029</v>
      </c>
      <c r="M9435" s="4">
        <v>0</v>
      </c>
      <c r="N9435" s="1" t="s">
        <v>3046</v>
      </c>
      <c r="O9435" s="1" t="s">
        <v>17561</v>
      </c>
    </row>
    <row r="9436" spans="1:15">
      <c r="A9436" t="s">
        <v>18952</v>
      </c>
      <c r="B9436" s="1" t="s">
        <v>18953</v>
      </c>
      <c r="C9436" s="2">
        <v>45063.4437384259</v>
      </c>
      <c r="D9436" s="1" t="s">
        <v>12820</v>
      </c>
      <c r="E9436" s="1" t="s">
        <v>321</v>
      </c>
      <c r="F9436" s="1" t="s">
        <v>20</v>
      </c>
      <c r="G9436" s="1" t="s">
        <v>938</v>
      </c>
      <c r="H9436" t="s">
        <v>3082</v>
      </c>
      <c r="I9436" s="1" t="s">
        <v>18815</v>
      </c>
      <c r="J9436" s="1" t="s">
        <v>18815</v>
      </c>
      <c r="L9436" s="3">
        <v>2030</v>
      </c>
      <c r="M9436" s="4">
        <v>0</v>
      </c>
      <c r="N9436" s="1" t="s">
        <v>3046</v>
      </c>
      <c r="O9436" s="1" t="s">
        <v>17561</v>
      </c>
    </row>
    <row r="9437" spans="1:15">
      <c r="A9437" t="s">
        <v>18954</v>
      </c>
      <c r="B9437" s="1" t="s">
        <v>18955</v>
      </c>
      <c r="C9437" s="2">
        <v>45063.4437384259</v>
      </c>
      <c r="D9437" s="1" t="s">
        <v>12820</v>
      </c>
      <c r="E9437" s="1" t="s">
        <v>19</v>
      </c>
      <c r="F9437" s="1" t="s">
        <v>20</v>
      </c>
      <c r="G9437" s="1" t="s">
        <v>663</v>
      </c>
      <c r="H9437" t="s">
        <v>3082</v>
      </c>
      <c r="I9437" s="1" t="s">
        <v>18815</v>
      </c>
      <c r="J9437" s="1" t="s">
        <v>18815</v>
      </c>
      <c r="L9437" s="3">
        <v>2021</v>
      </c>
      <c r="M9437" s="4">
        <v>0</v>
      </c>
      <c r="N9437" s="1" t="s">
        <v>3046</v>
      </c>
      <c r="O9437" s="1" t="s">
        <v>17561</v>
      </c>
    </row>
    <row r="9438" spans="1:15">
      <c r="A9438" t="s">
        <v>18956</v>
      </c>
      <c r="B9438" s="1" t="s">
        <v>18957</v>
      </c>
      <c r="C9438" s="2">
        <v>45063.4437384259</v>
      </c>
      <c r="D9438" s="1" t="s">
        <v>12820</v>
      </c>
      <c r="E9438" s="1" t="s">
        <v>19</v>
      </c>
      <c r="F9438" s="1" t="s">
        <v>20</v>
      </c>
      <c r="G9438" s="1" t="s">
        <v>663</v>
      </c>
      <c r="H9438" t="s">
        <v>3082</v>
      </c>
      <c r="I9438" s="1" t="s">
        <v>18815</v>
      </c>
      <c r="J9438" s="1" t="s">
        <v>18815</v>
      </c>
      <c r="L9438" s="3">
        <v>2022</v>
      </c>
      <c r="M9438" s="4">
        <v>0</v>
      </c>
      <c r="N9438" s="1" t="s">
        <v>3046</v>
      </c>
      <c r="O9438" s="1" t="s">
        <v>17561</v>
      </c>
    </row>
    <row r="9439" spans="1:15">
      <c r="A9439" t="s">
        <v>18958</v>
      </c>
      <c r="B9439" s="1" t="s">
        <v>18959</v>
      </c>
      <c r="C9439" s="2">
        <v>45063.4437384259</v>
      </c>
      <c r="D9439" s="1" t="s">
        <v>12820</v>
      </c>
      <c r="E9439" s="1" t="s">
        <v>19</v>
      </c>
      <c r="F9439" s="1" t="s">
        <v>20</v>
      </c>
      <c r="G9439" s="1" t="s">
        <v>663</v>
      </c>
      <c r="H9439" t="s">
        <v>3082</v>
      </c>
      <c r="I9439" s="1" t="s">
        <v>18815</v>
      </c>
      <c r="J9439" s="1" t="s">
        <v>18815</v>
      </c>
      <c r="L9439" s="3">
        <v>2023</v>
      </c>
      <c r="M9439" s="4">
        <v>0</v>
      </c>
      <c r="N9439" s="1" t="s">
        <v>3046</v>
      </c>
      <c r="O9439" s="1" t="s">
        <v>17561</v>
      </c>
    </row>
    <row r="9440" spans="1:15">
      <c r="A9440" t="s">
        <v>18960</v>
      </c>
      <c r="B9440" s="1" t="s">
        <v>18961</v>
      </c>
      <c r="C9440" s="2">
        <v>45063.4437384259</v>
      </c>
      <c r="D9440" s="1" t="s">
        <v>12820</v>
      </c>
      <c r="E9440" s="1" t="s">
        <v>19</v>
      </c>
      <c r="F9440" s="1" t="s">
        <v>20</v>
      </c>
      <c r="G9440" s="1" t="s">
        <v>663</v>
      </c>
      <c r="H9440" t="s">
        <v>3082</v>
      </c>
      <c r="I9440" s="1" t="s">
        <v>18815</v>
      </c>
      <c r="J9440" s="1" t="s">
        <v>18815</v>
      </c>
      <c r="L9440" s="3">
        <v>2024</v>
      </c>
      <c r="M9440" s="4">
        <v>0</v>
      </c>
      <c r="N9440" s="1" t="s">
        <v>3046</v>
      </c>
      <c r="O9440" s="1" t="s">
        <v>17561</v>
      </c>
    </row>
    <row r="9441" spans="1:15">
      <c r="A9441" t="s">
        <v>18962</v>
      </c>
      <c r="B9441" s="1" t="s">
        <v>18963</v>
      </c>
      <c r="C9441" s="2">
        <v>45063.4437384259</v>
      </c>
      <c r="D9441" s="1" t="s">
        <v>12820</v>
      </c>
      <c r="E9441" s="1" t="s">
        <v>19</v>
      </c>
      <c r="F9441" s="1" t="s">
        <v>20</v>
      </c>
      <c r="G9441" s="1" t="s">
        <v>663</v>
      </c>
      <c r="H9441" t="s">
        <v>3082</v>
      </c>
      <c r="I9441" s="1" t="s">
        <v>18815</v>
      </c>
      <c r="J9441" s="1" t="s">
        <v>18815</v>
      </c>
      <c r="L9441" s="3">
        <v>2025</v>
      </c>
      <c r="M9441" s="4">
        <v>0</v>
      </c>
      <c r="N9441" s="1" t="s">
        <v>3046</v>
      </c>
      <c r="O9441" s="1" t="s">
        <v>17561</v>
      </c>
    </row>
    <row r="9442" spans="1:15">
      <c r="A9442" t="s">
        <v>18964</v>
      </c>
      <c r="B9442" s="1" t="s">
        <v>18965</v>
      </c>
      <c r="C9442" s="2">
        <v>45063.4437384259</v>
      </c>
      <c r="D9442" s="1" t="s">
        <v>12820</v>
      </c>
      <c r="E9442" s="1" t="s">
        <v>19</v>
      </c>
      <c r="F9442" s="1" t="s">
        <v>20</v>
      </c>
      <c r="G9442" s="1" t="s">
        <v>663</v>
      </c>
      <c r="H9442" t="s">
        <v>3082</v>
      </c>
      <c r="I9442" s="1" t="s">
        <v>18815</v>
      </c>
      <c r="J9442" s="1" t="s">
        <v>18815</v>
      </c>
      <c r="L9442" s="3">
        <v>2026</v>
      </c>
      <c r="M9442" s="4">
        <v>0</v>
      </c>
      <c r="N9442" s="1" t="s">
        <v>3046</v>
      </c>
      <c r="O9442" s="1" t="s">
        <v>17561</v>
      </c>
    </row>
    <row r="9443" spans="1:15">
      <c r="A9443" t="s">
        <v>18966</v>
      </c>
      <c r="B9443" s="1" t="s">
        <v>18967</v>
      </c>
      <c r="C9443" s="2">
        <v>45063.4437384259</v>
      </c>
      <c r="D9443" s="1" t="s">
        <v>12820</v>
      </c>
      <c r="E9443" s="1" t="s">
        <v>19</v>
      </c>
      <c r="F9443" s="1" t="s">
        <v>20</v>
      </c>
      <c r="G9443" s="1" t="s">
        <v>663</v>
      </c>
      <c r="H9443" t="s">
        <v>3082</v>
      </c>
      <c r="I9443" s="1" t="s">
        <v>18815</v>
      </c>
      <c r="J9443" s="1" t="s">
        <v>18815</v>
      </c>
      <c r="L9443" s="3">
        <v>2027</v>
      </c>
      <c r="M9443" s="4">
        <v>0</v>
      </c>
      <c r="N9443" s="1" t="s">
        <v>3046</v>
      </c>
      <c r="O9443" s="1" t="s">
        <v>17561</v>
      </c>
    </row>
    <row r="9444" spans="1:15">
      <c r="A9444" t="s">
        <v>18968</v>
      </c>
      <c r="B9444" s="1" t="s">
        <v>18969</v>
      </c>
      <c r="C9444" s="2">
        <v>45063.4437384259</v>
      </c>
      <c r="D9444" s="1" t="s">
        <v>12820</v>
      </c>
      <c r="E9444" s="1" t="s">
        <v>19</v>
      </c>
      <c r="F9444" s="1" t="s">
        <v>20</v>
      </c>
      <c r="G9444" s="1" t="s">
        <v>663</v>
      </c>
      <c r="H9444" t="s">
        <v>3082</v>
      </c>
      <c r="I9444" s="1" t="s">
        <v>18815</v>
      </c>
      <c r="J9444" s="1" t="s">
        <v>18815</v>
      </c>
      <c r="L9444" s="3">
        <v>2028</v>
      </c>
      <c r="M9444" s="4">
        <v>0</v>
      </c>
      <c r="N9444" s="1" t="s">
        <v>3046</v>
      </c>
      <c r="O9444" s="1" t="s">
        <v>17561</v>
      </c>
    </row>
    <row r="9445" spans="1:15">
      <c r="A9445" t="s">
        <v>18970</v>
      </c>
      <c r="B9445" s="1" t="s">
        <v>18971</v>
      </c>
      <c r="C9445" s="2">
        <v>45063.4437384259</v>
      </c>
      <c r="D9445" s="1" t="s">
        <v>12820</v>
      </c>
      <c r="E9445" s="1" t="s">
        <v>19</v>
      </c>
      <c r="F9445" s="1" t="s">
        <v>20</v>
      </c>
      <c r="G9445" s="1" t="s">
        <v>663</v>
      </c>
      <c r="H9445" t="s">
        <v>3082</v>
      </c>
      <c r="I9445" s="1" t="s">
        <v>18815</v>
      </c>
      <c r="J9445" s="1" t="s">
        <v>18815</v>
      </c>
      <c r="L9445" s="3">
        <v>2029</v>
      </c>
      <c r="M9445" s="4">
        <v>0</v>
      </c>
      <c r="N9445" s="1" t="s">
        <v>3046</v>
      </c>
      <c r="O9445" s="1" t="s">
        <v>17561</v>
      </c>
    </row>
    <row r="9446" spans="1:15">
      <c r="A9446" t="s">
        <v>18972</v>
      </c>
      <c r="B9446" s="1" t="s">
        <v>18973</v>
      </c>
      <c r="C9446" s="2">
        <v>45063.443749999999</v>
      </c>
      <c r="D9446" s="1" t="s">
        <v>12820</v>
      </c>
      <c r="E9446" s="1" t="s">
        <v>19</v>
      </c>
      <c r="F9446" s="1" t="s">
        <v>20</v>
      </c>
      <c r="G9446" s="1" t="s">
        <v>663</v>
      </c>
      <c r="H9446" t="s">
        <v>3082</v>
      </c>
      <c r="I9446" s="1" t="s">
        <v>18815</v>
      </c>
      <c r="J9446" s="1" t="s">
        <v>18815</v>
      </c>
      <c r="L9446" s="3">
        <v>2030</v>
      </c>
      <c r="M9446" s="4">
        <v>0</v>
      </c>
      <c r="N9446" s="1" t="s">
        <v>3046</v>
      </c>
      <c r="O9446" s="1" t="s">
        <v>17561</v>
      </c>
    </row>
    <row r="9447" spans="1:15">
      <c r="A9447" t="s">
        <v>18974</v>
      </c>
      <c r="B9447" s="1" t="s">
        <v>18975</v>
      </c>
      <c r="C9447" s="2">
        <v>45063.443749999999</v>
      </c>
      <c r="D9447" s="1" t="s">
        <v>12820</v>
      </c>
      <c r="E9447" s="1" t="s">
        <v>19</v>
      </c>
      <c r="F9447" s="1" t="s">
        <v>20</v>
      </c>
      <c r="G9447" s="1" t="s">
        <v>21</v>
      </c>
      <c r="H9447" t="s">
        <v>3082</v>
      </c>
      <c r="I9447" s="1" t="s">
        <v>18815</v>
      </c>
      <c r="J9447" s="1" t="s">
        <v>18815</v>
      </c>
      <c r="L9447" s="3">
        <v>2021</v>
      </c>
      <c r="M9447" s="4">
        <v>0</v>
      </c>
      <c r="N9447" s="1" t="s">
        <v>3046</v>
      </c>
      <c r="O9447" s="1" t="s">
        <v>17561</v>
      </c>
    </row>
    <row r="9448" spans="1:15">
      <c r="A9448" t="s">
        <v>18976</v>
      </c>
      <c r="B9448" s="1" t="s">
        <v>18977</v>
      </c>
      <c r="C9448" s="2">
        <v>45063.443749999999</v>
      </c>
      <c r="D9448" s="1" t="s">
        <v>12820</v>
      </c>
      <c r="E9448" s="1" t="s">
        <v>19</v>
      </c>
      <c r="F9448" s="1" t="s">
        <v>20</v>
      </c>
      <c r="G9448" s="1" t="s">
        <v>21</v>
      </c>
      <c r="H9448" t="s">
        <v>3082</v>
      </c>
      <c r="I9448" s="1" t="s">
        <v>18815</v>
      </c>
      <c r="J9448" s="1" t="s">
        <v>18815</v>
      </c>
      <c r="L9448" s="3">
        <v>2022</v>
      </c>
      <c r="M9448" s="4">
        <v>0</v>
      </c>
      <c r="N9448" s="1" t="s">
        <v>3046</v>
      </c>
      <c r="O9448" s="1" t="s">
        <v>17561</v>
      </c>
    </row>
    <row r="9449" spans="1:15">
      <c r="A9449" t="s">
        <v>18978</v>
      </c>
      <c r="B9449" s="1" t="s">
        <v>18979</v>
      </c>
      <c r="C9449" s="2">
        <v>45063.443749999999</v>
      </c>
      <c r="D9449" s="1" t="s">
        <v>12820</v>
      </c>
      <c r="E9449" s="1" t="s">
        <v>19</v>
      </c>
      <c r="F9449" s="1" t="s">
        <v>20</v>
      </c>
      <c r="G9449" s="1" t="s">
        <v>21</v>
      </c>
      <c r="H9449" t="s">
        <v>3082</v>
      </c>
      <c r="I9449" s="1" t="s">
        <v>18815</v>
      </c>
      <c r="J9449" s="1" t="s">
        <v>18815</v>
      </c>
      <c r="L9449" s="3">
        <v>2023</v>
      </c>
      <c r="M9449" s="4">
        <v>0</v>
      </c>
      <c r="N9449" s="1" t="s">
        <v>3046</v>
      </c>
      <c r="O9449" s="1" t="s">
        <v>17561</v>
      </c>
    </row>
    <row r="9450" spans="1:15">
      <c r="A9450" t="s">
        <v>18980</v>
      </c>
      <c r="B9450" s="1" t="s">
        <v>18981</v>
      </c>
      <c r="C9450" s="2">
        <v>45063.443749999999</v>
      </c>
      <c r="D9450" s="1" t="s">
        <v>12820</v>
      </c>
      <c r="E9450" s="1" t="s">
        <v>19</v>
      </c>
      <c r="F9450" s="1" t="s">
        <v>20</v>
      </c>
      <c r="G9450" s="1" t="s">
        <v>21</v>
      </c>
      <c r="H9450" t="s">
        <v>3082</v>
      </c>
      <c r="I9450" s="1" t="s">
        <v>18815</v>
      </c>
      <c r="J9450" s="1" t="s">
        <v>18815</v>
      </c>
      <c r="L9450" s="3">
        <v>2024</v>
      </c>
      <c r="M9450" s="4">
        <v>0</v>
      </c>
      <c r="N9450" s="1" t="s">
        <v>3046</v>
      </c>
      <c r="O9450" s="1" t="s">
        <v>17561</v>
      </c>
    </row>
    <row r="9451" spans="1:15">
      <c r="A9451" t="s">
        <v>18982</v>
      </c>
      <c r="B9451" s="1" t="s">
        <v>18983</v>
      </c>
      <c r="C9451" s="2">
        <v>45063.443749999999</v>
      </c>
      <c r="D9451" s="1" t="s">
        <v>12820</v>
      </c>
      <c r="E9451" s="1" t="s">
        <v>19</v>
      </c>
      <c r="F9451" s="1" t="s">
        <v>20</v>
      </c>
      <c r="G9451" s="1" t="s">
        <v>21</v>
      </c>
      <c r="H9451" t="s">
        <v>3082</v>
      </c>
      <c r="I9451" s="1" t="s">
        <v>18815</v>
      </c>
      <c r="J9451" s="1" t="s">
        <v>18815</v>
      </c>
      <c r="L9451" s="3">
        <v>2025</v>
      </c>
      <c r="M9451" s="4">
        <v>0</v>
      </c>
      <c r="N9451" s="1" t="s">
        <v>3046</v>
      </c>
      <c r="O9451" s="1" t="s">
        <v>17561</v>
      </c>
    </row>
    <row r="9452" spans="1:15">
      <c r="A9452" t="s">
        <v>18984</v>
      </c>
      <c r="B9452" s="1" t="s">
        <v>18985</v>
      </c>
      <c r="C9452" s="2">
        <v>45063.443749999999</v>
      </c>
      <c r="D9452" s="1" t="s">
        <v>12820</v>
      </c>
      <c r="E9452" s="1" t="s">
        <v>19</v>
      </c>
      <c r="F9452" s="1" t="s">
        <v>20</v>
      </c>
      <c r="G9452" s="1" t="s">
        <v>21</v>
      </c>
      <c r="H9452" t="s">
        <v>3082</v>
      </c>
      <c r="I9452" s="1" t="s">
        <v>18815</v>
      </c>
      <c r="J9452" s="1" t="s">
        <v>18815</v>
      </c>
      <c r="L9452" s="3">
        <v>2026</v>
      </c>
      <c r="M9452" s="4">
        <v>0</v>
      </c>
      <c r="N9452" s="1" t="s">
        <v>3046</v>
      </c>
      <c r="O9452" s="1" t="s">
        <v>17561</v>
      </c>
    </row>
    <row r="9453" spans="1:15">
      <c r="A9453" t="s">
        <v>18986</v>
      </c>
      <c r="B9453" s="1" t="s">
        <v>18987</v>
      </c>
      <c r="C9453" s="2">
        <v>45063.443749999999</v>
      </c>
      <c r="D9453" s="1" t="s">
        <v>12820</v>
      </c>
      <c r="E9453" s="1" t="s">
        <v>19</v>
      </c>
      <c r="F9453" s="1" t="s">
        <v>20</v>
      </c>
      <c r="G9453" s="1" t="s">
        <v>21</v>
      </c>
      <c r="H9453" t="s">
        <v>3082</v>
      </c>
      <c r="I9453" s="1" t="s">
        <v>18815</v>
      </c>
      <c r="J9453" s="1" t="s">
        <v>18815</v>
      </c>
      <c r="L9453" s="3">
        <v>2027</v>
      </c>
      <c r="M9453" s="4">
        <v>0</v>
      </c>
      <c r="N9453" s="1" t="s">
        <v>3046</v>
      </c>
      <c r="O9453" s="1" t="s">
        <v>17561</v>
      </c>
    </row>
    <row r="9454" spans="1:15">
      <c r="A9454" t="s">
        <v>18988</v>
      </c>
      <c r="B9454" s="1" t="s">
        <v>18989</v>
      </c>
      <c r="C9454" s="2">
        <v>45063.443749999999</v>
      </c>
      <c r="D9454" s="1" t="s">
        <v>12820</v>
      </c>
      <c r="E9454" s="1" t="s">
        <v>19</v>
      </c>
      <c r="F9454" s="1" t="s">
        <v>20</v>
      </c>
      <c r="G9454" s="1" t="s">
        <v>21</v>
      </c>
      <c r="H9454" t="s">
        <v>3082</v>
      </c>
      <c r="I9454" s="1" t="s">
        <v>18815</v>
      </c>
      <c r="J9454" s="1" t="s">
        <v>18815</v>
      </c>
      <c r="L9454" s="3">
        <v>2028</v>
      </c>
      <c r="M9454" s="4">
        <v>0</v>
      </c>
      <c r="N9454" s="1" t="s">
        <v>3046</v>
      </c>
      <c r="O9454" s="1" t="s">
        <v>17561</v>
      </c>
    </row>
    <row r="9455" spans="1:15">
      <c r="A9455" t="s">
        <v>18990</v>
      </c>
      <c r="B9455" s="1" t="s">
        <v>18991</v>
      </c>
      <c r="C9455" s="2">
        <v>45063.443749999999</v>
      </c>
      <c r="D9455" s="1" t="s">
        <v>12820</v>
      </c>
      <c r="E9455" s="1" t="s">
        <v>19</v>
      </c>
      <c r="F9455" s="1" t="s">
        <v>20</v>
      </c>
      <c r="G9455" s="1" t="s">
        <v>21</v>
      </c>
      <c r="H9455" t="s">
        <v>3082</v>
      </c>
      <c r="I9455" s="1" t="s">
        <v>18815</v>
      </c>
      <c r="J9455" s="1" t="s">
        <v>18815</v>
      </c>
      <c r="L9455" s="3">
        <v>2029</v>
      </c>
      <c r="M9455" s="4">
        <v>0</v>
      </c>
      <c r="N9455" s="1" t="s">
        <v>3046</v>
      </c>
      <c r="O9455" s="1" t="s">
        <v>17561</v>
      </c>
    </row>
    <row r="9456" spans="1:15">
      <c r="A9456" t="s">
        <v>18992</v>
      </c>
      <c r="B9456" s="1" t="s">
        <v>18993</v>
      </c>
      <c r="C9456" s="2">
        <v>45063.443749999999</v>
      </c>
      <c r="D9456" s="1" t="s">
        <v>12820</v>
      </c>
      <c r="E9456" s="1" t="s">
        <v>19</v>
      </c>
      <c r="F9456" s="1" t="s">
        <v>20</v>
      </c>
      <c r="G9456" s="1" t="s">
        <v>21</v>
      </c>
      <c r="H9456" t="s">
        <v>3082</v>
      </c>
      <c r="I9456" s="1" t="s">
        <v>18815</v>
      </c>
      <c r="J9456" s="1" t="s">
        <v>18815</v>
      </c>
      <c r="L9456" s="3">
        <v>2030</v>
      </c>
      <c r="M9456" s="4">
        <v>0</v>
      </c>
      <c r="N9456" s="1" t="s">
        <v>3046</v>
      </c>
      <c r="O9456" s="1" t="s">
        <v>17561</v>
      </c>
    </row>
    <row r="9457" spans="1:15">
      <c r="A9457" t="s">
        <v>18994</v>
      </c>
      <c r="B9457" s="1" t="s">
        <v>18995</v>
      </c>
      <c r="C9457" s="2">
        <v>45063.443749999999</v>
      </c>
      <c r="D9457" s="1" t="s">
        <v>12820</v>
      </c>
      <c r="E9457" s="1" t="s">
        <v>19</v>
      </c>
      <c r="F9457" s="1" t="s">
        <v>20</v>
      </c>
      <c r="G9457" s="1" t="s">
        <v>938</v>
      </c>
      <c r="H9457" t="s">
        <v>3082</v>
      </c>
      <c r="I9457" s="1" t="s">
        <v>18815</v>
      </c>
      <c r="J9457" s="1" t="s">
        <v>18815</v>
      </c>
      <c r="L9457" s="3">
        <v>2021</v>
      </c>
      <c r="M9457" s="4">
        <v>0</v>
      </c>
      <c r="N9457" s="1" t="s">
        <v>3046</v>
      </c>
      <c r="O9457" s="1" t="s">
        <v>17561</v>
      </c>
    </row>
    <row r="9458" spans="1:15">
      <c r="A9458" t="s">
        <v>18996</v>
      </c>
      <c r="B9458" s="1" t="s">
        <v>18997</v>
      </c>
      <c r="C9458" s="2">
        <v>45063.443749999999</v>
      </c>
      <c r="D9458" s="1" t="s">
        <v>12820</v>
      </c>
      <c r="E9458" s="1" t="s">
        <v>19</v>
      </c>
      <c r="F9458" s="1" t="s">
        <v>20</v>
      </c>
      <c r="G9458" s="1" t="s">
        <v>938</v>
      </c>
      <c r="H9458" t="s">
        <v>3082</v>
      </c>
      <c r="I9458" s="1" t="s">
        <v>18815</v>
      </c>
      <c r="J9458" s="1" t="s">
        <v>18815</v>
      </c>
      <c r="L9458" s="3">
        <v>2022</v>
      </c>
      <c r="M9458" s="4">
        <v>0</v>
      </c>
      <c r="N9458" s="1" t="s">
        <v>3046</v>
      </c>
      <c r="O9458" s="1" t="s">
        <v>17561</v>
      </c>
    </row>
    <row r="9459" spans="1:15">
      <c r="A9459" t="s">
        <v>18998</v>
      </c>
      <c r="B9459" s="1" t="s">
        <v>18999</v>
      </c>
      <c r="C9459" s="2">
        <v>45063.443749999999</v>
      </c>
      <c r="D9459" s="1" t="s">
        <v>12820</v>
      </c>
      <c r="E9459" s="1" t="s">
        <v>19</v>
      </c>
      <c r="F9459" s="1" t="s">
        <v>20</v>
      </c>
      <c r="G9459" s="1" t="s">
        <v>938</v>
      </c>
      <c r="H9459" t="s">
        <v>3082</v>
      </c>
      <c r="I9459" s="1" t="s">
        <v>18815</v>
      </c>
      <c r="J9459" s="1" t="s">
        <v>18815</v>
      </c>
      <c r="L9459" s="3">
        <v>2023</v>
      </c>
      <c r="M9459" s="4">
        <v>0</v>
      </c>
      <c r="N9459" s="1" t="s">
        <v>3046</v>
      </c>
      <c r="O9459" s="1" t="s">
        <v>17561</v>
      </c>
    </row>
    <row r="9460" spans="1:15">
      <c r="A9460" t="s">
        <v>19000</v>
      </c>
      <c r="B9460" s="1" t="s">
        <v>19001</v>
      </c>
      <c r="C9460" s="2">
        <v>45063.443749999999</v>
      </c>
      <c r="D9460" s="1" t="s">
        <v>12820</v>
      </c>
      <c r="E9460" s="1" t="s">
        <v>19</v>
      </c>
      <c r="F9460" s="1" t="s">
        <v>20</v>
      </c>
      <c r="G9460" s="1" t="s">
        <v>938</v>
      </c>
      <c r="H9460" t="s">
        <v>3082</v>
      </c>
      <c r="I9460" s="1" t="s">
        <v>18815</v>
      </c>
      <c r="J9460" s="1" t="s">
        <v>18815</v>
      </c>
      <c r="L9460" s="3">
        <v>2024</v>
      </c>
      <c r="M9460" s="4">
        <v>0</v>
      </c>
      <c r="N9460" s="1" t="s">
        <v>3046</v>
      </c>
      <c r="O9460" s="1" t="s">
        <v>17561</v>
      </c>
    </row>
    <row r="9461" spans="1:15">
      <c r="A9461" t="s">
        <v>19002</v>
      </c>
      <c r="B9461" s="1" t="s">
        <v>19003</v>
      </c>
      <c r="C9461" s="2">
        <v>45063.443749999999</v>
      </c>
      <c r="D9461" s="1" t="s">
        <v>12820</v>
      </c>
      <c r="E9461" s="1" t="s">
        <v>19</v>
      </c>
      <c r="F9461" s="1" t="s">
        <v>20</v>
      </c>
      <c r="G9461" s="1" t="s">
        <v>938</v>
      </c>
      <c r="H9461" t="s">
        <v>3082</v>
      </c>
      <c r="I9461" s="1" t="s">
        <v>18815</v>
      </c>
      <c r="J9461" s="1" t="s">
        <v>18815</v>
      </c>
      <c r="L9461" s="3">
        <v>2025</v>
      </c>
      <c r="M9461" s="4">
        <v>0</v>
      </c>
      <c r="N9461" s="1" t="s">
        <v>3046</v>
      </c>
      <c r="O9461" s="1" t="s">
        <v>17561</v>
      </c>
    </row>
    <row r="9462" spans="1:15">
      <c r="A9462" t="s">
        <v>19004</v>
      </c>
      <c r="B9462" s="1" t="s">
        <v>19005</v>
      </c>
      <c r="C9462" s="2">
        <v>45063.443749999999</v>
      </c>
      <c r="D9462" s="1" t="s">
        <v>12820</v>
      </c>
      <c r="E9462" s="1" t="s">
        <v>19</v>
      </c>
      <c r="F9462" s="1" t="s">
        <v>20</v>
      </c>
      <c r="G9462" s="1" t="s">
        <v>938</v>
      </c>
      <c r="H9462" t="s">
        <v>3082</v>
      </c>
      <c r="I9462" s="1" t="s">
        <v>18815</v>
      </c>
      <c r="J9462" s="1" t="s">
        <v>18815</v>
      </c>
      <c r="L9462" s="3">
        <v>2026</v>
      </c>
      <c r="M9462" s="4">
        <v>0</v>
      </c>
      <c r="N9462" s="1" t="s">
        <v>3046</v>
      </c>
      <c r="O9462" s="1" t="s">
        <v>17561</v>
      </c>
    </row>
    <row r="9463" spans="1:15">
      <c r="A9463" t="s">
        <v>19006</v>
      </c>
      <c r="B9463" s="1" t="s">
        <v>19007</v>
      </c>
      <c r="C9463" s="2">
        <v>45063.443749999999</v>
      </c>
      <c r="D9463" s="1" t="s">
        <v>12820</v>
      </c>
      <c r="E9463" s="1" t="s">
        <v>19</v>
      </c>
      <c r="F9463" s="1" t="s">
        <v>20</v>
      </c>
      <c r="G9463" s="1" t="s">
        <v>938</v>
      </c>
      <c r="H9463" t="s">
        <v>3082</v>
      </c>
      <c r="I9463" s="1" t="s">
        <v>18815</v>
      </c>
      <c r="J9463" s="1" t="s">
        <v>18815</v>
      </c>
      <c r="L9463" s="3">
        <v>2027</v>
      </c>
      <c r="M9463" s="4">
        <v>0</v>
      </c>
      <c r="N9463" s="1" t="s">
        <v>3046</v>
      </c>
      <c r="O9463" s="1" t="s">
        <v>17561</v>
      </c>
    </row>
    <row r="9464" spans="1:15">
      <c r="A9464" t="s">
        <v>19008</v>
      </c>
      <c r="B9464" s="1" t="s">
        <v>19009</v>
      </c>
      <c r="C9464" s="2">
        <v>45063.443749999999</v>
      </c>
      <c r="D9464" s="1" t="s">
        <v>12820</v>
      </c>
      <c r="E9464" s="1" t="s">
        <v>19</v>
      </c>
      <c r="F9464" s="1" t="s">
        <v>20</v>
      </c>
      <c r="G9464" s="1" t="s">
        <v>938</v>
      </c>
      <c r="H9464" t="s">
        <v>3082</v>
      </c>
      <c r="I9464" s="1" t="s">
        <v>18815</v>
      </c>
      <c r="J9464" s="1" t="s">
        <v>18815</v>
      </c>
      <c r="L9464" s="3">
        <v>2028</v>
      </c>
      <c r="M9464" s="4">
        <v>0</v>
      </c>
      <c r="N9464" s="1" t="s">
        <v>3046</v>
      </c>
      <c r="O9464" s="1" t="s">
        <v>17561</v>
      </c>
    </row>
    <row r="9465" spans="1:15">
      <c r="A9465" t="s">
        <v>19010</v>
      </c>
      <c r="B9465" s="1" t="s">
        <v>19011</v>
      </c>
      <c r="C9465" s="2">
        <v>45063.443749999999</v>
      </c>
      <c r="D9465" s="1" t="s">
        <v>12820</v>
      </c>
      <c r="E9465" s="1" t="s">
        <v>19</v>
      </c>
      <c r="F9465" s="1" t="s">
        <v>20</v>
      </c>
      <c r="G9465" s="1" t="s">
        <v>938</v>
      </c>
      <c r="H9465" t="s">
        <v>3082</v>
      </c>
      <c r="I9465" s="1" t="s">
        <v>18815</v>
      </c>
      <c r="J9465" s="1" t="s">
        <v>18815</v>
      </c>
      <c r="L9465" s="3">
        <v>2029</v>
      </c>
      <c r="M9465" s="4">
        <v>0</v>
      </c>
      <c r="N9465" s="1" t="s">
        <v>3046</v>
      </c>
      <c r="O9465" s="1" t="s">
        <v>17561</v>
      </c>
    </row>
    <row r="9466" spans="1:15">
      <c r="A9466" t="s">
        <v>19012</v>
      </c>
      <c r="B9466" s="1" t="s">
        <v>19013</v>
      </c>
      <c r="C9466" s="2">
        <v>45063.443749999999</v>
      </c>
      <c r="D9466" s="1" t="s">
        <v>12820</v>
      </c>
      <c r="E9466" s="1" t="s">
        <v>19</v>
      </c>
      <c r="F9466" s="1" t="s">
        <v>20</v>
      </c>
      <c r="G9466" s="1" t="s">
        <v>938</v>
      </c>
      <c r="H9466" t="s">
        <v>3082</v>
      </c>
      <c r="I9466" s="1" t="s">
        <v>18815</v>
      </c>
      <c r="J9466" s="1" t="s">
        <v>18815</v>
      </c>
      <c r="L9466" s="3">
        <v>2030</v>
      </c>
      <c r="M9466" s="4">
        <v>0</v>
      </c>
      <c r="N9466" s="1" t="s">
        <v>3046</v>
      </c>
      <c r="O9466" s="1" t="s">
        <v>17561</v>
      </c>
    </row>
    <row r="9467" spans="1:15">
      <c r="A9467" t="s">
        <v>19014</v>
      </c>
      <c r="B9467" s="1" t="s">
        <v>19015</v>
      </c>
      <c r="C9467" s="2">
        <v>45063.443749999999</v>
      </c>
      <c r="D9467" s="1" t="s">
        <v>12820</v>
      </c>
      <c r="E9467" s="1" t="s">
        <v>174</v>
      </c>
      <c r="F9467" s="1" t="s">
        <v>20</v>
      </c>
      <c r="G9467" s="1" t="s">
        <v>663</v>
      </c>
      <c r="H9467" t="s">
        <v>3082</v>
      </c>
      <c r="I9467" s="1" t="s">
        <v>18815</v>
      </c>
      <c r="J9467" s="1" t="s">
        <v>18815</v>
      </c>
      <c r="L9467" s="3">
        <v>2021</v>
      </c>
      <c r="M9467" s="4">
        <v>0</v>
      </c>
      <c r="N9467" s="1" t="s">
        <v>3046</v>
      </c>
      <c r="O9467" s="1" t="s">
        <v>17561</v>
      </c>
    </row>
    <row r="9468" spans="1:15">
      <c r="A9468" t="s">
        <v>19016</v>
      </c>
      <c r="B9468" s="1" t="s">
        <v>19017</v>
      </c>
      <c r="C9468" s="2">
        <v>45063.443749999999</v>
      </c>
      <c r="D9468" s="1" t="s">
        <v>12820</v>
      </c>
      <c r="E9468" s="1" t="s">
        <v>174</v>
      </c>
      <c r="F9468" s="1" t="s">
        <v>20</v>
      </c>
      <c r="G9468" s="1" t="s">
        <v>663</v>
      </c>
      <c r="H9468" t="s">
        <v>3082</v>
      </c>
      <c r="I9468" s="1" t="s">
        <v>18815</v>
      </c>
      <c r="J9468" s="1" t="s">
        <v>18815</v>
      </c>
      <c r="L9468" s="3">
        <v>2022</v>
      </c>
      <c r="M9468" s="4">
        <v>0</v>
      </c>
      <c r="N9468" s="1" t="s">
        <v>3046</v>
      </c>
      <c r="O9468" s="1" t="s">
        <v>17561</v>
      </c>
    </row>
    <row r="9469" spans="1:15">
      <c r="A9469" t="s">
        <v>19018</v>
      </c>
      <c r="B9469" s="1" t="s">
        <v>19019</v>
      </c>
      <c r="C9469" s="2">
        <v>45063.443749999999</v>
      </c>
      <c r="D9469" s="1" t="s">
        <v>12820</v>
      </c>
      <c r="E9469" s="1" t="s">
        <v>174</v>
      </c>
      <c r="F9469" s="1" t="s">
        <v>20</v>
      </c>
      <c r="G9469" s="1" t="s">
        <v>663</v>
      </c>
      <c r="H9469" t="s">
        <v>3082</v>
      </c>
      <c r="I9469" s="1" t="s">
        <v>18815</v>
      </c>
      <c r="J9469" s="1" t="s">
        <v>18815</v>
      </c>
      <c r="L9469" s="3">
        <v>2023</v>
      </c>
      <c r="M9469" s="4">
        <v>0</v>
      </c>
      <c r="N9469" s="1" t="s">
        <v>3046</v>
      </c>
      <c r="O9469" s="1" t="s">
        <v>17561</v>
      </c>
    </row>
    <row r="9470" spans="1:15">
      <c r="A9470" t="s">
        <v>19020</v>
      </c>
      <c r="B9470" s="1" t="s">
        <v>19021</v>
      </c>
      <c r="C9470" s="2">
        <v>45063.443749999999</v>
      </c>
      <c r="D9470" s="1" t="s">
        <v>12820</v>
      </c>
      <c r="E9470" s="1" t="s">
        <v>174</v>
      </c>
      <c r="F9470" s="1" t="s">
        <v>20</v>
      </c>
      <c r="G9470" s="1" t="s">
        <v>663</v>
      </c>
      <c r="H9470" t="s">
        <v>3082</v>
      </c>
      <c r="I9470" s="1" t="s">
        <v>18815</v>
      </c>
      <c r="J9470" s="1" t="s">
        <v>18815</v>
      </c>
      <c r="L9470" s="3">
        <v>2024</v>
      </c>
      <c r="M9470" s="4">
        <v>0</v>
      </c>
      <c r="N9470" s="1" t="s">
        <v>3046</v>
      </c>
      <c r="O9470" s="1" t="s">
        <v>17561</v>
      </c>
    </row>
    <row r="9471" spans="1:15">
      <c r="A9471" t="s">
        <v>19022</v>
      </c>
      <c r="B9471" s="1" t="s">
        <v>19023</v>
      </c>
      <c r="C9471" s="2">
        <v>45063.443749999999</v>
      </c>
      <c r="D9471" s="1" t="s">
        <v>12820</v>
      </c>
      <c r="E9471" s="1" t="s">
        <v>174</v>
      </c>
      <c r="F9471" s="1" t="s">
        <v>20</v>
      </c>
      <c r="G9471" s="1" t="s">
        <v>663</v>
      </c>
      <c r="H9471" t="s">
        <v>3082</v>
      </c>
      <c r="I9471" s="1" t="s">
        <v>18815</v>
      </c>
      <c r="J9471" s="1" t="s">
        <v>18815</v>
      </c>
      <c r="L9471" s="3">
        <v>2025</v>
      </c>
      <c r="M9471" s="4">
        <v>0</v>
      </c>
      <c r="N9471" s="1" t="s">
        <v>3046</v>
      </c>
      <c r="O9471" s="1" t="s">
        <v>17561</v>
      </c>
    </row>
    <row r="9472" spans="1:15">
      <c r="A9472" t="s">
        <v>19024</v>
      </c>
      <c r="B9472" s="1" t="s">
        <v>19025</v>
      </c>
      <c r="C9472" s="2">
        <v>45063.443749999999</v>
      </c>
      <c r="D9472" s="1" t="s">
        <v>12820</v>
      </c>
      <c r="E9472" s="1" t="s">
        <v>174</v>
      </c>
      <c r="F9472" s="1" t="s">
        <v>20</v>
      </c>
      <c r="G9472" s="1" t="s">
        <v>663</v>
      </c>
      <c r="H9472" t="s">
        <v>3082</v>
      </c>
      <c r="I9472" s="1" t="s">
        <v>18815</v>
      </c>
      <c r="J9472" s="1" t="s">
        <v>18815</v>
      </c>
      <c r="L9472" s="3">
        <v>2026</v>
      </c>
      <c r="M9472" s="4">
        <v>0</v>
      </c>
      <c r="N9472" s="1" t="s">
        <v>3046</v>
      </c>
      <c r="O9472" s="1" t="s">
        <v>17561</v>
      </c>
    </row>
    <row r="9473" spans="1:15">
      <c r="A9473" t="s">
        <v>19026</v>
      </c>
      <c r="B9473" s="1" t="s">
        <v>19027</v>
      </c>
      <c r="C9473" s="2">
        <v>45063.443749999999</v>
      </c>
      <c r="D9473" s="1" t="s">
        <v>12820</v>
      </c>
      <c r="E9473" s="1" t="s">
        <v>174</v>
      </c>
      <c r="F9473" s="1" t="s">
        <v>20</v>
      </c>
      <c r="G9473" s="1" t="s">
        <v>663</v>
      </c>
      <c r="H9473" t="s">
        <v>3082</v>
      </c>
      <c r="I9473" s="1" t="s">
        <v>18815</v>
      </c>
      <c r="J9473" s="1" t="s">
        <v>18815</v>
      </c>
      <c r="L9473" s="3">
        <v>2027</v>
      </c>
      <c r="M9473" s="4">
        <v>0</v>
      </c>
      <c r="N9473" s="1" t="s">
        <v>3046</v>
      </c>
      <c r="O9473" s="1" t="s">
        <v>17561</v>
      </c>
    </row>
    <row r="9474" spans="1:15">
      <c r="A9474" t="s">
        <v>19028</v>
      </c>
      <c r="B9474" s="1" t="s">
        <v>19029</v>
      </c>
      <c r="C9474" s="2">
        <v>45063.443749999999</v>
      </c>
      <c r="D9474" s="1" t="s">
        <v>12820</v>
      </c>
      <c r="E9474" s="1" t="s">
        <v>174</v>
      </c>
      <c r="F9474" s="1" t="s">
        <v>20</v>
      </c>
      <c r="G9474" s="1" t="s">
        <v>663</v>
      </c>
      <c r="H9474" t="s">
        <v>3082</v>
      </c>
      <c r="I9474" s="1" t="s">
        <v>18815</v>
      </c>
      <c r="J9474" s="1" t="s">
        <v>18815</v>
      </c>
      <c r="L9474" s="3">
        <v>2028</v>
      </c>
      <c r="M9474" s="4">
        <v>0</v>
      </c>
      <c r="N9474" s="1" t="s">
        <v>3046</v>
      </c>
      <c r="O9474" s="1" t="s">
        <v>17561</v>
      </c>
    </row>
    <row r="9475" spans="1:15">
      <c r="A9475" t="s">
        <v>19030</v>
      </c>
      <c r="B9475" s="1" t="s">
        <v>19031</v>
      </c>
      <c r="C9475" s="2">
        <v>45063.443749999999</v>
      </c>
      <c r="D9475" s="1" t="s">
        <v>12820</v>
      </c>
      <c r="E9475" s="1" t="s">
        <v>174</v>
      </c>
      <c r="F9475" s="1" t="s">
        <v>20</v>
      </c>
      <c r="G9475" s="1" t="s">
        <v>663</v>
      </c>
      <c r="H9475" t="s">
        <v>3082</v>
      </c>
      <c r="I9475" s="1" t="s">
        <v>18815</v>
      </c>
      <c r="J9475" s="1" t="s">
        <v>18815</v>
      </c>
      <c r="L9475" s="3">
        <v>2029</v>
      </c>
      <c r="M9475" s="4">
        <v>0</v>
      </c>
      <c r="N9475" s="1" t="s">
        <v>3046</v>
      </c>
      <c r="O9475" s="1" t="s">
        <v>17561</v>
      </c>
    </row>
    <row r="9476" spans="1:15">
      <c r="A9476" t="s">
        <v>19032</v>
      </c>
      <c r="B9476" s="1" t="s">
        <v>19033</v>
      </c>
      <c r="C9476" s="2">
        <v>45063.443749999999</v>
      </c>
      <c r="D9476" s="1" t="s">
        <v>12820</v>
      </c>
      <c r="E9476" s="1" t="s">
        <v>174</v>
      </c>
      <c r="F9476" s="1" t="s">
        <v>20</v>
      </c>
      <c r="G9476" s="1" t="s">
        <v>663</v>
      </c>
      <c r="H9476" t="s">
        <v>3082</v>
      </c>
      <c r="I9476" s="1" t="s">
        <v>18815</v>
      </c>
      <c r="J9476" s="1" t="s">
        <v>18815</v>
      </c>
      <c r="L9476" s="3">
        <v>2030</v>
      </c>
      <c r="M9476" s="4">
        <v>0</v>
      </c>
      <c r="N9476" s="1" t="s">
        <v>3046</v>
      </c>
      <c r="O9476" s="1" t="s">
        <v>17561</v>
      </c>
    </row>
    <row r="9477" spans="1:15">
      <c r="A9477" t="s">
        <v>19034</v>
      </c>
      <c r="B9477" s="1" t="s">
        <v>19035</v>
      </c>
      <c r="C9477" s="2">
        <v>45063.443749999999</v>
      </c>
      <c r="D9477" s="1" t="s">
        <v>12820</v>
      </c>
      <c r="E9477" s="1" t="s">
        <v>174</v>
      </c>
      <c r="F9477" s="1" t="s">
        <v>20</v>
      </c>
      <c r="G9477" s="1" t="s">
        <v>21</v>
      </c>
      <c r="H9477" t="s">
        <v>3082</v>
      </c>
      <c r="I9477" s="1" t="s">
        <v>18815</v>
      </c>
      <c r="J9477" s="1" t="s">
        <v>18815</v>
      </c>
      <c r="L9477" s="3">
        <v>2021</v>
      </c>
      <c r="M9477" s="4">
        <v>0</v>
      </c>
      <c r="N9477" s="1" t="s">
        <v>3046</v>
      </c>
      <c r="O9477" s="1" t="s">
        <v>17561</v>
      </c>
    </row>
    <row r="9478" spans="1:15">
      <c r="A9478" t="s">
        <v>19036</v>
      </c>
      <c r="B9478" s="1" t="s">
        <v>19037</v>
      </c>
      <c r="C9478" s="2">
        <v>45063.443749999999</v>
      </c>
      <c r="D9478" s="1" t="s">
        <v>12820</v>
      </c>
      <c r="E9478" s="1" t="s">
        <v>174</v>
      </c>
      <c r="F9478" s="1" t="s">
        <v>20</v>
      </c>
      <c r="G9478" s="1" t="s">
        <v>21</v>
      </c>
      <c r="H9478" t="s">
        <v>3082</v>
      </c>
      <c r="I9478" s="1" t="s">
        <v>18815</v>
      </c>
      <c r="J9478" s="1" t="s">
        <v>18815</v>
      </c>
      <c r="L9478" s="3">
        <v>2022</v>
      </c>
      <c r="M9478" s="4">
        <v>0</v>
      </c>
      <c r="N9478" s="1" t="s">
        <v>3046</v>
      </c>
      <c r="O9478" s="1" t="s">
        <v>17561</v>
      </c>
    </row>
    <row r="9479" spans="1:15">
      <c r="A9479" t="s">
        <v>19038</v>
      </c>
      <c r="B9479" s="1" t="s">
        <v>19039</v>
      </c>
      <c r="C9479" s="2">
        <v>45063.443749999999</v>
      </c>
      <c r="D9479" s="1" t="s">
        <v>12820</v>
      </c>
      <c r="E9479" s="1" t="s">
        <v>174</v>
      </c>
      <c r="F9479" s="1" t="s">
        <v>20</v>
      </c>
      <c r="G9479" s="1" t="s">
        <v>21</v>
      </c>
      <c r="H9479" t="s">
        <v>3082</v>
      </c>
      <c r="I9479" s="1" t="s">
        <v>18815</v>
      </c>
      <c r="J9479" s="1" t="s">
        <v>18815</v>
      </c>
      <c r="L9479" s="3">
        <v>2023</v>
      </c>
      <c r="M9479" s="4">
        <v>0</v>
      </c>
      <c r="N9479" s="1" t="s">
        <v>3046</v>
      </c>
      <c r="O9479" s="1" t="s">
        <v>17561</v>
      </c>
    </row>
    <row r="9480" spans="1:15">
      <c r="A9480" t="s">
        <v>19040</v>
      </c>
      <c r="B9480" s="1" t="s">
        <v>19041</v>
      </c>
      <c r="C9480" s="2">
        <v>45063.443749999999</v>
      </c>
      <c r="D9480" s="1" t="s">
        <v>12820</v>
      </c>
      <c r="E9480" s="1" t="s">
        <v>174</v>
      </c>
      <c r="F9480" s="1" t="s">
        <v>20</v>
      </c>
      <c r="G9480" s="1" t="s">
        <v>21</v>
      </c>
      <c r="H9480" t="s">
        <v>3082</v>
      </c>
      <c r="I9480" s="1" t="s">
        <v>18815</v>
      </c>
      <c r="J9480" s="1" t="s">
        <v>18815</v>
      </c>
      <c r="L9480" s="3">
        <v>2024</v>
      </c>
      <c r="M9480" s="4">
        <v>0</v>
      </c>
      <c r="N9480" s="1" t="s">
        <v>3046</v>
      </c>
      <c r="O9480" s="1" t="s">
        <v>17561</v>
      </c>
    </row>
    <row r="9481" spans="1:15">
      <c r="A9481" t="s">
        <v>19042</v>
      </c>
      <c r="B9481" s="1" t="s">
        <v>19043</v>
      </c>
      <c r="C9481" s="2">
        <v>45063.443749999999</v>
      </c>
      <c r="D9481" s="1" t="s">
        <v>12820</v>
      </c>
      <c r="E9481" s="1" t="s">
        <v>174</v>
      </c>
      <c r="F9481" s="1" t="s">
        <v>20</v>
      </c>
      <c r="G9481" s="1" t="s">
        <v>21</v>
      </c>
      <c r="H9481" t="s">
        <v>3082</v>
      </c>
      <c r="I9481" s="1" t="s">
        <v>18815</v>
      </c>
      <c r="J9481" s="1" t="s">
        <v>18815</v>
      </c>
      <c r="L9481" s="3">
        <v>2025</v>
      </c>
      <c r="M9481" s="4">
        <v>0</v>
      </c>
      <c r="N9481" s="1" t="s">
        <v>3046</v>
      </c>
      <c r="O9481" s="1" t="s">
        <v>17561</v>
      </c>
    </row>
    <row r="9482" spans="1:15">
      <c r="A9482" t="s">
        <v>19044</v>
      </c>
      <c r="B9482" s="1" t="s">
        <v>19045</v>
      </c>
      <c r="C9482" s="2">
        <v>45063.443749999999</v>
      </c>
      <c r="D9482" s="1" t="s">
        <v>12820</v>
      </c>
      <c r="E9482" s="1" t="s">
        <v>174</v>
      </c>
      <c r="F9482" s="1" t="s">
        <v>20</v>
      </c>
      <c r="G9482" s="1" t="s">
        <v>21</v>
      </c>
      <c r="H9482" t="s">
        <v>3082</v>
      </c>
      <c r="I9482" s="1" t="s">
        <v>18815</v>
      </c>
      <c r="J9482" s="1" t="s">
        <v>18815</v>
      </c>
      <c r="L9482" s="3">
        <v>2026</v>
      </c>
      <c r="M9482" s="4">
        <v>0</v>
      </c>
      <c r="N9482" s="1" t="s">
        <v>3046</v>
      </c>
      <c r="O9482" s="1" t="s">
        <v>17561</v>
      </c>
    </row>
    <row r="9483" spans="1:15">
      <c r="A9483" t="s">
        <v>19046</v>
      </c>
      <c r="B9483" s="1" t="s">
        <v>19047</v>
      </c>
      <c r="C9483" s="2">
        <v>45063.443749999999</v>
      </c>
      <c r="D9483" s="1" t="s">
        <v>12820</v>
      </c>
      <c r="E9483" s="1" t="s">
        <v>174</v>
      </c>
      <c r="F9483" s="1" t="s">
        <v>20</v>
      </c>
      <c r="G9483" s="1" t="s">
        <v>21</v>
      </c>
      <c r="H9483" t="s">
        <v>3082</v>
      </c>
      <c r="I9483" s="1" t="s">
        <v>18815</v>
      </c>
      <c r="J9483" s="1" t="s">
        <v>18815</v>
      </c>
      <c r="L9483" s="3">
        <v>2027</v>
      </c>
      <c r="M9483" s="4">
        <v>0</v>
      </c>
      <c r="N9483" s="1" t="s">
        <v>3046</v>
      </c>
      <c r="O9483" s="1" t="s">
        <v>17561</v>
      </c>
    </row>
    <row r="9484" spans="1:15">
      <c r="A9484" t="s">
        <v>19048</v>
      </c>
      <c r="B9484" s="1" t="s">
        <v>19049</v>
      </c>
      <c r="C9484" s="2">
        <v>45063.443749999999</v>
      </c>
      <c r="D9484" s="1" t="s">
        <v>12820</v>
      </c>
      <c r="E9484" s="1" t="s">
        <v>174</v>
      </c>
      <c r="F9484" s="1" t="s">
        <v>20</v>
      </c>
      <c r="G9484" s="1" t="s">
        <v>21</v>
      </c>
      <c r="H9484" t="s">
        <v>3082</v>
      </c>
      <c r="I9484" s="1" t="s">
        <v>18815</v>
      </c>
      <c r="J9484" s="1" t="s">
        <v>18815</v>
      </c>
      <c r="L9484" s="3">
        <v>2028</v>
      </c>
      <c r="M9484" s="4">
        <v>0</v>
      </c>
      <c r="N9484" s="1" t="s">
        <v>3046</v>
      </c>
      <c r="O9484" s="1" t="s">
        <v>17561</v>
      </c>
    </row>
    <row r="9485" spans="1:15">
      <c r="A9485" t="s">
        <v>19050</v>
      </c>
      <c r="B9485" s="1" t="s">
        <v>19051</v>
      </c>
      <c r="C9485" s="2">
        <v>45063.443749999999</v>
      </c>
      <c r="D9485" s="1" t="s">
        <v>12820</v>
      </c>
      <c r="E9485" s="1" t="s">
        <v>174</v>
      </c>
      <c r="F9485" s="1" t="s">
        <v>20</v>
      </c>
      <c r="G9485" s="1" t="s">
        <v>21</v>
      </c>
      <c r="H9485" t="s">
        <v>3082</v>
      </c>
      <c r="I9485" s="1" t="s">
        <v>18815</v>
      </c>
      <c r="J9485" s="1" t="s">
        <v>18815</v>
      </c>
      <c r="L9485" s="3">
        <v>2029</v>
      </c>
      <c r="M9485" s="4">
        <v>0</v>
      </c>
      <c r="N9485" s="1" t="s">
        <v>3046</v>
      </c>
      <c r="O9485" s="1" t="s">
        <v>17561</v>
      </c>
    </row>
    <row r="9486" spans="1:15">
      <c r="A9486" t="s">
        <v>19052</v>
      </c>
      <c r="B9486" s="1" t="s">
        <v>19053</v>
      </c>
      <c r="C9486" s="2">
        <v>45063.443749999999</v>
      </c>
      <c r="D9486" s="1" t="s">
        <v>12820</v>
      </c>
      <c r="E9486" s="1" t="s">
        <v>174</v>
      </c>
      <c r="F9486" s="1" t="s">
        <v>20</v>
      </c>
      <c r="G9486" s="1" t="s">
        <v>21</v>
      </c>
      <c r="H9486" t="s">
        <v>3082</v>
      </c>
      <c r="I9486" s="1" t="s">
        <v>18815</v>
      </c>
      <c r="J9486" s="1" t="s">
        <v>18815</v>
      </c>
      <c r="L9486" s="3">
        <v>2030</v>
      </c>
      <c r="M9486" s="4">
        <v>0</v>
      </c>
      <c r="N9486" s="1" t="s">
        <v>3046</v>
      </c>
      <c r="O9486" s="1" t="s">
        <v>17561</v>
      </c>
    </row>
    <row r="9487" spans="1:15">
      <c r="A9487" t="s">
        <v>19054</v>
      </c>
      <c r="B9487" s="1" t="s">
        <v>19055</v>
      </c>
      <c r="C9487" s="2">
        <v>45063.443749999999</v>
      </c>
      <c r="D9487" s="1" t="s">
        <v>12820</v>
      </c>
      <c r="E9487" s="1" t="s">
        <v>174</v>
      </c>
      <c r="F9487" s="1" t="s">
        <v>20</v>
      </c>
      <c r="G9487" s="1" t="s">
        <v>938</v>
      </c>
      <c r="H9487" t="s">
        <v>3082</v>
      </c>
      <c r="I9487" s="1" t="s">
        <v>18815</v>
      </c>
      <c r="J9487" s="1" t="s">
        <v>18815</v>
      </c>
      <c r="L9487" s="3">
        <v>2021</v>
      </c>
      <c r="M9487" s="4">
        <v>-226.37</v>
      </c>
      <c r="N9487" s="1" t="s">
        <v>3046</v>
      </c>
      <c r="O9487" s="1" t="s">
        <v>17561</v>
      </c>
    </row>
    <row r="9488" spans="1:15">
      <c r="A9488" t="s">
        <v>19056</v>
      </c>
      <c r="B9488" s="1" t="s">
        <v>19057</v>
      </c>
      <c r="C9488" s="2">
        <v>45063.443749999999</v>
      </c>
      <c r="D9488" s="1" t="s">
        <v>12820</v>
      </c>
      <c r="E9488" s="1" t="s">
        <v>174</v>
      </c>
      <c r="F9488" s="1" t="s">
        <v>20</v>
      </c>
      <c r="G9488" s="1" t="s">
        <v>938</v>
      </c>
      <c r="H9488" t="s">
        <v>3082</v>
      </c>
      <c r="I9488" s="1" t="s">
        <v>18815</v>
      </c>
      <c r="J9488" s="1" t="s">
        <v>18815</v>
      </c>
      <c r="L9488" s="3">
        <v>2022</v>
      </c>
      <c r="M9488" s="4">
        <v>0</v>
      </c>
      <c r="N9488" s="1" t="s">
        <v>3046</v>
      </c>
      <c r="O9488" s="1" t="s">
        <v>17561</v>
      </c>
    </row>
    <row r="9489" spans="1:15">
      <c r="A9489" t="s">
        <v>19058</v>
      </c>
      <c r="B9489" s="1" t="s">
        <v>19059</v>
      </c>
      <c r="C9489" s="2">
        <v>45063.443749999999</v>
      </c>
      <c r="D9489" s="1" t="s">
        <v>12820</v>
      </c>
      <c r="E9489" s="1" t="s">
        <v>174</v>
      </c>
      <c r="F9489" s="1" t="s">
        <v>20</v>
      </c>
      <c r="G9489" s="1" t="s">
        <v>938</v>
      </c>
      <c r="H9489" t="s">
        <v>3082</v>
      </c>
      <c r="I9489" s="1" t="s">
        <v>18815</v>
      </c>
      <c r="J9489" s="1" t="s">
        <v>18815</v>
      </c>
      <c r="L9489" s="3">
        <v>2023</v>
      </c>
      <c r="M9489" s="4">
        <v>0</v>
      </c>
      <c r="N9489" s="1" t="s">
        <v>3046</v>
      </c>
      <c r="O9489" s="1" t="s">
        <v>17561</v>
      </c>
    </row>
    <row r="9490" spans="1:15">
      <c r="A9490" t="s">
        <v>19060</v>
      </c>
      <c r="B9490" s="1" t="s">
        <v>19061</v>
      </c>
      <c r="C9490" s="2">
        <v>45063.443749999999</v>
      </c>
      <c r="D9490" s="1" t="s">
        <v>12820</v>
      </c>
      <c r="E9490" s="1" t="s">
        <v>174</v>
      </c>
      <c r="F9490" s="1" t="s">
        <v>20</v>
      </c>
      <c r="G9490" s="1" t="s">
        <v>938</v>
      </c>
      <c r="H9490" t="s">
        <v>3082</v>
      </c>
      <c r="I9490" s="1" t="s">
        <v>18815</v>
      </c>
      <c r="J9490" s="1" t="s">
        <v>18815</v>
      </c>
      <c r="L9490" s="3">
        <v>2024</v>
      </c>
      <c r="M9490" s="4">
        <v>0</v>
      </c>
      <c r="N9490" s="1" t="s">
        <v>3046</v>
      </c>
      <c r="O9490" s="1" t="s">
        <v>17561</v>
      </c>
    </row>
    <row r="9491" spans="1:15">
      <c r="A9491" t="s">
        <v>19062</v>
      </c>
      <c r="B9491" s="1" t="s">
        <v>19063</v>
      </c>
      <c r="C9491" s="2">
        <v>45063.443749999999</v>
      </c>
      <c r="D9491" s="1" t="s">
        <v>12820</v>
      </c>
      <c r="E9491" s="1" t="s">
        <v>174</v>
      </c>
      <c r="F9491" s="1" t="s">
        <v>20</v>
      </c>
      <c r="G9491" s="1" t="s">
        <v>938</v>
      </c>
      <c r="H9491" t="s">
        <v>3082</v>
      </c>
      <c r="I9491" s="1" t="s">
        <v>18815</v>
      </c>
      <c r="J9491" s="1" t="s">
        <v>18815</v>
      </c>
      <c r="L9491" s="3">
        <v>2025</v>
      </c>
      <c r="M9491" s="4">
        <v>0</v>
      </c>
      <c r="N9491" s="1" t="s">
        <v>3046</v>
      </c>
      <c r="O9491" s="1" t="s">
        <v>17561</v>
      </c>
    </row>
    <row r="9492" spans="1:15">
      <c r="A9492" t="s">
        <v>19064</v>
      </c>
      <c r="B9492" s="1" t="s">
        <v>19065</v>
      </c>
      <c r="C9492" s="2">
        <v>45063.443749999999</v>
      </c>
      <c r="D9492" s="1" t="s">
        <v>12820</v>
      </c>
      <c r="E9492" s="1" t="s">
        <v>174</v>
      </c>
      <c r="F9492" s="1" t="s">
        <v>20</v>
      </c>
      <c r="G9492" s="1" t="s">
        <v>938</v>
      </c>
      <c r="H9492" t="s">
        <v>3082</v>
      </c>
      <c r="I9492" s="1" t="s">
        <v>18815</v>
      </c>
      <c r="J9492" s="1" t="s">
        <v>18815</v>
      </c>
      <c r="L9492" s="3">
        <v>2026</v>
      </c>
      <c r="M9492" s="4">
        <v>0</v>
      </c>
      <c r="N9492" s="1" t="s">
        <v>3046</v>
      </c>
      <c r="O9492" s="1" t="s">
        <v>17561</v>
      </c>
    </row>
    <row r="9493" spans="1:15">
      <c r="A9493" t="s">
        <v>19066</v>
      </c>
      <c r="B9493" s="1" t="s">
        <v>19067</v>
      </c>
      <c r="C9493" s="2">
        <v>45063.443749999999</v>
      </c>
      <c r="D9493" s="1" t="s">
        <v>12820</v>
      </c>
      <c r="E9493" s="1" t="s">
        <v>174</v>
      </c>
      <c r="F9493" s="1" t="s">
        <v>20</v>
      </c>
      <c r="G9493" s="1" t="s">
        <v>938</v>
      </c>
      <c r="H9493" t="s">
        <v>3082</v>
      </c>
      <c r="I9493" s="1" t="s">
        <v>18815</v>
      </c>
      <c r="J9493" s="1" t="s">
        <v>18815</v>
      </c>
      <c r="L9493" s="3">
        <v>2027</v>
      </c>
      <c r="M9493" s="4">
        <v>0</v>
      </c>
      <c r="N9493" s="1" t="s">
        <v>3046</v>
      </c>
      <c r="O9493" s="1" t="s">
        <v>17561</v>
      </c>
    </row>
    <row r="9494" spans="1:15">
      <c r="A9494" t="s">
        <v>19068</v>
      </c>
      <c r="B9494" s="1" t="s">
        <v>19069</v>
      </c>
      <c r="C9494" s="2">
        <v>45063.443749999999</v>
      </c>
      <c r="D9494" s="1" t="s">
        <v>12820</v>
      </c>
      <c r="E9494" s="1" t="s">
        <v>174</v>
      </c>
      <c r="F9494" s="1" t="s">
        <v>20</v>
      </c>
      <c r="G9494" s="1" t="s">
        <v>938</v>
      </c>
      <c r="H9494" t="s">
        <v>3082</v>
      </c>
      <c r="I9494" s="1" t="s">
        <v>18815</v>
      </c>
      <c r="J9494" s="1" t="s">
        <v>18815</v>
      </c>
      <c r="L9494" s="3">
        <v>2028</v>
      </c>
      <c r="M9494" s="4">
        <v>0</v>
      </c>
      <c r="N9494" s="1" t="s">
        <v>3046</v>
      </c>
      <c r="O9494" s="1" t="s">
        <v>17561</v>
      </c>
    </row>
    <row r="9495" spans="1:15">
      <c r="A9495" t="s">
        <v>19070</v>
      </c>
      <c r="B9495" s="1" t="s">
        <v>19071</v>
      </c>
      <c r="C9495" s="2">
        <v>45063.443749999999</v>
      </c>
      <c r="D9495" s="1" t="s">
        <v>12820</v>
      </c>
      <c r="E9495" s="1" t="s">
        <v>174</v>
      </c>
      <c r="F9495" s="1" t="s">
        <v>20</v>
      </c>
      <c r="G9495" s="1" t="s">
        <v>938</v>
      </c>
      <c r="H9495" t="s">
        <v>3082</v>
      </c>
      <c r="I9495" s="1" t="s">
        <v>18815</v>
      </c>
      <c r="J9495" s="1" t="s">
        <v>18815</v>
      </c>
      <c r="L9495" s="3">
        <v>2029</v>
      </c>
      <c r="M9495" s="4">
        <v>0</v>
      </c>
      <c r="N9495" s="1" t="s">
        <v>3046</v>
      </c>
      <c r="O9495" s="1" t="s">
        <v>17561</v>
      </c>
    </row>
    <row r="9496" spans="1:15">
      <c r="A9496" t="s">
        <v>19072</v>
      </c>
      <c r="B9496" s="1" t="s">
        <v>19073</v>
      </c>
      <c r="C9496" s="2">
        <v>45063.443761574097</v>
      </c>
      <c r="D9496" s="1" t="s">
        <v>12820</v>
      </c>
      <c r="E9496" s="1" t="s">
        <v>174</v>
      </c>
      <c r="F9496" s="1" t="s">
        <v>20</v>
      </c>
      <c r="G9496" s="1" t="s">
        <v>938</v>
      </c>
      <c r="H9496" t="s">
        <v>3082</v>
      </c>
      <c r="I9496" s="1" t="s">
        <v>18815</v>
      </c>
      <c r="J9496" s="1" t="s">
        <v>18815</v>
      </c>
      <c r="L9496" s="3">
        <v>2030</v>
      </c>
      <c r="M9496" s="4">
        <v>0</v>
      </c>
      <c r="N9496" s="1" t="s">
        <v>3046</v>
      </c>
      <c r="O9496" s="1" t="s">
        <v>17561</v>
      </c>
    </row>
    <row r="9497" spans="1:15">
      <c r="A9497" t="s">
        <v>19074</v>
      </c>
      <c r="B9497" s="1" t="s">
        <v>19075</v>
      </c>
      <c r="C9497" s="2">
        <v>45063.443761574097</v>
      </c>
      <c r="D9497" s="1" t="s">
        <v>12820</v>
      </c>
      <c r="E9497" s="1" t="s">
        <v>19</v>
      </c>
      <c r="F9497" s="1" t="s">
        <v>20</v>
      </c>
      <c r="G9497" s="1" t="s">
        <v>663</v>
      </c>
      <c r="H9497" t="s">
        <v>3082</v>
      </c>
      <c r="I9497" s="1" t="s">
        <v>19076</v>
      </c>
      <c r="J9497" s="1" t="s">
        <v>19076</v>
      </c>
      <c r="L9497" s="3">
        <v>2022</v>
      </c>
      <c r="M9497" s="4">
        <v>0</v>
      </c>
      <c r="N9497" s="1" t="s">
        <v>3046</v>
      </c>
      <c r="O9497" s="1" t="s">
        <v>17561</v>
      </c>
    </row>
    <row r="9498" spans="1:15">
      <c r="A9498" t="s">
        <v>19077</v>
      </c>
      <c r="B9498" s="1" t="s">
        <v>19078</v>
      </c>
      <c r="C9498" s="2">
        <v>45063.443761574097</v>
      </c>
      <c r="D9498" s="1" t="s">
        <v>12820</v>
      </c>
      <c r="E9498" s="1" t="s">
        <v>19</v>
      </c>
      <c r="F9498" s="1" t="s">
        <v>20</v>
      </c>
      <c r="G9498" s="1" t="s">
        <v>663</v>
      </c>
      <c r="H9498" t="s">
        <v>3082</v>
      </c>
      <c r="I9498" s="1" t="s">
        <v>19076</v>
      </c>
      <c r="J9498" s="1" t="s">
        <v>19076</v>
      </c>
      <c r="L9498" s="3">
        <v>2023</v>
      </c>
      <c r="M9498" s="4">
        <v>0</v>
      </c>
      <c r="N9498" s="1" t="s">
        <v>3046</v>
      </c>
      <c r="O9498" s="1" t="s">
        <v>17561</v>
      </c>
    </row>
    <row r="9499" spans="1:15">
      <c r="A9499" t="s">
        <v>19079</v>
      </c>
      <c r="B9499" s="1" t="s">
        <v>19080</v>
      </c>
      <c r="C9499" s="2">
        <v>45063.443761574097</v>
      </c>
      <c r="D9499" s="1" t="s">
        <v>12820</v>
      </c>
      <c r="E9499" s="1" t="s">
        <v>19</v>
      </c>
      <c r="F9499" s="1" t="s">
        <v>20</v>
      </c>
      <c r="G9499" s="1" t="s">
        <v>663</v>
      </c>
      <c r="H9499" t="s">
        <v>3082</v>
      </c>
      <c r="I9499" s="1" t="s">
        <v>19076</v>
      </c>
      <c r="J9499" s="1" t="s">
        <v>19076</v>
      </c>
      <c r="L9499" s="3">
        <v>2024</v>
      </c>
      <c r="M9499" s="4">
        <v>0</v>
      </c>
      <c r="N9499" s="1" t="s">
        <v>3046</v>
      </c>
      <c r="O9499" s="1" t="s">
        <v>17561</v>
      </c>
    </row>
    <row r="9500" spans="1:15">
      <c r="A9500" t="s">
        <v>19081</v>
      </c>
      <c r="B9500" s="1" t="s">
        <v>19082</v>
      </c>
      <c r="C9500" s="2">
        <v>45063.443761574097</v>
      </c>
      <c r="D9500" s="1" t="s">
        <v>12820</v>
      </c>
      <c r="E9500" s="1" t="s">
        <v>19</v>
      </c>
      <c r="F9500" s="1" t="s">
        <v>20</v>
      </c>
      <c r="G9500" s="1" t="s">
        <v>663</v>
      </c>
      <c r="H9500" t="s">
        <v>3082</v>
      </c>
      <c r="I9500" s="1" t="s">
        <v>19076</v>
      </c>
      <c r="J9500" s="1" t="s">
        <v>19076</v>
      </c>
      <c r="L9500" s="3">
        <v>2025</v>
      </c>
      <c r="M9500" s="4">
        <v>0</v>
      </c>
      <c r="N9500" s="1" t="s">
        <v>3046</v>
      </c>
      <c r="O9500" s="1" t="s">
        <v>17561</v>
      </c>
    </row>
    <row r="9501" spans="1:15">
      <c r="A9501" t="s">
        <v>19083</v>
      </c>
      <c r="B9501" s="1" t="s">
        <v>19084</v>
      </c>
      <c r="C9501" s="2">
        <v>45063.443761574097</v>
      </c>
      <c r="D9501" s="1" t="s">
        <v>12820</v>
      </c>
      <c r="E9501" s="1" t="s">
        <v>19</v>
      </c>
      <c r="F9501" s="1" t="s">
        <v>20</v>
      </c>
      <c r="G9501" s="1" t="s">
        <v>663</v>
      </c>
      <c r="H9501" t="s">
        <v>3082</v>
      </c>
      <c r="I9501" s="1" t="s">
        <v>19076</v>
      </c>
      <c r="J9501" s="1" t="s">
        <v>19076</v>
      </c>
      <c r="L9501" s="3">
        <v>2026</v>
      </c>
      <c r="M9501" s="4">
        <v>0</v>
      </c>
      <c r="N9501" s="1" t="s">
        <v>3046</v>
      </c>
      <c r="O9501" s="1" t="s">
        <v>17561</v>
      </c>
    </row>
    <row r="9502" spans="1:15">
      <c r="A9502" t="s">
        <v>19085</v>
      </c>
      <c r="B9502" s="1" t="s">
        <v>19086</v>
      </c>
      <c r="C9502" s="2">
        <v>45063.443761574097</v>
      </c>
      <c r="D9502" s="1" t="s">
        <v>12820</v>
      </c>
      <c r="E9502" s="1" t="s">
        <v>19</v>
      </c>
      <c r="F9502" s="1" t="s">
        <v>20</v>
      </c>
      <c r="G9502" s="1" t="s">
        <v>663</v>
      </c>
      <c r="H9502" t="s">
        <v>3082</v>
      </c>
      <c r="I9502" s="1" t="s">
        <v>19076</v>
      </c>
      <c r="J9502" s="1" t="s">
        <v>19076</v>
      </c>
      <c r="L9502" s="3">
        <v>2027</v>
      </c>
      <c r="M9502" s="4">
        <v>0</v>
      </c>
      <c r="N9502" s="1" t="s">
        <v>3046</v>
      </c>
      <c r="O9502" s="1" t="s">
        <v>17561</v>
      </c>
    </row>
    <row r="9503" spans="1:15">
      <c r="A9503" t="s">
        <v>19087</v>
      </c>
      <c r="B9503" s="1" t="s">
        <v>19088</v>
      </c>
      <c r="C9503" s="2">
        <v>45063.443761574097</v>
      </c>
      <c r="D9503" s="1" t="s">
        <v>12820</v>
      </c>
      <c r="E9503" s="1" t="s">
        <v>19</v>
      </c>
      <c r="F9503" s="1" t="s">
        <v>20</v>
      </c>
      <c r="G9503" s="1" t="s">
        <v>663</v>
      </c>
      <c r="H9503" t="s">
        <v>3082</v>
      </c>
      <c r="I9503" s="1" t="s">
        <v>19076</v>
      </c>
      <c r="J9503" s="1" t="s">
        <v>19076</v>
      </c>
      <c r="L9503" s="3">
        <v>2028</v>
      </c>
      <c r="M9503" s="4">
        <v>0</v>
      </c>
      <c r="N9503" s="1" t="s">
        <v>3046</v>
      </c>
      <c r="O9503" s="1" t="s">
        <v>17561</v>
      </c>
    </row>
    <row r="9504" spans="1:15">
      <c r="A9504" t="s">
        <v>19089</v>
      </c>
      <c r="B9504" s="1" t="s">
        <v>19090</v>
      </c>
      <c r="C9504" s="2">
        <v>45063.443761574097</v>
      </c>
      <c r="D9504" s="1" t="s">
        <v>12820</v>
      </c>
      <c r="E9504" s="1" t="s">
        <v>19</v>
      </c>
      <c r="F9504" s="1" t="s">
        <v>20</v>
      </c>
      <c r="G9504" s="1" t="s">
        <v>663</v>
      </c>
      <c r="H9504" t="s">
        <v>3082</v>
      </c>
      <c r="I9504" s="1" t="s">
        <v>19076</v>
      </c>
      <c r="J9504" s="1" t="s">
        <v>19076</v>
      </c>
      <c r="L9504" s="3">
        <v>2029</v>
      </c>
      <c r="M9504" s="4">
        <v>0</v>
      </c>
      <c r="N9504" s="1" t="s">
        <v>3046</v>
      </c>
      <c r="O9504" s="1" t="s">
        <v>17561</v>
      </c>
    </row>
    <row r="9505" spans="1:15">
      <c r="A9505" t="s">
        <v>19091</v>
      </c>
      <c r="B9505" s="1" t="s">
        <v>19092</v>
      </c>
      <c r="C9505" s="2">
        <v>45063.443761574097</v>
      </c>
      <c r="D9505" s="1" t="s">
        <v>12820</v>
      </c>
      <c r="E9505" s="1" t="s">
        <v>19</v>
      </c>
      <c r="F9505" s="1" t="s">
        <v>20</v>
      </c>
      <c r="G9505" s="1" t="s">
        <v>663</v>
      </c>
      <c r="H9505" t="s">
        <v>3082</v>
      </c>
      <c r="I9505" s="1" t="s">
        <v>19076</v>
      </c>
      <c r="J9505" s="1" t="s">
        <v>19076</v>
      </c>
      <c r="L9505" s="3">
        <v>2030</v>
      </c>
      <c r="M9505" s="4">
        <v>0</v>
      </c>
      <c r="N9505" s="1" t="s">
        <v>3046</v>
      </c>
      <c r="O9505" s="1" t="s">
        <v>17561</v>
      </c>
    </row>
    <row r="9506" spans="1:15">
      <c r="A9506" t="s">
        <v>19093</v>
      </c>
      <c r="B9506" s="1" t="s">
        <v>19094</v>
      </c>
      <c r="C9506" s="2">
        <v>45063.443761574097</v>
      </c>
      <c r="D9506" s="1" t="s">
        <v>12820</v>
      </c>
      <c r="E9506" s="1" t="s">
        <v>19</v>
      </c>
      <c r="F9506" s="1" t="s">
        <v>20</v>
      </c>
      <c r="G9506" s="1" t="s">
        <v>21</v>
      </c>
      <c r="H9506" t="s">
        <v>3082</v>
      </c>
      <c r="I9506" s="1" t="s">
        <v>19076</v>
      </c>
      <c r="J9506" s="1" t="s">
        <v>19076</v>
      </c>
      <c r="L9506" s="3">
        <v>2022</v>
      </c>
      <c r="M9506" s="4">
        <v>0</v>
      </c>
      <c r="N9506" s="1" t="s">
        <v>3046</v>
      </c>
      <c r="O9506" s="1" t="s">
        <v>17561</v>
      </c>
    </row>
    <row r="9507" spans="1:15">
      <c r="A9507" t="s">
        <v>19095</v>
      </c>
      <c r="B9507" s="1" t="s">
        <v>19096</v>
      </c>
      <c r="C9507" s="2">
        <v>45063.443761574097</v>
      </c>
      <c r="D9507" s="1" t="s">
        <v>12820</v>
      </c>
      <c r="E9507" s="1" t="s">
        <v>19</v>
      </c>
      <c r="F9507" s="1" t="s">
        <v>20</v>
      </c>
      <c r="G9507" s="1" t="s">
        <v>21</v>
      </c>
      <c r="H9507" t="s">
        <v>3082</v>
      </c>
      <c r="I9507" s="1" t="s">
        <v>19076</v>
      </c>
      <c r="J9507" s="1" t="s">
        <v>19076</v>
      </c>
      <c r="L9507" s="3">
        <v>2023</v>
      </c>
      <c r="M9507" s="4">
        <v>0</v>
      </c>
      <c r="N9507" s="1" t="s">
        <v>3046</v>
      </c>
      <c r="O9507" s="1" t="s">
        <v>17561</v>
      </c>
    </row>
    <row r="9508" spans="1:15">
      <c r="A9508" t="s">
        <v>19097</v>
      </c>
      <c r="B9508" s="1" t="s">
        <v>19098</v>
      </c>
      <c r="C9508" s="2">
        <v>45063.443761574097</v>
      </c>
      <c r="D9508" s="1" t="s">
        <v>12820</v>
      </c>
      <c r="E9508" s="1" t="s">
        <v>19</v>
      </c>
      <c r="F9508" s="1" t="s">
        <v>20</v>
      </c>
      <c r="G9508" s="1" t="s">
        <v>21</v>
      </c>
      <c r="H9508" t="s">
        <v>3082</v>
      </c>
      <c r="I9508" s="1" t="s">
        <v>19076</v>
      </c>
      <c r="J9508" s="1" t="s">
        <v>19076</v>
      </c>
      <c r="L9508" s="3">
        <v>2024</v>
      </c>
      <c r="M9508" s="4">
        <v>0</v>
      </c>
      <c r="N9508" s="1" t="s">
        <v>3046</v>
      </c>
      <c r="O9508" s="1" t="s">
        <v>17561</v>
      </c>
    </row>
    <row r="9509" spans="1:15">
      <c r="A9509" t="s">
        <v>19099</v>
      </c>
      <c r="B9509" s="1" t="s">
        <v>19100</v>
      </c>
      <c r="C9509" s="2">
        <v>45063.443761574097</v>
      </c>
      <c r="D9509" s="1" t="s">
        <v>12820</v>
      </c>
      <c r="E9509" s="1" t="s">
        <v>19</v>
      </c>
      <c r="F9509" s="1" t="s">
        <v>20</v>
      </c>
      <c r="G9509" s="1" t="s">
        <v>21</v>
      </c>
      <c r="H9509" t="s">
        <v>3082</v>
      </c>
      <c r="I9509" s="1" t="s">
        <v>19076</v>
      </c>
      <c r="J9509" s="1" t="s">
        <v>19076</v>
      </c>
      <c r="L9509" s="3">
        <v>2025</v>
      </c>
      <c r="M9509" s="4">
        <v>0</v>
      </c>
      <c r="N9509" s="1" t="s">
        <v>3046</v>
      </c>
      <c r="O9509" s="1" t="s">
        <v>17561</v>
      </c>
    </row>
    <row r="9510" spans="1:15">
      <c r="A9510" t="s">
        <v>19101</v>
      </c>
      <c r="B9510" s="1" t="s">
        <v>19102</v>
      </c>
      <c r="C9510" s="2">
        <v>45063.443761574097</v>
      </c>
      <c r="D9510" s="1" t="s">
        <v>12820</v>
      </c>
      <c r="E9510" s="1" t="s">
        <v>19</v>
      </c>
      <c r="F9510" s="1" t="s">
        <v>20</v>
      </c>
      <c r="G9510" s="1" t="s">
        <v>21</v>
      </c>
      <c r="H9510" t="s">
        <v>3082</v>
      </c>
      <c r="I9510" s="1" t="s">
        <v>19076</v>
      </c>
      <c r="J9510" s="1" t="s">
        <v>19076</v>
      </c>
      <c r="L9510" s="3">
        <v>2026</v>
      </c>
      <c r="M9510" s="4">
        <v>0</v>
      </c>
      <c r="N9510" s="1" t="s">
        <v>3046</v>
      </c>
      <c r="O9510" s="1" t="s">
        <v>17561</v>
      </c>
    </row>
    <row r="9511" spans="1:15">
      <c r="A9511" t="s">
        <v>19103</v>
      </c>
      <c r="B9511" s="1" t="s">
        <v>19104</v>
      </c>
      <c r="C9511" s="2">
        <v>45063.443761574097</v>
      </c>
      <c r="D9511" s="1" t="s">
        <v>12820</v>
      </c>
      <c r="E9511" s="1" t="s">
        <v>19</v>
      </c>
      <c r="F9511" s="1" t="s">
        <v>20</v>
      </c>
      <c r="G9511" s="1" t="s">
        <v>21</v>
      </c>
      <c r="H9511" t="s">
        <v>3082</v>
      </c>
      <c r="I9511" s="1" t="s">
        <v>19076</v>
      </c>
      <c r="J9511" s="1" t="s">
        <v>19076</v>
      </c>
      <c r="L9511" s="3">
        <v>2027</v>
      </c>
      <c r="M9511" s="4">
        <v>0</v>
      </c>
      <c r="N9511" s="1" t="s">
        <v>3046</v>
      </c>
      <c r="O9511" s="1" t="s">
        <v>17561</v>
      </c>
    </row>
    <row r="9512" spans="1:15">
      <c r="A9512" t="s">
        <v>19105</v>
      </c>
      <c r="B9512" s="1" t="s">
        <v>19106</v>
      </c>
      <c r="C9512" s="2">
        <v>45063.443761574097</v>
      </c>
      <c r="D9512" s="1" t="s">
        <v>12820</v>
      </c>
      <c r="E9512" s="1" t="s">
        <v>19</v>
      </c>
      <c r="F9512" s="1" t="s">
        <v>20</v>
      </c>
      <c r="G9512" s="1" t="s">
        <v>21</v>
      </c>
      <c r="H9512" t="s">
        <v>3082</v>
      </c>
      <c r="I9512" s="1" t="s">
        <v>19076</v>
      </c>
      <c r="J9512" s="1" t="s">
        <v>19076</v>
      </c>
      <c r="L9512" s="3">
        <v>2028</v>
      </c>
      <c r="M9512" s="4">
        <v>0</v>
      </c>
      <c r="N9512" s="1" t="s">
        <v>3046</v>
      </c>
      <c r="O9512" s="1" t="s">
        <v>17561</v>
      </c>
    </row>
    <row r="9513" spans="1:15">
      <c r="A9513" t="s">
        <v>19107</v>
      </c>
      <c r="B9513" s="1" t="s">
        <v>19108</v>
      </c>
      <c r="C9513" s="2">
        <v>45063.443761574097</v>
      </c>
      <c r="D9513" s="1" t="s">
        <v>12820</v>
      </c>
      <c r="E9513" s="1" t="s">
        <v>19</v>
      </c>
      <c r="F9513" s="1" t="s">
        <v>20</v>
      </c>
      <c r="G9513" s="1" t="s">
        <v>21</v>
      </c>
      <c r="H9513" t="s">
        <v>3082</v>
      </c>
      <c r="I9513" s="1" t="s">
        <v>19076</v>
      </c>
      <c r="J9513" s="1" t="s">
        <v>19076</v>
      </c>
      <c r="L9513" s="3">
        <v>2029</v>
      </c>
      <c r="M9513" s="4">
        <v>0</v>
      </c>
      <c r="N9513" s="1" t="s">
        <v>3046</v>
      </c>
      <c r="O9513" s="1" t="s">
        <v>17561</v>
      </c>
    </row>
    <row r="9514" spans="1:15">
      <c r="A9514" t="s">
        <v>19109</v>
      </c>
      <c r="B9514" s="1" t="s">
        <v>19110</v>
      </c>
      <c r="C9514" s="2">
        <v>45063.443761574097</v>
      </c>
      <c r="D9514" s="1" t="s">
        <v>12820</v>
      </c>
      <c r="E9514" s="1" t="s">
        <v>19</v>
      </c>
      <c r="F9514" s="1" t="s">
        <v>20</v>
      </c>
      <c r="G9514" s="1" t="s">
        <v>21</v>
      </c>
      <c r="H9514" t="s">
        <v>3082</v>
      </c>
      <c r="I9514" s="1" t="s">
        <v>19076</v>
      </c>
      <c r="J9514" s="1" t="s">
        <v>19076</v>
      </c>
      <c r="L9514" s="3">
        <v>2030</v>
      </c>
      <c r="M9514" s="4">
        <v>0</v>
      </c>
      <c r="N9514" s="1" t="s">
        <v>3046</v>
      </c>
      <c r="O9514" s="1" t="s">
        <v>17561</v>
      </c>
    </row>
    <row r="9515" spans="1:15">
      <c r="A9515" t="s">
        <v>19111</v>
      </c>
      <c r="B9515" s="1" t="s">
        <v>19112</v>
      </c>
      <c r="C9515" s="2">
        <v>45063.443761574097</v>
      </c>
      <c r="D9515" s="1" t="s">
        <v>12820</v>
      </c>
      <c r="E9515" s="1" t="s">
        <v>19</v>
      </c>
      <c r="F9515" s="1" t="s">
        <v>20</v>
      </c>
      <c r="G9515" s="1" t="s">
        <v>938</v>
      </c>
      <c r="H9515" t="s">
        <v>3082</v>
      </c>
      <c r="I9515" s="1" t="s">
        <v>19076</v>
      </c>
      <c r="J9515" s="1" t="s">
        <v>19076</v>
      </c>
      <c r="L9515" s="3">
        <v>2022</v>
      </c>
      <c r="M9515" s="4">
        <v>0</v>
      </c>
      <c r="N9515" s="1" t="s">
        <v>3046</v>
      </c>
      <c r="O9515" s="1" t="s">
        <v>17561</v>
      </c>
    </row>
    <row r="9516" spans="1:15">
      <c r="A9516" t="s">
        <v>19113</v>
      </c>
      <c r="B9516" s="1" t="s">
        <v>19114</v>
      </c>
      <c r="C9516" s="2">
        <v>45063.443761574097</v>
      </c>
      <c r="D9516" s="1" t="s">
        <v>12820</v>
      </c>
      <c r="E9516" s="1" t="s">
        <v>19</v>
      </c>
      <c r="F9516" s="1" t="s">
        <v>20</v>
      </c>
      <c r="G9516" s="1" t="s">
        <v>938</v>
      </c>
      <c r="H9516" t="s">
        <v>3082</v>
      </c>
      <c r="I9516" s="1" t="s">
        <v>19076</v>
      </c>
      <c r="J9516" s="1" t="s">
        <v>19076</v>
      </c>
      <c r="L9516" s="3">
        <v>2023</v>
      </c>
      <c r="M9516" s="4">
        <v>0</v>
      </c>
      <c r="N9516" s="1" t="s">
        <v>3046</v>
      </c>
      <c r="O9516" s="1" t="s">
        <v>17561</v>
      </c>
    </row>
    <row r="9517" spans="1:15">
      <c r="A9517" t="s">
        <v>19115</v>
      </c>
      <c r="B9517" s="1" t="s">
        <v>19116</v>
      </c>
      <c r="C9517" s="2">
        <v>45063.443761574097</v>
      </c>
      <c r="D9517" s="1" t="s">
        <v>12820</v>
      </c>
      <c r="E9517" s="1" t="s">
        <v>19</v>
      </c>
      <c r="F9517" s="1" t="s">
        <v>20</v>
      </c>
      <c r="G9517" s="1" t="s">
        <v>938</v>
      </c>
      <c r="H9517" t="s">
        <v>3082</v>
      </c>
      <c r="I9517" s="1" t="s">
        <v>19076</v>
      </c>
      <c r="J9517" s="1" t="s">
        <v>19076</v>
      </c>
      <c r="L9517" s="3">
        <v>2024</v>
      </c>
      <c r="M9517" s="4">
        <v>0</v>
      </c>
      <c r="N9517" s="1" t="s">
        <v>3046</v>
      </c>
      <c r="O9517" s="1" t="s">
        <v>17561</v>
      </c>
    </row>
    <row r="9518" spans="1:15">
      <c r="A9518" t="s">
        <v>19117</v>
      </c>
      <c r="B9518" s="1" t="s">
        <v>19118</v>
      </c>
      <c r="C9518" s="2">
        <v>45063.443761574097</v>
      </c>
      <c r="D9518" s="1" t="s">
        <v>12820</v>
      </c>
      <c r="E9518" s="1" t="s">
        <v>19</v>
      </c>
      <c r="F9518" s="1" t="s">
        <v>20</v>
      </c>
      <c r="G9518" s="1" t="s">
        <v>938</v>
      </c>
      <c r="H9518" t="s">
        <v>3082</v>
      </c>
      <c r="I9518" s="1" t="s">
        <v>19076</v>
      </c>
      <c r="J9518" s="1" t="s">
        <v>19076</v>
      </c>
      <c r="L9518" s="3">
        <v>2025</v>
      </c>
      <c r="M9518" s="4">
        <v>0</v>
      </c>
      <c r="N9518" s="1" t="s">
        <v>3046</v>
      </c>
      <c r="O9518" s="1" t="s">
        <v>17561</v>
      </c>
    </row>
    <row r="9519" spans="1:15">
      <c r="A9519" t="s">
        <v>19119</v>
      </c>
      <c r="B9519" s="1" t="s">
        <v>19120</v>
      </c>
      <c r="C9519" s="2">
        <v>45063.443761574097</v>
      </c>
      <c r="D9519" s="1" t="s">
        <v>12820</v>
      </c>
      <c r="E9519" s="1" t="s">
        <v>19</v>
      </c>
      <c r="F9519" s="1" t="s">
        <v>20</v>
      </c>
      <c r="G9519" s="1" t="s">
        <v>938</v>
      </c>
      <c r="H9519" t="s">
        <v>3082</v>
      </c>
      <c r="I9519" s="1" t="s">
        <v>19076</v>
      </c>
      <c r="J9519" s="1" t="s">
        <v>19076</v>
      </c>
      <c r="L9519" s="3">
        <v>2026</v>
      </c>
      <c r="M9519" s="4">
        <v>0</v>
      </c>
      <c r="N9519" s="1" t="s">
        <v>3046</v>
      </c>
      <c r="O9519" s="1" t="s">
        <v>17561</v>
      </c>
    </row>
    <row r="9520" spans="1:15">
      <c r="A9520" t="s">
        <v>19121</v>
      </c>
      <c r="B9520" s="1" t="s">
        <v>19122</v>
      </c>
      <c r="C9520" s="2">
        <v>45063.443761574097</v>
      </c>
      <c r="D9520" s="1" t="s">
        <v>12820</v>
      </c>
      <c r="E9520" s="1" t="s">
        <v>19</v>
      </c>
      <c r="F9520" s="1" t="s">
        <v>20</v>
      </c>
      <c r="G9520" s="1" t="s">
        <v>938</v>
      </c>
      <c r="H9520" t="s">
        <v>3082</v>
      </c>
      <c r="I9520" s="1" t="s">
        <v>19076</v>
      </c>
      <c r="J9520" s="1" t="s">
        <v>19076</v>
      </c>
      <c r="L9520" s="3">
        <v>2027</v>
      </c>
      <c r="M9520" s="4">
        <v>0</v>
      </c>
      <c r="N9520" s="1" t="s">
        <v>3046</v>
      </c>
      <c r="O9520" s="1" t="s">
        <v>17561</v>
      </c>
    </row>
    <row r="9521" spans="1:15">
      <c r="A9521" t="s">
        <v>19123</v>
      </c>
      <c r="B9521" s="1" t="s">
        <v>19124</v>
      </c>
      <c r="C9521" s="2">
        <v>45063.443761574097</v>
      </c>
      <c r="D9521" s="1" t="s">
        <v>12820</v>
      </c>
      <c r="E9521" s="1" t="s">
        <v>19</v>
      </c>
      <c r="F9521" s="1" t="s">
        <v>20</v>
      </c>
      <c r="G9521" s="1" t="s">
        <v>938</v>
      </c>
      <c r="H9521" t="s">
        <v>3082</v>
      </c>
      <c r="I9521" s="1" t="s">
        <v>19076</v>
      </c>
      <c r="J9521" s="1" t="s">
        <v>19076</v>
      </c>
      <c r="L9521" s="3">
        <v>2028</v>
      </c>
      <c r="M9521" s="4">
        <v>0</v>
      </c>
      <c r="N9521" s="1" t="s">
        <v>3046</v>
      </c>
      <c r="O9521" s="1" t="s">
        <v>17561</v>
      </c>
    </row>
    <row r="9522" spans="1:15">
      <c r="A9522" t="s">
        <v>19125</v>
      </c>
      <c r="B9522" s="1" t="s">
        <v>19126</v>
      </c>
      <c r="C9522" s="2">
        <v>45063.443761574097</v>
      </c>
      <c r="D9522" s="1" t="s">
        <v>12820</v>
      </c>
      <c r="E9522" s="1" t="s">
        <v>19</v>
      </c>
      <c r="F9522" s="1" t="s">
        <v>20</v>
      </c>
      <c r="G9522" s="1" t="s">
        <v>938</v>
      </c>
      <c r="H9522" t="s">
        <v>3082</v>
      </c>
      <c r="I9522" s="1" t="s">
        <v>19076</v>
      </c>
      <c r="J9522" s="1" t="s">
        <v>19076</v>
      </c>
      <c r="L9522" s="3">
        <v>2029</v>
      </c>
      <c r="M9522" s="4">
        <v>0</v>
      </c>
      <c r="N9522" s="1" t="s">
        <v>3046</v>
      </c>
      <c r="O9522" s="1" t="s">
        <v>17561</v>
      </c>
    </row>
    <row r="9523" spans="1:15">
      <c r="A9523" t="s">
        <v>19127</v>
      </c>
      <c r="B9523" s="1" t="s">
        <v>19128</v>
      </c>
      <c r="C9523" s="2">
        <v>45063.443761574097</v>
      </c>
      <c r="D9523" s="1" t="s">
        <v>12820</v>
      </c>
      <c r="E9523" s="1" t="s">
        <v>19</v>
      </c>
      <c r="F9523" s="1" t="s">
        <v>20</v>
      </c>
      <c r="G9523" s="1" t="s">
        <v>938</v>
      </c>
      <c r="H9523" t="s">
        <v>3082</v>
      </c>
      <c r="I9523" s="1" t="s">
        <v>19076</v>
      </c>
      <c r="J9523" s="1" t="s">
        <v>19076</v>
      </c>
      <c r="L9523" s="3">
        <v>2030</v>
      </c>
      <c r="M9523" s="4">
        <v>0</v>
      </c>
      <c r="N9523" s="1" t="s">
        <v>3046</v>
      </c>
      <c r="O9523" s="1" t="s">
        <v>17561</v>
      </c>
    </row>
    <row r="9524" spans="1:15">
      <c r="A9524" t="s">
        <v>19129</v>
      </c>
      <c r="B9524" s="1" t="s">
        <v>19130</v>
      </c>
      <c r="C9524" s="2">
        <v>45063.443761574097</v>
      </c>
      <c r="D9524" s="1" t="s">
        <v>12820</v>
      </c>
      <c r="E9524" s="1" t="s">
        <v>321</v>
      </c>
      <c r="F9524" s="1" t="s">
        <v>20</v>
      </c>
      <c r="G9524" s="1" t="s">
        <v>663</v>
      </c>
      <c r="H9524" t="s">
        <v>3082</v>
      </c>
      <c r="I9524" s="1" t="s">
        <v>19076</v>
      </c>
      <c r="J9524" s="1" t="s">
        <v>19076</v>
      </c>
      <c r="L9524" s="3">
        <v>2022</v>
      </c>
      <c r="M9524" s="4">
        <v>0</v>
      </c>
      <c r="N9524" s="1" t="s">
        <v>3046</v>
      </c>
      <c r="O9524" s="1" t="s">
        <v>17561</v>
      </c>
    </row>
    <row r="9525" spans="1:15">
      <c r="A9525" t="s">
        <v>19131</v>
      </c>
      <c r="B9525" s="1" t="s">
        <v>19132</v>
      </c>
      <c r="C9525" s="2">
        <v>45063.443761574097</v>
      </c>
      <c r="D9525" s="1" t="s">
        <v>12820</v>
      </c>
      <c r="E9525" s="1" t="s">
        <v>321</v>
      </c>
      <c r="F9525" s="1" t="s">
        <v>20</v>
      </c>
      <c r="G9525" s="1" t="s">
        <v>663</v>
      </c>
      <c r="H9525" t="s">
        <v>3082</v>
      </c>
      <c r="I9525" s="1" t="s">
        <v>19076</v>
      </c>
      <c r="J9525" s="1" t="s">
        <v>19076</v>
      </c>
      <c r="L9525" s="3">
        <v>2023</v>
      </c>
      <c r="M9525" s="4">
        <v>0</v>
      </c>
      <c r="N9525" s="1" t="s">
        <v>3046</v>
      </c>
      <c r="O9525" s="1" t="s">
        <v>17561</v>
      </c>
    </row>
    <row r="9526" spans="1:15">
      <c r="A9526" t="s">
        <v>19133</v>
      </c>
      <c r="B9526" s="1" t="s">
        <v>19134</v>
      </c>
      <c r="C9526" s="2">
        <v>45063.443761574097</v>
      </c>
      <c r="D9526" s="1" t="s">
        <v>12820</v>
      </c>
      <c r="E9526" s="1" t="s">
        <v>321</v>
      </c>
      <c r="F9526" s="1" t="s">
        <v>20</v>
      </c>
      <c r="G9526" s="1" t="s">
        <v>663</v>
      </c>
      <c r="H9526" t="s">
        <v>3082</v>
      </c>
      <c r="I9526" s="1" t="s">
        <v>19076</v>
      </c>
      <c r="J9526" s="1" t="s">
        <v>19076</v>
      </c>
      <c r="L9526" s="3">
        <v>2024</v>
      </c>
      <c r="M9526" s="4">
        <v>0</v>
      </c>
      <c r="N9526" s="1" t="s">
        <v>3046</v>
      </c>
      <c r="O9526" s="1" t="s">
        <v>17561</v>
      </c>
    </row>
    <row r="9527" spans="1:15">
      <c r="A9527" t="s">
        <v>19135</v>
      </c>
      <c r="B9527" s="1" t="s">
        <v>19136</v>
      </c>
      <c r="C9527" s="2">
        <v>45063.443761574097</v>
      </c>
      <c r="D9527" s="1" t="s">
        <v>12820</v>
      </c>
      <c r="E9527" s="1" t="s">
        <v>321</v>
      </c>
      <c r="F9527" s="1" t="s">
        <v>20</v>
      </c>
      <c r="G9527" s="1" t="s">
        <v>663</v>
      </c>
      <c r="H9527" t="s">
        <v>3082</v>
      </c>
      <c r="I9527" s="1" t="s">
        <v>19076</v>
      </c>
      <c r="J9527" s="1" t="s">
        <v>19076</v>
      </c>
      <c r="L9527" s="3">
        <v>2025</v>
      </c>
      <c r="M9527" s="4">
        <v>0</v>
      </c>
      <c r="N9527" s="1" t="s">
        <v>3046</v>
      </c>
      <c r="O9527" s="1" t="s">
        <v>17561</v>
      </c>
    </row>
    <row r="9528" spans="1:15">
      <c r="A9528" t="s">
        <v>19137</v>
      </c>
      <c r="B9528" s="1" t="s">
        <v>19138</v>
      </c>
      <c r="C9528" s="2">
        <v>45063.443761574097</v>
      </c>
      <c r="D9528" s="1" t="s">
        <v>12820</v>
      </c>
      <c r="E9528" s="1" t="s">
        <v>321</v>
      </c>
      <c r="F9528" s="1" t="s">
        <v>20</v>
      </c>
      <c r="G9528" s="1" t="s">
        <v>663</v>
      </c>
      <c r="H9528" t="s">
        <v>3082</v>
      </c>
      <c r="I9528" s="1" t="s">
        <v>19076</v>
      </c>
      <c r="J9528" s="1" t="s">
        <v>19076</v>
      </c>
      <c r="L9528" s="3">
        <v>2026</v>
      </c>
      <c r="M9528" s="4">
        <v>0</v>
      </c>
      <c r="N9528" s="1" t="s">
        <v>3046</v>
      </c>
      <c r="O9528" s="1" t="s">
        <v>17561</v>
      </c>
    </row>
    <row r="9529" spans="1:15">
      <c r="A9529" t="s">
        <v>19139</v>
      </c>
      <c r="B9529" s="1" t="s">
        <v>19140</v>
      </c>
      <c r="C9529" s="2">
        <v>45063.443761574097</v>
      </c>
      <c r="D9529" s="1" t="s">
        <v>12820</v>
      </c>
      <c r="E9529" s="1" t="s">
        <v>321</v>
      </c>
      <c r="F9529" s="1" t="s">
        <v>20</v>
      </c>
      <c r="G9529" s="1" t="s">
        <v>663</v>
      </c>
      <c r="H9529" t="s">
        <v>3082</v>
      </c>
      <c r="I9529" s="1" t="s">
        <v>19076</v>
      </c>
      <c r="J9529" s="1" t="s">
        <v>19076</v>
      </c>
      <c r="L9529" s="3">
        <v>2027</v>
      </c>
      <c r="M9529" s="4">
        <v>0</v>
      </c>
      <c r="N9529" s="1" t="s">
        <v>3046</v>
      </c>
      <c r="O9529" s="1" t="s">
        <v>17561</v>
      </c>
    </row>
    <row r="9530" spans="1:15">
      <c r="A9530" t="s">
        <v>19141</v>
      </c>
      <c r="B9530" s="1" t="s">
        <v>19142</v>
      </c>
      <c r="C9530" s="2">
        <v>45063.443761574097</v>
      </c>
      <c r="D9530" s="1" t="s">
        <v>12820</v>
      </c>
      <c r="E9530" s="1" t="s">
        <v>321</v>
      </c>
      <c r="F9530" s="1" t="s">
        <v>20</v>
      </c>
      <c r="G9530" s="1" t="s">
        <v>663</v>
      </c>
      <c r="H9530" t="s">
        <v>3082</v>
      </c>
      <c r="I9530" s="1" t="s">
        <v>19076</v>
      </c>
      <c r="J9530" s="1" t="s">
        <v>19076</v>
      </c>
      <c r="L9530" s="3">
        <v>2028</v>
      </c>
      <c r="M9530" s="4">
        <v>0</v>
      </c>
      <c r="N9530" s="1" t="s">
        <v>3046</v>
      </c>
      <c r="O9530" s="1" t="s">
        <v>17561</v>
      </c>
    </row>
    <row r="9531" spans="1:15">
      <c r="A9531" t="s">
        <v>19143</v>
      </c>
      <c r="B9531" s="1" t="s">
        <v>19144</v>
      </c>
      <c r="C9531" s="2">
        <v>45063.443761574097</v>
      </c>
      <c r="D9531" s="1" t="s">
        <v>12820</v>
      </c>
      <c r="E9531" s="1" t="s">
        <v>321</v>
      </c>
      <c r="F9531" s="1" t="s">
        <v>20</v>
      </c>
      <c r="G9531" s="1" t="s">
        <v>663</v>
      </c>
      <c r="H9531" t="s">
        <v>3082</v>
      </c>
      <c r="I9531" s="1" t="s">
        <v>19076</v>
      </c>
      <c r="J9531" s="1" t="s">
        <v>19076</v>
      </c>
      <c r="L9531" s="3">
        <v>2029</v>
      </c>
      <c r="M9531" s="4">
        <v>0</v>
      </c>
      <c r="N9531" s="1" t="s">
        <v>3046</v>
      </c>
      <c r="O9531" s="1" t="s">
        <v>17561</v>
      </c>
    </row>
    <row r="9532" spans="1:15">
      <c r="A9532" t="s">
        <v>19145</v>
      </c>
      <c r="B9532" s="1" t="s">
        <v>19146</v>
      </c>
      <c r="C9532" s="2">
        <v>45063.443761574097</v>
      </c>
      <c r="D9532" s="1" t="s">
        <v>12820</v>
      </c>
      <c r="E9532" s="1" t="s">
        <v>321</v>
      </c>
      <c r="F9532" s="1" t="s">
        <v>20</v>
      </c>
      <c r="G9532" s="1" t="s">
        <v>663</v>
      </c>
      <c r="H9532" t="s">
        <v>3082</v>
      </c>
      <c r="I9532" s="1" t="s">
        <v>19076</v>
      </c>
      <c r="J9532" s="1" t="s">
        <v>19076</v>
      </c>
      <c r="L9532" s="3">
        <v>2030</v>
      </c>
      <c r="M9532" s="4">
        <v>0</v>
      </c>
      <c r="N9532" s="1" t="s">
        <v>3046</v>
      </c>
      <c r="O9532" s="1" t="s">
        <v>17561</v>
      </c>
    </row>
    <row r="9533" spans="1:15">
      <c r="A9533" t="s">
        <v>19147</v>
      </c>
      <c r="B9533" s="1" t="s">
        <v>19148</v>
      </c>
      <c r="C9533" s="2">
        <v>45063.443761574097</v>
      </c>
      <c r="D9533" s="1" t="s">
        <v>12820</v>
      </c>
      <c r="E9533" s="1" t="s">
        <v>321</v>
      </c>
      <c r="F9533" s="1" t="s">
        <v>20</v>
      </c>
      <c r="G9533" s="1" t="s">
        <v>21</v>
      </c>
      <c r="H9533" t="s">
        <v>3082</v>
      </c>
      <c r="I9533" s="1" t="s">
        <v>19076</v>
      </c>
      <c r="J9533" s="1" t="s">
        <v>19076</v>
      </c>
      <c r="L9533" s="3">
        <v>2022</v>
      </c>
      <c r="M9533" s="4">
        <v>0</v>
      </c>
      <c r="N9533" s="1" t="s">
        <v>3046</v>
      </c>
      <c r="O9533" s="1" t="s">
        <v>17561</v>
      </c>
    </row>
    <row r="9534" spans="1:15">
      <c r="A9534" t="s">
        <v>19149</v>
      </c>
      <c r="B9534" s="1" t="s">
        <v>19150</v>
      </c>
      <c r="C9534" s="2">
        <v>45063.443761574097</v>
      </c>
      <c r="D9534" s="1" t="s">
        <v>12820</v>
      </c>
      <c r="E9534" s="1" t="s">
        <v>321</v>
      </c>
      <c r="F9534" s="1" t="s">
        <v>20</v>
      </c>
      <c r="G9534" s="1" t="s">
        <v>21</v>
      </c>
      <c r="H9534" t="s">
        <v>3082</v>
      </c>
      <c r="I9534" s="1" t="s">
        <v>19076</v>
      </c>
      <c r="J9534" s="1" t="s">
        <v>19076</v>
      </c>
      <c r="L9534" s="3">
        <v>2023</v>
      </c>
      <c r="M9534" s="4">
        <v>0</v>
      </c>
      <c r="N9534" s="1" t="s">
        <v>3046</v>
      </c>
      <c r="O9534" s="1" t="s">
        <v>17561</v>
      </c>
    </row>
    <row r="9535" spans="1:15">
      <c r="A9535" t="s">
        <v>19151</v>
      </c>
      <c r="B9535" s="1" t="s">
        <v>19152</v>
      </c>
      <c r="C9535" s="2">
        <v>45063.443761574097</v>
      </c>
      <c r="D9535" s="1" t="s">
        <v>12820</v>
      </c>
      <c r="E9535" s="1" t="s">
        <v>321</v>
      </c>
      <c r="F9535" s="1" t="s">
        <v>20</v>
      </c>
      <c r="G9535" s="1" t="s">
        <v>21</v>
      </c>
      <c r="H9535" t="s">
        <v>3082</v>
      </c>
      <c r="I9535" s="1" t="s">
        <v>19076</v>
      </c>
      <c r="J9535" s="1" t="s">
        <v>19076</v>
      </c>
      <c r="L9535" s="3">
        <v>2024</v>
      </c>
      <c r="M9535" s="4">
        <v>0</v>
      </c>
      <c r="N9535" s="1" t="s">
        <v>3046</v>
      </c>
      <c r="O9535" s="1" t="s">
        <v>17561</v>
      </c>
    </row>
    <row r="9536" spans="1:15">
      <c r="A9536" t="s">
        <v>19153</v>
      </c>
      <c r="B9536" s="1" t="s">
        <v>19154</v>
      </c>
      <c r="C9536" s="2">
        <v>45063.443761574097</v>
      </c>
      <c r="D9536" s="1" t="s">
        <v>12820</v>
      </c>
      <c r="E9536" s="1" t="s">
        <v>321</v>
      </c>
      <c r="F9536" s="1" t="s">
        <v>20</v>
      </c>
      <c r="G9536" s="1" t="s">
        <v>21</v>
      </c>
      <c r="H9536" t="s">
        <v>3082</v>
      </c>
      <c r="I9536" s="1" t="s">
        <v>19076</v>
      </c>
      <c r="J9536" s="1" t="s">
        <v>19076</v>
      </c>
      <c r="L9536" s="3">
        <v>2025</v>
      </c>
      <c r="M9536" s="4">
        <v>0</v>
      </c>
      <c r="N9536" s="1" t="s">
        <v>3046</v>
      </c>
      <c r="O9536" s="1" t="s">
        <v>17561</v>
      </c>
    </row>
    <row r="9537" spans="1:15">
      <c r="A9537" t="s">
        <v>19155</v>
      </c>
      <c r="B9537" s="1" t="s">
        <v>19156</v>
      </c>
      <c r="C9537" s="2">
        <v>45063.443761574097</v>
      </c>
      <c r="D9537" s="1" t="s">
        <v>12820</v>
      </c>
      <c r="E9537" s="1" t="s">
        <v>321</v>
      </c>
      <c r="F9537" s="1" t="s">
        <v>20</v>
      </c>
      <c r="G9537" s="1" t="s">
        <v>21</v>
      </c>
      <c r="H9537" t="s">
        <v>3082</v>
      </c>
      <c r="I9537" s="1" t="s">
        <v>19076</v>
      </c>
      <c r="J9537" s="1" t="s">
        <v>19076</v>
      </c>
      <c r="L9537" s="3">
        <v>2026</v>
      </c>
      <c r="M9537" s="4">
        <v>0</v>
      </c>
      <c r="N9537" s="1" t="s">
        <v>3046</v>
      </c>
      <c r="O9537" s="1" t="s">
        <v>17561</v>
      </c>
    </row>
    <row r="9538" spans="1:15">
      <c r="A9538" t="s">
        <v>19157</v>
      </c>
      <c r="B9538" s="1" t="s">
        <v>19158</v>
      </c>
      <c r="C9538" s="2">
        <v>45063.443761574097</v>
      </c>
      <c r="D9538" s="1" t="s">
        <v>12820</v>
      </c>
      <c r="E9538" s="1" t="s">
        <v>321</v>
      </c>
      <c r="F9538" s="1" t="s">
        <v>20</v>
      </c>
      <c r="G9538" s="1" t="s">
        <v>21</v>
      </c>
      <c r="H9538" t="s">
        <v>3082</v>
      </c>
      <c r="I9538" s="1" t="s">
        <v>19076</v>
      </c>
      <c r="J9538" s="1" t="s">
        <v>19076</v>
      </c>
      <c r="L9538" s="3">
        <v>2027</v>
      </c>
      <c r="M9538" s="4">
        <v>0</v>
      </c>
      <c r="N9538" s="1" t="s">
        <v>3046</v>
      </c>
      <c r="O9538" s="1" t="s">
        <v>17561</v>
      </c>
    </row>
    <row r="9539" spans="1:15">
      <c r="A9539" t="s">
        <v>19159</v>
      </c>
      <c r="B9539" s="1" t="s">
        <v>19160</v>
      </c>
      <c r="C9539" s="2">
        <v>45063.443761574097</v>
      </c>
      <c r="D9539" s="1" t="s">
        <v>12820</v>
      </c>
      <c r="E9539" s="1" t="s">
        <v>321</v>
      </c>
      <c r="F9539" s="1" t="s">
        <v>20</v>
      </c>
      <c r="G9539" s="1" t="s">
        <v>21</v>
      </c>
      <c r="H9539" t="s">
        <v>3082</v>
      </c>
      <c r="I9539" s="1" t="s">
        <v>19076</v>
      </c>
      <c r="J9539" s="1" t="s">
        <v>19076</v>
      </c>
      <c r="L9539" s="3">
        <v>2028</v>
      </c>
      <c r="M9539" s="4">
        <v>0</v>
      </c>
      <c r="N9539" s="1" t="s">
        <v>3046</v>
      </c>
      <c r="O9539" s="1" t="s">
        <v>17561</v>
      </c>
    </row>
    <row r="9540" spans="1:15">
      <c r="A9540" t="s">
        <v>19161</v>
      </c>
      <c r="B9540" s="1" t="s">
        <v>19162</v>
      </c>
      <c r="C9540" s="2">
        <v>45063.443761574097</v>
      </c>
      <c r="D9540" s="1" t="s">
        <v>12820</v>
      </c>
      <c r="E9540" s="1" t="s">
        <v>321</v>
      </c>
      <c r="F9540" s="1" t="s">
        <v>20</v>
      </c>
      <c r="G9540" s="1" t="s">
        <v>21</v>
      </c>
      <c r="H9540" t="s">
        <v>3082</v>
      </c>
      <c r="I9540" s="1" t="s">
        <v>19076</v>
      </c>
      <c r="J9540" s="1" t="s">
        <v>19076</v>
      </c>
      <c r="L9540" s="3">
        <v>2029</v>
      </c>
      <c r="M9540" s="4">
        <v>0</v>
      </c>
      <c r="N9540" s="1" t="s">
        <v>3046</v>
      </c>
      <c r="O9540" s="1" t="s">
        <v>17561</v>
      </c>
    </row>
    <row r="9541" spans="1:15">
      <c r="A9541" t="s">
        <v>19163</v>
      </c>
      <c r="B9541" s="1" t="s">
        <v>19164</v>
      </c>
      <c r="C9541" s="2">
        <v>45063.443761574097</v>
      </c>
      <c r="D9541" s="1" t="s">
        <v>12820</v>
      </c>
      <c r="E9541" s="1" t="s">
        <v>321</v>
      </c>
      <c r="F9541" s="1" t="s">
        <v>20</v>
      </c>
      <c r="G9541" s="1" t="s">
        <v>21</v>
      </c>
      <c r="H9541" t="s">
        <v>3082</v>
      </c>
      <c r="I9541" s="1" t="s">
        <v>19076</v>
      </c>
      <c r="J9541" s="1" t="s">
        <v>19076</v>
      </c>
      <c r="L9541" s="3">
        <v>2030</v>
      </c>
      <c r="M9541" s="4">
        <v>0</v>
      </c>
      <c r="N9541" s="1" t="s">
        <v>3046</v>
      </c>
      <c r="O9541" s="1" t="s">
        <v>17561</v>
      </c>
    </row>
    <row r="9542" spans="1:15">
      <c r="A9542" t="s">
        <v>19165</v>
      </c>
      <c r="B9542" s="1" t="s">
        <v>19166</v>
      </c>
      <c r="C9542" s="2">
        <v>45063.443761574097</v>
      </c>
      <c r="D9542" s="1" t="s">
        <v>12820</v>
      </c>
      <c r="E9542" s="1" t="s">
        <v>321</v>
      </c>
      <c r="F9542" s="1" t="s">
        <v>20</v>
      </c>
      <c r="G9542" s="1" t="s">
        <v>370</v>
      </c>
      <c r="H9542" t="s">
        <v>3082</v>
      </c>
      <c r="I9542" s="1" t="s">
        <v>19076</v>
      </c>
      <c r="J9542" s="1" t="s">
        <v>19076</v>
      </c>
      <c r="L9542" s="3">
        <v>2022</v>
      </c>
      <c r="M9542" s="4">
        <v>0</v>
      </c>
      <c r="N9542" s="1" t="s">
        <v>3046</v>
      </c>
      <c r="O9542" s="1" t="s">
        <v>17561</v>
      </c>
    </row>
    <row r="9543" spans="1:15">
      <c r="A9543" t="s">
        <v>19167</v>
      </c>
      <c r="B9543" s="1" t="s">
        <v>19168</v>
      </c>
      <c r="C9543" s="2">
        <v>45063.443773148101</v>
      </c>
      <c r="D9543" s="1" t="s">
        <v>12820</v>
      </c>
      <c r="E9543" s="1" t="s">
        <v>321</v>
      </c>
      <c r="F9543" s="1" t="s">
        <v>20</v>
      </c>
      <c r="G9543" s="1" t="s">
        <v>370</v>
      </c>
      <c r="H9543" t="s">
        <v>3082</v>
      </c>
      <c r="I9543" s="1" t="s">
        <v>19076</v>
      </c>
      <c r="J9543" s="1" t="s">
        <v>19076</v>
      </c>
      <c r="L9543" s="3">
        <v>2023</v>
      </c>
      <c r="M9543" s="4">
        <v>0</v>
      </c>
      <c r="N9543" s="1" t="s">
        <v>3046</v>
      </c>
      <c r="O9543" s="1" t="s">
        <v>17561</v>
      </c>
    </row>
    <row r="9544" spans="1:15">
      <c r="A9544" t="s">
        <v>19169</v>
      </c>
      <c r="B9544" s="1" t="s">
        <v>19170</v>
      </c>
      <c r="C9544" s="2">
        <v>45063.443773148101</v>
      </c>
      <c r="D9544" s="1" t="s">
        <v>12820</v>
      </c>
      <c r="E9544" s="1" t="s">
        <v>321</v>
      </c>
      <c r="F9544" s="1" t="s">
        <v>20</v>
      </c>
      <c r="G9544" s="1" t="s">
        <v>370</v>
      </c>
      <c r="H9544" t="s">
        <v>3082</v>
      </c>
      <c r="I9544" s="1" t="s">
        <v>19076</v>
      </c>
      <c r="J9544" s="1" t="s">
        <v>19076</v>
      </c>
      <c r="L9544" s="3">
        <v>2024</v>
      </c>
      <c r="M9544" s="4">
        <v>0</v>
      </c>
      <c r="N9544" s="1" t="s">
        <v>3046</v>
      </c>
      <c r="O9544" s="1" t="s">
        <v>17561</v>
      </c>
    </row>
    <row r="9545" spans="1:15">
      <c r="A9545" t="s">
        <v>19171</v>
      </c>
      <c r="B9545" s="1" t="s">
        <v>19172</v>
      </c>
      <c r="C9545" s="2">
        <v>45063.443773148101</v>
      </c>
      <c r="D9545" s="1" t="s">
        <v>12820</v>
      </c>
      <c r="E9545" s="1" t="s">
        <v>321</v>
      </c>
      <c r="F9545" s="1" t="s">
        <v>20</v>
      </c>
      <c r="G9545" s="1" t="s">
        <v>370</v>
      </c>
      <c r="H9545" t="s">
        <v>3082</v>
      </c>
      <c r="I9545" s="1" t="s">
        <v>19076</v>
      </c>
      <c r="J9545" s="1" t="s">
        <v>19076</v>
      </c>
      <c r="L9545" s="3">
        <v>2025</v>
      </c>
      <c r="M9545" s="4">
        <v>0</v>
      </c>
      <c r="N9545" s="1" t="s">
        <v>3046</v>
      </c>
      <c r="O9545" s="1" t="s">
        <v>17561</v>
      </c>
    </row>
    <row r="9546" spans="1:15">
      <c r="A9546" t="s">
        <v>19173</v>
      </c>
      <c r="B9546" s="1" t="s">
        <v>19174</v>
      </c>
      <c r="C9546" s="2">
        <v>45063.443773148101</v>
      </c>
      <c r="D9546" s="1" t="s">
        <v>12820</v>
      </c>
      <c r="E9546" s="1" t="s">
        <v>321</v>
      </c>
      <c r="F9546" s="1" t="s">
        <v>20</v>
      </c>
      <c r="G9546" s="1" t="s">
        <v>370</v>
      </c>
      <c r="H9546" t="s">
        <v>3082</v>
      </c>
      <c r="I9546" s="1" t="s">
        <v>19076</v>
      </c>
      <c r="J9546" s="1" t="s">
        <v>19076</v>
      </c>
      <c r="L9546" s="3">
        <v>2026</v>
      </c>
      <c r="M9546" s="4">
        <v>0</v>
      </c>
      <c r="N9546" s="1" t="s">
        <v>3046</v>
      </c>
      <c r="O9546" s="1" t="s">
        <v>17561</v>
      </c>
    </row>
    <row r="9547" spans="1:15">
      <c r="A9547" t="s">
        <v>19175</v>
      </c>
      <c r="B9547" s="1" t="s">
        <v>19176</v>
      </c>
      <c r="C9547" s="2">
        <v>45063.443773148101</v>
      </c>
      <c r="D9547" s="1" t="s">
        <v>12820</v>
      </c>
      <c r="E9547" s="1" t="s">
        <v>321</v>
      </c>
      <c r="F9547" s="1" t="s">
        <v>20</v>
      </c>
      <c r="G9547" s="1" t="s">
        <v>370</v>
      </c>
      <c r="H9547" t="s">
        <v>3082</v>
      </c>
      <c r="I9547" s="1" t="s">
        <v>19076</v>
      </c>
      <c r="J9547" s="1" t="s">
        <v>19076</v>
      </c>
      <c r="L9547" s="3">
        <v>2027</v>
      </c>
      <c r="M9547" s="4">
        <v>0</v>
      </c>
      <c r="N9547" s="1" t="s">
        <v>3046</v>
      </c>
      <c r="O9547" s="1" t="s">
        <v>17561</v>
      </c>
    </row>
    <row r="9548" spans="1:15">
      <c r="A9548" t="s">
        <v>19177</v>
      </c>
      <c r="B9548" s="1" t="s">
        <v>19178</v>
      </c>
      <c r="C9548" s="2">
        <v>45063.443773148101</v>
      </c>
      <c r="D9548" s="1" t="s">
        <v>12820</v>
      </c>
      <c r="E9548" s="1" t="s">
        <v>321</v>
      </c>
      <c r="F9548" s="1" t="s">
        <v>20</v>
      </c>
      <c r="G9548" s="1" t="s">
        <v>370</v>
      </c>
      <c r="H9548" t="s">
        <v>3082</v>
      </c>
      <c r="I9548" s="1" t="s">
        <v>19076</v>
      </c>
      <c r="J9548" s="1" t="s">
        <v>19076</v>
      </c>
      <c r="L9548" s="3">
        <v>2028</v>
      </c>
      <c r="M9548" s="4">
        <v>0</v>
      </c>
      <c r="N9548" s="1" t="s">
        <v>3046</v>
      </c>
      <c r="O9548" s="1" t="s">
        <v>17561</v>
      </c>
    </row>
    <row r="9549" spans="1:15">
      <c r="A9549" t="s">
        <v>19179</v>
      </c>
      <c r="B9549" s="1" t="s">
        <v>19180</v>
      </c>
      <c r="C9549" s="2">
        <v>45063.443773148101</v>
      </c>
      <c r="D9549" s="1" t="s">
        <v>12820</v>
      </c>
      <c r="E9549" s="1" t="s">
        <v>321</v>
      </c>
      <c r="F9549" s="1" t="s">
        <v>20</v>
      </c>
      <c r="G9549" s="1" t="s">
        <v>370</v>
      </c>
      <c r="H9549" t="s">
        <v>3082</v>
      </c>
      <c r="I9549" s="1" t="s">
        <v>19076</v>
      </c>
      <c r="J9549" s="1" t="s">
        <v>19076</v>
      </c>
      <c r="L9549" s="3">
        <v>2029</v>
      </c>
      <c r="M9549" s="4">
        <v>0</v>
      </c>
      <c r="N9549" s="1" t="s">
        <v>3046</v>
      </c>
      <c r="O9549" s="1" t="s">
        <v>17561</v>
      </c>
    </row>
    <row r="9550" spans="1:15">
      <c r="A9550" t="s">
        <v>19181</v>
      </c>
      <c r="B9550" s="1" t="s">
        <v>19182</v>
      </c>
      <c r="C9550" s="2">
        <v>45063.443773148101</v>
      </c>
      <c r="D9550" s="1" t="s">
        <v>12820</v>
      </c>
      <c r="E9550" s="1" t="s">
        <v>321</v>
      </c>
      <c r="F9550" s="1" t="s">
        <v>20</v>
      </c>
      <c r="G9550" s="1" t="s">
        <v>370</v>
      </c>
      <c r="H9550" t="s">
        <v>3082</v>
      </c>
      <c r="I9550" s="1" t="s">
        <v>19076</v>
      </c>
      <c r="J9550" s="1" t="s">
        <v>19076</v>
      </c>
      <c r="L9550" s="3">
        <v>2030</v>
      </c>
      <c r="M9550" s="4">
        <v>0</v>
      </c>
      <c r="N9550" s="1" t="s">
        <v>3046</v>
      </c>
      <c r="O9550" s="1" t="s">
        <v>17561</v>
      </c>
    </row>
    <row r="9551" spans="1:15">
      <c r="A9551" t="s">
        <v>19183</v>
      </c>
      <c r="B9551" s="1" t="s">
        <v>19184</v>
      </c>
      <c r="C9551" s="2">
        <v>45063.443773148101</v>
      </c>
      <c r="D9551" s="1" t="s">
        <v>12820</v>
      </c>
      <c r="E9551" s="1" t="s">
        <v>321</v>
      </c>
      <c r="F9551" s="1" t="s">
        <v>20</v>
      </c>
      <c r="G9551" s="1" t="s">
        <v>938</v>
      </c>
      <c r="H9551" t="s">
        <v>3082</v>
      </c>
      <c r="I9551" s="1" t="s">
        <v>19076</v>
      </c>
      <c r="J9551" s="1" t="s">
        <v>19076</v>
      </c>
      <c r="L9551" s="3">
        <v>2022</v>
      </c>
      <c r="M9551" s="4">
        <v>0</v>
      </c>
      <c r="N9551" s="1" t="s">
        <v>3046</v>
      </c>
      <c r="O9551" s="1" t="s">
        <v>17561</v>
      </c>
    </row>
    <row r="9552" spans="1:15">
      <c r="A9552" t="s">
        <v>19185</v>
      </c>
      <c r="B9552" s="1" t="s">
        <v>19186</v>
      </c>
      <c r="C9552" s="2">
        <v>45063.443773148101</v>
      </c>
      <c r="D9552" s="1" t="s">
        <v>12820</v>
      </c>
      <c r="E9552" s="1" t="s">
        <v>321</v>
      </c>
      <c r="F9552" s="1" t="s">
        <v>20</v>
      </c>
      <c r="G9552" s="1" t="s">
        <v>938</v>
      </c>
      <c r="H9552" t="s">
        <v>3082</v>
      </c>
      <c r="I9552" s="1" t="s">
        <v>19076</v>
      </c>
      <c r="J9552" s="1" t="s">
        <v>19076</v>
      </c>
      <c r="L9552" s="3">
        <v>2023</v>
      </c>
      <c r="M9552" s="4">
        <v>0</v>
      </c>
      <c r="N9552" s="1" t="s">
        <v>3046</v>
      </c>
      <c r="O9552" s="1" t="s">
        <v>17561</v>
      </c>
    </row>
    <row r="9553" spans="1:15">
      <c r="A9553" t="s">
        <v>19187</v>
      </c>
      <c r="B9553" s="1" t="s">
        <v>19188</v>
      </c>
      <c r="C9553" s="2">
        <v>45063.443773148101</v>
      </c>
      <c r="D9553" s="1" t="s">
        <v>12820</v>
      </c>
      <c r="E9553" s="1" t="s">
        <v>321</v>
      </c>
      <c r="F9553" s="1" t="s">
        <v>20</v>
      </c>
      <c r="G9553" s="1" t="s">
        <v>938</v>
      </c>
      <c r="H9553" t="s">
        <v>3082</v>
      </c>
      <c r="I9553" s="1" t="s">
        <v>19076</v>
      </c>
      <c r="J9553" s="1" t="s">
        <v>19076</v>
      </c>
      <c r="L9553" s="3">
        <v>2024</v>
      </c>
      <c r="M9553" s="4">
        <v>0</v>
      </c>
      <c r="N9553" s="1" t="s">
        <v>3046</v>
      </c>
      <c r="O9553" s="1" t="s">
        <v>17561</v>
      </c>
    </row>
    <row r="9554" spans="1:15">
      <c r="A9554" t="s">
        <v>19189</v>
      </c>
      <c r="B9554" s="1" t="s">
        <v>19190</v>
      </c>
      <c r="C9554" s="2">
        <v>45063.443773148101</v>
      </c>
      <c r="D9554" s="1" t="s">
        <v>12820</v>
      </c>
      <c r="E9554" s="1" t="s">
        <v>321</v>
      </c>
      <c r="F9554" s="1" t="s">
        <v>20</v>
      </c>
      <c r="G9554" s="1" t="s">
        <v>938</v>
      </c>
      <c r="H9554" t="s">
        <v>3082</v>
      </c>
      <c r="I9554" s="1" t="s">
        <v>19076</v>
      </c>
      <c r="J9554" s="1" t="s">
        <v>19076</v>
      </c>
      <c r="L9554" s="3">
        <v>2025</v>
      </c>
      <c r="M9554" s="4">
        <v>0</v>
      </c>
      <c r="N9554" s="1" t="s">
        <v>3046</v>
      </c>
      <c r="O9554" s="1" t="s">
        <v>17561</v>
      </c>
    </row>
    <row r="9555" spans="1:15">
      <c r="A9555" t="s">
        <v>19191</v>
      </c>
      <c r="B9555" s="1" t="s">
        <v>19192</v>
      </c>
      <c r="C9555" s="2">
        <v>45063.443773148101</v>
      </c>
      <c r="D9555" s="1" t="s">
        <v>12820</v>
      </c>
      <c r="E9555" s="1" t="s">
        <v>321</v>
      </c>
      <c r="F9555" s="1" t="s">
        <v>20</v>
      </c>
      <c r="G9555" s="1" t="s">
        <v>938</v>
      </c>
      <c r="H9555" t="s">
        <v>3082</v>
      </c>
      <c r="I9555" s="1" t="s">
        <v>19076</v>
      </c>
      <c r="J9555" s="1" t="s">
        <v>19076</v>
      </c>
      <c r="L9555" s="3">
        <v>2026</v>
      </c>
      <c r="M9555" s="4">
        <v>0</v>
      </c>
      <c r="N9555" s="1" t="s">
        <v>3046</v>
      </c>
      <c r="O9555" s="1" t="s">
        <v>17561</v>
      </c>
    </row>
    <row r="9556" spans="1:15">
      <c r="A9556" t="s">
        <v>19193</v>
      </c>
      <c r="B9556" s="1" t="s">
        <v>19194</v>
      </c>
      <c r="C9556" s="2">
        <v>45063.443773148101</v>
      </c>
      <c r="D9556" s="1" t="s">
        <v>12820</v>
      </c>
      <c r="E9556" s="1" t="s">
        <v>321</v>
      </c>
      <c r="F9556" s="1" t="s">
        <v>20</v>
      </c>
      <c r="G9556" s="1" t="s">
        <v>938</v>
      </c>
      <c r="H9556" t="s">
        <v>3082</v>
      </c>
      <c r="I9556" s="1" t="s">
        <v>19076</v>
      </c>
      <c r="J9556" s="1" t="s">
        <v>19076</v>
      </c>
      <c r="L9556" s="3">
        <v>2027</v>
      </c>
      <c r="M9556" s="4">
        <v>0</v>
      </c>
      <c r="N9556" s="1" t="s">
        <v>3046</v>
      </c>
      <c r="O9556" s="1" t="s">
        <v>17561</v>
      </c>
    </row>
    <row r="9557" spans="1:15">
      <c r="A9557" t="s">
        <v>19195</v>
      </c>
      <c r="B9557" s="1" t="s">
        <v>19196</v>
      </c>
      <c r="C9557" s="2">
        <v>45063.443773148101</v>
      </c>
      <c r="D9557" s="1" t="s">
        <v>12820</v>
      </c>
      <c r="E9557" s="1" t="s">
        <v>321</v>
      </c>
      <c r="F9557" s="1" t="s">
        <v>20</v>
      </c>
      <c r="G9557" s="1" t="s">
        <v>938</v>
      </c>
      <c r="H9557" t="s">
        <v>3082</v>
      </c>
      <c r="I9557" s="1" t="s">
        <v>19076</v>
      </c>
      <c r="J9557" s="1" t="s">
        <v>19076</v>
      </c>
      <c r="L9557" s="3">
        <v>2028</v>
      </c>
      <c r="M9557" s="4">
        <v>0</v>
      </c>
      <c r="N9557" s="1" t="s">
        <v>3046</v>
      </c>
      <c r="O9557" s="1" t="s">
        <v>17561</v>
      </c>
    </row>
    <row r="9558" spans="1:15">
      <c r="A9558" t="s">
        <v>19197</v>
      </c>
      <c r="B9558" s="1" t="s">
        <v>19198</v>
      </c>
      <c r="C9558" s="2">
        <v>45063.443773148101</v>
      </c>
      <c r="D9558" s="1" t="s">
        <v>12820</v>
      </c>
      <c r="E9558" s="1" t="s">
        <v>321</v>
      </c>
      <c r="F9558" s="1" t="s">
        <v>20</v>
      </c>
      <c r="G9558" s="1" t="s">
        <v>938</v>
      </c>
      <c r="H9558" t="s">
        <v>3082</v>
      </c>
      <c r="I9558" s="1" t="s">
        <v>19076</v>
      </c>
      <c r="J9558" s="1" t="s">
        <v>19076</v>
      </c>
      <c r="L9558" s="3">
        <v>2029</v>
      </c>
      <c r="M9558" s="4">
        <v>0</v>
      </c>
      <c r="N9558" s="1" t="s">
        <v>3046</v>
      </c>
      <c r="O9558" s="1" t="s">
        <v>17561</v>
      </c>
    </row>
    <row r="9559" spans="1:15">
      <c r="A9559" t="s">
        <v>19199</v>
      </c>
      <c r="B9559" s="1" t="s">
        <v>19200</v>
      </c>
      <c r="C9559" s="2">
        <v>45063.443773148101</v>
      </c>
      <c r="D9559" s="1" t="s">
        <v>12820</v>
      </c>
      <c r="E9559" s="1" t="s">
        <v>321</v>
      </c>
      <c r="F9559" s="1" t="s">
        <v>20</v>
      </c>
      <c r="G9559" s="1" t="s">
        <v>938</v>
      </c>
      <c r="H9559" t="s">
        <v>3082</v>
      </c>
      <c r="I9559" s="1" t="s">
        <v>19076</v>
      </c>
      <c r="J9559" s="1" t="s">
        <v>19076</v>
      </c>
      <c r="L9559" s="3">
        <v>2030</v>
      </c>
      <c r="M9559" s="4">
        <v>0</v>
      </c>
      <c r="N9559" s="1" t="s">
        <v>3046</v>
      </c>
      <c r="O9559" s="1" t="s">
        <v>17561</v>
      </c>
    </row>
    <row r="9560" spans="1:15">
      <c r="A9560" t="s">
        <v>19201</v>
      </c>
      <c r="B9560" s="1" t="s">
        <v>19202</v>
      </c>
      <c r="C9560" s="2">
        <v>45063.443773148101</v>
      </c>
      <c r="D9560" s="1" t="s">
        <v>12820</v>
      </c>
      <c r="E9560" s="1" t="s">
        <v>19</v>
      </c>
      <c r="F9560" s="1" t="s">
        <v>20</v>
      </c>
      <c r="G9560" s="1" t="s">
        <v>663</v>
      </c>
      <c r="H9560" t="s">
        <v>3082</v>
      </c>
      <c r="I9560" s="1" t="s">
        <v>19076</v>
      </c>
      <c r="J9560" s="1" t="s">
        <v>19076</v>
      </c>
      <c r="L9560" s="3">
        <v>2022</v>
      </c>
      <c r="M9560" s="4">
        <v>0</v>
      </c>
      <c r="N9560" s="1" t="s">
        <v>3046</v>
      </c>
      <c r="O9560" s="1" t="s">
        <v>17561</v>
      </c>
    </row>
    <row r="9561" spans="1:15">
      <c r="A9561" t="s">
        <v>19203</v>
      </c>
      <c r="B9561" s="1" t="s">
        <v>19204</v>
      </c>
      <c r="C9561" s="2">
        <v>45063.443773148101</v>
      </c>
      <c r="D9561" s="1" t="s">
        <v>12820</v>
      </c>
      <c r="E9561" s="1" t="s">
        <v>19</v>
      </c>
      <c r="F9561" s="1" t="s">
        <v>20</v>
      </c>
      <c r="G9561" s="1" t="s">
        <v>663</v>
      </c>
      <c r="H9561" t="s">
        <v>3082</v>
      </c>
      <c r="I9561" s="1" t="s">
        <v>19076</v>
      </c>
      <c r="J9561" s="1" t="s">
        <v>19076</v>
      </c>
      <c r="L9561" s="3">
        <v>2023</v>
      </c>
      <c r="M9561" s="4">
        <v>0</v>
      </c>
      <c r="N9561" s="1" t="s">
        <v>3046</v>
      </c>
      <c r="O9561" s="1" t="s">
        <v>17561</v>
      </c>
    </row>
    <row r="9562" spans="1:15">
      <c r="A9562" t="s">
        <v>19205</v>
      </c>
      <c r="B9562" s="1" t="s">
        <v>19206</v>
      </c>
      <c r="C9562" s="2">
        <v>45063.443773148101</v>
      </c>
      <c r="D9562" s="1" t="s">
        <v>12820</v>
      </c>
      <c r="E9562" s="1" t="s">
        <v>19</v>
      </c>
      <c r="F9562" s="1" t="s">
        <v>20</v>
      </c>
      <c r="G9562" s="1" t="s">
        <v>663</v>
      </c>
      <c r="H9562" t="s">
        <v>3082</v>
      </c>
      <c r="I9562" s="1" t="s">
        <v>19076</v>
      </c>
      <c r="J9562" s="1" t="s">
        <v>19076</v>
      </c>
      <c r="L9562" s="3">
        <v>2024</v>
      </c>
      <c r="M9562" s="4">
        <v>0</v>
      </c>
      <c r="N9562" s="1" t="s">
        <v>3046</v>
      </c>
      <c r="O9562" s="1" t="s">
        <v>17561</v>
      </c>
    </row>
    <row r="9563" spans="1:15">
      <c r="A9563" t="s">
        <v>19207</v>
      </c>
      <c r="B9563" s="1" t="s">
        <v>19208</v>
      </c>
      <c r="C9563" s="2">
        <v>45063.443773148101</v>
      </c>
      <c r="D9563" s="1" t="s">
        <v>12820</v>
      </c>
      <c r="E9563" s="1" t="s">
        <v>19</v>
      </c>
      <c r="F9563" s="1" t="s">
        <v>20</v>
      </c>
      <c r="G9563" s="1" t="s">
        <v>663</v>
      </c>
      <c r="H9563" t="s">
        <v>3082</v>
      </c>
      <c r="I9563" s="1" t="s">
        <v>19076</v>
      </c>
      <c r="J9563" s="1" t="s">
        <v>19076</v>
      </c>
      <c r="L9563" s="3">
        <v>2025</v>
      </c>
      <c r="M9563" s="4">
        <v>0</v>
      </c>
      <c r="N9563" s="1" t="s">
        <v>3046</v>
      </c>
      <c r="O9563" s="1" t="s">
        <v>17561</v>
      </c>
    </row>
    <row r="9564" spans="1:15">
      <c r="A9564" t="s">
        <v>19209</v>
      </c>
      <c r="B9564" s="1" t="s">
        <v>19210</v>
      </c>
      <c r="C9564" s="2">
        <v>45063.443773148101</v>
      </c>
      <c r="D9564" s="1" t="s">
        <v>12820</v>
      </c>
      <c r="E9564" s="1" t="s">
        <v>19</v>
      </c>
      <c r="F9564" s="1" t="s">
        <v>20</v>
      </c>
      <c r="G9564" s="1" t="s">
        <v>663</v>
      </c>
      <c r="H9564" t="s">
        <v>3082</v>
      </c>
      <c r="I9564" s="1" t="s">
        <v>19076</v>
      </c>
      <c r="J9564" s="1" t="s">
        <v>19076</v>
      </c>
      <c r="L9564" s="3">
        <v>2026</v>
      </c>
      <c r="M9564" s="4">
        <v>0</v>
      </c>
      <c r="N9564" s="1" t="s">
        <v>3046</v>
      </c>
      <c r="O9564" s="1" t="s">
        <v>17561</v>
      </c>
    </row>
    <row r="9565" spans="1:15">
      <c r="A9565" t="s">
        <v>19211</v>
      </c>
      <c r="B9565" s="1" t="s">
        <v>19212</v>
      </c>
      <c r="C9565" s="2">
        <v>45063.443773148101</v>
      </c>
      <c r="D9565" s="1" t="s">
        <v>12820</v>
      </c>
      <c r="E9565" s="1" t="s">
        <v>19</v>
      </c>
      <c r="F9565" s="1" t="s">
        <v>20</v>
      </c>
      <c r="G9565" s="1" t="s">
        <v>663</v>
      </c>
      <c r="H9565" t="s">
        <v>3082</v>
      </c>
      <c r="I9565" s="1" t="s">
        <v>19076</v>
      </c>
      <c r="J9565" s="1" t="s">
        <v>19076</v>
      </c>
      <c r="L9565" s="3">
        <v>2027</v>
      </c>
      <c r="M9565" s="4">
        <v>0</v>
      </c>
      <c r="N9565" s="1" t="s">
        <v>3046</v>
      </c>
      <c r="O9565" s="1" t="s">
        <v>17561</v>
      </c>
    </row>
    <row r="9566" spans="1:15">
      <c r="A9566" t="s">
        <v>19213</v>
      </c>
      <c r="B9566" s="1" t="s">
        <v>19214</v>
      </c>
      <c r="C9566" s="2">
        <v>45063.443773148101</v>
      </c>
      <c r="D9566" s="1" t="s">
        <v>12820</v>
      </c>
      <c r="E9566" s="1" t="s">
        <v>19</v>
      </c>
      <c r="F9566" s="1" t="s">
        <v>20</v>
      </c>
      <c r="G9566" s="1" t="s">
        <v>663</v>
      </c>
      <c r="H9566" t="s">
        <v>3082</v>
      </c>
      <c r="I9566" s="1" t="s">
        <v>19076</v>
      </c>
      <c r="J9566" s="1" t="s">
        <v>19076</v>
      </c>
      <c r="L9566" s="3">
        <v>2028</v>
      </c>
      <c r="M9566" s="4">
        <v>0</v>
      </c>
      <c r="N9566" s="1" t="s">
        <v>3046</v>
      </c>
      <c r="O9566" s="1" t="s">
        <v>17561</v>
      </c>
    </row>
    <row r="9567" spans="1:15">
      <c r="A9567" t="s">
        <v>19215</v>
      </c>
      <c r="B9567" s="1" t="s">
        <v>19216</v>
      </c>
      <c r="C9567" s="2">
        <v>45063.443773148101</v>
      </c>
      <c r="D9567" s="1" t="s">
        <v>12820</v>
      </c>
      <c r="E9567" s="1" t="s">
        <v>19</v>
      </c>
      <c r="F9567" s="1" t="s">
        <v>20</v>
      </c>
      <c r="G9567" s="1" t="s">
        <v>663</v>
      </c>
      <c r="H9567" t="s">
        <v>3082</v>
      </c>
      <c r="I9567" s="1" t="s">
        <v>19076</v>
      </c>
      <c r="J9567" s="1" t="s">
        <v>19076</v>
      </c>
      <c r="L9567" s="3">
        <v>2029</v>
      </c>
      <c r="M9567" s="4">
        <v>0</v>
      </c>
      <c r="N9567" s="1" t="s">
        <v>3046</v>
      </c>
      <c r="O9567" s="1" t="s">
        <v>17561</v>
      </c>
    </row>
    <row r="9568" spans="1:15">
      <c r="A9568" t="s">
        <v>19217</v>
      </c>
      <c r="B9568" s="1" t="s">
        <v>19218</v>
      </c>
      <c r="C9568" s="2">
        <v>45063.443773148101</v>
      </c>
      <c r="D9568" s="1" t="s">
        <v>12820</v>
      </c>
      <c r="E9568" s="1" t="s">
        <v>19</v>
      </c>
      <c r="F9568" s="1" t="s">
        <v>20</v>
      </c>
      <c r="G9568" s="1" t="s">
        <v>663</v>
      </c>
      <c r="H9568" t="s">
        <v>3082</v>
      </c>
      <c r="I9568" s="1" t="s">
        <v>19076</v>
      </c>
      <c r="J9568" s="1" t="s">
        <v>19076</v>
      </c>
      <c r="L9568" s="3">
        <v>2030</v>
      </c>
      <c r="M9568" s="4">
        <v>0</v>
      </c>
      <c r="N9568" s="1" t="s">
        <v>3046</v>
      </c>
      <c r="O9568" s="1" t="s">
        <v>17561</v>
      </c>
    </row>
    <row r="9569" spans="1:15">
      <c r="A9569" t="s">
        <v>19219</v>
      </c>
      <c r="B9569" s="1" t="s">
        <v>19220</v>
      </c>
      <c r="C9569" s="2">
        <v>45063.443773148101</v>
      </c>
      <c r="D9569" s="1" t="s">
        <v>12820</v>
      </c>
      <c r="E9569" s="1" t="s">
        <v>19</v>
      </c>
      <c r="F9569" s="1" t="s">
        <v>20</v>
      </c>
      <c r="G9569" s="1" t="s">
        <v>21</v>
      </c>
      <c r="H9569" t="s">
        <v>3082</v>
      </c>
      <c r="I9569" s="1" t="s">
        <v>19076</v>
      </c>
      <c r="J9569" s="1" t="s">
        <v>19076</v>
      </c>
      <c r="L9569" s="3">
        <v>2022</v>
      </c>
      <c r="M9569" s="4">
        <v>0</v>
      </c>
      <c r="N9569" s="1" t="s">
        <v>3046</v>
      </c>
      <c r="O9569" s="1" t="s">
        <v>17561</v>
      </c>
    </row>
    <row r="9570" spans="1:15">
      <c r="A9570" t="s">
        <v>19221</v>
      </c>
      <c r="B9570" s="1" t="s">
        <v>19222</v>
      </c>
      <c r="C9570" s="2">
        <v>45063.443773148101</v>
      </c>
      <c r="D9570" s="1" t="s">
        <v>12820</v>
      </c>
      <c r="E9570" s="1" t="s">
        <v>19</v>
      </c>
      <c r="F9570" s="1" t="s">
        <v>20</v>
      </c>
      <c r="G9570" s="1" t="s">
        <v>21</v>
      </c>
      <c r="H9570" t="s">
        <v>3082</v>
      </c>
      <c r="I9570" s="1" t="s">
        <v>19076</v>
      </c>
      <c r="J9570" s="1" t="s">
        <v>19076</v>
      </c>
      <c r="L9570" s="3">
        <v>2023</v>
      </c>
      <c r="M9570" s="4">
        <v>0</v>
      </c>
      <c r="N9570" s="1" t="s">
        <v>3046</v>
      </c>
      <c r="O9570" s="1" t="s">
        <v>17561</v>
      </c>
    </row>
    <row r="9571" spans="1:15">
      <c r="A9571" t="s">
        <v>19223</v>
      </c>
      <c r="B9571" s="1" t="s">
        <v>19224</v>
      </c>
      <c r="C9571" s="2">
        <v>45063.443773148101</v>
      </c>
      <c r="D9571" s="1" t="s">
        <v>12820</v>
      </c>
      <c r="E9571" s="1" t="s">
        <v>19</v>
      </c>
      <c r="F9571" s="1" t="s">
        <v>20</v>
      </c>
      <c r="G9571" s="1" t="s">
        <v>21</v>
      </c>
      <c r="H9571" t="s">
        <v>3082</v>
      </c>
      <c r="I9571" s="1" t="s">
        <v>19076</v>
      </c>
      <c r="J9571" s="1" t="s">
        <v>19076</v>
      </c>
      <c r="L9571" s="3">
        <v>2024</v>
      </c>
      <c r="M9571" s="4">
        <v>0</v>
      </c>
      <c r="N9571" s="1" t="s">
        <v>3046</v>
      </c>
      <c r="O9571" s="1" t="s">
        <v>17561</v>
      </c>
    </row>
    <row r="9572" spans="1:15">
      <c r="A9572" t="s">
        <v>19225</v>
      </c>
      <c r="B9572" s="1" t="s">
        <v>19226</v>
      </c>
      <c r="C9572" s="2">
        <v>45063.443773148101</v>
      </c>
      <c r="D9572" s="1" t="s">
        <v>12820</v>
      </c>
      <c r="E9572" s="1" t="s">
        <v>19</v>
      </c>
      <c r="F9572" s="1" t="s">
        <v>20</v>
      </c>
      <c r="G9572" s="1" t="s">
        <v>21</v>
      </c>
      <c r="H9572" t="s">
        <v>3082</v>
      </c>
      <c r="I9572" s="1" t="s">
        <v>19076</v>
      </c>
      <c r="J9572" s="1" t="s">
        <v>19076</v>
      </c>
      <c r="L9572" s="3">
        <v>2025</v>
      </c>
      <c r="M9572" s="4">
        <v>0</v>
      </c>
      <c r="N9572" s="1" t="s">
        <v>3046</v>
      </c>
      <c r="O9572" s="1" t="s">
        <v>17561</v>
      </c>
    </row>
    <row r="9573" spans="1:15">
      <c r="A9573" t="s">
        <v>19227</v>
      </c>
      <c r="B9573" s="1" t="s">
        <v>19228</v>
      </c>
      <c r="C9573" s="2">
        <v>45063.443773148101</v>
      </c>
      <c r="D9573" s="1" t="s">
        <v>12820</v>
      </c>
      <c r="E9573" s="1" t="s">
        <v>19</v>
      </c>
      <c r="F9573" s="1" t="s">
        <v>20</v>
      </c>
      <c r="G9573" s="1" t="s">
        <v>21</v>
      </c>
      <c r="H9573" t="s">
        <v>3082</v>
      </c>
      <c r="I9573" s="1" t="s">
        <v>19076</v>
      </c>
      <c r="J9573" s="1" t="s">
        <v>19076</v>
      </c>
      <c r="L9573" s="3">
        <v>2026</v>
      </c>
      <c r="M9573" s="4">
        <v>0</v>
      </c>
      <c r="N9573" s="1" t="s">
        <v>3046</v>
      </c>
      <c r="O9573" s="1" t="s">
        <v>17561</v>
      </c>
    </row>
    <row r="9574" spans="1:15">
      <c r="A9574" t="s">
        <v>19229</v>
      </c>
      <c r="B9574" s="1" t="s">
        <v>19230</v>
      </c>
      <c r="C9574" s="2">
        <v>45063.443773148101</v>
      </c>
      <c r="D9574" s="1" t="s">
        <v>12820</v>
      </c>
      <c r="E9574" s="1" t="s">
        <v>19</v>
      </c>
      <c r="F9574" s="1" t="s">
        <v>20</v>
      </c>
      <c r="G9574" s="1" t="s">
        <v>21</v>
      </c>
      <c r="H9574" t="s">
        <v>3082</v>
      </c>
      <c r="I9574" s="1" t="s">
        <v>19076</v>
      </c>
      <c r="J9574" s="1" t="s">
        <v>19076</v>
      </c>
      <c r="L9574" s="3">
        <v>2027</v>
      </c>
      <c r="M9574" s="4">
        <v>0</v>
      </c>
      <c r="N9574" s="1" t="s">
        <v>3046</v>
      </c>
      <c r="O9574" s="1" t="s">
        <v>17561</v>
      </c>
    </row>
    <row r="9575" spans="1:15">
      <c r="A9575" t="s">
        <v>19231</v>
      </c>
      <c r="B9575" s="1" t="s">
        <v>19232</v>
      </c>
      <c r="C9575" s="2">
        <v>45063.443773148101</v>
      </c>
      <c r="D9575" s="1" t="s">
        <v>12820</v>
      </c>
      <c r="E9575" s="1" t="s">
        <v>19</v>
      </c>
      <c r="F9575" s="1" t="s">
        <v>20</v>
      </c>
      <c r="G9575" s="1" t="s">
        <v>21</v>
      </c>
      <c r="H9575" t="s">
        <v>3082</v>
      </c>
      <c r="I9575" s="1" t="s">
        <v>19076</v>
      </c>
      <c r="J9575" s="1" t="s">
        <v>19076</v>
      </c>
      <c r="L9575" s="3">
        <v>2028</v>
      </c>
      <c r="M9575" s="4">
        <v>0</v>
      </c>
      <c r="N9575" s="1" t="s">
        <v>3046</v>
      </c>
      <c r="O9575" s="1" t="s">
        <v>17561</v>
      </c>
    </row>
    <row r="9576" spans="1:15">
      <c r="A9576" t="s">
        <v>19233</v>
      </c>
      <c r="B9576" s="1" t="s">
        <v>19234</v>
      </c>
      <c r="C9576" s="2">
        <v>45063.443773148101</v>
      </c>
      <c r="D9576" s="1" t="s">
        <v>12820</v>
      </c>
      <c r="E9576" s="1" t="s">
        <v>19</v>
      </c>
      <c r="F9576" s="1" t="s">
        <v>20</v>
      </c>
      <c r="G9576" s="1" t="s">
        <v>21</v>
      </c>
      <c r="H9576" t="s">
        <v>3082</v>
      </c>
      <c r="I9576" s="1" t="s">
        <v>19076</v>
      </c>
      <c r="J9576" s="1" t="s">
        <v>19076</v>
      </c>
      <c r="L9576" s="3">
        <v>2029</v>
      </c>
      <c r="M9576" s="4">
        <v>0</v>
      </c>
      <c r="N9576" s="1" t="s">
        <v>3046</v>
      </c>
      <c r="O9576" s="1" t="s">
        <v>17561</v>
      </c>
    </row>
    <row r="9577" spans="1:15">
      <c r="A9577" t="s">
        <v>19235</v>
      </c>
      <c r="B9577" s="1" t="s">
        <v>19236</v>
      </c>
      <c r="C9577" s="2">
        <v>45063.443773148101</v>
      </c>
      <c r="D9577" s="1" t="s">
        <v>12820</v>
      </c>
      <c r="E9577" s="1" t="s">
        <v>19</v>
      </c>
      <c r="F9577" s="1" t="s">
        <v>20</v>
      </c>
      <c r="G9577" s="1" t="s">
        <v>21</v>
      </c>
      <c r="H9577" t="s">
        <v>3082</v>
      </c>
      <c r="I9577" s="1" t="s">
        <v>19076</v>
      </c>
      <c r="J9577" s="1" t="s">
        <v>19076</v>
      </c>
      <c r="L9577" s="3">
        <v>2030</v>
      </c>
      <c r="M9577" s="4">
        <v>0</v>
      </c>
      <c r="N9577" s="1" t="s">
        <v>3046</v>
      </c>
      <c r="O9577" s="1" t="s">
        <v>17561</v>
      </c>
    </row>
    <row r="9578" spans="1:15">
      <c r="A9578" t="s">
        <v>19237</v>
      </c>
      <c r="B9578" s="1" t="s">
        <v>19238</v>
      </c>
      <c r="C9578" s="2">
        <v>45063.443773148101</v>
      </c>
      <c r="D9578" s="1" t="s">
        <v>12820</v>
      </c>
      <c r="E9578" s="1" t="s">
        <v>19</v>
      </c>
      <c r="F9578" s="1" t="s">
        <v>20</v>
      </c>
      <c r="G9578" s="1" t="s">
        <v>370</v>
      </c>
      <c r="H9578" t="s">
        <v>3082</v>
      </c>
      <c r="I9578" s="1" t="s">
        <v>19076</v>
      </c>
      <c r="J9578" s="1" t="s">
        <v>19076</v>
      </c>
      <c r="L9578" s="3">
        <v>2022</v>
      </c>
      <c r="M9578" s="4">
        <v>0</v>
      </c>
      <c r="N9578" s="1" t="s">
        <v>3046</v>
      </c>
      <c r="O9578" s="1" t="s">
        <v>17561</v>
      </c>
    </row>
    <row r="9579" spans="1:15">
      <c r="A9579" t="s">
        <v>19239</v>
      </c>
      <c r="B9579" s="1" t="s">
        <v>19240</v>
      </c>
      <c r="C9579" s="2">
        <v>45063.443773148101</v>
      </c>
      <c r="D9579" s="1" t="s">
        <v>12820</v>
      </c>
      <c r="E9579" s="1" t="s">
        <v>19</v>
      </c>
      <c r="F9579" s="1" t="s">
        <v>20</v>
      </c>
      <c r="G9579" s="1" t="s">
        <v>370</v>
      </c>
      <c r="H9579" t="s">
        <v>3082</v>
      </c>
      <c r="I9579" s="1" t="s">
        <v>19076</v>
      </c>
      <c r="J9579" s="1" t="s">
        <v>19076</v>
      </c>
      <c r="L9579" s="3">
        <v>2023</v>
      </c>
      <c r="M9579" s="4">
        <v>0</v>
      </c>
      <c r="N9579" s="1" t="s">
        <v>3046</v>
      </c>
      <c r="O9579" s="1" t="s">
        <v>17561</v>
      </c>
    </row>
    <row r="9580" spans="1:15">
      <c r="A9580" t="s">
        <v>19241</v>
      </c>
      <c r="B9580" s="1" t="s">
        <v>19242</v>
      </c>
      <c r="C9580" s="2">
        <v>45063.443773148101</v>
      </c>
      <c r="D9580" s="1" t="s">
        <v>12820</v>
      </c>
      <c r="E9580" s="1" t="s">
        <v>19</v>
      </c>
      <c r="F9580" s="1" t="s">
        <v>20</v>
      </c>
      <c r="G9580" s="1" t="s">
        <v>370</v>
      </c>
      <c r="H9580" t="s">
        <v>3082</v>
      </c>
      <c r="I9580" s="1" t="s">
        <v>19076</v>
      </c>
      <c r="J9580" s="1" t="s">
        <v>19076</v>
      </c>
      <c r="L9580" s="3">
        <v>2024</v>
      </c>
      <c r="M9580" s="4">
        <v>0</v>
      </c>
      <c r="N9580" s="1" t="s">
        <v>3046</v>
      </c>
      <c r="O9580" s="1" t="s">
        <v>17561</v>
      </c>
    </row>
    <row r="9581" spans="1:15">
      <c r="A9581" t="s">
        <v>19243</v>
      </c>
      <c r="B9581" s="1" t="s">
        <v>19244</v>
      </c>
      <c r="C9581" s="2">
        <v>45063.443773148101</v>
      </c>
      <c r="D9581" s="1" t="s">
        <v>12820</v>
      </c>
      <c r="E9581" s="1" t="s">
        <v>19</v>
      </c>
      <c r="F9581" s="1" t="s">
        <v>20</v>
      </c>
      <c r="G9581" s="1" t="s">
        <v>370</v>
      </c>
      <c r="H9581" t="s">
        <v>3082</v>
      </c>
      <c r="I9581" s="1" t="s">
        <v>19076</v>
      </c>
      <c r="J9581" s="1" t="s">
        <v>19076</v>
      </c>
      <c r="L9581" s="3">
        <v>2025</v>
      </c>
      <c r="M9581" s="4">
        <v>0</v>
      </c>
      <c r="N9581" s="1" t="s">
        <v>3046</v>
      </c>
      <c r="O9581" s="1" t="s">
        <v>17561</v>
      </c>
    </row>
    <row r="9582" spans="1:15">
      <c r="A9582" t="s">
        <v>19245</v>
      </c>
      <c r="B9582" s="1" t="s">
        <v>19246</v>
      </c>
      <c r="C9582" s="2">
        <v>45063.443773148101</v>
      </c>
      <c r="D9582" s="1" t="s">
        <v>12820</v>
      </c>
      <c r="E9582" s="1" t="s">
        <v>19</v>
      </c>
      <c r="F9582" s="1" t="s">
        <v>20</v>
      </c>
      <c r="G9582" s="1" t="s">
        <v>370</v>
      </c>
      <c r="H9582" t="s">
        <v>3082</v>
      </c>
      <c r="I9582" s="1" t="s">
        <v>19076</v>
      </c>
      <c r="J9582" s="1" t="s">
        <v>19076</v>
      </c>
      <c r="L9582" s="3">
        <v>2026</v>
      </c>
      <c r="M9582" s="4">
        <v>0</v>
      </c>
      <c r="N9582" s="1" t="s">
        <v>3046</v>
      </c>
      <c r="O9582" s="1" t="s">
        <v>17561</v>
      </c>
    </row>
    <row r="9583" spans="1:15">
      <c r="A9583" t="s">
        <v>19247</v>
      </c>
      <c r="B9583" s="1" t="s">
        <v>19248</v>
      </c>
      <c r="C9583" s="2">
        <v>45063.443773148101</v>
      </c>
      <c r="D9583" s="1" t="s">
        <v>12820</v>
      </c>
      <c r="E9583" s="1" t="s">
        <v>19</v>
      </c>
      <c r="F9583" s="1" t="s">
        <v>20</v>
      </c>
      <c r="G9583" s="1" t="s">
        <v>370</v>
      </c>
      <c r="H9583" t="s">
        <v>3082</v>
      </c>
      <c r="I9583" s="1" t="s">
        <v>19076</v>
      </c>
      <c r="J9583" s="1" t="s">
        <v>19076</v>
      </c>
      <c r="L9583" s="3">
        <v>2027</v>
      </c>
      <c r="M9583" s="4">
        <v>0</v>
      </c>
      <c r="N9583" s="1" t="s">
        <v>3046</v>
      </c>
      <c r="O9583" s="1" t="s">
        <v>17561</v>
      </c>
    </row>
    <row r="9584" spans="1:15">
      <c r="A9584" t="s">
        <v>19249</v>
      </c>
      <c r="B9584" s="1" t="s">
        <v>19250</v>
      </c>
      <c r="C9584" s="2">
        <v>45063.443773148101</v>
      </c>
      <c r="D9584" s="1" t="s">
        <v>12820</v>
      </c>
      <c r="E9584" s="1" t="s">
        <v>19</v>
      </c>
      <c r="F9584" s="1" t="s">
        <v>20</v>
      </c>
      <c r="G9584" s="1" t="s">
        <v>370</v>
      </c>
      <c r="H9584" t="s">
        <v>3082</v>
      </c>
      <c r="I9584" s="1" t="s">
        <v>19076</v>
      </c>
      <c r="J9584" s="1" t="s">
        <v>19076</v>
      </c>
      <c r="L9584" s="3">
        <v>2028</v>
      </c>
      <c r="M9584" s="4">
        <v>0</v>
      </c>
      <c r="N9584" s="1" t="s">
        <v>3046</v>
      </c>
      <c r="O9584" s="1" t="s">
        <v>17561</v>
      </c>
    </row>
    <row r="9585" spans="1:15">
      <c r="A9585" t="s">
        <v>19251</v>
      </c>
      <c r="B9585" s="1" t="s">
        <v>19252</v>
      </c>
      <c r="C9585" s="2">
        <v>45063.443773148101</v>
      </c>
      <c r="D9585" s="1" t="s">
        <v>12820</v>
      </c>
      <c r="E9585" s="1" t="s">
        <v>19</v>
      </c>
      <c r="F9585" s="1" t="s">
        <v>20</v>
      </c>
      <c r="G9585" s="1" t="s">
        <v>370</v>
      </c>
      <c r="H9585" t="s">
        <v>3082</v>
      </c>
      <c r="I9585" s="1" t="s">
        <v>19076</v>
      </c>
      <c r="J9585" s="1" t="s">
        <v>19076</v>
      </c>
      <c r="L9585" s="3">
        <v>2029</v>
      </c>
      <c r="M9585" s="4">
        <v>0</v>
      </c>
      <c r="N9585" s="1" t="s">
        <v>3046</v>
      </c>
      <c r="O9585" s="1" t="s">
        <v>17561</v>
      </c>
    </row>
    <row r="9586" spans="1:15">
      <c r="A9586" t="s">
        <v>19253</v>
      </c>
      <c r="B9586" s="1" t="s">
        <v>19254</v>
      </c>
      <c r="C9586" s="2">
        <v>45063.443773148101</v>
      </c>
      <c r="D9586" s="1" t="s">
        <v>12820</v>
      </c>
      <c r="E9586" s="1" t="s">
        <v>19</v>
      </c>
      <c r="F9586" s="1" t="s">
        <v>20</v>
      </c>
      <c r="G9586" s="1" t="s">
        <v>370</v>
      </c>
      <c r="H9586" t="s">
        <v>3082</v>
      </c>
      <c r="I9586" s="1" t="s">
        <v>19076</v>
      </c>
      <c r="J9586" s="1" t="s">
        <v>19076</v>
      </c>
      <c r="L9586" s="3">
        <v>2030</v>
      </c>
      <c r="M9586" s="4">
        <v>0</v>
      </c>
      <c r="N9586" s="1" t="s">
        <v>3046</v>
      </c>
      <c r="O9586" s="1" t="s">
        <v>17561</v>
      </c>
    </row>
    <row r="9587" spans="1:15">
      <c r="A9587" t="s">
        <v>19255</v>
      </c>
      <c r="B9587" s="1" t="s">
        <v>19256</v>
      </c>
      <c r="C9587" s="2">
        <v>45063.443773148101</v>
      </c>
      <c r="D9587" s="1" t="s">
        <v>12820</v>
      </c>
      <c r="E9587" s="1" t="s">
        <v>19</v>
      </c>
      <c r="F9587" s="1" t="s">
        <v>20</v>
      </c>
      <c r="G9587" s="1" t="s">
        <v>938</v>
      </c>
      <c r="H9587" t="s">
        <v>3082</v>
      </c>
      <c r="I9587" s="1" t="s">
        <v>19076</v>
      </c>
      <c r="J9587" s="1" t="s">
        <v>19076</v>
      </c>
      <c r="L9587" s="3">
        <v>2022</v>
      </c>
      <c r="M9587" s="4">
        <v>0</v>
      </c>
      <c r="N9587" s="1" t="s">
        <v>3046</v>
      </c>
      <c r="O9587" s="1" t="s">
        <v>17561</v>
      </c>
    </row>
    <row r="9588" spans="1:15">
      <c r="A9588" t="s">
        <v>19257</v>
      </c>
      <c r="B9588" s="1" t="s">
        <v>19258</v>
      </c>
      <c r="C9588" s="2">
        <v>45063.443773148101</v>
      </c>
      <c r="D9588" s="1" t="s">
        <v>12820</v>
      </c>
      <c r="E9588" s="1" t="s">
        <v>19</v>
      </c>
      <c r="F9588" s="1" t="s">
        <v>20</v>
      </c>
      <c r="G9588" s="1" t="s">
        <v>938</v>
      </c>
      <c r="H9588" t="s">
        <v>3082</v>
      </c>
      <c r="I9588" s="1" t="s">
        <v>19076</v>
      </c>
      <c r="J9588" s="1" t="s">
        <v>19076</v>
      </c>
      <c r="L9588" s="3">
        <v>2023</v>
      </c>
      <c r="M9588" s="4">
        <v>0</v>
      </c>
      <c r="N9588" s="1" t="s">
        <v>3046</v>
      </c>
      <c r="O9588" s="1" t="s">
        <v>17561</v>
      </c>
    </row>
    <row r="9589" spans="1:15">
      <c r="A9589" t="s">
        <v>19259</v>
      </c>
      <c r="B9589" s="1" t="s">
        <v>19260</v>
      </c>
      <c r="C9589" s="2">
        <v>45063.4437847222</v>
      </c>
      <c r="D9589" s="1" t="s">
        <v>12820</v>
      </c>
      <c r="E9589" s="1" t="s">
        <v>19</v>
      </c>
      <c r="F9589" s="1" t="s">
        <v>20</v>
      </c>
      <c r="G9589" s="1" t="s">
        <v>938</v>
      </c>
      <c r="H9589" t="s">
        <v>3082</v>
      </c>
      <c r="I9589" s="1" t="s">
        <v>19076</v>
      </c>
      <c r="J9589" s="1" t="s">
        <v>19076</v>
      </c>
      <c r="L9589" s="3">
        <v>2024</v>
      </c>
      <c r="M9589" s="4">
        <v>0</v>
      </c>
      <c r="N9589" s="1" t="s">
        <v>3046</v>
      </c>
      <c r="O9589" s="1" t="s">
        <v>17561</v>
      </c>
    </row>
    <row r="9590" spans="1:15">
      <c r="A9590" t="s">
        <v>19261</v>
      </c>
      <c r="B9590" s="1" t="s">
        <v>19262</v>
      </c>
      <c r="C9590" s="2">
        <v>45063.4437847222</v>
      </c>
      <c r="D9590" s="1" t="s">
        <v>12820</v>
      </c>
      <c r="E9590" s="1" t="s">
        <v>19</v>
      </c>
      <c r="F9590" s="1" t="s">
        <v>20</v>
      </c>
      <c r="G9590" s="1" t="s">
        <v>938</v>
      </c>
      <c r="H9590" t="s">
        <v>3082</v>
      </c>
      <c r="I9590" s="1" t="s">
        <v>19076</v>
      </c>
      <c r="J9590" s="1" t="s">
        <v>19076</v>
      </c>
      <c r="L9590" s="3">
        <v>2025</v>
      </c>
      <c r="M9590" s="4">
        <v>0</v>
      </c>
      <c r="N9590" s="1" t="s">
        <v>3046</v>
      </c>
      <c r="O9590" s="1" t="s">
        <v>17561</v>
      </c>
    </row>
    <row r="9591" spans="1:15">
      <c r="A9591" t="s">
        <v>19263</v>
      </c>
      <c r="B9591" s="1" t="s">
        <v>19264</v>
      </c>
      <c r="C9591" s="2">
        <v>45063.4437847222</v>
      </c>
      <c r="D9591" s="1" t="s">
        <v>12820</v>
      </c>
      <c r="E9591" s="1" t="s">
        <v>19</v>
      </c>
      <c r="F9591" s="1" t="s">
        <v>20</v>
      </c>
      <c r="G9591" s="1" t="s">
        <v>938</v>
      </c>
      <c r="H9591" t="s">
        <v>3082</v>
      </c>
      <c r="I9591" s="1" t="s">
        <v>19076</v>
      </c>
      <c r="J9591" s="1" t="s">
        <v>19076</v>
      </c>
      <c r="L9591" s="3">
        <v>2026</v>
      </c>
      <c r="M9591" s="4">
        <v>0</v>
      </c>
      <c r="N9591" s="1" t="s">
        <v>3046</v>
      </c>
      <c r="O9591" s="1" t="s">
        <v>17561</v>
      </c>
    </row>
    <row r="9592" spans="1:15">
      <c r="A9592" t="s">
        <v>19265</v>
      </c>
      <c r="B9592" s="1" t="s">
        <v>19266</v>
      </c>
      <c r="C9592" s="2">
        <v>45063.4437847222</v>
      </c>
      <c r="D9592" s="1" t="s">
        <v>12820</v>
      </c>
      <c r="E9592" s="1" t="s">
        <v>19</v>
      </c>
      <c r="F9592" s="1" t="s">
        <v>20</v>
      </c>
      <c r="G9592" s="1" t="s">
        <v>938</v>
      </c>
      <c r="H9592" t="s">
        <v>3082</v>
      </c>
      <c r="I9592" s="1" t="s">
        <v>19076</v>
      </c>
      <c r="J9592" s="1" t="s">
        <v>19076</v>
      </c>
      <c r="L9592" s="3">
        <v>2027</v>
      </c>
      <c r="M9592" s="4">
        <v>0</v>
      </c>
      <c r="N9592" s="1" t="s">
        <v>3046</v>
      </c>
      <c r="O9592" s="1" t="s">
        <v>17561</v>
      </c>
    </row>
    <row r="9593" spans="1:15">
      <c r="A9593" t="s">
        <v>19267</v>
      </c>
      <c r="B9593" s="1" t="s">
        <v>19268</v>
      </c>
      <c r="C9593" s="2">
        <v>45063.4437847222</v>
      </c>
      <c r="D9593" s="1" t="s">
        <v>12820</v>
      </c>
      <c r="E9593" s="1" t="s">
        <v>19</v>
      </c>
      <c r="F9593" s="1" t="s">
        <v>20</v>
      </c>
      <c r="G9593" s="1" t="s">
        <v>938</v>
      </c>
      <c r="H9593" t="s">
        <v>3082</v>
      </c>
      <c r="I9593" s="1" t="s">
        <v>19076</v>
      </c>
      <c r="J9593" s="1" t="s">
        <v>19076</v>
      </c>
      <c r="L9593" s="3">
        <v>2028</v>
      </c>
      <c r="M9593" s="4">
        <v>0</v>
      </c>
      <c r="N9593" s="1" t="s">
        <v>3046</v>
      </c>
      <c r="O9593" s="1" t="s">
        <v>17561</v>
      </c>
    </row>
    <row r="9594" spans="1:15">
      <c r="A9594" t="s">
        <v>19269</v>
      </c>
      <c r="B9594" s="1" t="s">
        <v>19270</v>
      </c>
      <c r="C9594" s="2">
        <v>45063.4437847222</v>
      </c>
      <c r="D9594" s="1" t="s">
        <v>12820</v>
      </c>
      <c r="E9594" s="1" t="s">
        <v>19</v>
      </c>
      <c r="F9594" s="1" t="s">
        <v>20</v>
      </c>
      <c r="G9594" s="1" t="s">
        <v>938</v>
      </c>
      <c r="H9594" t="s">
        <v>3082</v>
      </c>
      <c r="I9594" s="1" t="s">
        <v>19076</v>
      </c>
      <c r="J9594" s="1" t="s">
        <v>19076</v>
      </c>
      <c r="L9594" s="3">
        <v>2029</v>
      </c>
      <c r="M9594" s="4">
        <v>0</v>
      </c>
      <c r="N9594" s="1" t="s">
        <v>3046</v>
      </c>
      <c r="O9594" s="1" t="s">
        <v>17561</v>
      </c>
    </row>
    <row r="9595" spans="1:15">
      <c r="A9595" t="s">
        <v>19271</v>
      </c>
      <c r="B9595" s="1" t="s">
        <v>19272</v>
      </c>
      <c r="C9595" s="2">
        <v>45063.4437847222</v>
      </c>
      <c r="D9595" s="1" t="s">
        <v>12820</v>
      </c>
      <c r="E9595" s="1" t="s">
        <v>19</v>
      </c>
      <c r="F9595" s="1" t="s">
        <v>20</v>
      </c>
      <c r="G9595" s="1" t="s">
        <v>938</v>
      </c>
      <c r="H9595" t="s">
        <v>3082</v>
      </c>
      <c r="I9595" s="1" t="s">
        <v>19076</v>
      </c>
      <c r="J9595" s="1" t="s">
        <v>19076</v>
      </c>
      <c r="L9595" s="3">
        <v>2030</v>
      </c>
      <c r="M9595" s="4">
        <v>0</v>
      </c>
      <c r="N9595" s="1" t="s">
        <v>3046</v>
      </c>
      <c r="O9595" s="1" t="s">
        <v>17561</v>
      </c>
    </row>
    <row r="9596" spans="1:15">
      <c r="A9596" t="s">
        <v>19273</v>
      </c>
      <c r="B9596" s="1" t="s">
        <v>19274</v>
      </c>
      <c r="C9596" s="2">
        <v>45063.4437847222</v>
      </c>
      <c r="D9596" s="1" t="s">
        <v>12820</v>
      </c>
      <c r="E9596" s="1" t="s">
        <v>174</v>
      </c>
      <c r="F9596" s="1" t="s">
        <v>20</v>
      </c>
      <c r="G9596" s="1" t="s">
        <v>663</v>
      </c>
      <c r="H9596" t="s">
        <v>3082</v>
      </c>
      <c r="I9596" s="1" t="s">
        <v>19076</v>
      </c>
      <c r="J9596" s="1" t="s">
        <v>19076</v>
      </c>
      <c r="L9596" s="3">
        <v>2022</v>
      </c>
      <c r="M9596" s="4">
        <v>0</v>
      </c>
      <c r="N9596" s="1" t="s">
        <v>3046</v>
      </c>
      <c r="O9596" s="1" t="s">
        <v>17561</v>
      </c>
    </row>
    <row r="9597" spans="1:15">
      <c r="A9597" t="s">
        <v>19275</v>
      </c>
      <c r="B9597" s="1" t="s">
        <v>19276</v>
      </c>
      <c r="C9597" s="2">
        <v>45063.4437847222</v>
      </c>
      <c r="D9597" s="1" t="s">
        <v>12820</v>
      </c>
      <c r="E9597" s="1" t="s">
        <v>174</v>
      </c>
      <c r="F9597" s="1" t="s">
        <v>20</v>
      </c>
      <c r="G9597" s="1" t="s">
        <v>663</v>
      </c>
      <c r="H9597" t="s">
        <v>3082</v>
      </c>
      <c r="I9597" s="1" t="s">
        <v>19076</v>
      </c>
      <c r="J9597" s="1" t="s">
        <v>19076</v>
      </c>
      <c r="L9597" s="3">
        <v>2023</v>
      </c>
      <c r="M9597" s="4">
        <v>0</v>
      </c>
      <c r="N9597" s="1" t="s">
        <v>3046</v>
      </c>
      <c r="O9597" s="1" t="s">
        <v>17561</v>
      </c>
    </row>
    <row r="9598" spans="1:15">
      <c r="A9598" t="s">
        <v>19277</v>
      </c>
      <c r="B9598" s="1" t="s">
        <v>19278</v>
      </c>
      <c r="C9598" s="2">
        <v>45063.4437847222</v>
      </c>
      <c r="D9598" s="1" t="s">
        <v>12820</v>
      </c>
      <c r="E9598" s="1" t="s">
        <v>174</v>
      </c>
      <c r="F9598" s="1" t="s">
        <v>20</v>
      </c>
      <c r="G9598" s="1" t="s">
        <v>663</v>
      </c>
      <c r="H9598" t="s">
        <v>3082</v>
      </c>
      <c r="I9598" s="1" t="s">
        <v>19076</v>
      </c>
      <c r="J9598" s="1" t="s">
        <v>19076</v>
      </c>
      <c r="L9598" s="3">
        <v>2024</v>
      </c>
      <c r="M9598" s="4">
        <v>0</v>
      </c>
      <c r="N9598" s="1" t="s">
        <v>3046</v>
      </c>
      <c r="O9598" s="1" t="s">
        <v>17561</v>
      </c>
    </row>
    <row r="9599" spans="1:15">
      <c r="A9599" t="s">
        <v>19279</v>
      </c>
      <c r="B9599" s="1" t="s">
        <v>19280</v>
      </c>
      <c r="C9599" s="2">
        <v>45063.4437847222</v>
      </c>
      <c r="D9599" s="1" t="s">
        <v>12820</v>
      </c>
      <c r="E9599" s="1" t="s">
        <v>174</v>
      </c>
      <c r="F9599" s="1" t="s">
        <v>20</v>
      </c>
      <c r="G9599" s="1" t="s">
        <v>663</v>
      </c>
      <c r="H9599" t="s">
        <v>3082</v>
      </c>
      <c r="I9599" s="1" t="s">
        <v>19076</v>
      </c>
      <c r="J9599" s="1" t="s">
        <v>19076</v>
      </c>
      <c r="L9599" s="3">
        <v>2025</v>
      </c>
      <c r="M9599" s="4">
        <v>0</v>
      </c>
      <c r="N9599" s="1" t="s">
        <v>3046</v>
      </c>
      <c r="O9599" s="1" t="s">
        <v>17561</v>
      </c>
    </row>
    <row r="9600" spans="1:15">
      <c r="A9600" t="s">
        <v>19281</v>
      </c>
      <c r="B9600" s="1" t="s">
        <v>19282</v>
      </c>
      <c r="C9600" s="2">
        <v>45063.4437847222</v>
      </c>
      <c r="D9600" s="1" t="s">
        <v>12820</v>
      </c>
      <c r="E9600" s="1" t="s">
        <v>174</v>
      </c>
      <c r="F9600" s="1" t="s">
        <v>20</v>
      </c>
      <c r="G9600" s="1" t="s">
        <v>663</v>
      </c>
      <c r="H9600" t="s">
        <v>3082</v>
      </c>
      <c r="I9600" s="1" t="s">
        <v>19076</v>
      </c>
      <c r="J9600" s="1" t="s">
        <v>19076</v>
      </c>
      <c r="L9600" s="3">
        <v>2026</v>
      </c>
      <c r="M9600" s="4">
        <v>0</v>
      </c>
      <c r="N9600" s="1" t="s">
        <v>3046</v>
      </c>
      <c r="O9600" s="1" t="s">
        <v>17561</v>
      </c>
    </row>
    <row r="9601" spans="1:15">
      <c r="A9601" t="s">
        <v>19283</v>
      </c>
      <c r="B9601" s="1" t="s">
        <v>19284</v>
      </c>
      <c r="C9601" s="2">
        <v>45063.4437847222</v>
      </c>
      <c r="D9601" s="1" t="s">
        <v>12820</v>
      </c>
      <c r="E9601" s="1" t="s">
        <v>174</v>
      </c>
      <c r="F9601" s="1" t="s">
        <v>20</v>
      </c>
      <c r="G9601" s="1" t="s">
        <v>663</v>
      </c>
      <c r="H9601" t="s">
        <v>3082</v>
      </c>
      <c r="I9601" s="1" t="s">
        <v>19076</v>
      </c>
      <c r="J9601" s="1" t="s">
        <v>19076</v>
      </c>
      <c r="L9601" s="3">
        <v>2027</v>
      </c>
      <c r="M9601" s="4">
        <v>0</v>
      </c>
      <c r="N9601" s="1" t="s">
        <v>3046</v>
      </c>
      <c r="O9601" s="1" t="s">
        <v>17561</v>
      </c>
    </row>
    <row r="9602" spans="1:15">
      <c r="A9602" t="s">
        <v>19285</v>
      </c>
      <c r="B9602" s="1" t="s">
        <v>19286</v>
      </c>
      <c r="C9602" s="2">
        <v>45063.4437847222</v>
      </c>
      <c r="D9602" s="1" t="s">
        <v>12820</v>
      </c>
      <c r="E9602" s="1" t="s">
        <v>174</v>
      </c>
      <c r="F9602" s="1" t="s">
        <v>20</v>
      </c>
      <c r="G9602" s="1" t="s">
        <v>663</v>
      </c>
      <c r="H9602" t="s">
        <v>3082</v>
      </c>
      <c r="I9602" s="1" t="s">
        <v>19076</v>
      </c>
      <c r="J9602" s="1" t="s">
        <v>19076</v>
      </c>
      <c r="L9602" s="3">
        <v>2028</v>
      </c>
      <c r="M9602" s="4">
        <v>0</v>
      </c>
      <c r="N9602" s="1" t="s">
        <v>3046</v>
      </c>
      <c r="O9602" s="1" t="s">
        <v>17561</v>
      </c>
    </row>
    <row r="9603" spans="1:15">
      <c r="A9603" t="s">
        <v>19287</v>
      </c>
      <c r="B9603" s="1" t="s">
        <v>19288</v>
      </c>
      <c r="C9603" s="2">
        <v>45063.4437847222</v>
      </c>
      <c r="D9603" s="1" t="s">
        <v>12820</v>
      </c>
      <c r="E9603" s="1" t="s">
        <v>174</v>
      </c>
      <c r="F9603" s="1" t="s">
        <v>20</v>
      </c>
      <c r="G9603" s="1" t="s">
        <v>663</v>
      </c>
      <c r="H9603" t="s">
        <v>3082</v>
      </c>
      <c r="I9603" s="1" t="s">
        <v>19076</v>
      </c>
      <c r="J9603" s="1" t="s">
        <v>19076</v>
      </c>
      <c r="L9603" s="3">
        <v>2029</v>
      </c>
      <c r="M9603" s="4">
        <v>0</v>
      </c>
      <c r="N9603" s="1" t="s">
        <v>3046</v>
      </c>
      <c r="O9603" s="1" t="s">
        <v>17561</v>
      </c>
    </row>
    <row r="9604" spans="1:15">
      <c r="A9604" t="s">
        <v>19289</v>
      </c>
      <c r="B9604" s="1" t="s">
        <v>19290</v>
      </c>
      <c r="C9604" s="2">
        <v>45063.4437847222</v>
      </c>
      <c r="D9604" s="1" t="s">
        <v>12820</v>
      </c>
      <c r="E9604" s="1" t="s">
        <v>174</v>
      </c>
      <c r="F9604" s="1" t="s">
        <v>20</v>
      </c>
      <c r="G9604" s="1" t="s">
        <v>663</v>
      </c>
      <c r="H9604" t="s">
        <v>3082</v>
      </c>
      <c r="I9604" s="1" t="s">
        <v>19076</v>
      </c>
      <c r="J9604" s="1" t="s">
        <v>19076</v>
      </c>
      <c r="L9604" s="3">
        <v>2030</v>
      </c>
      <c r="M9604" s="4">
        <v>0</v>
      </c>
      <c r="N9604" s="1" t="s">
        <v>3046</v>
      </c>
      <c r="O9604" s="1" t="s">
        <v>17561</v>
      </c>
    </row>
    <row r="9605" spans="1:15">
      <c r="A9605" t="s">
        <v>19291</v>
      </c>
      <c r="B9605" s="1" t="s">
        <v>19292</v>
      </c>
      <c r="C9605" s="2">
        <v>45063.4437847222</v>
      </c>
      <c r="D9605" s="1" t="s">
        <v>12820</v>
      </c>
      <c r="E9605" s="1" t="s">
        <v>174</v>
      </c>
      <c r="F9605" s="1" t="s">
        <v>20</v>
      </c>
      <c r="G9605" s="1" t="s">
        <v>21</v>
      </c>
      <c r="H9605" t="s">
        <v>3082</v>
      </c>
      <c r="I9605" s="1" t="s">
        <v>19076</v>
      </c>
      <c r="J9605" s="1" t="s">
        <v>19076</v>
      </c>
      <c r="L9605" s="3">
        <v>2022</v>
      </c>
      <c r="M9605" s="4">
        <v>0</v>
      </c>
      <c r="N9605" s="1" t="s">
        <v>3046</v>
      </c>
      <c r="O9605" s="1" t="s">
        <v>17561</v>
      </c>
    </row>
    <row r="9606" spans="1:15">
      <c r="A9606" t="s">
        <v>19293</v>
      </c>
      <c r="B9606" s="1" t="s">
        <v>19294</v>
      </c>
      <c r="C9606" s="2">
        <v>45063.4437847222</v>
      </c>
      <c r="D9606" s="1" t="s">
        <v>12820</v>
      </c>
      <c r="E9606" s="1" t="s">
        <v>174</v>
      </c>
      <c r="F9606" s="1" t="s">
        <v>20</v>
      </c>
      <c r="G9606" s="1" t="s">
        <v>21</v>
      </c>
      <c r="H9606" t="s">
        <v>3082</v>
      </c>
      <c r="I9606" s="1" t="s">
        <v>19076</v>
      </c>
      <c r="J9606" s="1" t="s">
        <v>19076</v>
      </c>
      <c r="L9606" s="3">
        <v>2023</v>
      </c>
      <c r="M9606" s="4">
        <v>0</v>
      </c>
      <c r="N9606" s="1" t="s">
        <v>3046</v>
      </c>
      <c r="O9606" s="1" t="s">
        <v>17561</v>
      </c>
    </row>
    <row r="9607" spans="1:15">
      <c r="A9607" t="s">
        <v>19295</v>
      </c>
      <c r="B9607" s="1" t="s">
        <v>19296</v>
      </c>
      <c r="C9607" s="2">
        <v>45063.4437847222</v>
      </c>
      <c r="D9607" s="1" t="s">
        <v>12820</v>
      </c>
      <c r="E9607" s="1" t="s">
        <v>174</v>
      </c>
      <c r="F9607" s="1" t="s">
        <v>20</v>
      </c>
      <c r="G9607" s="1" t="s">
        <v>21</v>
      </c>
      <c r="H9607" t="s">
        <v>3082</v>
      </c>
      <c r="I9607" s="1" t="s">
        <v>19076</v>
      </c>
      <c r="J9607" s="1" t="s">
        <v>19076</v>
      </c>
      <c r="L9607" s="3">
        <v>2024</v>
      </c>
      <c r="M9607" s="4">
        <v>0</v>
      </c>
      <c r="N9607" s="1" t="s">
        <v>3046</v>
      </c>
      <c r="O9607" s="1" t="s">
        <v>17561</v>
      </c>
    </row>
    <row r="9608" spans="1:15">
      <c r="A9608" t="s">
        <v>19297</v>
      </c>
      <c r="B9608" s="1" t="s">
        <v>19298</v>
      </c>
      <c r="C9608" s="2">
        <v>45063.4437847222</v>
      </c>
      <c r="D9608" s="1" t="s">
        <v>12820</v>
      </c>
      <c r="E9608" s="1" t="s">
        <v>174</v>
      </c>
      <c r="F9608" s="1" t="s">
        <v>20</v>
      </c>
      <c r="G9608" s="1" t="s">
        <v>21</v>
      </c>
      <c r="H9608" t="s">
        <v>3082</v>
      </c>
      <c r="I9608" s="1" t="s">
        <v>19076</v>
      </c>
      <c r="J9608" s="1" t="s">
        <v>19076</v>
      </c>
      <c r="L9608" s="3">
        <v>2025</v>
      </c>
      <c r="M9608" s="4">
        <v>0</v>
      </c>
      <c r="N9608" s="1" t="s">
        <v>3046</v>
      </c>
      <c r="O9608" s="1" t="s">
        <v>17561</v>
      </c>
    </row>
    <row r="9609" spans="1:15">
      <c r="A9609" t="s">
        <v>19299</v>
      </c>
      <c r="B9609" s="1" t="s">
        <v>19300</v>
      </c>
      <c r="C9609" s="2">
        <v>45063.4437847222</v>
      </c>
      <c r="D9609" s="1" t="s">
        <v>12820</v>
      </c>
      <c r="E9609" s="1" t="s">
        <v>174</v>
      </c>
      <c r="F9609" s="1" t="s">
        <v>20</v>
      </c>
      <c r="G9609" s="1" t="s">
        <v>21</v>
      </c>
      <c r="H9609" t="s">
        <v>3082</v>
      </c>
      <c r="I9609" s="1" t="s">
        <v>19076</v>
      </c>
      <c r="J9609" s="1" t="s">
        <v>19076</v>
      </c>
      <c r="L9609" s="3">
        <v>2026</v>
      </c>
      <c r="M9609" s="4">
        <v>0</v>
      </c>
      <c r="N9609" s="1" t="s">
        <v>3046</v>
      </c>
      <c r="O9609" s="1" t="s">
        <v>17561</v>
      </c>
    </row>
    <row r="9610" spans="1:15">
      <c r="A9610" t="s">
        <v>19301</v>
      </c>
      <c r="B9610" s="1" t="s">
        <v>19302</v>
      </c>
      <c r="C9610" s="2">
        <v>45063.4437847222</v>
      </c>
      <c r="D9610" s="1" t="s">
        <v>12820</v>
      </c>
      <c r="E9610" s="1" t="s">
        <v>174</v>
      </c>
      <c r="F9610" s="1" t="s">
        <v>20</v>
      </c>
      <c r="G9610" s="1" t="s">
        <v>21</v>
      </c>
      <c r="H9610" t="s">
        <v>3082</v>
      </c>
      <c r="I9610" s="1" t="s">
        <v>19076</v>
      </c>
      <c r="J9610" s="1" t="s">
        <v>19076</v>
      </c>
      <c r="L9610" s="3">
        <v>2027</v>
      </c>
      <c r="M9610" s="4">
        <v>0</v>
      </c>
      <c r="N9610" s="1" t="s">
        <v>3046</v>
      </c>
      <c r="O9610" s="1" t="s">
        <v>17561</v>
      </c>
    </row>
    <row r="9611" spans="1:15">
      <c r="A9611" t="s">
        <v>19303</v>
      </c>
      <c r="B9611" s="1" t="s">
        <v>19304</v>
      </c>
      <c r="C9611" s="2">
        <v>45063.4437847222</v>
      </c>
      <c r="D9611" s="1" t="s">
        <v>12820</v>
      </c>
      <c r="E9611" s="1" t="s">
        <v>174</v>
      </c>
      <c r="F9611" s="1" t="s">
        <v>20</v>
      </c>
      <c r="G9611" s="1" t="s">
        <v>21</v>
      </c>
      <c r="H9611" t="s">
        <v>3082</v>
      </c>
      <c r="I9611" s="1" t="s">
        <v>19076</v>
      </c>
      <c r="J9611" s="1" t="s">
        <v>19076</v>
      </c>
      <c r="L9611" s="3">
        <v>2028</v>
      </c>
      <c r="M9611" s="4">
        <v>0</v>
      </c>
      <c r="N9611" s="1" t="s">
        <v>3046</v>
      </c>
      <c r="O9611" s="1" t="s">
        <v>17561</v>
      </c>
    </row>
    <row r="9612" spans="1:15">
      <c r="A9612" t="s">
        <v>19305</v>
      </c>
      <c r="B9612" s="1" t="s">
        <v>19306</v>
      </c>
      <c r="C9612" s="2">
        <v>45063.4437847222</v>
      </c>
      <c r="D9612" s="1" t="s">
        <v>12820</v>
      </c>
      <c r="E9612" s="1" t="s">
        <v>174</v>
      </c>
      <c r="F9612" s="1" t="s">
        <v>20</v>
      </c>
      <c r="G9612" s="1" t="s">
        <v>21</v>
      </c>
      <c r="H9612" t="s">
        <v>3082</v>
      </c>
      <c r="I9612" s="1" t="s">
        <v>19076</v>
      </c>
      <c r="J9612" s="1" t="s">
        <v>19076</v>
      </c>
      <c r="L9612" s="3">
        <v>2029</v>
      </c>
      <c r="M9612" s="4">
        <v>0</v>
      </c>
      <c r="N9612" s="1" t="s">
        <v>3046</v>
      </c>
      <c r="O9612" s="1" t="s">
        <v>17561</v>
      </c>
    </row>
    <row r="9613" spans="1:15">
      <c r="A9613" t="s">
        <v>19307</v>
      </c>
      <c r="B9613" s="1" t="s">
        <v>19308</v>
      </c>
      <c r="C9613" s="2">
        <v>45063.4437847222</v>
      </c>
      <c r="D9613" s="1" t="s">
        <v>12820</v>
      </c>
      <c r="E9613" s="1" t="s">
        <v>174</v>
      </c>
      <c r="F9613" s="1" t="s">
        <v>20</v>
      </c>
      <c r="G9613" s="1" t="s">
        <v>21</v>
      </c>
      <c r="H9613" t="s">
        <v>3082</v>
      </c>
      <c r="I9613" s="1" t="s">
        <v>19076</v>
      </c>
      <c r="J9613" s="1" t="s">
        <v>19076</v>
      </c>
      <c r="L9613" s="3">
        <v>2030</v>
      </c>
      <c r="M9613" s="4">
        <v>0</v>
      </c>
      <c r="N9613" s="1" t="s">
        <v>3046</v>
      </c>
      <c r="O9613" s="1" t="s">
        <v>17561</v>
      </c>
    </row>
    <row r="9614" spans="1:15">
      <c r="A9614" t="s">
        <v>19309</v>
      </c>
      <c r="B9614" s="1" t="s">
        <v>19310</v>
      </c>
      <c r="C9614" s="2">
        <v>45063.4437847222</v>
      </c>
      <c r="D9614" s="1" t="s">
        <v>12820</v>
      </c>
      <c r="E9614" s="1" t="s">
        <v>174</v>
      </c>
      <c r="F9614" s="1" t="s">
        <v>20</v>
      </c>
      <c r="G9614" s="1" t="s">
        <v>370</v>
      </c>
      <c r="H9614" t="s">
        <v>3082</v>
      </c>
      <c r="I9614" s="1" t="s">
        <v>19076</v>
      </c>
      <c r="J9614" s="1" t="s">
        <v>19076</v>
      </c>
      <c r="L9614" s="3">
        <v>2022</v>
      </c>
      <c r="M9614" s="4">
        <v>0</v>
      </c>
      <c r="N9614" s="1" t="s">
        <v>3046</v>
      </c>
      <c r="O9614" s="1" t="s">
        <v>17561</v>
      </c>
    </row>
    <row r="9615" spans="1:15">
      <c r="A9615" t="s">
        <v>19311</v>
      </c>
      <c r="B9615" s="1" t="s">
        <v>19312</v>
      </c>
      <c r="C9615" s="2">
        <v>45063.4437847222</v>
      </c>
      <c r="D9615" s="1" t="s">
        <v>12820</v>
      </c>
      <c r="E9615" s="1" t="s">
        <v>174</v>
      </c>
      <c r="F9615" s="1" t="s">
        <v>20</v>
      </c>
      <c r="G9615" s="1" t="s">
        <v>370</v>
      </c>
      <c r="H9615" t="s">
        <v>3082</v>
      </c>
      <c r="I9615" s="1" t="s">
        <v>19076</v>
      </c>
      <c r="J9615" s="1" t="s">
        <v>19076</v>
      </c>
      <c r="L9615" s="3">
        <v>2023</v>
      </c>
      <c r="M9615" s="4">
        <v>-0.02</v>
      </c>
      <c r="N9615" s="1" t="s">
        <v>3046</v>
      </c>
      <c r="O9615" s="1" t="s">
        <v>17561</v>
      </c>
    </row>
    <row r="9616" spans="1:15">
      <c r="A9616" t="s">
        <v>19313</v>
      </c>
      <c r="B9616" s="1" t="s">
        <v>19314</v>
      </c>
      <c r="C9616" s="2">
        <v>45063.4437847222</v>
      </c>
      <c r="D9616" s="1" t="s">
        <v>12820</v>
      </c>
      <c r="E9616" s="1" t="s">
        <v>174</v>
      </c>
      <c r="F9616" s="1" t="s">
        <v>20</v>
      </c>
      <c r="G9616" s="1" t="s">
        <v>370</v>
      </c>
      <c r="H9616" t="s">
        <v>3082</v>
      </c>
      <c r="I9616" s="1" t="s">
        <v>19076</v>
      </c>
      <c r="J9616" s="1" t="s">
        <v>19076</v>
      </c>
      <c r="L9616" s="3">
        <v>2024</v>
      </c>
      <c r="M9616" s="4">
        <v>-0.05</v>
      </c>
      <c r="N9616" s="1" t="s">
        <v>3046</v>
      </c>
      <c r="O9616" s="1" t="s">
        <v>17561</v>
      </c>
    </row>
    <row r="9617" spans="1:15">
      <c r="A9617" t="s">
        <v>19315</v>
      </c>
      <c r="B9617" s="1" t="s">
        <v>19316</v>
      </c>
      <c r="C9617" s="2">
        <v>45063.4437847222</v>
      </c>
      <c r="D9617" s="1" t="s">
        <v>12820</v>
      </c>
      <c r="E9617" s="1" t="s">
        <v>174</v>
      </c>
      <c r="F9617" s="1" t="s">
        <v>20</v>
      </c>
      <c r="G9617" s="1" t="s">
        <v>370</v>
      </c>
      <c r="H9617" t="s">
        <v>3082</v>
      </c>
      <c r="I9617" s="1" t="s">
        <v>19076</v>
      </c>
      <c r="J9617" s="1" t="s">
        <v>19076</v>
      </c>
      <c r="L9617" s="3">
        <v>2025</v>
      </c>
      <c r="M9617" s="4">
        <v>-34.72</v>
      </c>
      <c r="N9617" s="1" t="s">
        <v>3046</v>
      </c>
      <c r="O9617" s="1" t="s">
        <v>17561</v>
      </c>
    </row>
    <row r="9618" spans="1:15">
      <c r="A9618" t="s">
        <v>19317</v>
      </c>
      <c r="B9618" s="1" t="s">
        <v>19318</v>
      </c>
      <c r="C9618" s="2">
        <v>45063.4437847222</v>
      </c>
      <c r="D9618" s="1" t="s">
        <v>12820</v>
      </c>
      <c r="E9618" s="1" t="s">
        <v>174</v>
      </c>
      <c r="F9618" s="1" t="s">
        <v>20</v>
      </c>
      <c r="G9618" s="1" t="s">
        <v>370</v>
      </c>
      <c r="H9618" t="s">
        <v>3082</v>
      </c>
      <c r="I9618" s="1" t="s">
        <v>19076</v>
      </c>
      <c r="J9618" s="1" t="s">
        <v>19076</v>
      </c>
      <c r="L9618" s="3">
        <v>2026</v>
      </c>
      <c r="M9618" s="4">
        <v>-0.11</v>
      </c>
      <c r="N9618" s="1" t="s">
        <v>3046</v>
      </c>
      <c r="O9618" s="1" t="s">
        <v>17561</v>
      </c>
    </row>
    <row r="9619" spans="1:15">
      <c r="A9619" t="s">
        <v>19319</v>
      </c>
      <c r="B9619" s="1" t="s">
        <v>19320</v>
      </c>
      <c r="C9619" s="2">
        <v>45063.4437847222</v>
      </c>
      <c r="D9619" s="1" t="s">
        <v>12820</v>
      </c>
      <c r="E9619" s="1" t="s">
        <v>174</v>
      </c>
      <c r="F9619" s="1" t="s">
        <v>20</v>
      </c>
      <c r="G9619" s="1" t="s">
        <v>370</v>
      </c>
      <c r="H9619" t="s">
        <v>3082</v>
      </c>
      <c r="I9619" s="1" t="s">
        <v>19076</v>
      </c>
      <c r="J9619" s="1" t="s">
        <v>19076</v>
      </c>
      <c r="L9619" s="3">
        <v>2027</v>
      </c>
      <c r="M9619" s="4">
        <v>-0.93</v>
      </c>
      <c r="N9619" s="1" t="s">
        <v>3046</v>
      </c>
      <c r="O9619" s="1" t="s">
        <v>17561</v>
      </c>
    </row>
    <row r="9620" spans="1:15">
      <c r="A9620" t="s">
        <v>19321</v>
      </c>
      <c r="B9620" s="1" t="s">
        <v>19322</v>
      </c>
      <c r="C9620" s="2">
        <v>45063.4437847222</v>
      </c>
      <c r="D9620" s="1" t="s">
        <v>12820</v>
      </c>
      <c r="E9620" s="1" t="s">
        <v>174</v>
      </c>
      <c r="F9620" s="1" t="s">
        <v>20</v>
      </c>
      <c r="G9620" s="1" t="s">
        <v>370</v>
      </c>
      <c r="H9620" t="s">
        <v>3082</v>
      </c>
      <c r="I9620" s="1" t="s">
        <v>19076</v>
      </c>
      <c r="J9620" s="1" t="s">
        <v>19076</v>
      </c>
      <c r="L9620" s="3">
        <v>2028</v>
      </c>
      <c r="M9620" s="4">
        <v>-0.2</v>
      </c>
      <c r="N9620" s="1" t="s">
        <v>3046</v>
      </c>
      <c r="O9620" s="1" t="s">
        <v>17561</v>
      </c>
    </row>
    <row r="9621" spans="1:15">
      <c r="A9621" t="s">
        <v>19323</v>
      </c>
      <c r="B9621" s="1" t="s">
        <v>19324</v>
      </c>
      <c r="C9621" s="2">
        <v>45063.4437847222</v>
      </c>
      <c r="D9621" s="1" t="s">
        <v>12820</v>
      </c>
      <c r="E9621" s="1" t="s">
        <v>174</v>
      </c>
      <c r="F9621" s="1" t="s">
        <v>20</v>
      </c>
      <c r="G9621" s="1" t="s">
        <v>370</v>
      </c>
      <c r="H9621" t="s">
        <v>3082</v>
      </c>
      <c r="I9621" s="1" t="s">
        <v>19076</v>
      </c>
      <c r="J9621" s="1" t="s">
        <v>19076</v>
      </c>
      <c r="L9621" s="3">
        <v>2029</v>
      </c>
      <c r="M9621" s="4">
        <v>0</v>
      </c>
      <c r="N9621" s="1" t="s">
        <v>3046</v>
      </c>
      <c r="O9621" s="1" t="s">
        <v>17561</v>
      </c>
    </row>
    <row r="9622" spans="1:15">
      <c r="A9622" t="s">
        <v>19325</v>
      </c>
      <c r="B9622" s="1" t="s">
        <v>19326</v>
      </c>
      <c r="C9622" s="2">
        <v>45063.4437847222</v>
      </c>
      <c r="D9622" s="1" t="s">
        <v>12820</v>
      </c>
      <c r="E9622" s="1" t="s">
        <v>174</v>
      </c>
      <c r="F9622" s="1" t="s">
        <v>20</v>
      </c>
      <c r="G9622" s="1" t="s">
        <v>370</v>
      </c>
      <c r="H9622" t="s">
        <v>3082</v>
      </c>
      <c r="I9622" s="1" t="s">
        <v>19076</v>
      </c>
      <c r="J9622" s="1" t="s">
        <v>19076</v>
      </c>
      <c r="L9622" s="3">
        <v>2030</v>
      </c>
      <c r="M9622" s="4">
        <v>0</v>
      </c>
      <c r="N9622" s="1" t="s">
        <v>3046</v>
      </c>
      <c r="O9622" s="1" t="s">
        <v>17561</v>
      </c>
    </row>
    <row r="9623" spans="1:15">
      <c r="A9623" t="s">
        <v>19327</v>
      </c>
      <c r="B9623" s="1" t="s">
        <v>19328</v>
      </c>
      <c r="C9623" s="2">
        <v>45063.4437847222</v>
      </c>
      <c r="D9623" s="1" t="s">
        <v>12820</v>
      </c>
      <c r="E9623" s="1" t="s">
        <v>174</v>
      </c>
      <c r="F9623" s="1" t="s">
        <v>20</v>
      </c>
      <c r="G9623" s="1" t="s">
        <v>938</v>
      </c>
      <c r="H9623" t="s">
        <v>3082</v>
      </c>
      <c r="I9623" s="1" t="s">
        <v>19076</v>
      </c>
      <c r="J9623" s="1" t="s">
        <v>19076</v>
      </c>
      <c r="L9623" s="3">
        <v>2022</v>
      </c>
      <c r="M9623" s="4">
        <v>0</v>
      </c>
      <c r="N9623" s="1" t="s">
        <v>3046</v>
      </c>
      <c r="O9623" s="1" t="s">
        <v>17561</v>
      </c>
    </row>
    <row r="9624" spans="1:15">
      <c r="A9624" t="s">
        <v>19329</v>
      </c>
      <c r="B9624" s="1" t="s">
        <v>19330</v>
      </c>
      <c r="C9624" s="2">
        <v>45063.4437847222</v>
      </c>
      <c r="D9624" s="1" t="s">
        <v>12820</v>
      </c>
      <c r="E9624" s="1" t="s">
        <v>174</v>
      </c>
      <c r="F9624" s="1" t="s">
        <v>20</v>
      </c>
      <c r="G9624" s="1" t="s">
        <v>938</v>
      </c>
      <c r="H9624" t="s">
        <v>3082</v>
      </c>
      <c r="I9624" s="1" t="s">
        <v>19076</v>
      </c>
      <c r="J9624" s="1" t="s">
        <v>19076</v>
      </c>
      <c r="L9624" s="3">
        <v>2023</v>
      </c>
      <c r="M9624" s="4">
        <v>0</v>
      </c>
      <c r="N9624" s="1" t="s">
        <v>3046</v>
      </c>
      <c r="O9624" s="1" t="s">
        <v>17561</v>
      </c>
    </row>
    <row r="9625" spans="1:15">
      <c r="A9625" t="s">
        <v>19331</v>
      </c>
      <c r="B9625" s="1" t="s">
        <v>19332</v>
      </c>
      <c r="C9625" s="2">
        <v>45063.4437847222</v>
      </c>
      <c r="D9625" s="1" t="s">
        <v>12820</v>
      </c>
      <c r="E9625" s="1" t="s">
        <v>174</v>
      </c>
      <c r="F9625" s="1" t="s">
        <v>20</v>
      </c>
      <c r="G9625" s="1" t="s">
        <v>938</v>
      </c>
      <c r="H9625" t="s">
        <v>3082</v>
      </c>
      <c r="I9625" s="1" t="s">
        <v>19076</v>
      </c>
      <c r="J9625" s="1" t="s">
        <v>19076</v>
      </c>
      <c r="L9625" s="3">
        <v>2024</v>
      </c>
      <c r="M9625" s="4">
        <v>0</v>
      </c>
      <c r="N9625" s="1" t="s">
        <v>3046</v>
      </c>
      <c r="O9625" s="1" t="s">
        <v>17561</v>
      </c>
    </row>
    <row r="9626" spans="1:15">
      <c r="A9626" t="s">
        <v>19333</v>
      </c>
      <c r="B9626" s="1" t="s">
        <v>19334</v>
      </c>
      <c r="C9626" s="2">
        <v>45063.4437847222</v>
      </c>
      <c r="D9626" s="1" t="s">
        <v>12820</v>
      </c>
      <c r="E9626" s="1" t="s">
        <v>174</v>
      </c>
      <c r="F9626" s="1" t="s">
        <v>20</v>
      </c>
      <c r="G9626" s="1" t="s">
        <v>938</v>
      </c>
      <c r="H9626" t="s">
        <v>3082</v>
      </c>
      <c r="I9626" s="1" t="s">
        <v>19076</v>
      </c>
      <c r="J9626" s="1" t="s">
        <v>19076</v>
      </c>
      <c r="L9626" s="3">
        <v>2025</v>
      </c>
      <c r="M9626" s="4">
        <v>0</v>
      </c>
      <c r="N9626" s="1" t="s">
        <v>3046</v>
      </c>
      <c r="O9626" s="1" t="s">
        <v>17561</v>
      </c>
    </row>
    <row r="9627" spans="1:15">
      <c r="A9627" t="s">
        <v>19335</v>
      </c>
      <c r="B9627" s="1" t="s">
        <v>19336</v>
      </c>
      <c r="C9627" s="2">
        <v>45063.4437847222</v>
      </c>
      <c r="D9627" s="1" t="s">
        <v>12820</v>
      </c>
      <c r="E9627" s="1" t="s">
        <v>174</v>
      </c>
      <c r="F9627" s="1" t="s">
        <v>20</v>
      </c>
      <c r="G9627" s="1" t="s">
        <v>938</v>
      </c>
      <c r="H9627" t="s">
        <v>3082</v>
      </c>
      <c r="I9627" s="1" t="s">
        <v>19076</v>
      </c>
      <c r="J9627" s="1" t="s">
        <v>19076</v>
      </c>
      <c r="L9627" s="3">
        <v>2026</v>
      </c>
      <c r="M9627" s="4">
        <v>0</v>
      </c>
      <c r="N9627" s="1" t="s">
        <v>3046</v>
      </c>
      <c r="O9627" s="1" t="s">
        <v>17561</v>
      </c>
    </row>
    <row r="9628" spans="1:15">
      <c r="A9628" t="s">
        <v>19337</v>
      </c>
      <c r="B9628" s="1" t="s">
        <v>19338</v>
      </c>
      <c r="C9628" s="2">
        <v>45063.4437847222</v>
      </c>
      <c r="D9628" s="1" t="s">
        <v>12820</v>
      </c>
      <c r="E9628" s="1" t="s">
        <v>174</v>
      </c>
      <c r="F9628" s="1" t="s">
        <v>20</v>
      </c>
      <c r="G9628" s="1" t="s">
        <v>938</v>
      </c>
      <c r="H9628" t="s">
        <v>3082</v>
      </c>
      <c r="I9628" s="1" t="s">
        <v>19076</v>
      </c>
      <c r="J9628" s="1" t="s">
        <v>19076</v>
      </c>
      <c r="L9628" s="3">
        <v>2027</v>
      </c>
      <c r="M9628" s="4">
        <v>0</v>
      </c>
      <c r="N9628" s="1" t="s">
        <v>3046</v>
      </c>
      <c r="O9628" s="1" t="s">
        <v>17561</v>
      </c>
    </row>
    <row r="9629" spans="1:15">
      <c r="A9629" t="s">
        <v>19339</v>
      </c>
      <c r="B9629" s="1" t="s">
        <v>19340</v>
      </c>
      <c r="C9629" s="2">
        <v>45063.4437847222</v>
      </c>
      <c r="D9629" s="1" t="s">
        <v>12820</v>
      </c>
      <c r="E9629" s="1" t="s">
        <v>174</v>
      </c>
      <c r="F9629" s="1" t="s">
        <v>20</v>
      </c>
      <c r="G9629" s="1" t="s">
        <v>938</v>
      </c>
      <c r="H9629" t="s">
        <v>3082</v>
      </c>
      <c r="I9629" s="1" t="s">
        <v>19076</v>
      </c>
      <c r="J9629" s="1" t="s">
        <v>19076</v>
      </c>
      <c r="L9629" s="3">
        <v>2028</v>
      </c>
      <c r="M9629" s="4">
        <v>0</v>
      </c>
      <c r="N9629" s="1" t="s">
        <v>3046</v>
      </c>
      <c r="O9629" s="1" t="s">
        <v>17561</v>
      </c>
    </row>
    <row r="9630" spans="1:15">
      <c r="A9630" t="s">
        <v>19341</v>
      </c>
      <c r="B9630" s="1" t="s">
        <v>19342</v>
      </c>
      <c r="C9630" s="2">
        <v>45063.4437847222</v>
      </c>
      <c r="D9630" s="1" t="s">
        <v>12820</v>
      </c>
      <c r="E9630" s="1" t="s">
        <v>174</v>
      </c>
      <c r="F9630" s="1" t="s">
        <v>20</v>
      </c>
      <c r="G9630" s="1" t="s">
        <v>938</v>
      </c>
      <c r="H9630" t="s">
        <v>3082</v>
      </c>
      <c r="I9630" s="1" t="s">
        <v>19076</v>
      </c>
      <c r="J9630" s="1" t="s">
        <v>19076</v>
      </c>
      <c r="L9630" s="3">
        <v>2029</v>
      </c>
      <c r="M9630" s="4">
        <v>0</v>
      </c>
      <c r="N9630" s="1" t="s">
        <v>3046</v>
      </c>
      <c r="O9630" s="1" t="s">
        <v>17561</v>
      </c>
    </row>
    <row r="9631" spans="1:15">
      <c r="A9631" t="s">
        <v>19343</v>
      </c>
      <c r="B9631" s="1" t="s">
        <v>19344</v>
      </c>
      <c r="C9631" s="2">
        <v>45063.4437847222</v>
      </c>
      <c r="D9631" s="1" t="s">
        <v>12820</v>
      </c>
      <c r="E9631" s="1" t="s">
        <v>174</v>
      </c>
      <c r="F9631" s="1" t="s">
        <v>20</v>
      </c>
      <c r="G9631" s="1" t="s">
        <v>938</v>
      </c>
      <c r="H9631" t="s">
        <v>3082</v>
      </c>
      <c r="I9631" s="1" t="s">
        <v>19076</v>
      </c>
      <c r="J9631" s="1" t="s">
        <v>19076</v>
      </c>
      <c r="L9631" s="3">
        <v>2030</v>
      </c>
      <c r="M9631" s="4">
        <v>0</v>
      </c>
      <c r="N9631" s="1" t="s">
        <v>3046</v>
      </c>
      <c r="O9631" s="1" t="s">
        <v>17561</v>
      </c>
    </row>
    <row r="9632" spans="1:15">
      <c r="A9632" t="s">
        <v>19345</v>
      </c>
      <c r="B9632" s="1" t="s">
        <v>19346</v>
      </c>
      <c r="C9632" s="2">
        <v>45063.443796296298</v>
      </c>
      <c r="D9632" s="1" t="s">
        <v>12820</v>
      </c>
      <c r="E9632" s="1" t="s">
        <v>19</v>
      </c>
      <c r="F9632" s="1" t="s">
        <v>20</v>
      </c>
      <c r="G9632" s="1" t="s">
        <v>663</v>
      </c>
      <c r="H9632" t="s">
        <v>3082</v>
      </c>
      <c r="I9632" s="1" t="s">
        <v>19076</v>
      </c>
      <c r="J9632" s="1" t="s">
        <v>19076</v>
      </c>
      <c r="L9632" s="3">
        <v>2019</v>
      </c>
      <c r="M9632" s="4">
        <v>19460.009999999998</v>
      </c>
      <c r="N9632" s="1" t="s">
        <v>23</v>
      </c>
      <c r="O9632" s="1" t="s">
        <v>19347</v>
      </c>
    </row>
    <row r="9633" spans="1:15">
      <c r="A9633" t="s">
        <v>19348</v>
      </c>
      <c r="B9633" s="1" t="s">
        <v>19349</v>
      </c>
      <c r="C9633" s="2">
        <v>45063.443796296298</v>
      </c>
      <c r="D9633" s="1" t="s">
        <v>12820</v>
      </c>
      <c r="E9633" s="1" t="s">
        <v>19</v>
      </c>
      <c r="F9633" s="1" t="s">
        <v>20</v>
      </c>
      <c r="G9633" s="1" t="s">
        <v>663</v>
      </c>
      <c r="H9633" t="s">
        <v>3082</v>
      </c>
      <c r="I9633" s="1" t="s">
        <v>19076</v>
      </c>
      <c r="J9633" s="1" t="s">
        <v>19076</v>
      </c>
      <c r="L9633" s="3">
        <v>2020</v>
      </c>
      <c r="M9633" s="4">
        <v>17871.740000000002</v>
      </c>
      <c r="N9633" s="1" t="s">
        <v>23</v>
      </c>
      <c r="O9633" s="1" t="s">
        <v>19347</v>
      </c>
    </row>
    <row r="9634" spans="1:15">
      <c r="A9634" t="s">
        <v>19350</v>
      </c>
      <c r="B9634" s="1" t="s">
        <v>19351</v>
      </c>
      <c r="C9634" s="2">
        <v>45063.443796296298</v>
      </c>
      <c r="D9634" s="1" t="s">
        <v>12820</v>
      </c>
      <c r="E9634" s="1" t="s">
        <v>19</v>
      </c>
      <c r="F9634" s="1" t="s">
        <v>20</v>
      </c>
      <c r="G9634" s="1" t="s">
        <v>663</v>
      </c>
      <c r="H9634" t="s">
        <v>3082</v>
      </c>
      <c r="I9634" s="1" t="s">
        <v>19076</v>
      </c>
      <c r="J9634" s="1" t="s">
        <v>19076</v>
      </c>
      <c r="L9634" s="3">
        <v>2021</v>
      </c>
      <c r="M9634" s="4">
        <v>20564.419999999998</v>
      </c>
      <c r="N9634" s="1" t="s">
        <v>23</v>
      </c>
      <c r="O9634" s="1" t="s">
        <v>19347</v>
      </c>
    </row>
    <row r="9635" spans="1:15">
      <c r="A9635" t="s">
        <v>19352</v>
      </c>
      <c r="B9635" s="1" t="s">
        <v>19353</v>
      </c>
      <c r="C9635" s="2">
        <v>45063.443796296298</v>
      </c>
      <c r="D9635" s="1" t="s">
        <v>12820</v>
      </c>
      <c r="E9635" s="1" t="s">
        <v>19</v>
      </c>
      <c r="F9635" s="1" t="s">
        <v>20</v>
      </c>
      <c r="G9635" s="1" t="s">
        <v>663</v>
      </c>
      <c r="H9635" t="s">
        <v>3082</v>
      </c>
      <c r="I9635" s="1" t="s">
        <v>19076</v>
      </c>
      <c r="J9635" s="1" t="s">
        <v>19076</v>
      </c>
      <c r="L9635" s="3">
        <v>2022</v>
      </c>
      <c r="M9635" s="4">
        <v>21377.5</v>
      </c>
      <c r="N9635" s="1" t="s">
        <v>23</v>
      </c>
      <c r="O9635" s="1" t="s">
        <v>19347</v>
      </c>
    </row>
    <row r="9636" spans="1:15">
      <c r="A9636" t="s">
        <v>19354</v>
      </c>
      <c r="B9636" s="1" t="s">
        <v>19355</v>
      </c>
      <c r="C9636" s="2">
        <v>45063.443796296298</v>
      </c>
      <c r="D9636" s="1" t="s">
        <v>12820</v>
      </c>
      <c r="E9636" s="1" t="s">
        <v>19</v>
      </c>
      <c r="F9636" s="1" t="s">
        <v>20</v>
      </c>
      <c r="G9636" s="1" t="s">
        <v>663</v>
      </c>
      <c r="H9636" t="s">
        <v>3082</v>
      </c>
      <c r="I9636" s="1" t="s">
        <v>19076</v>
      </c>
      <c r="J9636" s="1" t="s">
        <v>19076</v>
      </c>
      <c r="L9636" s="3">
        <v>2023</v>
      </c>
      <c r="M9636" s="4">
        <v>19941.650000000001</v>
      </c>
      <c r="N9636" s="1" t="s">
        <v>23</v>
      </c>
      <c r="O9636" s="1" t="s">
        <v>19347</v>
      </c>
    </row>
    <row r="9637" spans="1:15">
      <c r="A9637" t="s">
        <v>19356</v>
      </c>
      <c r="B9637" s="1" t="s">
        <v>19357</v>
      </c>
      <c r="C9637" s="2">
        <v>45063.443796296298</v>
      </c>
      <c r="D9637" s="1" t="s">
        <v>12820</v>
      </c>
      <c r="E9637" s="1" t="s">
        <v>19</v>
      </c>
      <c r="F9637" s="1" t="s">
        <v>20</v>
      </c>
      <c r="G9637" s="1" t="s">
        <v>663</v>
      </c>
      <c r="H9637" t="s">
        <v>3082</v>
      </c>
      <c r="I9637" s="1" t="s">
        <v>19076</v>
      </c>
      <c r="J9637" s="1" t="s">
        <v>19076</v>
      </c>
      <c r="L9637" s="3">
        <v>2024</v>
      </c>
      <c r="M9637" s="4">
        <v>20266.490000000002</v>
      </c>
      <c r="N9637" s="1" t="s">
        <v>23</v>
      </c>
      <c r="O9637" s="1" t="s">
        <v>19347</v>
      </c>
    </row>
    <row r="9638" spans="1:15">
      <c r="A9638" t="s">
        <v>19358</v>
      </c>
      <c r="B9638" s="1" t="s">
        <v>19359</v>
      </c>
      <c r="C9638" s="2">
        <v>45063.443796296298</v>
      </c>
      <c r="D9638" s="1" t="s">
        <v>12820</v>
      </c>
      <c r="E9638" s="1" t="s">
        <v>19</v>
      </c>
      <c r="F9638" s="1" t="s">
        <v>20</v>
      </c>
      <c r="G9638" s="1" t="s">
        <v>663</v>
      </c>
      <c r="H9638" t="s">
        <v>3082</v>
      </c>
      <c r="I9638" s="1" t="s">
        <v>19076</v>
      </c>
      <c r="J9638" s="1" t="s">
        <v>19076</v>
      </c>
      <c r="L9638" s="3">
        <v>2025</v>
      </c>
      <c r="M9638" s="4">
        <v>19295.099999999999</v>
      </c>
      <c r="N9638" s="1" t="s">
        <v>23</v>
      </c>
      <c r="O9638" s="1" t="s">
        <v>19347</v>
      </c>
    </row>
    <row r="9639" spans="1:15">
      <c r="A9639" t="s">
        <v>19360</v>
      </c>
      <c r="B9639" s="1" t="s">
        <v>19361</v>
      </c>
      <c r="C9639" s="2">
        <v>45063.443796296298</v>
      </c>
      <c r="D9639" s="1" t="s">
        <v>12820</v>
      </c>
      <c r="E9639" s="1" t="s">
        <v>19</v>
      </c>
      <c r="F9639" s="1" t="s">
        <v>20</v>
      </c>
      <c r="G9639" s="1" t="s">
        <v>663</v>
      </c>
      <c r="H9639" t="s">
        <v>3082</v>
      </c>
      <c r="I9639" s="1" t="s">
        <v>19076</v>
      </c>
      <c r="J9639" s="1" t="s">
        <v>19076</v>
      </c>
      <c r="L9639" s="3">
        <v>2026</v>
      </c>
      <c r="M9639" s="4">
        <v>17981.61</v>
      </c>
      <c r="N9639" s="1" t="s">
        <v>23</v>
      </c>
      <c r="O9639" s="1" t="s">
        <v>19347</v>
      </c>
    </row>
    <row r="9640" spans="1:15">
      <c r="A9640" t="s">
        <v>19362</v>
      </c>
      <c r="B9640" s="1" t="s">
        <v>19363</v>
      </c>
      <c r="C9640" s="2">
        <v>45063.443796296298</v>
      </c>
      <c r="D9640" s="1" t="s">
        <v>12820</v>
      </c>
      <c r="E9640" s="1" t="s">
        <v>19</v>
      </c>
      <c r="F9640" s="1" t="s">
        <v>20</v>
      </c>
      <c r="G9640" s="1" t="s">
        <v>663</v>
      </c>
      <c r="H9640" t="s">
        <v>3082</v>
      </c>
      <c r="I9640" s="1" t="s">
        <v>19076</v>
      </c>
      <c r="J9640" s="1" t="s">
        <v>19076</v>
      </c>
      <c r="L9640" s="3">
        <v>2027</v>
      </c>
      <c r="M9640" s="4">
        <v>16224.97</v>
      </c>
      <c r="N9640" s="1" t="s">
        <v>23</v>
      </c>
      <c r="O9640" s="1" t="s">
        <v>19347</v>
      </c>
    </row>
    <row r="9641" spans="1:15">
      <c r="A9641" t="s">
        <v>19364</v>
      </c>
      <c r="B9641" s="1" t="s">
        <v>19365</v>
      </c>
      <c r="C9641" s="2">
        <v>45063.443796296298</v>
      </c>
      <c r="D9641" s="1" t="s">
        <v>12820</v>
      </c>
      <c r="E9641" s="1" t="s">
        <v>19</v>
      </c>
      <c r="F9641" s="1" t="s">
        <v>20</v>
      </c>
      <c r="G9641" s="1" t="s">
        <v>663</v>
      </c>
      <c r="H9641" t="s">
        <v>3082</v>
      </c>
      <c r="I9641" s="1" t="s">
        <v>19076</v>
      </c>
      <c r="J9641" s="1" t="s">
        <v>19076</v>
      </c>
      <c r="L9641" s="3">
        <v>2028</v>
      </c>
      <c r="M9641" s="4">
        <v>14419.25</v>
      </c>
      <c r="N9641" s="1" t="s">
        <v>23</v>
      </c>
      <c r="O9641" s="1" t="s">
        <v>19347</v>
      </c>
    </row>
    <row r="9642" spans="1:15">
      <c r="A9642" t="s">
        <v>19366</v>
      </c>
      <c r="B9642" s="1" t="s">
        <v>19367</v>
      </c>
      <c r="C9642" s="2">
        <v>45063.443796296298</v>
      </c>
      <c r="D9642" s="1" t="s">
        <v>12820</v>
      </c>
      <c r="E9642" s="1" t="s">
        <v>19</v>
      </c>
      <c r="F9642" s="1" t="s">
        <v>20</v>
      </c>
      <c r="G9642" s="1" t="s">
        <v>663</v>
      </c>
      <c r="H9642" t="s">
        <v>3082</v>
      </c>
      <c r="I9642" s="1" t="s">
        <v>19076</v>
      </c>
      <c r="J9642" s="1" t="s">
        <v>19076</v>
      </c>
      <c r="L9642" s="3">
        <v>2029</v>
      </c>
      <c r="M9642" s="4">
        <v>11904.4</v>
      </c>
      <c r="N9642" s="1" t="s">
        <v>23</v>
      </c>
      <c r="O9642" s="1" t="s">
        <v>19347</v>
      </c>
    </row>
    <row r="9643" spans="1:15">
      <c r="A9643" t="s">
        <v>19368</v>
      </c>
      <c r="B9643" s="1" t="s">
        <v>19369</v>
      </c>
      <c r="C9643" s="2">
        <v>45063.443796296298</v>
      </c>
      <c r="D9643" s="1" t="s">
        <v>12820</v>
      </c>
      <c r="E9643" s="1" t="s">
        <v>19</v>
      </c>
      <c r="F9643" s="1" t="s">
        <v>20</v>
      </c>
      <c r="G9643" s="1" t="s">
        <v>663</v>
      </c>
      <c r="H9643" t="s">
        <v>3082</v>
      </c>
      <c r="I9643" s="1" t="s">
        <v>19076</v>
      </c>
      <c r="J9643" s="1" t="s">
        <v>19076</v>
      </c>
      <c r="L9643" s="3">
        <v>2030</v>
      </c>
      <c r="M9643" s="4">
        <v>9077.25</v>
      </c>
      <c r="N9643" s="1" t="s">
        <v>23</v>
      </c>
      <c r="O9643" s="1" t="s">
        <v>19347</v>
      </c>
    </row>
    <row r="9644" spans="1:15">
      <c r="A9644" t="s">
        <v>19370</v>
      </c>
      <c r="B9644" s="1" t="s">
        <v>19371</v>
      </c>
      <c r="C9644" s="2">
        <v>45063.443796296298</v>
      </c>
      <c r="D9644" s="1" t="s">
        <v>12820</v>
      </c>
      <c r="E9644" s="1" t="s">
        <v>19</v>
      </c>
      <c r="F9644" s="1" t="s">
        <v>20</v>
      </c>
      <c r="G9644" s="1" t="s">
        <v>21</v>
      </c>
      <c r="H9644" t="s">
        <v>3082</v>
      </c>
      <c r="I9644" s="1" t="s">
        <v>19076</v>
      </c>
      <c r="J9644" s="1" t="s">
        <v>19076</v>
      </c>
      <c r="L9644" s="3">
        <v>2019</v>
      </c>
      <c r="M9644" s="4">
        <v>1850.29</v>
      </c>
      <c r="N9644" s="1" t="s">
        <v>23</v>
      </c>
      <c r="O9644" s="1" t="s">
        <v>19347</v>
      </c>
    </row>
    <row r="9645" spans="1:15">
      <c r="A9645" t="s">
        <v>19372</v>
      </c>
      <c r="B9645" s="1" t="s">
        <v>19373</v>
      </c>
      <c r="C9645" s="2">
        <v>45063.443796296298</v>
      </c>
      <c r="D9645" s="1" t="s">
        <v>12820</v>
      </c>
      <c r="E9645" s="1" t="s">
        <v>19</v>
      </c>
      <c r="F9645" s="1" t="s">
        <v>20</v>
      </c>
      <c r="G9645" s="1" t="s">
        <v>21</v>
      </c>
      <c r="H9645" t="s">
        <v>3082</v>
      </c>
      <c r="I9645" s="1" t="s">
        <v>19076</v>
      </c>
      <c r="J9645" s="1" t="s">
        <v>19076</v>
      </c>
      <c r="L9645" s="3">
        <v>2020</v>
      </c>
      <c r="M9645" s="4">
        <v>1706.03</v>
      </c>
      <c r="N9645" s="1" t="s">
        <v>23</v>
      </c>
      <c r="O9645" s="1" t="s">
        <v>19347</v>
      </c>
    </row>
    <row r="9646" spans="1:15">
      <c r="A9646" t="s">
        <v>19374</v>
      </c>
      <c r="B9646" s="1" t="s">
        <v>19375</v>
      </c>
      <c r="C9646" s="2">
        <v>45063.443796296298</v>
      </c>
      <c r="D9646" s="1" t="s">
        <v>12820</v>
      </c>
      <c r="E9646" s="1" t="s">
        <v>19</v>
      </c>
      <c r="F9646" s="1" t="s">
        <v>20</v>
      </c>
      <c r="G9646" s="1" t="s">
        <v>21</v>
      </c>
      <c r="H9646" t="s">
        <v>3082</v>
      </c>
      <c r="I9646" s="1" t="s">
        <v>19076</v>
      </c>
      <c r="J9646" s="1" t="s">
        <v>19076</v>
      </c>
      <c r="L9646" s="3">
        <v>2021</v>
      </c>
      <c r="M9646" s="4">
        <v>1955.84</v>
      </c>
      <c r="N9646" s="1" t="s">
        <v>23</v>
      </c>
      <c r="O9646" s="1" t="s">
        <v>19347</v>
      </c>
    </row>
    <row r="9647" spans="1:15">
      <c r="A9647" t="s">
        <v>19376</v>
      </c>
      <c r="B9647" s="1" t="s">
        <v>19377</v>
      </c>
      <c r="C9647" s="2">
        <v>45063.443796296298</v>
      </c>
      <c r="D9647" s="1" t="s">
        <v>12820</v>
      </c>
      <c r="E9647" s="1" t="s">
        <v>19</v>
      </c>
      <c r="F9647" s="1" t="s">
        <v>20</v>
      </c>
      <c r="G9647" s="1" t="s">
        <v>21</v>
      </c>
      <c r="H9647" t="s">
        <v>3082</v>
      </c>
      <c r="I9647" s="1" t="s">
        <v>19076</v>
      </c>
      <c r="J9647" s="1" t="s">
        <v>19076</v>
      </c>
      <c r="L9647" s="3">
        <v>2022</v>
      </c>
      <c r="M9647" s="4">
        <v>2450</v>
      </c>
      <c r="N9647" s="1" t="s">
        <v>23</v>
      </c>
      <c r="O9647" s="1" t="s">
        <v>19347</v>
      </c>
    </row>
    <row r="9648" spans="1:15">
      <c r="A9648" t="s">
        <v>19378</v>
      </c>
      <c r="B9648" s="1" t="s">
        <v>19379</v>
      </c>
      <c r="C9648" s="2">
        <v>45063.443796296298</v>
      </c>
      <c r="D9648" s="1" t="s">
        <v>12820</v>
      </c>
      <c r="E9648" s="1" t="s">
        <v>19</v>
      </c>
      <c r="F9648" s="1" t="s">
        <v>20</v>
      </c>
      <c r="G9648" s="1" t="s">
        <v>21</v>
      </c>
      <c r="H9648" t="s">
        <v>3082</v>
      </c>
      <c r="I9648" s="1" t="s">
        <v>19076</v>
      </c>
      <c r="J9648" s="1" t="s">
        <v>19076</v>
      </c>
      <c r="L9648" s="3">
        <v>2023</v>
      </c>
      <c r="M9648" s="4">
        <v>2186.54</v>
      </c>
      <c r="N9648" s="1" t="s">
        <v>23</v>
      </c>
      <c r="O9648" s="1" t="s">
        <v>19347</v>
      </c>
    </row>
    <row r="9649" spans="1:15">
      <c r="A9649" t="s">
        <v>19380</v>
      </c>
      <c r="B9649" s="1" t="s">
        <v>19381</v>
      </c>
      <c r="C9649" s="2">
        <v>45063.443796296298</v>
      </c>
      <c r="D9649" s="1" t="s">
        <v>12820</v>
      </c>
      <c r="E9649" s="1" t="s">
        <v>19</v>
      </c>
      <c r="F9649" s="1" t="s">
        <v>20</v>
      </c>
      <c r="G9649" s="1" t="s">
        <v>21</v>
      </c>
      <c r="H9649" t="s">
        <v>3082</v>
      </c>
      <c r="I9649" s="1" t="s">
        <v>19076</v>
      </c>
      <c r="J9649" s="1" t="s">
        <v>19076</v>
      </c>
      <c r="L9649" s="3">
        <v>2024</v>
      </c>
      <c r="M9649" s="4">
        <v>2250.6799999999998</v>
      </c>
      <c r="N9649" s="1" t="s">
        <v>23</v>
      </c>
      <c r="O9649" s="1" t="s">
        <v>19347</v>
      </c>
    </row>
    <row r="9650" spans="1:15">
      <c r="A9650" t="s">
        <v>19382</v>
      </c>
      <c r="B9650" s="1" t="s">
        <v>19383</v>
      </c>
      <c r="C9650" s="2">
        <v>45063.443796296298</v>
      </c>
      <c r="D9650" s="1" t="s">
        <v>12820</v>
      </c>
      <c r="E9650" s="1" t="s">
        <v>19</v>
      </c>
      <c r="F9650" s="1" t="s">
        <v>20</v>
      </c>
      <c r="G9650" s="1" t="s">
        <v>21</v>
      </c>
      <c r="H9650" t="s">
        <v>3082</v>
      </c>
      <c r="I9650" s="1" t="s">
        <v>19076</v>
      </c>
      <c r="J9650" s="1" t="s">
        <v>19076</v>
      </c>
      <c r="L9650" s="3">
        <v>2025</v>
      </c>
      <c r="M9650" s="4">
        <v>2480.92</v>
      </c>
      <c r="N9650" s="1" t="s">
        <v>23</v>
      </c>
      <c r="O9650" s="1" t="s">
        <v>19347</v>
      </c>
    </row>
    <row r="9651" spans="1:15">
      <c r="A9651" t="s">
        <v>19384</v>
      </c>
      <c r="B9651" s="1" t="s">
        <v>19385</v>
      </c>
      <c r="C9651" s="2">
        <v>45063.443796296298</v>
      </c>
      <c r="D9651" s="1" t="s">
        <v>12820</v>
      </c>
      <c r="E9651" s="1" t="s">
        <v>19</v>
      </c>
      <c r="F9651" s="1" t="s">
        <v>20</v>
      </c>
      <c r="G9651" s="1" t="s">
        <v>21</v>
      </c>
      <c r="H9651" t="s">
        <v>3082</v>
      </c>
      <c r="I9651" s="1" t="s">
        <v>19076</v>
      </c>
      <c r="J9651" s="1" t="s">
        <v>19076</v>
      </c>
      <c r="L9651" s="3">
        <v>2026</v>
      </c>
      <c r="M9651" s="4">
        <v>2557.9699999999998</v>
      </c>
      <c r="N9651" s="1" t="s">
        <v>23</v>
      </c>
      <c r="O9651" s="1" t="s">
        <v>19347</v>
      </c>
    </row>
    <row r="9652" spans="1:15">
      <c r="A9652" t="s">
        <v>19386</v>
      </c>
      <c r="B9652" s="1" t="s">
        <v>19387</v>
      </c>
      <c r="C9652" s="2">
        <v>45063.443796296298</v>
      </c>
      <c r="D9652" s="1" t="s">
        <v>12820</v>
      </c>
      <c r="E9652" s="1" t="s">
        <v>19</v>
      </c>
      <c r="F9652" s="1" t="s">
        <v>20</v>
      </c>
      <c r="G9652" s="1" t="s">
        <v>21</v>
      </c>
      <c r="H9652" t="s">
        <v>3082</v>
      </c>
      <c r="I9652" s="1" t="s">
        <v>19076</v>
      </c>
      <c r="J9652" s="1" t="s">
        <v>19076</v>
      </c>
      <c r="L9652" s="3">
        <v>2027</v>
      </c>
      <c r="M9652" s="4">
        <v>2744.97</v>
      </c>
      <c r="N9652" s="1" t="s">
        <v>23</v>
      </c>
      <c r="O9652" s="1" t="s">
        <v>19347</v>
      </c>
    </row>
    <row r="9653" spans="1:15">
      <c r="A9653" t="s">
        <v>19388</v>
      </c>
      <c r="B9653" s="1" t="s">
        <v>19389</v>
      </c>
      <c r="C9653" s="2">
        <v>45063.443796296298</v>
      </c>
      <c r="D9653" s="1" t="s">
        <v>12820</v>
      </c>
      <c r="E9653" s="1" t="s">
        <v>19</v>
      </c>
      <c r="F9653" s="1" t="s">
        <v>20</v>
      </c>
      <c r="G9653" s="1" t="s">
        <v>21</v>
      </c>
      <c r="H9653" t="s">
        <v>3082</v>
      </c>
      <c r="I9653" s="1" t="s">
        <v>19076</v>
      </c>
      <c r="J9653" s="1" t="s">
        <v>19076</v>
      </c>
      <c r="L9653" s="3">
        <v>2028</v>
      </c>
      <c r="M9653" s="4">
        <v>2906.67</v>
      </c>
      <c r="N9653" s="1" t="s">
        <v>23</v>
      </c>
      <c r="O9653" s="1" t="s">
        <v>19347</v>
      </c>
    </row>
    <row r="9654" spans="1:15">
      <c r="A9654" t="s">
        <v>19390</v>
      </c>
      <c r="B9654" s="1" t="s">
        <v>19391</v>
      </c>
      <c r="C9654" s="2">
        <v>45063.443796296298</v>
      </c>
      <c r="D9654" s="1" t="s">
        <v>12820</v>
      </c>
      <c r="E9654" s="1" t="s">
        <v>19</v>
      </c>
      <c r="F9654" s="1" t="s">
        <v>20</v>
      </c>
      <c r="G9654" s="1" t="s">
        <v>21</v>
      </c>
      <c r="H9654" t="s">
        <v>3082</v>
      </c>
      <c r="I9654" s="1" t="s">
        <v>19076</v>
      </c>
      <c r="J9654" s="1" t="s">
        <v>19076</v>
      </c>
      <c r="L9654" s="3">
        <v>2029</v>
      </c>
      <c r="M9654" s="4">
        <v>2563.9499999999998</v>
      </c>
      <c r="N9654" s="1" t="s">
        <v>23</v>
      </c>
      <c r="O9654" s="1" t="s">
        <v>19347</v>
      </c>
    </row>
    <row r="9655" spans="1:15">
      <c r="A9655" t="s">
        <v>19392</v>
      </c>
      <c r="B9655" s="1" t="s">
        <v>19393</v>
      </c>
      <c r="C9655" s="2">
        <v>45063.443796296298</v>
      </c>
      <c r="D9655" s="1" t="s">
        <v>12820</v>
      </c>
      <c r="E9655" s="1" t="s">
        <v>19</v>
      </c>
      <c r="F9655" s="1" t="s">
        <v>20</v>
      </c>
      <c r="G9655" s="1" t="s">
        <v>21</v>
      </c>
      <c r="H9655" t="s">
        <v>3082</v>
      </c>
      <c r="I9655" s="1" t="s">
        <v>19076</v>
      </c>
      <c r="J9655" s="1" t="s">
        <v>19076</v>
      </c>
      <c r="L9655" s="3">
        <v>2030</v>
      </c>
      <c r="M9655" s="4">
        <v>1889.06</v>
      </c>
      <c r="N9655" s="1" t="s">
        <v>23</v>
      </c>
      <c r="O9655" s="1" t="s">
        <v>19347</v>
      </c>
    </row>
    <row r="9656" spans="1:15">
      <c r="A9656" t="s">
        <v>19394</v>
      </c>
      <c r="B9656" s="1" t="s">
        <v>19395</v>
      </c>
      <c r="C9656" s="2">
        <v>45063.443796296298</v>
      </c>
      <c r="D9656" s="1" t="s">
        <v>12820</v>
      </c>
      <c r="E9656" s="1" t="s">
        <v>19</v>
      </c>
      <c r="F9656" s="1" t="s">
        <v>20</v>
      </c>
      <c r="G9656" s="1" t="s">
        <v>938</v>
      </c>
      <c r="H9656" t="s">
        <v>3082</v>
      </c>
      <c r="I9656" s="1" t="s">
        <v>19076</v>
      </c>
      <c r="J9656" s="1" t="s">
        <v>19076</v>
      </c>
      <c r="L9656" s="3">
        <v>2019</v>
      </c>
      <c r="M9656" s="4">
        <v>318.47000000000003</v>
      </c>
      <c r="N9656" s="1" t="s">
        <v>23</v>
      </c>
      <c r="O9656" s="1" t="s">
        <v>19347</v>
      </c>
    </row>
    <row r="9657" spans="1:15">
      <c r="A9657" t="s">
        <v>19396</v>
      </c>
      <c r="B9657" s="1" t="s">
        <v>19397</v>
      </c>
      <c r="C9657" s="2">
        <v>45063.443796296298</v>
      </c>
      <c r="D9657" s="1" t="s">
        <v>12820</v>
      </c>
      <c r="E9657" s="1" t="s">
        <v>19</v>
      </c>
      <c r="F9657" s="1" t="s">
        <v>20</v>
      </c>
      <c r="G9657" s="1" t="s">
        <v>938</v>
      </c>
      <c r="H9657" t="s">
        <v>3082</v>
      </c>
      <c r="I9657" s="1" t="s">
        <v>19076</v>
      </c>
      <c r="J9657" s="1" t="s">
        <v>19076</v>
      </c>
      <c r="L9657" s="3">
        <v>2020</v>
      </c>
      <c r="M9657" s="4">
        <v>291.39999999999998</v>
      </c>
      <c r="N9657" s="1" t="s">
        <v>23</v>
      </c>
      <c r="O9657" s="1" t="s">
        <v>19347</v>
      </c>
    </row>
    <row r="9658" spans="1:15">
      <c r="A9658" t="s">
        <v>19398</v>
      </c>
      <c r="B9658" s="1" t="s">
        <v>19399</v>
      </c>
      <c r="C9658" s="2">
        <v>45063.443796296298</v>
      </c>
      <c r="D9658" s="1" t="s">
        <v>12820</v>
      </c>
      <c r="E9658" s="1" t="s">
        <v>19</v>
      </c>
      <c r="F9658" s="1" t="s">
        <v>20</v>
      </c>
      <c r="G9658" s="1" t="s">
        <v>938</v>
      </c>
      <c r="H9658" t="s">
        <v>3082</v>
      </c>
      <c r="I9658" s="1" t="s">
        <v>19076</v>
      </c>
      <c r="J9658" s="1" t="s">
        <v>19076</v>
      </c>
      <c r="L9658" s="3">
        <v>2021</v>
      </c>
      <c r="M9658" s="4">
        <v>331.88</v>
      </c>
      <c r="N9658" s="1" t="s">
        <v>23</v>
      </c>
      <c r="O9658" s="1" t="s">
        <v>19347</v>
      </c>
    </row>
    <row r="9659" spans="1:15">
      <c r="A9659" t="s">
        <v>19400</v>
      </c>
      <c r="B9659" s="1" t="s">
        <v>19401</v>
      </c>
      <c r="C9659" s="2">
        <v>45063.443796296298</v>
      </c>
      <c r="D9659" s="1" t="s">
        <v>12820</v>
      </c>
      <c r="E9659" s="1" t="s">
        <v>19</v>
      </c>
      <c r="F9659" s="1" t="s">
        <v>20</v>
      </c>
      <c r="G9659" s="1" t="s">
        <v>938</v>
      </c>
      <c r="H9659" t="s">
        <v>3082</v>
      </c>
      <c r="I9659" s="1" t="s">
        <v>19076</v>
      </c>
      <c r="J9659" s="1" t="s">
        <v>19076</v>
      </c>
      <c r="L9659" s="3">
        <v>2022</v>
      </c>
      <c r="M9659" s="4">
        <v>342.55</v>
      </c>
      <c r="N9659" s="1" t="s">
        <v>23</v>
      </c>
      <c r="O9659" s="1" t="s">
        <v>19347</v>
      </c>
    </row>
    <row r="9660" spans="1:15">
      <c r="A9660" t="s">
        <v>19402</v>
      </c>
      <c r="B9660" s="1" t="s">
        <v>19403</v>
      </c>
      <c r="C9660" s="2">
        <v>45063.443796296298</v>
      </c>
      <c r="D9660" s="1" t="s">
        <v>12820</v>
      </c>
      <c r="E9660" s="1" t="s">
        <v>19</v>
      </c>
      <c r="F9660" s="1" t="s">
        <v>20</v>
      </c>
      <c r="G9660" s="1" t="s">
        <v>938</v>
      </c>
      <c r="H9660" t="s">
        <v>3082</v>
      </c>
      <c r="I9660" s="1" t="s">
        <v>19076</v>
      </c>
      <c r="J9660" s="1" t="s">
        <v>19076</v>
      </c>
      <c r="L9660" s="3">
        <v>2023</v>
      </c>
      <c r="M9660" s="4">
        <v>326.77999999999997</v>
      </c>
      <c r="N9660" s="1" t="s">
        <v>23</v>
      </c>
      <c r="O9660" s="1" t="s">
        <v>19347</v>
      </c>
    </row>
    <row r="9661" spans="1:15">
      <c r="A9661" t="s">
        <v>19404</v>
      </c>
      <c r="B9661" s="1" t="s">
        <v>19405</v>
      </c>
      <c r="C9661" s="2">
        <v>45063.443796296298</v>
      </c>
      <c r="D9661" s="1" t="s">
        <v>12820</v>
      </c>
      <c r="E9661" s="1" t="s">
        <v>19</v>
      </c>
      <c r="F9661" s="1" t="s">
        <v>20</v>
      </c>
      <c r="G9661" s="1" t="s">
        <v>938</v>
      </c>
      <c r="H9661" t="s">
        <v>3082</v>
      </c>
      <c r="I9661" s="1" t="s">
        <v>19076</v>
      </c>
      <c r="J9661" s="1" t="s">
        <v>19076</v>
      </c>
      <c r="L9661" s="3">
        <v>2024</v>
      </c>
      <c r="M9661" s="4">
        <v>343.45</v>
      </c>
      <c r="N9661" s="1" t="s">
        <v>23</v>
      </c>
      <c r="O9661" s="1" t="s">
        <v>19347</v>
      </c>
    </row>
    <row r="9662" spans="1:15">
      <c r="A9662" t="s">
        <v>19406</v>
      </c>
      <c r="B9662" s="1" t="s">
        <v>19407</v>
      </c>
      <c r="C9662" s="2">
        <v>45063.443796296298</v>
      </c>
      <c r="D9662" s="1" t="s">
        <v>12820</v>
      </c>
      <c r="E9662" s="1" t="s">
        <v>19</v>
      </c>
      <c r="F9662" s="1" t="s">
        <v>20</v>
      </c>
      <c r="G9662" s="1" t="s">
        <v>938</v>
      </c>
      <c r="H9662" t="s">
        <v>3082</v>
      </c>
      <c r="I9662" s="1" t="s">
        <v>19076</v>
      </c>
      <c r="J9662" s="1" t="s">
        <v>19076</v>
      </c>
      <c r="L9662" s="3">
        <v>2025</v>
      </c>
      <c r="M9662" s="4">
        <v>327.14</v>
      </c>
      <c r="N9662" s="1" t="s">
        <v>23</v>
      </c>
      <c r="O9662" s="1" t="s">
        <v>19347</v>
      </c>
    </row>
    <row r="9663" spans="1:15">
      <c r="A9663" t="s">
        <v>19408</v>
      </c>
      <c r="B9663" s="1" t="s">
        <v>19409</v>
      </c>
      <c r="C9663" s="2">
        <v>45063.443796296298</v>
      </c>
      <c r="D9663" s="1" t="s">
        <v>12820</v>
      </c>
      <c r="E9663" s="1" t="s">
        <v>19</v>
      </c>
      <c r="F9663" s="1" t="s">
        <v>20</v>
      </c>
      <c r="G9663" s="1" t="s">
        <v>938</v>
      </c>
      <c r="H9663" t="s">
        <v>3082</v>
      </c>
      <c r="I9663" s="1" t="s">
        <v>19076</v>
      </c>
      <c r="J9663" s="1" t="s">
        <v>19076</v>
      </c>
      <c r="L9663" s="3">
        <v>2026</v>
      </c>
      <c r="M9663" s="4">
        <v>308.33999999999997</v>
      </c>
      <c r="N9663" s="1" t="s">
        <v>23</v>
      </c>
      <c r="O9663" s="1" t="s">
        <v>19347</v>
      </c>
    </row>
    <row r="9664" spans="1:15">
      <c r="A9664" t="s">
        <v>19410</v>
      </c>
      <c r="B9664" s="1" t="s">
        <v>19411</v>
      </c>
      <c r="C9664" s="2">
        <v>45063.443796296298</v>
      </c>
      <c r="D9664" s="1" t="s">
        <v>12820</v>
      </c>
      <c r="E9664" s="1" t="s">
        <v>19</v>
      </c>
      <c r="F9664" s="1" t="s">
        <v>20</v>
      </c>
      <c r="G9664" s="1" t="s">
        <v>938</v>
      </c>
      <c r="H9664" t="s">
        <v>3082</v>
      </c>
      <c r="I9664" s="1" t="s">
        <v>19076</v>
      </c>
      <c r="J9664" s="1" t="s">
        <v>19076</v>
      </c>
      <c r="L9664" s="3">
        <v>2027</v>
      </c>
      <c r="M9664" s="4">
        <v>282.39999999999998</v>
      </c>
      <c r="N9664" s="1" t="s">
        <v>23</v>
      </c>
      <c r="O9664" s="1" t="s">
        <v>19347</v>
      </c>
    </row>
    <row r="9665" spans="1:15">
      <c r="A9665" t="s">
        <v>19412</v>
      </c>
      <c r="B9665" s="1" t="s">
        <v>19413</v>
      </c>
      <c r="C9665" s="2">
        <v>45063.443796296298</v>
      </c>
      <c r="D9665" s="1" t="s">
        <v>12820</v>
      </c>
      <c r="E9665" s="1" t="s">
        <v>19</v>
      </c>
      <c r="F9665" s="1" t="s">
        <v>20</v>
      </c>
      <c r="G9665" s="1" t="s">
        <v>938</v>
      </c>
      <c r="H9665" t="s">
        <v>3082</v>
      </c>
      <c r="I9665" s="1" t="s">
        <v>19076</v>
      </c>
      <c r="J9665" s="1" t="s">
        <v>19076</v>
      </c>
      <c r="L9665" s="3">
        <v>2028</v>
      </c>
      <c r="M9665" s="4">
        <v>256.79000000000002</v>
      </c>
      <c r="N9665" s="1" t="s">
        <v>23</v>
      </c>
      <c r="O9665" s="1" t="s">
        <v>19347</v>
      </c>
    </row>
    <row r="9666" spans="1:15">
      <c r="A9666" t="s">
        <v>19414</v>
      </c>
      <c r="B9666" s="1" t="s">
        <v>19415</v>
      </c>
      <c r="C9666" s="2">
        <v>45063.443796296298</v>
      </c>
      <c r="D9666" s="1" t="s">
        <v>12820</v>
      </c>
      <c r="E9666" s="1" t="s">
        <v>19</v>
      </c>
      <c r="F9666" s="1" t="s">
        <v>20</v>
      </c>
      <c r="G9666" s="1" t="s">
        <v>938</v>
      </c>
      <c r="H9666" t="s">
        <v>3082</v>
      </c>
      <c r="I9666" s="1" t="s">
        <v>19076</v>
      </c>
      <c r="J9666" s="1" t="s">
        <v>19076</v>
      </c>
      <c r="L9666" s="3">
        <v>2029</v>
      </c>
      <c r="M9666" s="4">
        <v>221.9</v>
      </c>
      <c r="N9666" s="1" t="s">
        <v>23</v>
      </c>
      <c r="O9666" s="1" t="s">
        <v>19347</v>
      </c>
    </row>
    <row r="9667" spans="1:15">
      <c r="A9667" t="s">
        <v>19416</v>
      </c>
      <c r="B9667" s="1" t="s">
        <v>19417</v>
      </c>
      <c r="C9667" s="2">
        <v>45063.443796296298</v>
      </c>
      <c r="D9667" s="1" t="s">
        <v>12820</v>
      </c>
      <c r="E9667" s="1" t="s">
        <v>19</v>
      </c>
      <c r="F9667" s="1" t="s">
        <v>20</v>
      </c>
      <c r="G9667" s="1" t="s">
        <v>938</v>
      </c>
      <c r="H9667" t="s">
        <v>3082</v>
      </c>
      <c r="I9667" s="1" t="s">
        <v>19076</v>
      </c>
      <c r="J9667" s="1" t="s">
        <v>19076</v>
      </c>
      <c r="L9667" s="3">
        <v>2030</v>
      </c>
      <c r="M9667" s="4">
        <v>176.89</v>
      </c>
      <c r="N9667" s="1" t="s">
        <v>23</v>
      </c>
      <c r="O9667" s="1" t="s">
        <v>19347</v>
      </c>
    </row>
    <row r="9668" spans="1:15">
      <c r="A9668" t="s">
        <v>19418</v>
      </c>
      <c r="B9668" s="1" t="s">
        <v>19419</v>
      </c>
      <c r="C9668" s="2">
        <v>45063.443796296298</v>
      </c>
      <c r="D9668" s="1" t="s">
        <v>12820</v>
      </c>
      <c r="E9668" s="1" t="s">
        <v>321</v>
      </c>
      <c r="F9668" s="1" t="s">
        <v>20</v>
      </c>
      <c r="G9668" s="1" t="s">
        <v>663</v>
      </c>
      <c r="H9668" t="s">
        <v>3082</v>
      </c>
      <c r="I9668" s="1" t="s">
        <v>19076</v>
      </c>
      <c r="J9668" s="1" t="s">
        <v>19076</v>
      </c>
      <c r="L9668" s="3">
        <v>2019</v>
      </c>
      <c r="M9668" s="4">
        <v>77661.86</v>
      </c>
      <c r="N9668" s="1" t="s">
        <v>23</v>
      </c>
      <c r="O9668" s="1" t="s">
        <v>19347</v>
      </c>
    </row>
    <row r="9669" spans="1:15">
      <c r="A9669" t="s">
        <v>19420</v>
      </c>
      <c r="B9669" s="1" t="s">
        <v>19421</v>
      </c>
      <c r="C9669" s="2">
        <v>45063.443796296298</v>
      </c>
      <c r="D9669" s="1" t="s">
        <v>12820</v>
      </c>
      <c r="E9669" s="1" t="s">
        <v>321</v>
      </c>
      <c r="F9669" s="1" t="s">
        <v>20</v>
      </c>
      <c r="G9669" s="1" t="s">
        <v>663</v>
      </c>
      <c r="H9669" t="s">
        <v>3082</v>
      </c>
      <c r="I9669" s="1" t="s">
        <v>19076</v>
      </c>
      <c r="J9669" s="1" t="s">
        <v>19076</v>
      </c>
      <c r="L9669" s="3">
        <v>2020</v>
      </c>
      <c r="M9669" s="4">
        <v>70910.36</v>
      </c>
      <c r="N9669" s="1" t="s">
        <v>23</v>
      </c>
      <c r="O9669" s="1" t="s">
        <v>19347</v>
      </c>
    </row>
    <row r="9670" spans="1:15">
      <c r="A9670" t="s">
        <v>19422</v>
      </c>
      <c r="B9670" s="1" t="s">
        <v>19423</v>
      </c>
      <c r="C9670" s="2">
        <v>45063.443796296298</v>
      </c>
      <c r="D9670" s="1" t="s">
        <v>12820</v>
      </c>
      <c r="E9670" s="1" t="s">
        <v>321</v>
      </c>
      <c r="F9670" s="1" t="s">
        <v>20</v>
      </c>
      <c r="G9670" s="1" t="s">
        <v>663</v>
      </c>
      <c r="H9670" t="s">
        <v>3082</v>
      </c>
      <c r="I9670" s="1" t="s">
        <v>19076</v>
      </c>
      <c r="J9670" s="1" t="s">
        <v>19076</v>
      </c>
      <c r="L9670" s="3">
        <v>2021</v>
      </c>
      <c r="M9670" s="4">
        <v>82084.31</v>
      </c>
      <c r="N9670" s="1" t="s">
        <v>23</v>
      </c>
      <c r="O9670" s="1" t="s">
        <v>19347</v>
      </c>
    </row>
    <row r="9671" spans="1:15">
      <c r="A9671" t="s">
        <v>19424</v>
      </c>
      <c r="B9671" s="1" t="s">
        <v>19425</v>
      </c>
      <c r="C9671" s="2">
        <v>45063.443796296298</v>
      </c>
      <c r="D9671" s="1" t="s">
        <v>12820</v>
      </c>
      <c r="E9671" s="1" t="s">
        <v>321</v>
      </c>
      <c r="F9671" s="1" t="s">
        <v>20</v>
      </c>
      <c r="G9671" s="1" t="s">
        <v>663</v>
      </c>
      <c r="H9671" t="s">
        <v>3082</v>
      </c>
      <c r="I9671" s="1" t="s">
        <v>19076</v>
      </c>
      <c r="J9671" s="1" t="s">
        <v>19076</v>
      </c>
      <c r="L9671" s="3">
        <v>2022</v>
      </c>
      <c r="M9671" s="4">
        <v>85727.75</v>
      </c>
      <c r="N9671" s="1" t="s">
        <v>23</v>
      </c>
      <c r="O9671" s="1" t="s">
        <v>19347</v>
      </c>
    </row>
    <row r="9672" spans="1:15">
      <c r="A9672" t="s">
        <v>19426</v>
      </c>
      <c r="B9672" s="1" t="s">
        <v>19427</v>
      </c>
      <c r="C9672" s="2">
        <v>45063.443796296298</v>
      </c>
      <c r="D9672" s="1" t="s">
        <v>12820</v>
      </c>
      <c r="E9672" s="1" t="s">
        <v>321</v>
      </c>
      <c r="F9672" s="1" t="s">
        <v>20</v>
      </c>
      <c r="G9672" s="1" t="s">
        <v>663</v>
      </c>
      <c r="H9672" t="s">
        <v>3082</v>
      </c>
      <c r="I9672" s="1" t="s">
        <v>19076</v>
      </c>
      <c r="J9672" s="1" t="s">
        <v>19076</v>
      </c>
      <c r="L9672" s="3">
        <v>2023</v>
      </c>
      <c r="M9672" s="4">
        <v>80107.679999999993</v>
      </c>
      <c r="N9672" s="1" t="s">
        <v>23</v>
      </c>
      <c r="O9672" s="1" t="s">
        <v>19347</v>
      </c>
    </row>
    <row r="9673" spans="1:15">
      <c r="A9673" t="s">
        <v>19428</v>
      </c>
      <c r="B9673" s="1" t="s">
        <v>19429</v>
      </c>
      <c r="C9673" s="2">
        <v>45063.443807870397</v>
      </c>
      <c r="D9673" s="1" t="s">
        <v>12820</v>
      </c>
      <c r="E9673" s="1" t="s">
        <v>321</v>
      </c>
      <c r="F9673" s="1" t="s">
        <v>20</v>
      </c>
      <c r="G9673" s="1" t="s">
        <v>663</v>
      </c>
      <c r="H9673" t="s">
        <v>3082</v>
      </c>
      <c r="I9673" s="1" t="s">
        <v>19076</v>
      </c>
      <c r="J9673" s="1" t="s">
        <v>19076</v>
      </c>
      <c r="L9673" s="3">
        <v>2024</v>
      </c>
      <c r="M9673" s="4">
        <v>80891.48</v>
      </c>
      <c r="N9673" s="1" t="s">
        <v>23</v>
      </c>
      <c r="O9673" s="1" t="s">
        <v>19347</v>
      </c>
    </row>
    <row r="9674" spans="1:15">
      <c r="A9674" t="s">
        <v>19430</v>
      </c>
      <c r="B9674" s="1" t="s">
        <v>19431</v>
      </c>
      <c r="C9674" s="2">
        <v>45063.443807870397</v>
      </c>
      <c r="D9674" s="1" t="s">
        <v>12820</v>
      </c>
      <c r="E9674" s="1" t="s">
        <v>321</v>
      </c>
      <c r="F9674" s="1" t="s">
        <v>20</v>
      </c>
      <c r="G9674" s="1" t="s">
        <v>663</v>
      </c>
      <c r="H9674" t="s">
        <v>3082</v>
      </c>
      <c r="I9674" s="1" t="s">
        <v>19076</v>
      </c>
      <c r="J9674" s="1" t="s">
        <v>19076</v>
      </c>
      <c r="L9674" s="3">
        <v>2025</v>
      </c>
      <c r="M9674" s="4">
        <v>77072.160000000003</v>
      </c>
      <c r="N9674" s="1" t="s">
        <v>23</v>
      </c>
      <c r="O9674" s="1" t="s">
        <v>19347</v>
      </c>
    </row>
    <row r="9675" spans="1:15">
      <c r="A9675" t="s">
        <v>19432</v>
      </c>
      <c r="B9675" s="1" t="s">
        <v>19433</v>
      </c>
      <c r="C9675" s="2">
        <v>45063.443807870397</v>
      </c>
      <c r="D9675" s="1" t="s">
        <v>12820</v>
      </c>
      <c r="E9675" s="1" t="s">
        <v>321</v>
      </c>
      <c r="F9675" s="1" t="s">
        <v>20</v>
      </c>
      <c r="G9675" s="1" t="s">
        <v>663</v>
      </c>
      <c r="H9675" t="s">
        <v>3082</v>
      </c>
      <c r="I9675" s="1" t="s">
        <v>19076</v>
      </c>
      <c r="J9675" s="1" t="s">
        <v>19076</v>
      </c>
      <c r="L9675" s="3">
        <v>2026</v>
      </c>
      <c r="M9675" s="4">
        <v>71521.740000000005</v>
      </c>
      <c r="N9675" s="1" t="s">
        <v>23</v>
      </c>
      <c r="O9675" s="1" t="s">
        <v>19347</v>
      </c>
    </row>
    <row r="9676" spans="1:15">
      <c r="A9676" t="s">
        <v>19434</v>
      </c>
      <c r="B9676" s="1" t="s">
        <v>19435</v>
      </c>
      <c r="C9676" s="2">
        <v>45063.443807870397</v>
      </c>
      <c r="D9676" s="1" t="s">
        <v>12820</v>
      </c>
      <c r="E9676" s="1" t="s">
        <v>321</v>
      </c>
      <c r="F9676" s="1" t="s">
        <v>20</v>
      </c>
      <c r="G9676" s="1" t="s">
        <v>663</v>
      </c>
      <c r="H9676" t="s">
        <v>3082</v>
      </c>
      <c r="I9676" s="1" t="s">
        <v>19076</v>
      </c>
      <c r="J9676" s="1" t="s">
        <v>19076</v>
      </c>
      <c r="L9676" s="3">
        <v>2027</v>
      </c>
      <c r="M9676" s="4">
        <v>64430.11</v>
      </c>
      <c r="N9676" s="1" t="s">
        <v>23</v>
      </c>
      <c r="O9676" s="1" t="s">
        <v>19347</v>
      </c>
    </row>
    <row r="9677" spans="1:15">
      <c r="A9677" t="s">
        <v>19436</v>
      </c>
      <c r="B9677" s="1" t="s">
        <v>19437</v>
      </c>
      <c r="C9677" s="2">
        <v>45063.443807870397</v>
      </c>
      <c r="D9677" s="1" t="s">
        <v>12820</v>
      </c>
      <c r="E9677" s="1" t="s">
        <v>321</v>
      </c>
      <c r="F9677" s="1" t="s">
        <v>20</v>
      </c>
      <c r="G9677" s="1" t="s">
        <v>663</v>
      </c>
      <c r="H9677" t="s">
        <v>3082</v>
      </c>
      <c r="I9677" s="1" t="s">
        <v>19076</v>
      </c>
      <c r="J9677" s="1" t="s">
        <v>19076</v>
      </c>
      <c r="L9677" s="3">
        <v>2028</v>
      </c>
      <c r="M9677" s="4">
        <v>56821.68</v>
      </c>
      <c r="N9677" s="1" t="s">
        <v>23</v>
      </c>
      <c r="O9677" s="1" t="s">
        <v>19347</v>
      </c>
    </row>
    <row r="9678" spans="1:15">
      <c r="A9678" t="s">
        <v>19438</v>
      </c>
      <c r="B9678" s="1" t="s">
        <v>19439</v>
      </c>
      <c r="C9678" s="2">
        <v>45063.443807870397</v>
      </c>
      <c r="D9678" s="1" t="s">
        <v>12820</v>
      </c>
      <c r="E9678" s="1" t="s">
        <v>321</v>
      </c>
      <c r="F9678" s="1" t="s">
        <v>20</v>
      </c>
      <c r="G9678" s="1" t="s">
        <v>663</v>
      </c>
      <c r="H9678" t="s">
        <v>3082</v>
      </c>
      <c r="I9678" s="1" t="s">
        <v>19076</v>
      </c>
      <c r="J9678" s="1" t="s">
        <v>19076</v>
      </c>
      <c r="L9678" s="3">
        <v>2029</v>
      </c>
      <c r="M9678" s="4">
        <v>47489.7</v>
      </c>
      <c r="N9678" s="1" t="s">
        <v>23</v>
      </c>
      <c r="O9678" s="1" t="s">
        <v>19347</v>
      </c>
    </row>
    <row r="9679" spans="1:15">
      <c r="A9679" t="s">
        <v>19440</v>
      </c>
      <c r="B9679" s="1" t="s">
        <v>19441</v>
      </c>
      <c r="C9679" s="2">
        <v>45063.443807870397</v>
      </c>
      <c r="D9679" s="1" t="s">
        <v>12820</v>
      </c>
      <c r="E9679" s="1" t="s">
        <v>321</v>
      </c>
      <c r="F9679" s="1" t="s">
        <v>20</v>
      </c>
      <c r="G9679" s="1" t="s">
        <v>663</v>
      </c>
      <c r="H9679" t="s">
        <v>3082</v>
      </c>
      <c r="I9679" s="1" t="s">
        <v>19076</v>
      </c>
      <c r="J9679" s="1" t="s">
        <v>19076</v>
      </c>
      <c r="L9679" s="3">
        <v>2030</v>
      </c>
      <c r="M9679" s="4">
        <v>36183.339999999997</v>
      </c>
      <c r="N9679" s="1" t="s">
        <v>23</v>
      </c>
      <c r="O9679" s="1" t="s">
        <v>19347</v>
      </c>
    </row>
    <row r="9680" spans="1:15">
      <c r="A9680" t="s">
        <v>19442</v>
      </c>
      <c r="B9680" s="1" t="s">
        <v>19443</v>
      </c>
      <c r="C9680" s="2">
        <v>45063.443807870397</v>
      </c>
      <c r="D9680" s="1" t="s">
        <v>12820</v>
      </c>
      <c r="E9680" s="1" t="s">
        <v>321</v>
      </c>
      <c r="F9680" s="1" t="s">
        <v>20</v>
      </c>
      <c r="G9680" s="1" t="s">
        <v>21</v>
      </c>
      <c r="H9680" t="s">
        <v>3082</v>
      </c>
      <c r="I9680" s="1" t="s">
        <v>19076</v>
      </c>
      <c r="J9680" s="1" t="s">
        <v>19076</v>
      </c>
      <c r="L9680" s="3">
        <v>2019</v>
      </c>
      <c r="M9680" s="4">
        <v>312.12</v>
      </c>
      <c r="N9680" s="1" t="s">
        <v>23</v>
      </c>
      <c r="O9680" s="1" t="s">
        <v>19347</v>
      </c>
    </row>
    <row r="9681" spans="1:15">
      <c r="A9681" t="s">
        <v>19444</v>
      </c>
      <c r="B9681" s="1" t="s">
        <v>19445</v>
      </c>
      <c r="C9681" s="2">
        <v>45063.443807870397</v>
      </c>
      <c r="D9681" s="1" t="s">
        <v>12820</v>
      </c>
      <c r="E9681" s="1" t="s">
        <v>321</v>
      </c>
      <c r="F9681" s="1" t="s">
        <v>20</v>
      </c>
      <c r="G9681" s="1" t="s">
        <v>21</v>
      </c>
      <c r="H9681" t="s">
        <v>3082</v>
      </c>
      <c r="I9681" s="1" t="s">
        <v>19076</v>
      </c>
      <c r="J9681" s="1" t="s">
        <v>19076</v>
      </c>
      <c r="L9681" s="3">
        <v>2020</v>
      </c>
      <c r="M9681" s="4">
        <v>288.45999999999998</v>
      </c>
      <c r="N9681" s="1" t="s">
        <v>23</v>
      </c>
      <c r="O9681" s="1" t="s">
        <v>19347</v>
      </c>
    </row>
    <row r="9682" spans="1:15">
      <c r="A9682" t="s">
        <v>19446</v>
      </c>
      <c r="B9682" s="1" t="s">
        <v>19447</v>
      </c>
      <c r="C9682" s="2">
        <v>45063.443807870397</v>
      </c>
      <c r="D9682" s="1" t="s">
        <v>12820</v>
      </c>
      <c r="E9682" s="1" t="s">
        <v>321</v>
      </c>
      <c r="F9682" s="1" t="s">
        <v>20</v>
      </c>
      <c r="G9682" s="1" t="s">
        <v>21</v>
      </c>
      <c r="H9682" t="s">
        <v>3082</v>
      </c>
      <c r="I9682" s="1" t="s">
        <v>19076</v>
      </c>
      <c r="J9682" s="1" t="s">
        <v>19076</v>
      </c>
      <c r="L9682" s="3">
        <v>2021</v>
      </c>
      <c r="M9682" s="4">
        <v>332.93</v>
      </c>
      <c r="N9682" s="1" t="s">
        <v>23</v>
      </c>
      <c r="O9682" s="1" t="s">
        <v>19347</v>
      </c>
    </row>
    <row r="9683" spans="1:15">
      <c r="A9683" t="s">
        <v>19448</v>
      </c>
      <c r="B9683" s="1" t="s">
        <v>19449</v>
      </c>
      <c r="C9683" s="2">
        <v>45063.443807870397</v>
      </c>
      <c r="D9683" s="1" t="s">
        <v>12820</v>
      </c>
      <c r="E9683" s="1" t="s">
        <v>321</v>
      </c>
      <c r="F9683" s="1" t="s">
        <v>20</v>
      </c>
      <c r="G9683" s="1" t="s">
        <v>21</v>
      </c>
      <c r="H9683" t="s">
        <v>3082</v>
      </c>
      <c r="I9683" s="1" t="s">
        <v>19076</v>
      </c>
      <c r="J9683" s="1" t="s">
        <v>19076</v>
      </c>
      <c r="L9683" s="3">
        <v>2022</v>
      </c>
      <c r="M9683" s="4">
        <v>454.84</v>
      </c>
      <c r="N9683" s="1" t="s">
        <v>23</v>
      </c>
      <c r="O9683" s="1" t="s">
        <v>19347</v>
      </c>
    </row>
    <row r="9684" spans="1:15">
      <c r="A9684" t="s">
        <v>19450</v>
      </c>
      <c r="B9684" s="1" t="s">
        <v>19451</v>
      </c>
      <c r="C9684" s="2">
        <v>45063.443807870397</v>
      </c>
      <c r="D9684" s="1" t="s">
        <v>12820</v>
      </c>
      <c r="E9684" s="1" t="s">
        <v>321</v>
      </c>
      <c r="F9684" s="1" t="s">
        <v>20</v>
      </c>
      <c r="G9684" s="1" t="s">
        <v>21</v>
      </c>
      <c r="H9684" t="s">
        <v>3082</v>
      </c>
      <c r="I9684" s="1" t="s">
        <v>19076</v>
      </c>
      <c r="J9684" s="1" t="s">
        <v>19076</v>
      </c>
      <c r="L9684" s="3">
        <v>2023</v>
      </c>
      <c r="M9684" s="4">
        <v>596.21</v>
      </c>
      <c r="N9684" s="1" t="s">
        <v>23</v>
      </c>
      <c r="O9684" s="1" t="s">
        <v>19347</v>
      </c>
    </row>
    <row r="9685" spans="1:15">
      <c r="A9685" t="s">
        <v>19452</v>
      </c>
      <c r="B9685" s="1" t="s">
        <v>19453</v>
      </c>
      <c r="C9685" s="2">
        <v>45063.443807870397</v>
      </c>
      <c r="D9685" s="1" t="s">
        <v>12820</v>
      </c>
      <c r="E9685" s="1" t="s">
        <v>321</v>
      </c>
      <c r="F9685" s="1" t="s">
        <v>20</v>
      </c>
      <c r="G9685" s="1" t="s">
        <v>21</v>
      </c>
      <c r="H9685" t="s">
        <v>3082</v>
      </c>
      <c r="I9685" s="1" t="s">
        <v>19076</v>
      </c>
      <c r="J9685" s="1" t="s">
        <v>19076</v>
      </c>
      <c r="L9685" s="3">
        <v>2024</v>
      </c>
      <c r="M9685" s="4">
        <v>1668.16</v>
      </c>
      <c r="N9685" s="1" t="s">
        <v>23</v>
      </c>
      <c r="O9685" s="1" t="s">
        <v>19347</v>
      </c>
    </row>
    <row r="9686" spans="1:15">
      <c r="A9686" t="s">
        <v>19454</v>
      </c>
      <c r="B9686" s="1" t="s">
        <v>19455</v>
      </c>
      <c r="C9686" s="2">
        <v>45063.443807870397</v>
      </c>
      <c r="D9686" s="1" t="s">
        <v>12820</v>
      </c>
      <c r="E9686" s="1" t="s">
        <v>321</v>
      </c>
      <c r="F9686" s="1" t="s">
        <v>20</v>
      </c>
      <c r="G9686" s="1" t="s">
        <v>21</v>
      </c>
      <c r="H9686" t="s">
        <v>3082</v>
      </c>
      <c r="I9686" s="1" t="s">
        <v>19076</v>
      </c>
      <c r="J9686" s="1" t="s">
        <v>19076</v>
      </c>
      <c r="L9686" s="3">
        <v>2025</v>
      </c>
      <c r="M9686" s="4">
        <v>2238.1</v>
      </c>
      <c r="N9686" s="1" t="s">
        <v>23</v>
      </c>
      <c r="O9686" s="1" t="s">
        <v>19347</v>
      </c>
    </row>
    <row r="9687" spans="1:15">
      <c r="A9687" t="s">
        <v>19456</v>
      </c>
      <c r="B9687" s="1" t="s">
        <v>19457</v>
      </c>
      <c r="C9687" s="2">
        <v>45063.443807870397</v>
      </c>
      <c r="D9687" s="1" t="s">
        <v>12820</v>
      </c>
      <c r="E9687" s="1" t="s">
        <v>321</v>
      </c>
      <c r="F9687" s="1" t="s">
        <v>20</v>
      </c>
      <c r="G9687" s="1" t="s">
        <v>21</v>
      </c>
      <c r="H9687" t="s">
        <v>3082</v>
      </c>
      <c r="I9687" s="1" t="s">
        <v>19076</v>
      </c>
      <c r="J9687" s="1" t="s">
        <v>19076</v>
      </c>
      <c r="L9687" s="3">
        <v>2026</v>
      </c>
      <c r="M9687" s="4">
        <v>2968.82</v>
      </c>
      <c r="N9687" s="1" t="s">
        <v>23</v>
      </c>
      <c r="O9687" s="1" t="s">
        <v>19347</v>
      </c>
    </row>
    <row r="9688" spans="1:15">
      <c r="A9688" t="s">
        <v>19458</v>
      </c>
      <c r="B9688" s="1" t="s">
        <v>19459</v>
      </c>
      <c r="C9688" s="2">
        <v>45063.443807870397</v>
      </c>
      <c r="D9688" s="1" t="s">
        <v>12820</v>
      </c>
      <c r="E9688" s="1" t="s">
        <v>321</v>
      </c>
      <c r="F9688" s="1" t="s">
        <v>20</v>
      </c>
      <c r="G9688" s="1" t="s">
        <v>21</v>
      </c>
      <c r="H9688" t="s">
        <v>3082</v>
      </c>
      <c r="I9688" s="1" t="s">
        <v>19076</v>
      </c>
      <c r="J9688" s="1" t="s">
        <v>19076</v>
      </c>
      <c r="L9688" s="3">
        <v>2027</v>
      </c>
      <c r="M9688" s="4">
        <v>3482.3</v>
      </c>
      <c r="N9688" s="1" t="s">
        <v>23</v>
      </c>
      <c r="O9688" s="1" t="s">
        <v>19347</v>
      </c>
    </row>
    <row r="9689" spans="1:15">
      <c r="A9689" t="s">
        <v>19460</v>
      </c>
      <c r="B9689" s="1" t="s">
        <v>19461</v>
      </c>
      <c r="C9689" s="2">
        <v>45063.443807870397</v>
      </c>
      <c r="D9689" s="1" t="s">
        <v>12820</v>
      </c>
      <c r="E9689" s="1" t="s">
        <v>321</v>
      </c>
      <c r="F9689" s="1" t="s">
        <v>20</v>
      </c>
      <c r="G9689" s="1" t="s">
        <v>21</v>
      </c>
      <c r="H9689" t="s">
        <v>3082</v>
      </c>
      <c r="I9689" s="1" t="s">
        <v>19076</v>
      </c>
      <c r="J9689" s="1" t="s">
        <v>19076</v>
      </c>
      <c r="L9689" s="3">
        <v>2028</v>
      </c>
      <c r="M9689" s="4">
        <v>3667.29</v>
      </c>
      <c r="N9689" s="1" t="s">
        <v>23</v>
      </c>
      <c r="O9689" s="1" t="s">
        <v>19347</v>
      </c>
    </row>
    <row r="9690" spans="1:15">
      <c r="A9690" t="s">
        <v>19462</v>
      </c>
      <c r="B9690" s="1" t="s">
        <v>19463</v>
      </c>
      <c r="C9690" s="2">
        <v>45063.443807870397</v>
      </c>
      <c r="D9690" s="1" t="s">
        <v>12820</v>
      </c>
      <c r="E9690" s="1" t="s">
        <v>321</v>
      </c>
      <c r="F9690" s="1" t="s">
        <v>20</v>
      </c>
      <c r="G9690" s="1" t="s">
        <v>21</v>
      </c>
      <c r="H9690" t="s">
        <v>3082</v>
      </c>
      <c r="I9690" s="1" t="s">
        <v>19076</v>
      </c>
      <c r="J9690" s="1" t="s">
        <v>19076</v>
      </c>
      <c r="L9690" s="3">
        <v>2029</v>
      </c>
      <c r="M9690" s="4">
        <v>3400.71</v>
      </c>
      <c r="N9690" s="1" t="s">
        <v>23</v>
      </c>
      <c r="O9690" s="1" t="s">
        <v>19347</v>
      </c>
    </row>
    <row r="9691" spans="1:15">
      <c r="A9691" t="s">
        <v>19464</v>
      </c>
      <c r="B9691" s="1" t="s">
        <v>19465</v>
      </c>
      <c r="C9691" s="2">
        <v>45063.443807870397</v>
      </c>
      <c r="D9691" s="1" t="s">
        <v>12820</v>
      </c>
      <c r="E9691" s="1" t="s">
        <v>321</v>
      </c>
      <c r="F9691" s="1" t="s">
        <v>20</v>
      </c>
      <c r="G9691" s="1" t="s">
        <v>21</v>
      </c>
      <c r="H9691" t="s">
        <v>3082</v>
      </c>
      <c r="I9691" s="1" t="s">
        <v>19076</v>
      </c>
      <c r="J9691" s="1" t="s">
        <v>19076</v>
      </c>
      <c r="L9691" s="3">
        <v>2030</v>
      </c>
      <c r="M9691" s="4">
        <v>2758.63</v>
      </c>
      <c r="N9691" s="1" t="s">
        <v>23</v>
      </c>
      <c r="O9691" s="1" t="s">
        <v>19347</v>
      </c>
    </row>
    <row r="9692" spans="1:15">
      <c r="A9692" t="s">
        <v>19466</v>
      </c>
      <c r="B9692" s="1" t="s">
        <v>19467</v>
      </c>
      <c r="C9692" s="2">
        <v>45063.443807870397</v>
      </c>
      <c r="D9692" s="1" t="s">
        <v>12820</v>
      </c>
      <c r="E9692" s="1" t="s">
        <v>321</v>
      </c>
      <c r="F9692" s="1" t="s">
        <v>20</v>
      </c>
      <c r="G9692" s="1" t="s">
        <v>370</v>
      </c>
      <c r="H9692" t="s">
        <v>3082</v>
      </c>
      <c r="I9692" s="1" t="s">
        <v>19076</v>
      </c>
      <c r="J9692" s="1" t="s">
        <v>19076</v>
      </c>
      <c r="L9692" s="3">
        <v>2019</v>
      </c>
      <c r="M9692" s="4">
        <v>128.38</v>
      </c>
      <c r="N9692" s="1" t="s">
        <v>23</v>
      </c>
      <c r="O9692" s="1" t="s">
        <v>19347</v>
      </c>
    </row>
    <row r="9693" spans="1:15">
      <c r="A9693" t="s">
        <v>19468</v>
      </c>
      <c r="B9693" s="1" t="s">
        <v>19469</v>
      </c>
      <c r="C9693" s="2">
        <v>45063.443807870397</v>
      </c>
      <c r="D9693" s="1" t="s">
        <v>12820</v>
      </c>
      <c r="E9693" s="1" t="s">
        <v>321</v>
      </c>
      <c r="F9693" s="1" t="s">
        <v>20</v>
      </c>
      <c r="G9693" s="1" t="s">
        <v>370</v>
      </c>
      <c r="H9693" t="s">
        <v>3082</v>
      </c>
      <c r="I9693" s="1" t="s">
        <v>19076</v>
      </c>
      <c r="J9693" s="1" t="s">
        <v>19076</v>
      </c>
      <c r="L9693" s="3">
        <v>2020</v>
      </c>
      <c r="M9693" s="4">
        <v>117.13</v>
      </c>
      <c r="N9693" s="1" t="s">
        <v>23</v>
      </c>
      <c r="O9693" s="1" t="s">
        <v>19347</v>
      </c>
    </row>
    <row r="9694" spans="1:15">
      <c r="A9694" t="s">
        <v>19470</v>
      </c>
      <c r="B9694" s="1" t="s">
        <v>19471</v>
      </c>
      <c r="C9694" s="2">
        <v>45063.443807870397</v>
      </c>
      <c r="D9694" s="1" t="s">
        <v>12820</v>
      </c>
      <c r="E9694" s="1" t="s">
        <v>321</v>
      </c>
      <c r="F9694" s="1" t="s">
        <v>20</v>
      </c>
      <c r="G9694" s="1" t="s">
        <v>370</v>
      </c>
      <c r="H9694" t="s">
        <v>3082</v>
      </c>
      <c r="I9694" s="1" t="s">
        <v>19076</v>
      </c>
      <c r="J9694" s="1" t="s">
        <v>19076</v>
      </c>
      <c r="L9694" s="3">
        <v>2021</v>
      </c>
      <c r="M9694" s="4">
        <v>134.94</v>
      </c>
      <c r="N9694" s="1" t="s">
        <v>23</v>
      </c>
      <c r="O9694" s="1" t="s">
        <v>19347</v>
      </c>
    </row>
    <row r="9695" spans="1:15">
      <c r="A9695" t="s">
        <v>19472</v>
      </c>
      <c r="B9695" s="1" t="s">
        <v>19473</v>
      </c>
      <c r="C9695" s="2">
        <v>45063.443807870397</v>
      </c>
      <c r="D9695" s="1" t="s">
        <v>12820</v>
      </c>
      <c r="E9695" s="1" t="s">
        <v>321</v>
      </c>
      <c r="F9695" s="1" t="s">
        <v>20</v>
      </c>
      <c r="G9695" s="1" t="s">
        <v>370</v>
      </c>
      <c r="H9695" t="s">
        <v>3082</v>
      </c>
      <c r="I9695" s="1" t="s">
        <v>19076</v>
      </c>
      <c r="J9695" s="1" t="s">
        <v>19076</v>
      </c>
      <c r="L9695" s="3">
        <v>2022</v>
      </c>
      <c r="M9695" s="4">
        <v>166.47</v>
      </c>
      <c r="N9695" s="1" t="s">
        <v>23</v>
      </c>
      <c r="O9695" s="1" t="s">
        <v>19347</v>
      </c>
    </row>
    <row r="9696" spans="1:15">
      <c r="A9696" t="s">
        <v>19474</v>
      </c>
      <c r="B9696" s="1" t="s">
        <v>19475</v>
      </c>
      <c r="C9696" s="2">
        <v>45063.443807870397</v>
      </c>
      <c r="D9696" s="1" t="s">
        <v>12820</v>
      </c>
      <c r="E9696" s="1" t="s">
        <v>321</v>
      </c>
      <c r="F9696" s="1" t="s">
        <v>20</v>
      </c>
      <c r="G9696" s="1" t="s">
        <v>370</v>
      </c>
      <c r="H9696" t="s">
        <v>3082</v>
      </c>
      <c r="I9696" s="1" t="s">
        <v>19076</v>
      </c>
      <c r="J9696" s="1" t="s">
        <v>19076</v>
      </c>
      <c r="L9696" s="3">
        <v>2023</v>
      </c>
      <c r="M9696" s="4">
        <v>165.97</v>
      </c>
      <c r="N9696" s="1" t="s">
        <v>23</v>
      </c>
      <c r="O9696" s="1" t="s">
        <v>19347</v>
      </c>
    </row>
    <row r="9697" spans="1:15">
      <c r="A9697" t="s">
        <v>19476</v>
      </c>
      <c r="B9697" s="1" t="s">
        <v>19477</v>
      </c>
      <c r="C9697" s="2">
        <v>45063.443807870397</v>
      </c>
      <c r="D9697" s="1" t="s">
        <v>12820</v>
      </c>
      <c r="E9697" s="1" t="s">
        <v>321</v>
      </c>
      <c r="F9697" s="1" t="s">
        <v>20</v>
      </c>
      <c r="G9697" s="1" t="s">
        <v>370</v>
      </c>
      <c r="H9697" t="s">
        <v>3082</v>
      </c>
      <c r="I9697" s="1" t="s">
        <v>19076</v>
      </c>
      <c r="J9697" s="1" t="s">
        <v>19076</v>
      </c>
      <c r="L9697" s="3">
        <v>2024</v>
      </c>
      <c r="M9697" s="4">
        <v>211.88</v>
      </c>
      <c r="N9697" s="1" t="s">
        <v>23</v>
      </c>
      <c r="O9697" s="1" t="s">
        <v>19347</v>
      </c>
    </row>
    <row r="9698" spans="1:15">
      <c r="A9698" t="s">
        <v>19478</v>
      </c>
      <c r="B9698" s="1" t="s">
        <v>19479</v>
      </c>
      <c r="C9698" s="2">
        <v>45063.443807870397</v>
      </c>
      <c r="D9698" s="1" t="s">
        <v>12820</v>
      </c>
      <c r="E9698" s="1" t="s">
        <v>321</v>
      </c>
      <c r="F9698" s="1" t="s">
        <v>20</v>
      </c>
      <c r="G9698" s="1" t="s">
        <v>370</v>
      </c>
      <c r="H9698" t="s">
        <v>3082</v>
      </c>
      <c r="I9698" s="1" t="s">
        <v>19076</v>
      </c>
      <c r="J9698" s="1" t="s">
        <v>19076</v>
      </c>
      <c r="L9698" s="3">
        <v>2025</v>
      </c>
      <c r="M9698" s="4">
        <v>207.59</v>
      </c>
      <c r="N9698" s="1" t="s">
        <v>23</v>
      </c>
      <c r="O9698" s="1" t="s">
        <v>19347</v>
      </c>
    </row>
    <row r="9699" spans="1:15">
      <c r="A9699" t="s">
        <v>19480</v>
      </c>
      <c r="B9699" s="1" t="s">
        <v>19481</v>
      </c>
      <c r="C9699" s="2">
        <v>45063.443807870397</v>
      </c>
      <c r="D9699" s="1" t="s">
        <v>12820</v>
      </c>
      <c r="E9699" s="1" t="s">
        <v>321</v>
      </c>
      <c r="F9699" s="1" t="s">
        <v>20</v>
      </c>
      <c r="G9699" s="1" t="s">
        <v>370</v>
      </c>
      <c r="H9699" t="s">
        <v>3082</v>
      </c>
      <c r="I9699" s="1" t="s">
        <v>19076</v>
      </c>
      <c r="J9699" s="1" t="s">
        <v>19076</v>
      </c>
      <c r="L9699" s="3">
        <v>2026</v>
      </c>
      <c r="M9699" s="4">
        <v>209.73</v>
      </c>
      <c r="N9699" s="1" t="s">
        <v>23</v>
      </c>
      <c r="O9699" s="1" t="s">
        <v>19347</v>
      </c>
    </row>
    <row r="9700" spans="1:15">
      <c r="A9700" t="s">
        <v>19482</v>
      </c>
      <c r="B9700" s="1" t="s">
        <v>19483</v>
      </c>
      <c r="C9700" s="2">
        <v>45063.443807870397</v>
      </c>
      <c r="D9700" s="1" t="s">
        <v>12820</v>
      </c>
      <c r="E9700" s="1" t="s">
        <v>321</v>
      </c>
      <c r="F9700" s="1" t="s">
        <v>20</v>
      </c>
      <c r="G9700" s="1" t="s">
        <v>370</v>
      </c>
      <c r="H9700" t="s">
        <v>3082</v>
      </c>
      <c r="I9700" s="1" t="s">
        <v>19076</v>
      </c>
      <c r="J9700" s="1" t="s">
        <v>19076</v>
      </c>
      <c r="L9700" s="3">
        <v>2027</v>
      </c>
      <c r="M9700" s="4">
        <v>205.33</v>
      </c>
      <c r="N9700" s="1" t="s">
        <v>23</v>
      </c>
      <c r="O9700" s="1" t="s">
        <v>19347</v>
      </c>
    </row>
    <row r="9701" spans="1:15">
      <c r="A9701" t="s">
        <v>19484</v>
      </c>
      <c r="B9701" s="1" t="s">
        <v>19485</v>
      </c>
      <c r="C9701" s="2">
        <v>45063.443807870397</v>
      </c>
      <c r="D9701" s="1" t="s">
        <v>12820</v>
      </c>
      <c r="E9701" s="1" t="s">
        <v>321</v>
      </c>
      <c r="F9701" s="1" t="s">
        <v>20</v>
      </c>
      <c r="G9701" s="1" t="s">
        <v>370</v>
      </c>
      <c r="H9701" t="s">
        <v>3082</v>
      </c>
      <c r="I9701" s="1" t="s">
        <v>19076</v>
      </c>
      <c r="J9701" s="1" t="s">
        <v>19076</v>
      </c>
      <c r="L9701" s="3">
        <v>2028</v>
      </c>
      <c r="M9701" s="4">
        <v>196.83</v>
      </c>
      <c r="N9701" s="1" t="s">
        <v>23</v>
      </c>
      <c r="O9701" s="1" t="s">
        <v>19347</v>
      </c>
    </row>
    <row r="9702" spans="1:15">
      <c r="A9702" t="s">
        <v>19486</v>
      </c>
      <c r="B9702" s="1" t="s">
        <v>19487</v>
      </c>
      <c r="C9702" s="2">
        <v>45063.443807870397</v>
      </c>
      <c r="D9702" s="1" t="s">
        <v>12820</v>
      </c>
      <c r="E9702" s="1" t="s">
        <v>321</v>
      </c>
      <c r="F9702" s="1" t="s">
        <v>20</v>
      </c>
      <c r="G9702" s="1" t="s">
        <v>370</v>
      </c>
      <c r="H9702" t="s">
        <v>3082</v>
      </c>
      <c r="I9702" s="1" t="s">
        <v>19076</v>
      </c>
      <c r="J9702" s="1" t="s">
        <v>19076</v>
      </c>
      <c r="L9702" s="3">
        <v>2029</v>
      </c>
      <c r="M9702" s="4">
        <v>184.88</v>
      </c>
      <c r="N9702" s="1" t="s">
        <v>23</v>
      </c>
      <c r="O9702" s="1" t="s">
        <v>19347</v>
      </c>
    </row>
    <row r="9703" spans="1:15">
      <c r="A9703" t="s">
        <v>19488</v>
      </c>
      <c r="B9703" s="1" t="s">
        <v>19489</v>
      </c>
      <c r="C9703" s="2">
        <v>45063.443807870397</v>
      </c>
      <c r="D9703" s="1" t="s">
        <v>12820</v>
      </c>
      <c r="E9703" s="1" t="s">
        <v>321</v>
      </c>
      <c r="F9703" s="1" t="s">
        <v>20</v>
      </c>
      <c r="G9703" s="1" t="s">
        <v>370</v>
      </c>
      <c r="H9703" t="s">
        <v>3082</v>
      </c>
      <c r="I9703" s="1" t="s">
        <v>19076</v>
      </c>
      <c r="J9703" s="1" t="s">
        <v>19076</v>
      </c>
      <c r="L9703" s="3">
        <v>2030</v>
      </c>
      <c r="M9703" s="4">
        <v>151.81</v>
      </c>
      <c r="N9703" s="1" t="s">
        <v>23</v>
      </c>
      <c r="O9703" s="1" t="s">
        <v>19347</v>
      </c>
    </row>
    <row r="9704" spans="1:15">
      <c r="A9704" t="s">
        <v>19490</v>
      </c>
      <c r="B9704" s="1" t="s">
        <v>19491</v>
      </c>
      <c r="C9704" s="2">
        <v>45063.443807870397</v>
      </c>
      <c r="D9704" s="1" t="s">
        <v>12820</v>
      </c>
      <c r="E9704" s="1" t="s">
        <v>321</v>
      </c>
      <c r="F9704" s="1" t="s">
        <v>20</v>
      </c>
      <c r="G9704" s="1" t="s">
        <v>938</v>
      </c>
      <c r="H9704" t="s">
        <v>3082</v>
      </c>
      <c r="I9704" s="1" t="s">
        <v>19076</v>
      </c>
      <c r="J9704" s="1" t="s">
        <v>19076</v>
      </c>
      <c r="L9704" s="3">
        <v>2019</v>
      </c>
      <c r="M9704" s="4">
        <v>1538.19</v>
      </c>
      <c r="N9704" s="1" t="s">
        <v>23</v>
      </c>
      <c r="O9704" s="1" t="s">
        <v>19347</v>
      </c>
    </row>
    <row r="9705" spans="1:15">
      <c r="A9705" t="s">
        <v>19492</v>
      </c>
      <c r="B9705" s="1" t="s">
        <v>19493</v>
      </c>
      <c r="C9705" s="2">
        <v>45063.443807870397</v>
      </c>
      <c r="D9705" s="1" t="s">
        <v>12820</v>
      </c>
      <c r="E9705" s="1" t="s">
        <v>321</v>
      </c>
      <c r="F9705" s="1" t="s">
        <v>20</v>
      </c>
      <c r="G9705" s="1" t="s">
        <v>938</v>
      </c>
      <c r="H9705" t="s">
        <v>3082</v>
      </c>
      <c r="I9705" s="1" t="s">
        <v>19076</v>
      </c>
      <c r="J9705" s="1" t="s">
        <v>19076</v>
      </c>
      <c r="L9705" s="3">
        <v>2020</v>
      </c>
      <c r="M9705" s="4">
        <v>1415.08</v>
      </c>
      <c r="N9705" s="1" t="s">
        <v>23</v>
      </c>
      <c r="O9705" s="1" t="s">
        <v>19347</v>
      </c>
    </row>
    <row r="9706" spans="1:15">
      <c r="A9706" t="s">
        <v>19494</v>
      </c>
      <c r="B9706" s="1" t="s">
        <v>19495</v>
      </c>
      <c r="C9706" s="2">
        <v>45063.443807870397</v>
      </c>
      <c r="D9706" s="1" t="s">
        <v>12820</v>
      </c>
      <c r="E9706" s="1" t="s">
        <v>321</v>
      </c>
      <c r="F9706" s="1" t="s">
        <v>20</v>
      </c>
      <c r="G9706" s="1" t="s">
        <v>938</v>
      </c>
      <c r="H9706" t="s">
        <v>3082</v>
      </c>
      <c r="I9706" s="1" t="s">
        <v>19076</v>
      </c>
      <c r="J9706" s="1" t="s">
        <v>19076</v>
      </c>
      <c r="L9706" s="3">
        <v>2021</v>
      </c>
      <c r="M9706" s="4">
        <v>1624.82</v>
      </c>
      <c r="N9706" s="1" t="s">
        <v>23</v>
      </c>
      <c r="O9706" s="1" t="s">
        <v>19347</v>
      </c>
    </row>
    <row r="9707" spans="1:15">
      <c r="A9707" t="s">
        <v>19496</v>
      </c>
      <c r="B9707" s="1" t="s">
        <v>19497</v>
      </c>
      <c r="C9707" s="2">
        <v>45063.443807870397</v>
      </c>
      <c r="D9707" s="1" t="s">
        <v>12820</v>
      </c>
      <c r="E9707" s="1" t="s">
        <v>321</v>
      </c>
      <c r="F9707" s="1" t="s">
        <v>20</v>
      </c>
      <c r="G9707" s="1" t="s">
        <v>938</v>
      </c>
      <c r="H9707" t="s">
        <v>3082</v>
      </c>
      <c r="I9707" s="1" t="s">
        <v>19076</v>
      </c>
      <c r="J9707" s="1" t="s">
        <v>19076</v>
      </c>
      <c r="L9707" s="3">
        <v>2022</v>
      </c>
      <c r="M9707" s="4">
        <v>1656.91</v>
      </c>
      <c r="N9707" s="1" t="s">
        <v>23</v>
      </c>
      <c r="O9707" s="1" t="s">
        <v>19347</v>
      </c>
    </row>
    <row r="9708" spans="1:15">
      <c r="A9708" t="s">
        <v>19498</v>
      </c>
      <c r="B9708" s="1" t="s">
        <v>19499</v>
      </c>
      <c r="C9708" s="2">
        <v>45063.443807870397</v>
      </c>
      <c r="D9708" s="1" t="s">
        <v>12820</v>
      </c>
      <c r="E9708" s="1" t="s">
        <v>321</v>
      </c>
      <c r="F9708" s="1" t="s">
        <v>20</v>
      </c>
      <c r="G9708" s="1" t="s">
        <v>938</v>
      </c>
      <c r="H9708" t="s">
        <v>3082</v>
      </c>
      <c r="I9708" s="1" t="s">
        <v>19076</v>
      </c>
      <c r="J9708" s="1" t="s">
        <v>19076</v>
      </c>
      <c r="L9708" s="3">
        <v>2023</v>
      </c>
      <c r="M9708" s="4">
        <v>1569.15</v>
      </c>
      <c r="N9708" s="1" t="s">
        <v>23</v>
      </c>
      <c r="O9708" s="1" t="s">
        <v>19347</v>
      </c>
    </row>
    <row r="9709" spans="1:15">
      <c r="A9709" t="s">
        <v>19500</v>
      </c>
      <c r="B9709" s="1" t="s">
        <v>19501</v>
      </c>
      <c r="C9709" s="2">
        <v>45063.443807870397</v>
      </c>
      <c r="D9709" s="1" t="s">
        <v>12820</v>
      </c>
      <c r="E9709" s="1" t="s">
        <v>321</v>
      </c>
      <c r="F9709" s="1" t="s">
        <v>20</v>
      </c>
      <c r="G9709" s="1" t="s">
        <v>938</v>
      </c>
      <c r="H9709" t="s">
        <v>3082</v>
      </c>
      <c r="I9709" s="1" t="s">
        <v>19076</v>
      </c>
      <c r="J9709" s="1" t="s">
        <v>19076</v>
      </c>
      <c r="L9709" s="3">
        <v>2024</v>
      </c>
      <c r="M9709" s="4">
        <v>1652.71</v>
      </c>
      <c r="N9709" s="1" t="s">
        <v>23</v>
      </c>
      <c r="O9709" s="1" t="s">
        <v>19347</v>
      </c>
    </row>
    <row r="9710" spans="1:15">
      <c r="A9710" t="s">
        <v>19502</v>
      </c>
      <c r="B9710" s="1" t="s">
        <v>19503</v>
      </c>
      <c r="C9710" s="2">
        <v>45063.443807870397</v>
      </c>
      <c r="D9710" s="1" t="s">
        <v>12820</v>
      </c>
      <c r="E9710" s="1" t="s">
        <v>321</v>
      </c>
      <c r="F9710" s="1" t="s">
        <v>20</v>
      </c>
      <c r="G9710" s="1" t="s">
        <v>938</v>
      </c>
      <c r="H9710" t="s">
        <v>3082</v>
      </c>
      <c r="I9710" s="1" t="s">
        <v>19076</v>
      </c>
      <c r="J9710" s="1" t="s">
        <v>19076</v>
      </c>
      <c r="L9710" s="3">
        <v>2025</v>
      </c>
      <c r="M9710" s="4">
        <v>1583.04</v>
      </c>
      <c r="N9710" s="1" t="s">
        <v>23</v>
      </c>
      <c r="O9710" s="1" t="s">
        <v>19347</v>
      </c>
    </row>
    <row r="9711" spans="1:15">
      <c r="A9711" t="s">
        <v>19504</v>
      </c>
      <c r="B9711" s="1" t="s">
        <v>19505</v>
      </c>
      <c r="C9711" s="2">
        <v>45063.443807870397</v>
      </c>
      <c r="D9711" s="1" t="s">
        <v>12820</v>
      </c>
      <c r="E9711" s="1" t="s">
        <v>321</v>
      </c>
      <c r="F9711" s="1" t="s">
        <v>20</v>
      </c>
      <c r="G9711" s="1" t="s">
        <v>938</v>
      </c>
      <c r="H9711" t="s">
        <v>3082</v>
      </c>
      <c r="I9711" s="1" t="s">
        <v>19076</v>
      </c>
      <c r="J9711" s="1" t="s">
        <v>19076</v>
      </c>
      <c r="L9711" s="3">
        <v>2026</v>
      </c>
      <c r="M9711" s="4">
        <v>1486.72</v>
      </c>
      <c r="N9711" s="1" t="s">
        <v>23</v>
      </c>
      <c r="O9711" s="1" t="s">
        <v>19347</v>
      </c>
    </row>
    <row r="9712" spans="1:15">
      <c r="A9712" t="s">
        <v>19506</v>
      </c>
      <c r="B9712" s="1" t="s">
        <v>19507</v>
      </c>
      <c r="C9712" s="2">
        <v>45063.443807870397</v>
      </c>
      <c r="D9712" s="1" t="s">
        <v>12820</v>
      </c>
      <c r="E9712" s="1" t="s">
        <v>321</v>
      </c>
      <c r="F9712" s="1" t="s">
        <v>20</v>
      </c>
      <c r="G9712" s="1" t="s">
        <v>938</v>
      </c>
      <c r="H9712" t="s">
        <v>3082</v>
      </c>
      <c r="I9712" s="1" t="s">
        <v>19076</v>
      </c>
      <c r="J9712" s="1" t="s">
        <v>19076</v>
      </c>
      <c r="L9712" s="3">
        <v>2027</v>
      </c>
      <c r="M9712" s="4">
        <v>1371.44</v>
      </c>
      <c r="N9712" s="1" t="s">
        <v>23</v>
      </c>
      <c r="O9712" s="1" t="s">
        <v>19347</v>
      </c>
    </row>
    <row r="9713" spans="1:15">
      <c r="A9713" t="s">
        <v>19508</v>
      </c>
      <c r="B9713" s="1" t="s">
        <v>19509</v>
      </c>
      <c r="C9713" s="2">
        <v>45063.443807870397</v>
      </c>
      <c r="D9713" s="1" t="s">
        <v>12820</v>
      </c>
      <c r="E9713" s="1" t="s">
        <v>321</v>
      </c>
      <c r="F9713" s="1" t="s">
        <v>20</v>
      </c>
      <c r="G9713" s="1" t="s">
        <v>938</v>
      </c>
      <c r="H9713" t="s">
        <v>3082</v>
      </c>
      <c r="I9713" s="1" t="s">
        <v>19076</v>
      </c>
      <c r="J9713" s="1" t="s">
        <v>19076</v>
      </c>
      <c r="L9713" s="3">
        <v>2028</v>
      </c>
      <c r="M9713" s="4">
        <v>1235.1099999999999</v>
      </c>
      <c r="N9713" s="1" t="s">
        <v>23</v>
      </c>
      <c r="O9713" s="1" t="s">
        <v>19347</v>
      </c>
    </row>
    <row r="9714" spans="1:15">
      <c r="A9714" t="s">
        <v>19510</v>
      </c>
      <c r="B9714" s="1" t="s">
        <v>19511</v>
      </c>
      <c r="C9714" s="2">
        <v>45063.443807870397</v>
      </c>
      <c r="D9714" s="1" t="s">
        <v>12820</v>
      </c>
      <c r="E9714" s="1" t="s">
        <v>321</v>
      </c>
      <c r="F9714" s="1" t="s">
        <v>20</v>
      </c>
      <c r="G9714" s="1" t="s">
        <v>938</v>
      </c>
      <c r="H9714" t="s">
        <v>3082</v>
      </c>
      <c r="I9714" s="1" t="s">
        <v>19076</v>
      </c>
      <c r="J9714" s="1" t="s">
        <v>19076</v>
      </c>
      <c r="L9714" s="3">
        <v>2029</v>
      </c>
      <c r="M9714" s="4">
        <v>1068.5999999999999</v>
      </c>
      <c r="N9714" s="1" t="s">
        <v>23</v>
      </c>
      <c r="O9714" s="1" t="s">
        <v>19347</v>
      </c>
    </row>
    <row r="9715" spans="1:15">
      <c r="A9715" t="s">
        <v>19512</v>
      </c>
      <c r="B9715" s="1" t="s">
        <v>19513</v>
      </c>
      <c r="C9715" s="2">
        <v>45063.443807870397</v>
      </c>
      <c r="D9715" s="1" t="s">
        <v>12820</v>
      </c>
      <c r="E9715" s="1" t="s">
        <v>321</v>
      </c>
      <c r="F9715" s="1" t="s">
        <v>20</v>
      </c>
      <c r="G9715" s="1" t="s">
        <v>938</v>
      </c>
      <c r="H9715" t="s">
        <v>3082</v>
      </c>
      <c r="I9715" s="1" t="s">
        <v>19076</v>
      </c>
      <c r="J9715" s="1" t="s">
        <v>19076</v>
      </c>
      <c r="L9715" s="3">
        <v>2030</v>
      </c>
      <c r="M9715" s="4">
        <v>868.35</v>
      </c>
      <c r="N9715" s="1" t="s">
        <v>23</v>
      </c>
      <c r="O9715" s="1" t="s">
        <v>19347</v>
      </c>
    </row>
    <row r="9716" spans="1:15">
      <c r="A9716" t="s">
        <v>19514</v>
      </c>
      <c r="B9716" s="1" t="s">
        <v>19515</v>
      </c>
      <c r="C9716" s="2">
        <v>45063.443807870397</v>
      </c>
      <c r="D9716" s="1" t="s">
        <v>12820</v>
      </c>
      <c r="E9716" s="1" t="s">
        <v>19</v>
      </c>
      <c r="F9716" s="1" t="s">
        <v>20</v>
      </c>
      <c r="G9716" s="1" t="s">
        <v>663</v>
      </c>
      <c r="H9716" t="s">
        <v>3082</v>
      </c>
      <c r="I9716" s="1" t="s">
        <v>19076</v>
      </c>
      <c r="J9716" s="1" t="s">
        <v>19076</v>
      </c>
      <c r="L9716" s="3">
        <v>2019</v>
      </c>
      <c r="M9716" s="4">
        <v>28666.61</v>
      </c>
      <c r="N9716" s="1" t="s">
        <v>23</v>
      </c>
      <c r="O9716" s="1" t="s">
        <v>19347</v>
      </c>
    </row>
    <row r="9717" spans="1:15">
      <c r="A9717" t="s">
        <v>19516</v>
      </c>
      <c r="B9717" s="1" t="s">
        <v>19517</v>
      </c>
      <c r="C9717" s="2">
        <v>45063.443807870397</v>
      </c>
      <c r="D9717" s="1" t="s">
        <v>12820</v>
      </c>
      <c r="E9717" s="1" t="s">
        <v>19</v>
      </c>
      <c r="F9717" s="1" t="s">
        <v>20</v>
      </c>
      <c r="G9717" s="1" t="s">
        <v>663</v>
      </c>
      <c r="H9717" t="s">
        <v>3082</v>
      </c>
      <c r="I9717" s="1" t="s">
        <v>19076</v>
      </c>
      <c r="J9717" s="1" t="s">
        <v>19076</v>
      </c>
      <c r="L9717" s="3">
        <v>2020</v>
      </c>
      <c r="M9717" s="4">
        <v>26378.86</v>
      </c>
      <c r="N9717" s="1" t="s">
        <v>23</v>
      </c>
      <c r="O9717" s="1" t="s">
        <v>19347</v>
      </c>
    </row>
    <row r="9718" spans="1:15">
      <c r="A9718" t="s">
        <v>19518</v>
      </c>
      <c r="B9718" s="1" t="s">
        <v>19519</v>
      </c>
      <c r="C9718" s="2">
        <v>45063.443807870397</v>
      </c>
      <c r="D9718" s="1" t="s">
        <v>12820</v>
      </c>
      <c r="E9718" s="1" t="s">
        <v>19</v>
      </c>
      <c r="F9718" s="1" t="s">
        <v>20</v>
      </c>
      <c r="G9718" s="1" t="s">
        <v>663</v>
      </c>
      <c r="H9718" t="s">
        <v>3082</v>
      </c>
      <c r="I9718" s="1" t="s">
        <v>19076</v>
      </c>
      <c r="J9718" s="1" t="s">
        <v>19076</v>
      </c>
      <c r="L9718" s="3">
        <v>2021</v>
      </c>
      <c r="M9718" s="4">
        <v>30175.07</v>
      </c>
      <c r="N9718" s="1" t="s">
        <v>23</v>
      </c>
      <c r="O9718" s="1" t="s">
        <v>19347</v>
      </c>
    </row>
    <row r="9719" spans="1:15">
      <c r="A9719" t="s">
        <v>19520</v>
      </c>
      <c r="B9719" s="1" t="s">
        <v>19521</v>
      </c>
      <c r="C9719" s="2">
        <v>45063.443819444401</v>
      </c>
      <c r="D9719" s="1" t="s">
        <v>12820</v>
      </c>
      <c r="E9719" s="1" t="s">
        <v>19</v>
      </c>
      <c r="F9719" s="1" t="s">
        <v>20</v>
      </c>
      <c r="G9719" s="1" t="s">
        <v>663</v>
      </c>
      <c r="H9719" t="s">
        <v>3082</v>
      </c>
      <c r="I9719" s="1" t="s">
        <v>19076</v>
      </c>
      <c r="J9719" s="1" t="s">
        <v>19076</v>
      </c>
      <c r="L9719" s="3">
        <v>2022</v>
      </c>
      <c r="M9719" s="4">
        <v>31264.09</v>
      </c>
      <c r="N9719" s="1" t="s">
        <v>23</v>
      </c>
      <c r="O9719" s="1" t="s">
        <v>19347</v>
      </c>
    </row>
    <row r="9720" spans="1:15">
      <c r="A9720" t="s">
        <v>19522</v>
      </c>
      <c r="B9720" s="1" t="s">
        <v>19523</v>
      </c>
      <c r="C9720" s="2">
        <v>45063.443819444401</v>
      </c>
      <c r="D9720" s="1" t="s">
        <v>12820</v>
      </c>
      <c r="E9720" s="1" t="s">
        <v>19</v>
      </c>
      <c r="F9720" s="1" t="s">
        <v>20</v>
      </c>
      <c r="G9720" s="1" t="s">
        <v>663</v>
      </c>
      <c r="H9720" t="s">
        <v>3082</v>
      </c>
      <c r="I9720" s="1" t="s">
        <v>19076</v>
      </c>
      <c r="J9720" s="1" t="s">
        <v>19076</v>
      </c>
      <c r="L9720" s="3">
        <v>2023</v>
      </c>
      <c r="M9720" s="4">
        <v>29390.21</v>
      </c>
      <c r="N9720" s="1" t="s">
        <v>23</v>
      </c>
      <c r="O9720" s="1" t="s">
        <v>19347</v>
      </c>
    </row>
    <row r="9721" spans="1:15">
      <c r="A9721" t="s">
        <v>19524</v>
      </c>
      <c r="B9721" s="1" t="s">
        <v>19525</v>
      </c>
      <c r="C9721" s="2">
        <v>45063.443819444401</v>
      </c>
      <c r="D9721" s="1" t="s">
        <v>12820</v>
      </c>
      <c r="E9721" s="1" t="s">
        <v>19</v>
      </c>
      <c r="F9721" s="1" t="s">
        <v>20</v>
      </c>
      <c r="G9721" s="1" t="s">
        <v>663</v>
      </c>
      <c r="H9721" t="s">
        <v>3082</v>
      </c>
      <c r="I9721" s="1" t="s">
        <v>19076</v>
      </c>
      <c r="J9721" s="1" t="s">
        <v>19076</v>
      </c>
      <c r="L9721" s="3">
        <v>2024</v>
      </c>
      <c r="M9721" s="4">
        <v>29388.93</v>
      </c>
      <c r="N9721" s="1" t="s">
        <v>23</v>
      </c>
      <c r="O9721" s="1" t="s">
        <v>19347</v>
      </c>
    </row>
    <row r="9722" spans="1:15">
      <c r="A9722" t="s">
        <v>19526</v>
      </c>
      <c r="B9722" s="1" t="s">
        <v>19527</v>
      </c>
      <c r="C9722" s="2">
        <v>45063.443819444401</v>
      </c>
      <c r="D9722" s="1" t="s">
        <v>12820</v>
      </c>
      <c r="E9722" s="1" t="s">
        <v>19</v>
      </c>
      <c r="F9722" s="1" t="s">
        <v>20</v>
      </c>
      <c r="G9722" s="1" t="s">
        <v>663</v>
      </c>
      <c r="H9722" t="s">
        <v>3082</v>
      </c>
      <c r="I9722" s="1" t="s">
        <v>19076</v>
      </c>
      <c r="J9722" s="1" t="s">
        <v>19076</v>
      </c>
      <c r="L9722" s="3">
        <v>2025</v>
      </c>
      <c r="M9722" s="4">
        <v>28059.93</v>
      </c>
      <c r="N9722" s="1" t="s">
        <v>23</v>
      </c>
      <c r="O9722" s="1" t="s">
        <v>19347</v>
      </c>
    </row>
    <row r="9723" spans="1:15">
      <c r="A9723" t="s">
        <v>19528</v>
      </c>
      <c r="B9723" s="1" t="s">
        <v>19529</v>
      </c>
      <c r="C9723" s="2">
        <v>45063.443819444401</v>
      </c>
      <c r="D9723" s="1" t="s">
        <v>12820</v>
      </c>
      <c r="E9723" s="1" t="s">
        <v>19</v>
      </c>
      <c r="F9723" s="1" t="s">
        <v>20</v>
      </c>
      <c r="G9723" s="1" t="s">
        <v>663</v>
      </c>
      <c r="H9723" t="s">
        <v>3082</v>
      </c>
      <c r="I9723" s="1" t="s">
        <v>19076</v>
      </c>
      <c r="J9723" s="1" t="s">
        <v>19076</v>
      </c>
      <c r="L9723" s="3">
        <v>2026</v>
      </c>
      <c r="M9723" s="4">
        <v>26127.55</v>
      </c>
      <c r="N9723" s="1" t="s">
        <v>23</v>
      </c>
      <c r="O9723" s="1" t="s">
        <v>19347</v>
      </c>
    </row>
    <row r="9724" spans="1:15">
      <c r="A9724" t="s">
        <v>19530</v>
      </c>
      <c r="B9724" s="1" t="s">
        <v>19531</v>
      </c>
      <c r="C9724" s="2">
        <v>45063.443819444401</v>
      </c>
      <c r="D9724" s="1" t="s">
        <v>12820</v>
      </c>
      <c r="E9724" s="1" t="s">
        <v>19</v>
      </c>
      <c r="F9724" s="1" t="s">
        <v>20</v>
      </c>
      <c r="G9724" s="1" t="s">
        <v>663</v>
      </c>
      <c r="H9724" t="s">
        <v>3082</v>
      </c>
      <c r="I9724" s="1" t="s">
        <v>19076</v>
      </c>
      <c r="J9724" s="1" t="s">
        <v>19076</v>
      </c>
      <c r="L9724" s="3">
        <v>2027</v>
      </c>
      <c r="M9724" s="4">
        <v>23770.55</v>
      </c>
      <c r="N9724" s="1" t="s">
        <v>23</v>
      </c>
      <c r="O9724" s="1" t="s">
        <v>19347</v>
      </c>
    </row>
    <row r="9725" spans="1:15">
      <c r="A9725" t="s">
        <v>19532</v>
      </c>
      <c r="B9725" s="1" t="s">
        <v>19533</v>
      </c>
      <c r="C9725" s="2">
        <v>45063.443819444401</v>
      </c>
      <c r="D9725" s="1" t="s">
        <v>12820</v>
      </c>
      <c r="E9725" s="1" t="s">
        <v>19</v>
      </c>
      <c r="F9725" s="1" t="s">
        <v>20</v>
      </c>
      <c r="G9725" s="1" t="s">
        <v>663</v>
      </c>
      <c r="H9725" t="s">
        <v>3082</v>
      </c>
      <c r="I9725" s="1" t="s">
        <v>19076</v>
      </c>
      <c r="J9725" s="1" t="s">
        <v>19076</v>
      </c>
      <c r="L9725" s="3">
        <v>2028</v>
      </c>
      <c r="M9725" s="4">
        <v>21008.86</v>
      </c>
      <c r="N9725" s="1" t="s">
        <v>23</v>
      </c>
      <c r="O9725" s="1" t="s">
        <v>19347</v>
      </c>
    </row>
    <row r="9726" spans="1:15">
      <c r="A9726" t="s">
        <v>19534</v>
      </c>
      <c r="B9726" s="1" t="s">
        <v>19535</v>
      </c>
      <c r="C9726" s="2">
        <v>45063.443819444401</v>
      </c>
      <c r="D9726" s="1" t="s">
        <v>12820</v>
      </c>
      <c r="E9726" s="1" t="s">
        <v>19</v>
      </c>
      <c r="F9726" s="1" t="s">
        <v>20</v>
      </c>
      <c r="G9726" s="1" t="s">
        <v>663</v>
      </c>
      <c r="H9726" t="s">
        <v>3082</v>
      </c>
      <c r="I9726" s="1" t="s">
        <v>19076</v>
      </c>
      <c r="J9726" s="1" t="s">
        <v>19076</v>
      </c>
      <c r="L9726" s="3">
        <v>2029</v>
      </c>
      <c r="M9726" s="4">
        <v>17426.259999999998</v>
      </c>
      <c r="N9726" s="1" t="s">
        <v>23</v>
      </c>
      <c r="O9726" s="1" t="s">
        <v>19347</v>
      </c>
    </row>
    <row r="9727" spans="1:15">
      <c r="A9727" t="s">
        <v>19536</v>
      </c>
      <c r="B9727" s="1" t="s">
        <v>19537</v>
      </c>
      <c r="C9727" s="2">
        <v>45063.443819444401</v>
      </c>
      <c r="D9727" s="1" t="s">
        <v>12820</v>
      </c>
      <c r="E9727" s="1" t="s">
        <v>19</v>
      </c>
      <c r="F9727" s="1" t="s">
        <v>20</v>
      </c>
      <c r="G9727" s="1" t="s">
        <v>663</v>
      </c>
      <c r="H9727" t="s">
        <v>3082</v>
      </c>
      <c r="I9727" s="1" t="s">
        <v>19076</v>
      </c>
      <c r="J9727" s="1" t="s">
        <v>19076</v>
      </c>
      <c r="L9727" s="3">
        <v>2030</v>
      </c>
      <c r="M9727" s="4">
        <v>13214.29</v>
      </c>
      <c r="N9727" s="1" t="s">
        <v>23</v>
      </c>
      <c r="O9727" s="1" t="s">
        <v>19347</v>
      </c>
    </row>
    <row r="9728" spans="1:15">
      <c r="A9728" t="s">
        <v>19538</v>
      </c>
      <c r="B9728" s="1" t="s">
        <v>19539</v>
      </c>
      <c r="C9728" s="2">
        <v>45063.443819444401</v>
      </c>
      <c r="D9728" s="1" t="s">
        <v>12820</v>
      </c>
      <c r="E9728" s="1" t="s">
        <v>19</v>
      </c>
      <c r="F9728" s="1" t="s">
        <v>20</v>
      </c>
      <c r="G9728" s="1" t="s">
        <v>21</v>
      </c>
      <c r="H9728" t="s">
        <v>3082</v>
      </c>
      <c r="I9728" s="1" t="s">
        <v>19076</v>
      </c>
      <c r="J9728" s="1" t="s">
        <v>19076</v>
      </c>
      <c r="L9728" s="3">
        <v>2019</v>
      </c>
      <c r="M9728" s="4">
        <v>21.57</v>
      </c>
      <c r="N9728" s="1" t="s">
        <v>23</v>
      </c>
      <c r="O9728" s="1" t="s">
        <v>19347</v>
      </c>
    </row>
    <row r="9729" spans="1:15">
      <c r="A9729" t="s">
        <v>19540</v>
      </c>
      <c r="B9729" s="1" t="s">
        <v>19541</v>
      </c>
      <c r="C9729" s="2">
        <v>45063.443819444401</v>
      </c>
      <c r="D9729" s="1" t="s">
        <v>12820</v>
      </c>
      <c r="E9729" s="1" t="s">
        <v>19</v>
      </c>
      <c r="F9729" s="1" t="s">
        <v>20</v>
      </c>
      <c r="G9729" s="1" t="s">
        <v>21</v>
      </c>
      <c r="H9729" t="s">
        <v>3082</v>
      </c>
      <c r="I9729" s="1" t="s">
        <v>19076</v>
      </c>
      <c r="J9729" s="1" t="s">
        <v>19076</v>
      </c>
      <c r="L9729" s="3">
        <v>2020</v>
      </c>
      <c r="M9729" s="4">
        <v>19.670000000000002</v>
      </c>
      <c r="N9729" s="1" t="s">
        <v>23</v>
      </c>
      <c r="O9729" s="1" t="s">
        <v>19347</v>
      </c>
    </row>
    <row r="9730" spans="1:15">
      <c r="A9730" t="s">
        <v>19542</v>
      </c>
      <c r="B9730" s="1" t="s">
        <v>19543</v>
      </c>
      <c r="C9730" s="2">
        <v>45063.443819444401</v>
      </c>
      <c r="D9730" s="1" t="s">
        <v>12820</v>
      </c>
      <c r="E9730" s="1" t="s">
        <v>19</v>
      </c>
      <c r="F9730" s="1" t="s">
        <v>20</v>
      </c>
      <c r="G9730" s="1" t="s">
        <v>21</v>
      </c>
      <c r="H9730" t="s">
        <v>3082</v>
      </c>
      <c r="I9730" s="1" t="s">
        <v>19076</v>
      </c>
      <c r="J9730" s="1" t="s">
        <v>19076</v>
      </c>
      <c r="L9730" s="3">
        <v>2021</v>
      </c>
      <c r="M9730" s="4">
        <v>22.64</v>
      </c>
      <c r="N9730" s="1" t="s">
        <v>23</v>
      </c>
      <c r="O9730" s="1" t="s">
        <v>19347</v>
      </c>
    </row>
    <row r="9731" spans="1:15">
      <c r="A9731" t="s">
        <v>19544</v>
      </c>
      <c r="B9731" s="1" t="s">
        <v>19545</v>
      </c>
      <c r="C9731" s="2">
        <v>45063.443819444401</v>
      </c>
      <c r="D9731" s="1" t="s">
        <v>12820</v>
      </c>
      <c r="E9731" s="1" t="s">
        <v>19</v>
      </c>
      <c r="F9731" s="1" t="s">
        <v>20</v>
      </c>
      <c r="G9731" s="1" t="s">
        <v>21</v>
      </c>
      <c r="H9731" t="s">
        <v>3082</v>
      </c>
      <c r="I9731" s="1" t="s">
        <v>19076</v>
      </c>
      <c r="J9731" s="1" t="s">
        <v>19076</v>
      </c>
      <c r="L9731" s="3">
        <v>2022</v>
      </c>
      <c r="M9731" s="4">
        <v>30.21</v>
      </c>
      <c r="N9731" s="1" t="s">
        <v>23</v>
      </c>
      <c r="O9731" s="1" t="s">
        <v>19347</v>
      </c>
    </row>
    <row r="9732" spans="1:15">
      <c r="A9732" t="s">
        <v>19546</v>
      </c>
      <c r="B9732" s="1" t="s">
        <v>19547</v>
      </c>
      <c r="C9732" s="2">
        <v>45063.443819444401</v>
      </c>
      <c r="D9732" s="1" t="s">
        <v>12820</v>
      </c>
      <c r="E9732" s="1" t="s">
        <v>19</v>
      </c>
      <c r="F9732" s="1" t="s">
        <v>20</v>
      </c>
      <c r="G9732" s="1" t="s">
        <v>21</v>
      </c>
      <c r="H9732" t="s">
        <v>3082</v>
      </c>
      <c r="I9732" s="1" t="s">
        <v>19076</v>
      </c>
      <c r="J9732" s="1" t="s">
        <v>19076</v>
      </c>
      <c r="L9732" s="3">
        <v>2023</v>
      </c>
      <c r="M9732" s="4">
        <v>45.2</v>
      </c>
      <c r="N9732" s="1" t="s">
        <v>23</v>
      </c>
      <c r="O9732" s="1" t="s">
        <v>19347</v>
      </c>
    </row>
    <row r="9733" spans="1:15">
      <c r="A9733" t="s">
        <v>19548</v>
      </c>
      <c r="B9733" s="1" t="s">
        <v>19549</v>
      </c>
      <c r="C9733" s="2">
        <v>45063.443819444401</v>
      </c>
      <c r="D9733" s="1" t="s">
        <v>12820</v>
      </c>
      <c r="E9733" s="1" t="s">
        <v>19</v>
      </c>
      <c r="F9733" s="1" t="s">
        <v>20</v>
      </c>
      <c r="G9733" s="1" t="s">
        <v>21</v>
      </c>
      <c r="H9733" t="s">
        <v>3082</v>
      </c>
      <c r="I9733" s="1" t="s">
        <v>19076</v>
      </c>
      <c r="J9733" s="1" t="s">
        <v>19076</v>
      </c>
      <c r="L9733" s="3">
        <v>2024</v>
      </c>
      <c r="M9733" s="4">
        <v>63.46</v>
      </c>
      <c r="N9733" s="1" t="s">
        <v>23</v>
      </c>
      <c r="O9733" s="1" t="s">
        <v>19347</v>
      </c>
    </row>
    <row r="9734" spans="1:15">
      <c r="A9734" t="s">
        <v>19550</v>
      </c>
      <c r="B9734" s="1" t="s">
        <v>19551</v>
      </c>
      <c r="C9734" s="2">
        <v>45063.443819444401</v>
      </c>
      <c r="D9734" s="1" t="s">
        <v>12820</v>
      </c>
      <c r="E9734" s="1" t="s">
        <v>19</v>
      </c>
      <c r="F9734" s="1" t="s">
        <v>20</v>
      </c>
      <c r="G9734" s="1" t="s">
        <v>21</v>
      </c>
      <c r="H9734" t="s">
        <v>3082</v>
      </c>
      <c r="I9734" s="1" t="s">
        <v>19076</v>
      </c>
      <c r="J9734" s="1" t="s">
        <v>19076</v>
      </c>
      <c r="L9734" s="3">
        <v>2025</v>
      </c>
      <c r="M9734" s="4">
        <v>80.92</v>
      </c>
      <c r="N9734" s="1" t="s">
        <v>23</v>
      </c>
      <c r="O9734" s="1" t="s">
        <v>19347</v>
      </c>
    </row>
    <row r="9735" spans="1:15">
      <c r="A9735" t="s">
        <v>19552</v>
      </c>
      <c r="B9735" s="1" t="s">
        <v>19553</v>
      </c>
      <c r="C9735" s="2">
        <v>45063.443819444401</v>
      </c>
      <c r="D9735" s="1" t="s">
        <v>12820</v>
      </c>
      <c r="E9735" s="1" t="s">
        <v>19</v>
      </c>
      <c r="F9735" s="1" t="s">
        <v>20</v>
      </c>
      <c r="G9735" s="1" t="s">
        <v>21</v>
      </c>
      <c r="H9735" t="s">
        <v>3082</v>
      </c>
      <c r="I9735" s="1" t="s">
        <v>19076</v>
      </c>
      <c r="J9735" s="1" t="s">
        <v>19076</v>
      </c>
      <c r="L9735" s="3">
        <v>2026</v>
      </c>
      <c r="M9735" s="4">
        <v>219.63</v>
      </c>
      <c r="N9735" s="1" t="s">
        <v>23</v>
      </c>
      <c r="O9735" s="1" t="s">
        <v>19347</v>
      </c>
    </row>
    <row r="9736" spans="1:15">
      <c r="A9736" t="s">
        <v>19554</v>
      </c>
      <c r="B9736" s="1" t="s">
        <v>19555</v>
      </c>
      <c r="C9736" s="2">
        <v>45063.443819444401</v>
      </c>
      <c r="D9736" s="1" t="s">
        <v>12820</v>
      </c>
      <c r="E9736" s="1" t="s">
        <v>19</v>
      </c>
      <c r="F9736" s="1" t="s">
        <v>20</v>
      </c>
      <c r="G9736" s="1" t="s">
        <v>21</v>
      </c>
      <c r="H9736" t="s">
        <v>3082</v>
      </c>
      <c r="I9736" s="1" t="s">
        <v>19076</v>
      </c>
      <c r="J9736" s="1" t="s">
        <v>19076</v>
      </c>
      <c r="L9736" s="3">
        <v>2027</v>
      </c>
      <c r="M9736" s="4">
        <v>329.16</v>
      </c>
      <c r="N9736" s="1" t="s">
        <v>23</v>
      </c>
      <c r="O9736" s="1" t="s">
        <v>19347</v>
      </c>
    </row>
    <row r="9737" spans="1:15">
      <c r="A9737" t="s">
        <v>19556</v>
      </c>
      <c r="B9737" s="1" t="s">
        <v>19557</v>
      </c>
      <c r="C9737" s="2">
        <v>45063.443819444401</v>
      </c>
      <c r="D9737" s="1" t="s">
        <v>12820</v>
      </c>
      <c r="E9737" s="1" t="s">
        <v>19</v>
      </c>
      <c r="F9737" s="1" t="s">
        <v>20</v>
      </c>
      <c r="G9737" s="1" t="s">
        <v>21</v>
      </c>
      <c r="H9737" t="s">
        <v>3082</v>
      </c>
      <c r="I9737" s="1" t="s">
        <v>19076</v>
      </c>
      <c r="J9737" s="1" t="s">
        <v>19076</v>
      </c>
      <c r="L9737" s="3">
        <v>2028</v>
      </c>
      <c r="M9737" s="4">
        <v>331.96</v>
      </c>
      <c r="N9737" s="1" t="s">
        <v>23</v>
      </c>
      <c r="O9737" s="1" t="s">
        <v>19347</v>
      </c>
    </row>
    <row r="9738" spans="1:15">
      <c r="A9738" t="s">
        <v>19558</v>
      </c>
      <c r="B9738" s="1" t="s">
        <v>19559</v>
      </c>
      <c r="C9738" s="2">
        <v>45063.443819444401</v>
      </c>
      <c r="D9738" s="1" t="s">
        <v>12820</v>
      </c>
      <c r="E9738" s="1" t="s">
        <v>19</v>
      </c>
      <c r="F9738" s="1" t="s">
        <v>20</v>
      </c>
      <c r="G9738" s="1" t="s">
        <v>21</v>
      </c>
      <c r="H9738" t="s">
        <v>3082</v>
      </c>
      <c r="I9738" s="1" t="s">
        <v>19076</v>
      </c>
      <c r="J9738" s="1" t="s">
        <v>19076</v>
      </c>
      <c r="L9738" s="3">
        <v>2029</v>
      </c>
      <c r="M9738" s="4">
        <v>308.14999999999998</v>
      </c>
      <c r="N9738" s="1" t="s">
        <v>23</v>
      </c>
      <c r="O9738" s="1" t="s">
        <v>19347</v>
      </c>
    </row>
    <row r="9739" spans="1:15">
      <c r="A9739" t="s">
        <v>19560</v>
      </c>
      <c r="B9739" s="1" t="s">
        <v>19561</v>
      </c>
      <c r="C9739" s="2">
        <v>45063.443819444401</v>
      </c>
      <c r="D9739" s="1" t="s">
        <v>12820</v>
      </c>
      <c r="E9739" s="1" t="s">
        <v>19</v>
      </c>
      <c r="F9739" s="1" t="s">
        <v>20</v>
      </c>
      <c r="G9739" s="1" t="s">
        <v>21</v>
      </c>
      <c r="H9739" t="s">
        <v>3082</v>
      </c>
      <c r="I9739" s="1" t="s">
        <v>19076</v>
      </c>
      <c r="J9739" s="1" t="s">
        <v>19076</v>
      </c>
      <c r="L9739" s="3">
        <v>2030</v>
      </c>
      <c r="M9739" s="4">
        <v>220.64</v>
      </c>
      <c r="N9739" s="1" t="s">
        <v>23</v>
      </c>
      <c r="O9739" s="1" t="s">
        <v>19347</v>
      </c>
    </row>
    <row r="9740" spans="1:15">
      <c r="A9740" t="s">
        <v>19562</v>
      </c>
      <c r="B9740" s="1" t="s">
        <v>19563</v>
      </c>
      <c r="C9740" s="2">
        <v>45063.443819444401</v>
      </c>
      <c r="D9740" s="1" t="s">
        <v>12820</v>
      </c>
      <c r="E9740" s="1" t="s">
        <v>19</v>
      </c>
      <c r="F9740" s="1" t="s">
        <v>20</v>
      </c>
      <c r="G9740" s="1" t="s">
        <v>370</v>
      </c>
      <c r="H9740" t="s">
        <v>3082</v>
      </c>
      <c r="I9740" s="1" t="s">
        <v>19076</v>
      </c>
      <c r="J9740" s="1" t="s">
        <v>19076</v>
      </c>
      <c r="L9740" s="3">
        <v>2019</v>
      </c>
      <c r="M9740" s="4">
        <v>0.33</v>
      </c>
      <c r="N9740" s="1" t="s">
        <v>23</v>
      </c>
      <c r="O9740" s="1" t="s">
        <v>19347</v>
      </c>
    </row>
    <row r="9741" spans="1:15">
      <c r="A9741" t="s">
        <v>19564</v>
      </c>
      <c r="B9741" s="1" t="s">
        <v>19565</v>
      </c>
      <c r="C9741" s="2">
        <v>45063.443819444401</v>
      </c>
      <c r="D9741" s="1" t="s">
        <v>12820</v>
      </c>
      <c r="E9741" s="1" t="s">
        <v>19</v>
      </c>
      <c r="F9741" s="1" t="s">
        <v>20</v>
      </c>
      <c r="G9741" s="1" t="s">
        <v>370</v>
      </c>
      <c r="H9741" t="s">
        <v>3082</v>
      </c>
      <c r="I9741" s="1" t="s">
        <v>19076</v>
      </c>
      <c r="J9741" s="1" t="s">
        <v>19076</v>
      </c>
      <c r="L9741" s="3">
        <v>2020</v>
      </c>
      <c r="M9741" s="4">
        <v>0.33</v>
      </c>
      <c r="N9741" s="1" t="s">
        <v>23</v>
      </c>
      <c r="O9741" s="1" t="s">
        <v>19347</v>
      </c>
    </row>
    <row r="9742" spans="1:15">
      <c r="A9742" t="s">
        <v>19566</v>
      </c>
      <c r="B9742" s="1" t="s">
        <v>19567</v>
      </c>
      <c r="C9742" s="2">
        <v>45063.443819444401</v>
      </c>
      <c r="D9742" s="1" t="s">
        <v>12820</v>
      </c>
      <c r="E9742" s="1" t="s">
        <v>19</v>
      </c>
      <c r="F9742" s="1" t="s">
        <v>20</v>
      </c>
      <c r="G9742" s="1" t="s">
        <v>370</v>
      </c>
      <c r="H9742" t="s">
        <v>3082</v>
      </c>
      <c r="I9742" s="1" t="s">
        <v>19076</v>
      </c>
      <c r="J9742" s="1" t="s">
        <v>19076</v>
      </c>
      <c r="L9742" s="3">
        <v>2021</v>
      </c>
      <c r="M9742" s="4">
        <v>0.33</v>
      </c>
      <c r="N9742" s="1" t="s">
        <v>23</v>
      </c>
      <c r="O9742" s="1" t="s">
        <v>19347</v>
      </c>
    </row>
    <row r="9743" spans="1:15">
      <c r="A9743" t="s">
        <v>19568</v>
      </c>
      <c r="B9743" s="1" t="s">
        <v>19569</v>
      </c>
      <c r="C9743" s="2">
        <v>45063.443819444401</v>
      </c>
      <c r="D9743" s="1" t="s">
        <v>12820</v>
      </c>
      <c r="E9743" s="1" t="s">
        <v>19</v>
      </c>
      <c r="F9743" s="1" t="s">
        <v>20</v>
      </c>
      <c r="G9743" s="1" t="s">
        <v>370</v>
      </c>
      <c r="H9743" t="s">
        <v>3082</v>
      </c>
      <c r="I9743" s="1" t="s">
        <v>19076</v>
      </c>
      <c r="J9743" s="1" t="s">
        <v>19076</v>
      </c>
      <c r="L9743" s="3">
        <v>2022</v>
      </c>
      <c r="M9743" s="4">
        <v>0.44</v>
      </c>
      <c r="N9743" s="1" t="s">
        <v>23</v>
      </c>
      <c r="O9743" s="1" t="s">
        <v>19347</v>
      </c>
    </row>
    <row r="9744" spans="1:15">
      <c r="A9744" t="s">
        <v>19570</v>
      </c>
      <c r="B9744" s="1" t="s">
        <v>19571</v>
      </c>
      <c r="C9744" s="2">
        <v>45063.443819444401</v>
      </c>
      <c r="D9744" s="1" t="s">
        <v>12820</v>
      </c>
      <c r="E9744" s="1" t="s">
        <v>19</v>
      </c>
      <c r="F9744" s="1" t="s">
        <v>20</v>
      </c>
      <c r="G9744" s="1" t="s">
        <v>370</v>
      </c>
      <c r="H9744" t="s">
        <v>3082</v>
      </c>
      <c r="I9744" s="1" t="s">
        <v>19076</v>
      </c>
      <c r="J9744" s="1" t="s">
        <v>19076</v>
      </c>
      <c r="L9744" s="3">
        <v>2023</v>
      </c>
      <c r="M9744" s="4">
        <v>0.44</v>
      </c>
      <c r="N9744" s="1" t="s">
        <v>23</v>
      </c>
      <c r="O9744" s="1" t="s">
        <v>19347</v>
      </c>
    </row>
    <row r="9745" spans="1:15">
      <c r="A9745" t="s">
        <v>19572</v>
      </c>
      <c r="B9745" s="1" t="s">
        <v>19573</v>
      </c>
      <c r="C9745" s="2">
        <v>45063.443819444401</v>
      </c>
      <c r="D9745" s="1" t="s">
        <v>12820</v>
      </c>
      <c r="E9745" s="1" t="s">
        <v>19</v>
      </c>
      <c r="F9745" s="1" t="s">
        <v>20</v>
      </c>
      <c r="G9745" s="1" t="s">
        <v>370</v>
      </c>
      <c r="H9745" t="s">
        <v>3082</v>
      </c>
      <c r="I9745" s="1" t="s">
        <v>19076</v>
      </c>
      <c r="J9745" s="1" t="s">
        <v>19076</v>
      </c>
      <c r="L9745" s="3">
        <v>2024</v>
      </c>
      <c r="M9745" s="4">
        <v>0.56000000000000005</v>
      </c>
      <c r="N9745" s="1" t="s">
        <v>23</v>
      </c>
      <c r="O9745" s="1" t="s">
        <v>19347</v>
      </c>
    </row>
    <row r="9746" spans="1:15">
      <c r="A9746" t="s">
        <v>19574</v>
      </c>
      <c r="B9746" s="1" t="s">
        <v>19575</v>
      </c>
      <c r="C9746" s="2">
        <v>45063.443819444401</v>
      </c>
      <c r="D9746" s="1" t="s">
        <v>12820</v>
      </c>
      <c r="E9746" s="1" t="s">
        <v>19</v>
      </c>
      <c r="F9746" s="1" t="s">
        <v>20</v>
      </c>
      <c r="G9746" s="1" t="s">
        <v>370</v>
      </c>
      <c r="H9746" t="s">
        <v>3082</v>
      </c>
      <c r="I9746" s="1" t="s">
        <v>19076</v>
      </c>
      <c r="J9746" s="1" t="s">
        <v>19076</v>
      </c>
      <c r="L9746" s="3">
        <v>2025</v>
      </c>
      <c r="M9746" s="4">
        <v>0.55000000000000004</v>
      </c>
      <c r="N9746" s="1" t="s">
        <v>23</v>
      </c>
      <c r="O9746" s="1" t="s">
        <v>19347</v>
      </c>
    </row>
    <row r="9747" spans="1:15">
      <c r="A9747" t="s">
        <v>19576</v>
      </c>
      <c r="B9747" s="1" t="s">
        <v>19577</v>
      </c>
      <c r="C9747" s="2">
        <v>45063.443819444401</v>
      </c>
      <c r="D9747" s="1" t="s">
        <v>12820</v>
      </c>
      <c r="E9747" s="1" t="s">
        <v>19</v>
      </c>
      <c r="F9747" s="1" t="s">
        <v>20</v>
      </c>
      <c r="G9747" s="1" t="s">
        <v>370</v>
      </c>
      <c r="H9747" t="s">
        <v>3082</v>
      </c>
      <c r="I9747" s="1" t="s">
        <v>19076</v>
      </c>
      <c r="J9747" s="1" t="s">
        <v>19076</v>
      </c>
      <c r="L9747" s="3">
        <v>2026</v>
      </c>
      <c r="M9747" s="4">
        <v>0.55000000000000004</v>
      </c>
      <c r="N9747" s="1" t="s">
        <v>23</v>
      </c>
      <c r="O9747" s="1" t="s">
        <v>19347</v>
      </c>
    </row>
    <row r="9748" spans="1:15">
      <c r="A9748" t="s">
        <v>19578</v>
      </c>
      <c r="B9748" s="1" t="s">
        <v>19579</v>
      </c>
      <c r="C9748" s="2">
        <v>45063.443819444401</v>
      </c>
      <c r="D9748" s="1" t="s">
        <v>12820</v>
      </c>
      <c r="E9748" s="1" t="s">
        <v>19</v>
      </c>
      <c r="F9748" s="1" t="s">
        <v>20</v>
      </c>
      <c r="G9748" s="1" t="s">
        <v>370</v>
      </c>
      <c r="H9748" t="s">
        <v>3082</v>
      </c>
      <c r="I9748" s="1" t="s">
        <v>19076</v>
      </c>
      <c r="J9748" s="1" t="s">
        <v>19076</v>
      </c>
      <c r="L9748" s="3">
        <v>2027</v>
      </c>
      <c r="M9748" s="4">
        <v>0.54</v>
      </c>
      <c r="N9748" s="1" t="s">
        <v>23</v>
      </c>
      <c r="O9748" s="1" t="s">
        <v>19347</v>
      </c>
    </row>
    <row r="9749" spans="1:15">
      <c r="A9749" t="s">
        <v>19580</v>
      </c>
      <c r="B9749" s="1" t="s">
        <v>19581</v>
      </c>
      <c r="C9749" s="2">
        <v>45063.443819444401</v>
      </c>
      <c r="D9749" s="1" t="s">
        <v>12820</v>
      </c>
      <c r="E9749" s="1" t="s">
        <v>19</v>
      </c>
      <c r="F9749" s="1" t="s">
        <v>20</v>
      </c>
      <c r="G9749" s="1" t="s">
        <v>370</v>
      </c>
      <c r="H9749" t="s">
        <v>3082</v>
      </c>
      <c r="I9749" s="1" t="s">
        <v>19076</v>
      </c>
      <c r="J9749" s="1" t="s">
        <v>19076</v>
      </c>
      <c r="L9749" s="3">
        <v>2028</v>
      </c>
      <c r="M9749" s="4">
        <v>0.52</v>
      </c>
      <c r="N9749" s="1" t="s">
        <v>23</v>
      </c>
      <c r="O9749" s="1" t="s">
        <v>19347</v>
      </c>
    </row>
    <row r="9750" spans="1:15">
      <c r="A9750" t="s">
        <v>19582</v>
      </c>
      <c r="B9750" s="1" t="s">
        <v>19583</v>
      </c>
      <c r="C9750" s="2">
        <v>45063.443819444401</v>
      </c>
      <c r="D9750" s="1" t="s">
        <v>12820</v>
      </c>
      <c r="E9750" s="1" t="s">
        <v>19</v>
      </c>
      <c r="F9750" s="1" t="s">
        <v>20</v>
      </c>
      <c r="G9750" s="1" t="s">
        <v>370</v>
      </c>
      <c r="H9750" t="s">
        <v>3082</v>
      </c>
      <c r="I9750" s="1" t="s">
        <v>19076</v>
      </c>
      <c r="J9750" s="1" t="s">
        <v>19076</v>
      </c>
      <c r="L9750" s="3">
        <v>2029</v>
      </c>
      <c r="M9750" s="4">
        <v>0.49</v>
      </c>
      <c r="N9750" s="1" t="s">
        <v>23</v>
      </c>
      <c r="O9750" s="1" t="s">
        <v>19347</v>
      </c>
    </row>
    <row r="9751" spans="1:15">
      <c r="A9751" t="s">
        <v>19584</v>
      </c>
      <c r="B9751" s="1" t="s">
        <v>19585</v>
      </c>
      <c r="C9751" s="2">
        <v>45063.443819444401</v>
      </c>
      <c r="D9751" s="1" t="s">
        <v>12820</v>
      </c>
      <c r="E9751" s="1" t="s">
        <v>19</v>
      </c>
      <c r="F9751" s="1" t="s">
        <v>20</v>
      </c>
      <c r="G9751" s="1" t="s">
        <v>370</v>
      </c>
      <c r="H9751" t="s">
        <v>3082</v>
      </c>
      <c r="I9751" s="1" t="s">
        <v>19076</v>
      </c>
      <c r="J9751" s="1" t="s">
        <v>19076</v>
      </c>
      <c r="L9751" s="3">
        <v>2030</v>
      </c>
      <c r="M9751" s="4">
        <v>0.4</v>
      </c>
      <c r="N9751" s="1" t="s">
        <v>23</v>
      </c>
      <c r="O9751" s="1" t="s">
        <v>19347</v>
      </c>
    </row>
    <row r="9752" spans="1:15">
      <c r="A9752" t="s">
        <v>19586</v>
      </c>
      <c r="B9752" s="1" t="s">
        <v>19587</v>
      </c>
      <c r="C9752" s="2">
        <v>45063.443819444401</v>
      </c>
      <c r="D9752" s="1" t="s">
        <v>12820</v>
      </c>
      <c r="E9752" s="1" t="s">
        <v>19</v>
      </c>
      <c r="F9752" s="1" t="s">
        <v>20</v>
      </c>
      <c r="G9752" s="1" t="s">
        <v>938</v>
      </c>
      <c r="H9752" t="s">
        <v>3082</v>
      </c>
      <c r="I9752" s="1" t="s">
        <v>19076</v>
      </c>
      <c r="J9752" s="1" t="s">
        <v>19076</v>
      </c>
      <c r="L9752" s="3">
        <v>2019</v>
      </c>
      <c r="M9752" s="4">
        <v>717.9</v>
      </c>
      <c r="N9752" s="1" t="s">
        <v>23</v>
      </c>
      <c r="O9752" s="1" t="s">
        <v>19347</v>
      </c>
    </row>
    <row r="9753" spans="1:15">
      <c r="A9753" t="s">
        <v>19588</v>
      </c>
      <c r="B9753" s="1" t="s">
        <v>19589</v>
      </c>
      <c r="C9753" s="2">
        <v>45063.443819444401</v>
      </c>
      <c r="D9753" s="1" t="s">
        <v>12820</v>
      </c>
      <c r="E9753" s="1" t="s">
        <v>19</v>
      </c>
      <c r="F9753" s="1" t="s">
        <v>20</v>
      </c>
      <c r="G9753" s="1" t="s">
        <v>938</v>
      </c>
      <c r="H9753" t="s">
        <v>3082</v>
      </c>
      <c r="I9753" s="1" t="s">
        <v>19076</v>
      </c>
      <c r="J9753" s="1" t="s">
        <v>19076</v>
      </c>
      <c r="L9753" s="3">
        <v>2020</v>
      </c>
      <c r="M9753" s="4">
        <v>664</v>
      </c>
      <c r="N9753" s="1" t="s">
        <v>23</v>
      </c>
      <c r="O9753" s="1" t="s">
        <v>19347</v>
      </c>
    </row>
    <row r="9754" spans="1:15">
      <c r="A9754" t="s">
        <v>19590</v>
      </c>
      <c r="B9754" s="1" t="s">
        <v>19591</v>
      </c>
      <c r="C9754" s="2">
        <v>45063.443819444401</v>
      </c>
      <c r="D9754" s="1" t="s">
        <v>12820</v>
      </c>
      <c r="E9754" s="1" t="s">
        <v>19</v>
      </c>
      <c r="F9754" s="1" t="s">
        <v>20</v>
      </c>
      <c r="G9754" s="1" t="s">
        <v>938</v>
      </c>
      <c r="H9754" t="s">
        <v>3082</v>
      </c>
      <c r="I9754" s="1" t="s">
        <v>19076</v>
      </c>
      <c r="J9754" s="1" t="s">
        <v>19076</v>
      </c>
      <c r="L9754" s="3">
        <v>2021</v>
      </c>
      <c r="M9754" s="4">
        <v>761.61</v>
      </c>
      <c r="N9754" s="1" t="s">
        <v>23</v>
      </c>
      <c r="O9754" s="1" t="s">
        <v>19347</v>
      </c>
    </row>
    <row r="9755" spans="1:15">
      <c r="A9755" t="s">
        <v>19592</v>
      </c>
      <c r="B9755" s="1" t="s">
        <v>19593</v>
      </c>
      <c r="C9755" s="2">
        <v>45063.443819444401</v>
      </c>
      <c r="D9755" s="1" t="s">
        <v>12820</v>
      </c>
      <c r="E9755" s="1" t="s">
        <v>19</v>
      </c>
      <c r="F9755" s="1" t="s">
        <v>20</v>
      </c>
      <c r="G9755" s="1" t="s">
        <v>938</v>
      </c>
      <c r="H9755" t="s">
        <v>3082</v>
      </c>
      <c r="I9755" s="1" t="s">
        <v>19076</v>
      </c>
      <c r="J9755" s="1" t="s">
        <v>19076</v>
      </c>
      <c r="L9755" s="3">
        <v>2022</v>
      </c>
      <c r="M9755" s="4">
        <v>783.3</v>
      </c>
      <c r="N9755" s="1" t="s">
        <v>23</v>
      </c>
      <c r="O9755" s="1" t="s">
        <v>19347</v>
      </c>
    </row>
    <row r="9756" spans="1:15">
      <c r="A9756" t="s">
        <v>19594</v>
      </c>
      <c r="B9756" s="1" t="s">
        <v>19595</v>
      </c>
      <c r="C9756" s="2">
        <v>45063.443819444401</v>
      </c>
      <c r="D9756" s="1" t="s">
        <v>12820</v>
      </c>
      <c r="E9756" s="1" t="s">
        <v>19</v>
      </c>
      <c r="F9756" s="1" t="s">
        <v>20</v>
      </c>
      <c r="G9756" s="1" t="s">
        <v>938</v>
      </c>
      <c r="H9756" t="s">
        <v>3082</v>
      </c>
      <c r="I9756" s="1" t="s">
        <v>19076</v>
      </c>
      <c r="J9756" s="1" t="s">
        <v>19076</v>
      </c>
      <c r="L9756" s="3">
        <v>2023</v>
      </c>
      <c r="M9756" s="4">
        <v>741.45</v>
      </c>
      <c r="N9756" s="1" t="s">
        <v>23</v>
      </c>
      <c r="O9756" s="1" t="s">
        <v>19347</v>
      </c>
    </row>
    <row r="9757" spans="1:15">
      <c r="A9757" t="s">
        <v>19596</v>
      </c>
      <c r="B9757" s="1" t="s">
        <v>19597</v>
      </c>
      <c r="C9757" s="2">
        <v>45063.443819444401</v>
      </c>
      <c r="D9757" s="1" t="s">
        <v>12820</v>
      </c>
      <c r="E9757" s="1" t="s">
        <v>19</v>
      </c>
      <c r="F9757" s="1" t="s">
        <v>20</v>
      </c>
      <c r="G9757" s="1" t="s">
        <v>938</v>
      </c>
      <c r="H9757" t="s">
        <v>3082</v>
      </c>
      <c r="I9757" s="1" t="s">
        <v>19076</v>
      </c>
      <c r="J9757" s="1" t="s">
        <v>19076</v>
      </c>
      <c r="L9757" s="3">
        <v>2024</v>
      </c>
      <c r="M9757" s="4">
        <v>777.56</v>
      </c>
      <c r="N9757" s="1" t="s">
        <v>23</v>
      </c>
      <c r="O9757" s="1" t="s">
        <v>19347</v>
      </c>
    </row>
    <row r="9758" spans="1:15">
      <c r="A9758" t="s">
        <v>19598</v>
      </c>
      <c r="B9758" s="1" t="s">
        <v>19599</v>
      </c>
      <c r="C9758" s="2">
        <v>45063.443819444401</v>
      </c>
      <c r="D9758" s="1" t="s">
        <v>12820</v>
      </c>
      <c r="E9758" s="1" t="s">
        <v>19</v>
      </c>
      <c r="F9758" s="1" t="s">
        <v>20</v>
      </c>
      <c r="G9758" s="1" t="s">
        <v>938</v>
      </c>
      <c r="H9758" t="s">
        <v>3082</v>
      </c>
      <c r="I9758" s="1" t="s">
        <v>19076</v>
      </c>
      <c r="J9758" s="1" t="s">
        <v>19076</v>
      </c>
      <c r="L9758" s="3">
        <v>2025</v>
      </c>
      <c r="M9758" s="4">
        <v>747.62</v>
      </c>
      <c r="N9758" s="1" t="s">
        <v>23</v>
      </c>
      <c r="O9758" s="1" t="s">
        <v>19347</v>
      </c>
    </row>
    <row r="9759" spans="1:15">
      <c r="A9759" t="s">
        <v>19600</v>
      </c>
      <c r="B9759" s="1" t="s">
        <v>19601</v>
      </c>
      <c r="C9759" s="2">
        <v>45063.443819444401</v>
      </c>
      <c r="D9759" s="1" t="s">
        <v>12820</v>
      </c>
      <c r="E9759" s="1" t="s">
        <v>19</v>
      </c>
      <c r="F9759" s="1" t="s">
        <v>20</v>
      </c>
      <c r="G9759" s="1" t="s">
        <v>938</v>
      </c>
      <c r="H9759" t="s">
        <v>3082</v>
      </c>
      <c r="I9759" s="1" t="s">
        <v>19076</v>
      </c>
      <c r="J9759" s="1" t="s">
        <v>19076</v>
      </c>
      <c r="L9759" s="3">
        <v>2026</v>
      </c>
      <c r="M9759" s="4">
        <v>699.35</v>
      </c>
      <c r="N9759" s="1" t="s">
        <v>23</v>
      </c>
      <c r="O9759" s="1" t="s">
        <v>19347</v>
      </c>
    </row>
    <row r="9760" spans="1:15">
      <c r="A9760" t="s">
        <v>19602</v>
      </c>
      <c r="B9760" s="1" t="s">
        <v>19603</v>
      </c>
      <c r="C9760" s="2">
        <v>45063.443819444401</v>
      </c>
      <c r="D9760" s="1" t="s">
        <v>12820</v>
      </c>
      <c r="E9760" s="1" t="s">
        <v>19</v>
      </c>
      <c r="F9760" s="1" t="s">
        <v>20</v>
      </c>
      <c r="G9760" s="1" t="s">
        <v>938</v>
      </c>
      <c r="H9760" t="s">
        <v>3082</v>
      </c>
      <c r="I9760" s="1" t="s">
        <v>19076</v>
      </c>
      <c r="J9760" s="1" t="s">
        <v>19076</v>
      </c>
      <c r="L9760" s="3">
        <v>2027</v>
      </c>
      <c r="M9760" s="4">
        <v>640.52</v>
      </c>
      <c r="N9760" s="1" t="s">
        <v>23</v>
      </c>
      <c r="O9760" s="1" t="s">
        <v>19347</v>
      </c>
    </row>
    <row r="9761" spans="1:15">
      <c r="A9761" t="s">
        <v>19604</v>
      </c>
      <c r="B9761" s="1" t="s">
        <v>19605</v>
      </c>
      <c r="C9761" s="2">
        <v>45063.443819444401</v>
      </c>
      <c r="D9761" s="1" t="s">
        <v>12820</v>
      </c>
      <c r="E9761" s="1" t="s">
        <v>19</v>
      </c>
      <c r="F9761" s="1" t="s">
        <v>20</v>
      </c>
      <c r="G9761" s="1" t="s">
        <v>938</v>
      </c>
      <c r="H9761" t="s">
        <v>3082</v>
      </c>
      <c r="I9761" s="1" t="s">
        <v>19076</v>
      </c>
      <c r="J9761" s="1" t="s">
        <v>19076</v>
      </c>
      <c r="L9761" s="3">
        <v>2028</v>
      </c>
      <c r="M9761" s="4">
        <v>579.62</v>
      </c>
      <c r="N9761" s="1" t="s">
        <v>23</v>
      </c>
      <c r="O9761" s="1" t="s">
        <v>19347</v>
      </c>
    </row>
    <row r="9762" spans="1:15">
      <c r="A9762" t="s">
        <v>19606</v>
      </c>
      <c r="B9762" s="1" t="s">
        <v>19607</v>
      </c>
      <c r="C9762" s="2">
        <v>45063.443819444401</v>
      </c>
      <c r="D9762" s="1" t="s">
        <v>12820</v>
      </c>
      <c r="E9762" s="1" t="s">
        <v>19</v>
      </c>
      <c r="F9762" s="1" t="s">
        <v>20</v>
      </c>
      <c r="G9762" s="1" t="s">
        <v>938</v>
      </c>
      <c r="H9762" t="s">
        <v>3082</v>
      </c>
      <c r="I9762" s="1" t="s">
        <v>19076</v>
      </c>
      <c r="J9762" s="1" t="s">
        <v>19076</v>
      </c>
      <c r="L9762" s="3">
        <v>2029</v>
      </c>
      <c r="M9762" s="4">
        <v>499.24</v>
      </c>
      <c r="N9762" s="1" t="s">
        <v>23</v>
      </c>
      <c r="O9762" s="1" t="s">
        <v>19347</v>
      </c>
    </row>
    <row r="9763" spans="1:15">
      <c r="A9763" t="s">
        <v>19608</v>
      </c>
      <c r="B9763" s="1" t="s">
        <v>19609</v>
      </c>
      <c r="C9763" s="2">
        <v>45063.443819444401</v>
      </c>
      <c r="D9763" s="1" t="s">
        <v>12820</v>
      </c>
      <c r="E9763" s="1" t="s">
        <v>19</v>
      </c>
      <c r="F9763" s="1" t="s">
        <v>20</v>
      </c>
      <c r="G9763" s="1" t="s">
        <v>938</v>
      </c>
      <c r="H9763" t="s">
        <v>3082</v>
      </c>
      <c r="I9763" s="1" t="s">
        <v>19076</v>
      </c>
      <c r="J9763" s="1" t="s">
        <v>19076</v>
      </c>
      <c r="L9763" s="3">
        <v>2030</v>
      </c>
      <c r="M9763" s="4">
        <v>403.3</v>
      </c>
      <c r="N9763" s="1" t="s">
        <v>23</v>
      </c>
      <c r="O9763" s="1" t="s">
        <v>19347</v>
      </c>
    </row>
    <row r="9764" spans="1:15">
      <c r="A9764" t="s">
        <v>19610</v>
      </c>
      <c r="B9764" s="1" t="s">
        <v>19611</v>
      </c>
      <c r="C9764" s="2">
        <v>45063.443819444401</v>
      </c>
      <c r="D9764" s="1" t="s">
        <v>12820</v>
      </c>
      <c r="E9764" s="1" t="s">
        <v>174</v>
      </c>
      <c r="F9764" s="1" t="s">
        <v>20</v>
      </c>
      <c r="G9764" s="1" t="s">
        <v>663</v>
      </c>
      <c r="H9764" t="s">
        <v>3082</v>
      </c>
      <c r="I9764" s="1" t="s">
        <v>19076</v>
      </c>
      <c r="J9764" s="1" t="s">
        <v>19076</v>
      </c>
      <c r="L9764" s="3">
        <v>2019</v>
      </c>
      <c r="M9764" s="4">
        <v>28551.77</v>
      </c>
      <c r="N9764" s="1" t="s">
        <v>23</v>
      </c>
      <c r="O9764" s="1" t="s">
        <v>19347</v>
      </c>
    </row>
    <row r="9765" spans="1:15">
      <c r="A9765" t="s">
        <v>19612</v>
      </c>
      <c r="B9765" s="1" t="s">
        <v>19613</v>
      </c>
      <c r="C9765" s="2">
        <v>45063.443819444401</v>
      </c>
      <c r="D9765" s="1" t="s">
        <v>12820</v>
      </c>
      <c r="E9765" s="1" t="s">
        <v>174</v>
      </c>
      <c r="F9765" s="1" t="s">
        <v>20</v>
      </c>
      <c r="G9765" s="1" t="s">
        <v>663</v>
      </c>
      <c r="H9765" t="s">
        <v>3082</v>
      </c>
      <c r="I9765" s="1" t="s">
        <v>19076</v>
      </c>
      <c r="J9765" s="1" t="s">
        <v>19076</v>
      </c>
      <c r="L9765" s="3">
        <v>2020</v>
      </c>
      <c r="M9765" s="4">
        <v>26223.18</v>
      </c>
      <c r="N9765" s="1" t="s">
        <v>23</v>
      </c>
      <c r="O9765" s="1" t="s">
        <v>19347</v>
      </c>
    </row>
    <row r="9766" spans="1:15">
      <c r="A9766" t="s">
        <v>19614</v>
      </c>
      <c r="B9766" s="1" t="s">
        <v>19615</v>
      </c>
      <c r="C9766" s="2">
        <v>45063.443819444401</v>
      </c>
      <c r="D9766" s="1" t="s">
        <v>12820</v>
      </c>
      <c r="E9766" s="1" t="s">
        <v>174</v>
      </c>
      <c r="F9766" s="1" t="s">
        <v>20</v>
      </c>
      <c r="G9766" s="1" t="s">
        <v>663</v>
      </c>
      <c r="H9766" t="s">
        <v>3082</v>
      </c>
      <c r="I9766" s="1" t="s">
        <v>19076</v>
      </c>
      <c r="J9766" s="1" t="s">
        <v>19076</v>
      </c>
      <c r="L9766" s="3">
        <v>2021</v>
      </c>
      <c r="M9766" s="4">
        <v>30159.9</v>
      </c>
      <c r="N9766" s="1" t="s">
        <v>23</v>
      </c>
      <c r="O9766" s="1" t="s">
        <v>19347</v>
      </c>
    </row>
    <row r="9767" spans="1:15">
      <c r="A9767" t="s">
        <v>19616</v>
      </c>
      <c r="B9767" s="1" t="s">
        <v>19617</v>
      </c>
      <c r="C9767" s="2">
        <v>45063.443819444401</v>
      </c>
      <c r="D9767" s="1" t="s">
        <v>12820</v>
      </c>
      <c r="E9767" s="1" t="s">
        <v>174</v>
      </c>
      <c r="F9767" s="1" t="s">
        <v>20</v>
      </c>
      <c r="G9767" s="1" t="s">
        <v>663</v>
      </c>
      <c r="H9767" t="s">
        <v>3082</v>
      </c>
      <c r="I9767" s="1" t="s">
        <v>19076</v>
      </c>
      <c r="J9767" s="1" t="s">
        <v>19076</v>
      </c>
      <c r="L9767" s="3">
        <v>2022</v>
      </c>
      <c r="M9767" s="4">
        <v>31096.98</v>
      </c>
      <c r="N9767" s="1" t="s">
        <v>23</v>
      </c>
      <c r="O9767" s="1" t="s">
        <v>19347</v>
      </c>
    </row>
    <row r="9768" spans="1:15">
      <c r="A9768" t="s">
        <v>19618</v>
      </c>
      <c r="B9768" s="1" t="s">
        <v>19619</v>
      </c>
      <c r="C9768" s="2">
        <v>45063.443819444401</v>
      </c>
      <c r="D9768" s="1" t="s">
        <v>12820</v>
      </c>
      <c r="E9768" s="1" t="s">
        <v>174</v>
      </c>
      <c r="F9768" s="1" t="s">
        <v>20</v>
      </c>
      <c r="G9768" s="1" t="s">
        <v>663</v>
      </c>
      <c r="H9768" t="s">
        <v>3082</v>
      </c>
      <c r="I9768" s="1" t="s">
        <v>19076</v>
      </c>
      <c r="J9768" s="1" t="s">
        <v>19076</v>
      </c>
      <c r="L9768" s="3">
        <v>2023</v>
      </c>
      <c r="M9768" s="4">
        <v>29136.080000000002</v>
      </c>
      <c r="N9768" s="1" t="s">
        <v>23</v>
      </c>
      <c r="O9768" s="1" t="s">
        <v>19347</v>
      </c>
    </row>
    <row r="9769" spans="1:15">
      <c r="A9769" t="s">
        <v>19620</v>
      </c>
      <c r="B9769" s="1" t="s">
        <v>19621</v>
      </c>
      <c r="C9769" s="2">
        <v>45063.443819444401</v>
      </c>
      <c r="D9769" s="1" t="s">
        <v>12820</v>
      </c>
      <c r="E9769" s="1" t="s">
        <v>174</v>
      </c>
      <c r="F9769" s="1" t="s">
        <v>20</v>
      </c>
      <c r="G9769" s="1" t="s">
        <v>663</v>
      </c>
      <c r="H9769" t="s">
        <v>3082</v>
      </c>
      <c r="I9769" s="1" t="s">
        <v>19076</v>
      </c>
      <c r="J9769" s="1" t="s">
        <v>19076</v>
      </c>
      <c r="L9769" s="3">
        <v>2024</v>
      </c>
      <c r="M9769" s="4">
        <v>29645.01</v>
      </c>
      <c r="N9769" s="1" t="s">
        <v>23</v>
      </c>
      <c r="O9769" s="1" t="s">
        <v>19347</v>
      </c>
    </row>
    <row r="9770" spans="1:15">
      <c r="A9770" t="s">
        <v>19622</v>
      </c>
      <c r="B9770" s="1" t="s">
        <v>19623</v>
      </c>
      <c r="C9770" s="2">
        <v>45063.443819444401</v>
      </c>
      <c r="D9770" s="1" t="s">
        <v>12820</v>
      </c>
      <c r="E9770" s="1" t="s">
        <v>174</v>
      </c>
      <c r="F9770" s="1" t="s">
        <v>20</v>
      </c>
      <c r="G9770" s="1" t="s">
        <v>663</v>
      </c>
      <c r="H9770" t="s">
        <v>3082</v>
      </c>
      <c r="I9770" s="1" t="s">
        <v>19076</v>
      </c>
      <c r="J9770" s="1" t="s">
        <v>19076</v>
      </c>
      <c r="L9770" s="3">
        <v>2025</v>
      </c>
      <c r="M9770" s="4">
        <v>28434.85</v>
      </c>
      <c r="N9770" s="1" t="s">
        <v>23</v>
      </c>
      <c r="O9770" s="1" t="s">
        <v>19347</v>
      </c>
    </row>
    <row r="9771" spans="1:15">
      <c r="A9771" t="s">
        <v>19624</v>
      </c>
      <c r="B9771" s="1" t="s">
        <v>19625</v>
      </c>
      <c r="C9771" s="2">
        <v>45063.4438310185</v>
      </c>
      <c r="D9771" s="1" t="s">
        <v>12820</v>
      </c>
      <c r="E9771" s="1" t="s">
        <v>174</v>
      </c>
      <c r="F9771" s="1" t="s">
        <v>20</v>
      </c>
      <c r="G9771" s="1" t="s">
        <v>663</v>
      </c>
      <c r="H9771" t="s">
        <v>3082</v>
      </c>
      <c r="I9771" s="1" t="s">
        <v>19076</v>
      </c>
      <c r="J9771" s="1" t="s">
        <v>19076</v>
      </c>
      <c r="L9771" s="3">
        <v>2026</v>
      </c>
      <c r="M9771" s="4">
        <v>26137.53</v>
      </c>
      <c r="N9771" s="1" t="s">
        <v>23</v>
      </c>
      <c r="O9771" s="1" t="s">
        <v>19347</v>
      </c>
    </row>
    <row r="9772" spans="1:15">
      <c r="A9772" t="s">
        <v>19626</v>
      </c>
      <c r="B9772" s="1" t="s">
        <v>19627</v>
      </c>
      <c r="C9772" s="2">
        <v>45063.4438310185</v>
      </c>
      <c r="D9772" s="1" t="s">
        <v>12820</v>
      </c>
      <c r="E9772" s="1" t="s">
        <v>174</v>
      </c>
      <c r="F9772" s="1" t="s">
        <v>20</v>
      </c>
      <c r="G9772" s="1" t="s">
        <v>663</v>
      </c>
      <c r="H9772" t="s">
        <v>3082</v>
      </c>
      <c r="I9772" s="1" t="s">
        <v>19076</v>
      </c>
      <c r="J9772" s="1" t="s">
        <v>19076</v>
      </c>
      <c r="L9772" s="3">
        <v>2027</v>
      </c>
      <c r="M9772" s="4">
        <v>23606.34</v>
      </c>
      <c r="N9772" s="1" t="s">
        <v>23</v>
      </c>
      <c r="O9772" s="1" t="s">
        <v>19347</v>
      </c>
    </row>
    <row r="9773" spans="1:15">
      <c r="A9773" t="s">
        <v>19628</v>
      </c>
      <c r="B9773" s="1" t="s">
        <v>19629</v>
      </c>
      <c r="C9773" s="2">
        <v>45063.4438310185</v>
      </c>
      <c r="D9773" s="1" t="s">
        <v>12820</v>
      </c>
      <c r="E9773" s="1" t="s">
        <v>174</v>
      </c>
      <c r="F9773" s="1" t="s">
        <v>20</v>
      </c>
      <c r="G9773" s="1" t="s">
        <v>663</v>
      </c>
      <c r="H9773" t="s">
        <v>3082</v>
      </c>
      <c r="I9773" s="1" t="s">
        <v>19076</v>
      </c>
      <c r="J9773" s="1" t="s">
        <v>19076</v>
      </c>
      <c r="L9773" s="3">
        <v>2028</v>
      </c>
      <c r="M9773" s="4">
        <v>21010.36</v>
      </c>
      <c r="N9773" s="1" t="s">
        <v>23</v>
      </c>
      <c r="O9773" s="1" t="s">
        <v>19347</v>
      </c>
    </row>
    <row r="9774" spans="1:15">
      <c r="A9774" t="s">
        <v>19630</v>
      </c>
      <c r="B9774" s="1" t="s">
        <v>19631</v>
      </c>
      <c r="C9774" s="2">
        <v>45063.4438310185</v>
      </c>
      <c r="D9774" s="1" t="s">
        <v>12820</v>
      </c>
      <c r="E9774" s="1" t="s">
        <v>174</v>
      </c>
      <c r="F9774" s="1" t="s">
        <v>20</v>
      </c>
      <c r="G9774" s="1" t="s">
        <v>663</v>
      </c>
      <c r="H9774" t="s">
        <v>3082</v>
      </c>
      <c r="I9774" s="1" t="s">
        <v>19076</v>
      </c>
      <c r="J9774" s="1" t="s">
        <v>19076</v>
      </c>
      <c r="L9774" s="3">
        <v>2029</v>
      </c>
      <c r="M9774" s="4">
        <v>17488.52</v>
      </c>
      <c r="N9774" s="1" t="s">
        <v>23</v>
      </c>
      <c r="O9774" s="1" t="s">
        <v>19347</v>
      </c>
    </row>
    <row r="9775" spans="1:15">
      <c r="A9775" t="s">
        <v>19632</v>
      </c>
      <c r="B9775" s="1" t="s">
        <v>19633</v>
      </c>
      <c r="C9775" s="2">
        <v>45063.4438310185</v>
      </c>
      <c r="D9775" s="1" t="s">
        <v>12820</v>
      </c>
      <c r="E9775" s="1" t="s">
        <v>174</v>
      </c>
      <c r="F9775" s="1" t="s">
        <v>20</v>
      </c>
      <c r="G9775" s="1" t="s">
        <v>663</v>
      </c>
      <c r="H9775" t="s">
        <v>3082</v>
      </c>
      <c r="I9775" s="1" t="s">
        <v>19076</v>
      </c>
      <c r="J9775" s="1" t="s">
        <v>19076</v>
      </c>
      <c r="L9775" s="3">
        <v>2030</v>
      </c>
      <c r="M9775" s="4">
        <v>13333.45</v>
      </c>
      <c r="N9775" s="1" t="s">
        <v>23</v>
      </c>
      <c r="O9775" s="1" t="s">
        <v>19347</v>
      </c>
    </row>
    <row r="9776" spans="1:15">
      <c r="A9776" t="s">
        <v>19634</v>
      </c>
      <c r="B9776" s="1" t="s">
        <v>19635</v>
      </c>
      <c r="C9776" s="2">
        <v>45063.4438310185</v>
      </c>
      <c r="D9776" s="1" t="s">
        <v>12820</v>
      </c>
      <c r="E9776" s="1" t="s">
        <v>174</v>
      </c>
      <c r="F9776" s="1" t="s">
        <v>20</v>
      </c>
      <c r="G9776" s="1" t="s">
        <v>21</v>
      </c>
      <c r="H9776" t="s">
        <v>3082</v>
      </c>
      <c r="I9776" s="1" t="s">
        <v>19076</v>
      </c>
      <c r="J9776" s="1" t="s">
        <v>19076</v>
      </c>
      <c r="L9776" s="3">
        <v>2019</v>
      </c>
      <c r="M9776" s="4">
        <v>21.49</v>
      </c>
      <c r="N9776" s="1" t="s">
        <v>23</v>
      </c>
      <c r="O9776" s="1" t="s">
        <v>19347</v>
      </c>
    </row>
    <row r="9777" spans="1:15">
      <c r="A9777" t="s">
        <v>19636</v>
      </c>
      <c r="B9777" s="1" t="s">
        <v>19637</v>
      </c>
      <c r="C9777" s="2">
        <v>45063.4438310185</v>
      </c>
      <c r="D9777" s="1" t="s">
        <v>12820</v>
      </c>
      <c r="E9777" s="1" t="s">
        <v>174</v>
      </c>
      <c r="F9777" s="1" t="s">
        <v>20</v>
      </c>
      <c r="G9777" s="1" t="s">
        <v>21</v>
      </c>
      <c r="H9777" t="s">
        <v>3082</v>
      </c>
      <c r="I9777" s="1" t="s">
        <v>19076</v>
      </c>
      <c r="J9777" s="1" t="s">
        <v>19076</v>
      </c>
      <c r="L9777" s="3">
        <v>2020</v>
      </c>
      <c r="M9777" s="4">
        <v>19.7</v>
      </c>
      <c r="N9777" s="1" t="s">
        <v>23</v>
      </c>
      <c r="O9777" s="1" t="s">
        <v>19347</v>
      </c>
    </row>
    <row r="9778" spans="1:15">
      <c r="A9778" t="s">
        <v>19638</v>
      </c>
      <c r="B9778" s="1" t="s">
        <v>19639</v>
      </c>
      <c r="C9778" s="2">
        <v>45063.4438310185</v>
      </c>
      <c r="D9778" s="1" t="s">
        <v>12820</v>
      </c>
      <c r="E9778" s="1" t="s">
        <v>174</v>
      </c>
      <c r="F9778" s="1" t="s">
        <v>20</v>
      </c>
      <c r="G9778" s="1" t="s">
        <v>21</v>
      </c>
      <c r="H9778" t="s">
        <v>3082</v>
      </c>
      <c r="I9778" s="1" t="s">
        <v>19076</v>
      </c>
      <c r="J9778" s="1" t="s">
        <v>19076</v>
      </c>
      <c r="L9778" s="3">
        <v>2021</v>
      </c>
      <c r="M9778" s="4">
        <v>22.62</v>
      </c>
      <c r="N9778" s="1" t="s">
        <v>23</v>
      </c>
      <c r="O9778" s="1" t="s">
        <v>19347</v>
      </c>
    </row>
    <row r="9779" spans="1:15">
      <c r="A9779" t="s">
        <v>19640</v>
      </c>
      <c r="B9779" s="1" t="s">
        <v>19641</v>
      </c>
      <c r="C9779" s="2">
        <v>45063.4438310185</v>
      </c>
      <c r="D9779" s="1" t="s">
        <v>12820</v>
      </c>
      <c r="E9779" s="1" t="s">
        <v>174</v>
      </c>
      <c r="F9779" s="1" t="s">
        <v>20</v>
      </c>
      <c r="G9779" s="1" t="s">
        <v>21</v>
      </c>
      <c r="H9779" t="s">
        <v>3082</v>
      </c>
      <c r="I9779" s="1" t="s">
        <v>19076</v>
      </c>
      <c r="J9779" s="1" t="s">
        <v>19076</v>
      </c>
      <c r="L9779" s="3">
        <v>2022</v>
      </c>
      <c r="M9779" s="4">
        <v>30.37</v>
      </c>
      <c r="N9779" s="1" t="s">
        <v>23</v>
      </c>
      <c r="O9779" s="1" t="s">
        <v>19347</v>
      </c>
    </row>
    <row r="9780" spans="1:15">
      <c r="A9780" t="s">
        <v>19642</v>
      </c>
      <c r="B9780" s="1" t="s">
        <v>19643</v>
      </c>
      <c r="C9780" s="2">
        <v>45063.4438310185</v>
      </c>
      <c r="D9780" s="1" t="s">
        <v>12820</v>
      </c>
      <c r="E9780" s="1" t="s">
        <v>174</v>
      </c>
      <c r="F9780" s="1" t="s">
        <v>20</v>
      </c>
      <c r="G9780" s="1" t="s">
        <v>21</v>
      </c>
      <c r="H9780" t="s">
        <v>3082</v>
      </c>
      <c r="I9780" s="1" t="s">
        <v>19076</v>
      </c>
      <c r="J9780" s="1" t="s">
        <v>19076</v>
      </c>
      <c r="L9780" s="3">
        <v>2023</v>
      </c>
      <c r="M9780" s="4">
        <v>45</v>
      </c>
      <c r="N9780" s="1" t="s">
        <v>23</v>
      </c>
      <c r="O9780" s="1" t="s">
        <v>19347</v>
      </c>
    </row>
    <row r="9781" spans="1:15">
      <c r="A9781" t="s">
        <v>19644</v>
      </c>
      <c r="B9781" s="1" t="s">
        <v>19645</v>
      </c>
      <c r="C9781" s="2">
        <v>45063.4438310185</v>
      </c>
      <c r="D9781" s="1" t="s">
        <v>12820</v>
      </c>
      <c r="E9781" s="1" t="s">
        <v>174</v>
      </c>
      <c r="F9781" s="1" t="s">
        <v>20</v>
      </c>
      <c r="G9781" s="1" t="s">
        <v>21</v>
      </c>
      <c r="H9781" t="s">
        <v>3082</v>
      </c>
      <c r="I9781" s="1" t="s">
        <v>19076</v>
      </c>
      <c r="J9781" s="1" t="s">
        <v>19076</v>
      </c>
      <c r="L9781" s="3">
        <v>2024</v>
      </c>
      <c r="M9781" s="4">
        <v>64.23</v>
      </c>
      <c r="N9781" s="1" t="s">
        <v>23</v>
      </c>
      <c r="O9781" s="1" t="s">
        <v>19347</v>
      </c>
    </row>
    <row r="9782" spans="1:15">
      <c r="A9782" t="s">
        <v>19646</v>
      </c>
      <c r="B9782" s="1" t="s">
        <v>19647</v>
      </c>
      <c r="C9782" s="2">
        <v>45063.4438310185</v>
      </c>
      <c r="D9782" s="1" t="s">
        <v>12820</v>
      </c>
      <c r="E9782" s="1" t="s">
        <v>174</v>
      </c>
      <c r="F9782" s="1" t="s">
        <v>20</v>
      </c>
      <c r="G9782" s="1" t="s">
        <v>21</v>
      </c>
      <c r="H9782" t="s">
        <v>3082</v>
      </c>
      <c r="I9782" s="1" t="s">
        <v>19076</v>
      </c>
      <c r="J9782" s="1" t="s">
        <v>19076</v>
      </c>
      <c r="L9782" s="3">
        <v>2025</v>
      </c>
      <c r="M9782" s="4">
        <v>80.19</v>
      </c>
      <c r="N9782" s="1" t="s">
        <v>23</v>
      </c>
      <c r="O9782" s="1" t="s">
        <v>19347</v>
      </c>
    </row>
    <row r="9783" spans="1:15">
      <c r="A9783" t="s">
        <v>19648</v>
      </c>
      <c r="B9783" s="1" t="s">
        <v>19649</v>
      </c>
      <c r="C9783" s="2">
        <v>45063.4438310185</v>
      </c>
      <c r="D9783" s="1" t="s">
        <v>12820</v>
      </c>
      <c r="E9783" s="1" t="s">
        <v>174</v>
      </c>
      <c r="F9783" s="1" t="s">
        <v>20</v>
      </c>
      <c r="G9783" s="1" t="s">
        <v>21</v>
      </c>
      <c r="H9783" t="s">
        <v>3082</v>
      </c>
      <c r="I9783" s="1" t="s">
        <v>19076</v>
      </c>
      <c r="J9783" s="1" t="s">
        <v>19076</v>
      </c>
      <c r="L9783" s="3">
        <v>2026</v>
      </c>
      <c r="M9783" s="4">
        <v>220.64</v>
      </c>
      <c r="N9783" s="1" t="s">
        <v>23</v>
      </c>
      <c r="O9783" s="1" t="s">
        <v>19347</v>
      </c>
    </row>
    <row r="9784" spans="1:15">
      <c r="A9784" t="s">
        <v>19650</v>
      </c>
      <c r="B9784" s="1" t="s">
        <v>19651</v>
      </c>
      <c r="C9784" s="2">
        <v>45063.4438310185</v>
      </c>
      <c r="D9784" s="1" t="s">
        <v>12820</v>
      </c>
      <c r="E9784" s="1" t="s">
        <v>174</v>
      </c>
      <c r="F9784" s="1" t="s">
        <v>20</v>
      </c>
      <c r="G9784" s="1" t="s">
        <v>21</v>
      </c>
      <c r="H9784" t="s">
        <v>3082</v>
      </c>
      <c r="I9784" s="1" t="s">
        <v>19076</v>
      </c>
      <c r="J9784" s="1" t="s">
        <v>19076</v>
      </c>
      <c r="L9784" s="3">
        <v>2027</v>
      </c>
      <c r="M9784" s="4">
        <v>326.19</v>
      </c>
      <c r="N9784" s="1" t="s">
        <v>23</v>
      </c>
      <c r="O9784" s="1" t="s">
        <v>19347</v>
      </c>
    </row>
    <row r="9785" spans="1:15">
      <c r="A9785" t="s">
        <v>19652</v>
      </c>
      <c r="B9785" s="1" t="s">
        <v>19653</v>
      </c>
      <c r="C9785" s="2">
        <v>45063.4438310185</v>
      </c>
      <c r="D9785" s="1" t="s">
        <v>12820</v>
      </c>
      <c r="E9785" s="1" t="s">
        <v>174</v>
      </c>
      <c r="F9785" s="1" t="s">
        <v>20</v>
      </c>
      <c r="G9785" s="1" t="s">
        <v>21</v>
      </c>
      <c r="H9785" t="s">
        <v>3082</v>
      </c>
      <c r="I9785" s="1" t="s">
        <v>19076</v>
      </c>
      <c r="J9785" s="1" t="s">
        <v>19076</v>
      </c>
      <c r="L9785" s="3">
        <v>2028</v>
      </c>
      <c r="M9785" s="4">
        <v>333.57</v>
      </c>
      <c r="N9785" s="1" t="s">
        <v>23</v>
      </c>
      <c r="O9785" s="1" t="s">
        <v>19347</v>
      </c>
    </row>
    <row r="9786" spans="1:15">
      <c r="A9786" t="s">
        <v>19654</v>
      </c>
      <c r="B9786" s="1" t="s">
        <v>19655</v>
      </c>
      <c r="C9786" s="2">
        <v>45063.4438310185</v>
      </c>
      <c r="D9786" s="1" t="s">
        <v>12820</v>
      </c>
      <c r="E9786" s="1" t="s">
        <v>174</v>
      </c>
      <c r="F9786" s="1" t="s">
        <v>20</v>
      </c>
      <c r="G9786" s="1" t="s">
        <v>21</v>
      </c>
      <c r="H9786" t="s">
        <v>3082</v>
      </c>
      <c r="I9786" s="1" t="s">
        <v>19076</v>
      </c>
      <c r="J9786" s="1" t="s">
        <v>19076</v>
      </c>
      <c r="L9786" s="3">
        <v>2029</v>
      </c>
      <c r="M9786" s="4">
        <v>311.19</v>
      </c>
      <c r="N9786" s="1" t="s">
        <v>23</v>
      </c>
      <c r="O9786" s="1" t="s">
        <v>19347</v>
      </c>
    </row>
    <row r="9787" spans="1:15">
      <c r="A9787" t="s">
        <v>19656</v>
      </c>
      <c r="B9787" s="1" t="s">
        <v>19657</v>
      </c>
      <c r="C9787" s="2">
        <v>45063.4438310185</v>
      </c>
      <c r="D9787" s="1" t="s">
        <v>12820</v>
      </c>
      <c r="E9787" s="1" t="s">
        <v>174</v>
      </c>
      <c r="F9787" s="1" t="s">
        <v>20</v>
      </c>
      <c r="G9787" s="1" t="s">
        <v>21</v>
      </c>
      <c r="H9787" t="s">
        <v>3082</v>
      </c>
      <c r="I9787" s="1" t="s">
        <v>19076</v>
      </c>
      <c r="J9787" s="1" t="s">
        <v>19076</v>
      </c>
      <c r="L9787" s="3">
        <v>2030</v>
      </c>
      <c r="M9787" s="4">
        <v>222.52</v>
      </c>
      <c r="N9787" s="1" t="s">
        <v>23</v>
      </c>
      <c r="O9787" s="1" t="s">
        <v>19347</v>
      </c>
    </row>
    <row r="9788" spans="1:15">
      <c r="A9788" t="s">
        <v>19658</v>
      </c>
      <c r="B9788" s="1" t="s">
        <v>19659</v>
      </c>
      <c r="C9788" s="2">
        <v>45063.4438310185</v>
      </c>
      <c r="D9788" s="1" t="s">
        <v>12820</v>
      </c>
      <c r="E9788" s="1" t="s">
        <v>174</v>
      </c>
      <c r="F9788" s="1" t="s">
        <v>20</v>
      </c>
      <c r="G9788" s="1" t="s">
        <v>370</v>
      </c>
      <c r="H9788" t="s">
        <v>3082</v>
      </c>
      <c r="I9788" s="1" t="s">
        <v>19076</v>
      </c>
      <c r="J9788" s="1" t="s">
        <v>19076</v>
      </c>
      <c r="L9788" s="3">
        <v>2019</v>
      </c>
      <c r="M9788" s="4">
        <v>0.33</v>
      </c>
      <c r="N9788" s="1" t="s">
        <v>23</v>
      </c>
      <c r="O9788" s="1" t="s">
        <v>19347</v>
      </c>
    </row>
    <row r="9789" spans="1:15">
      <c r="A9789" t="s">
        <v>19660</v>
      </c>
      <c r="B9789" s="1" t="s">
        <v>19661</v>
      </c>
      <c r="C9789" s="2">
        <v>45063.4438310185</v>
      </c>
      <c r="D9789" s="1" t="s">
        <v>12820</v>
      </c>
      <c r="E9789" s="1" t="s">
        <v>174</v>
      </c>
      <c r="F9789" s="1" t="s">
        <v>20</v>
      </c>
      <c r="G9789" s="1" t="s">
        <v>370</v>
      </c>
      <c r="H9789" t="s">
        <v>3082</v>
      </c>
      <c r="I9789" s="1" t="s">
        <v>19076</v>
      </c>
      <c r="J9789" s="1" t="s">
        <v>19076</v>
      </c>
      <c r="L9789" s="3">
        <v>2020</v>
      </c>
      <c r="M9789" s="4">
        <v>0.33</v>
      </c>
      <c r="N9789" s="1" t="s">
        <v>23</v>
      </c>
      <c r="O9789" s="1" t="s">
        <v>19347</v>
      </c>
    </row>
    <row r="9790" spans="1:15">
      <c r="A9790" t="s">
        <v>19662</v>
      </c>
      <c r="B9790" s="1" t="s">
        <v>19663</v>
      </c>
      <c r="C9790" s="2">
        <v>45063.4438310185</v>
      </c>
      <c r="D9790" s="1" t="s">
        <v>12820</v>
      </c>
      <c r="E9790" s="1" t="s">
        <v>174</v>
      </c>
      <c r="F9790" s="1" t="s">
        <v>20</v>
      </c>
      <c r="G9790" s="1" t="s">
        <v>370</v>
      </c>
      <c r="H9790" t="s">
        <v>3082</v>
      </c>
      <c r="I9790" s="1" t="s">
        <v>19076</v>
      </c>
      <c r="J9790" s="1" t="s">
        <v>19076</v>
      </c>
      <c r="L9790" s="3">
        <v>2021</v>
      </c>
      <c r="M9790" s="4">
        <v>0.33</v>
      </c>
      <c r="N9790" s="1" t="s">
        <v>23</v>
      </c>
      <c r="O9790" s="1" t="s">
        <v>19347</v>
      </c>
    </row>
    <row r="9791" spans="1:15">
      <c r="A9791" t="s">
        <v>19664</v>
      </c>
      <c r="B9791" s="1" t="s">
        <v>19665</v>
      </c>
      <c r="C9791" s="2">
        <v>45063.4438310185</v>
      </c>
      <c r="D9791" s="1" t="s">
        <v>12820</v>
      </c>
      <c r="E9791" s="1" t="s">
        <v>174</v>
      </c>
      <c r="F9791" s="1" t="s">
        <v>20</v>
      </c>
      <c r="G9791" s="1" t="s">
        <v>370</v>
      </c>
      <c r="H9791" t="s">
        <v>3082</v>
      </c>
      <c r="I9791" s="1" t="s">
        <v>19076</v>
      </c>
      <c r="J9791" s="1" t="s">
        <v>19076</v>
      </c>
      <c r="L9791" s="3">
        <v>2022</v>
      </c>
      <c r="M9791" s="4">
        <v>0.44</v>
      </c>
      <c r="N9791" s="1" t="s">
        <v>23</v>
      </c>
      <c r="O9791" s="1" t="s">
        <v>19347</v>
      </c>
    </row>
    <row r="9792" spans="1:15">
      <c r="A9792" t="s">
        <v>19666</v>
      </c>
      <c r="B9792" s="1" t="s">
        <v>19667</v>
      </c>
      <c r="C9792" s="2">
        <v>45063.4438310185</v>
      </c>
      <c r="D9792" s="1" t="s">
        <v>12820</v>
      </c>
      <c r="E9792" s="1" t="s">
        <v>174</v>
      </c>
      <c r="F9792" s="1" t="s">
        <v>20</v>
      </c>
      <c r="G9792" s="1" t="s">
        <v>370</v>
      </c>
      <c r="H9792" t="s">
        <v>3082</v>
      </c>
      <c r="I9792" s="1" t="s">
        <v>19076</v>
      </c>
      <c r="J9792" s="1" t="s">
        <v>19076</v>
      </c>
      <c r="L9792" s="3">
        <v>2023</v>
      </c>
      <c r="M9792" s="4">
        <v>0.44</v>
      </c>
      <c r="N9792" s="1" t="s">
        <v>23</v>
      </c>
      <c r="O9792" s="1" t="s">
        <v>19347</v>
      </c>
    </row>
    <row r="9793" spans="1:15">
      <c r="A9793" t="s">
        <v>19668</v>
      </c>
      <c r="B9793" s="1" t="s">
        <v>19669</v>
      </c>
      <c r="C9793" s="2">
        <v>45063.4438310185</v>
      </c>
      <c r="D9793" s="1" t="s">
        <v>12820</v>
      </c>
      <c r="E9793" s="1" t="s">
        <v>174</v>
      </c>
      <c r="F9793" s="1" t="s">
        <v>20</v>
      </c>
      <c r="G9793" s="1" t="s">
        <v>370</v>
      </c>
      <c r="H9793" t="s">
        <v>3082</v>
      </c>
      <c r="I9793" s="1" t="s">
        <v>19076</v>
      </c>
      <c r="J9793" s="1" t="s">
        <v>19076</v>
      </c>
      <c r="L9793" s="3">
        <v>2024</v>
      </c>
      <c r="M9793" s="4">
        <v>0.56000000000000005</v>
      </c>
      <c r="N9793" s="1" t="s">
        <v>23</v>
      </c>
      <c r="O9793" s="1" t="s">
        <v>19347</v>
      </c>
    </row>
    <row r="9794" spans="1:15">
      <c r="A9794" t="s">
        <v>19670</v>
      </c>
      <c r="B9794" s="1" t="s">
        <v>19671</v>
      </c>
      <c r="C9794" s="2">
        <v>45063.4438310185</v>
      </c>
      <c r="D9794" s="1" t="s">
        <v>12820</v>
      </c>
      <c r="E9794" s="1" t="s">
        <v>174</v>
      </c>
      <c r="F9794" s="1" t="s">
        <v>20</v>
      </c>
      <c r="G9794" s="1" t="s">
        <v>370</v>
      </c>
      <c r="H9794" t="s">
        <v>3082</v>
      </c>
      <c r="I9794" s="1" t="s">
        <v>19076</v>
      </c>
      <c r="J9794" s="1" t="s">
        <v>19076</v>
      </c>
      <c r="L9794" s="3">
        <v>2025</v>
      </c>
      <c r="M9794" s="4">
        <v>0.55000000000000004</v>
      </c>
      <c r="N9794" s="1" t="s">
        <v>23</v>
      </c>
      <c r="O9794" s="1" t="s">
        <v>19347</v>
      </c>
    </row>
    <row r="9795" spans="1:15">
      <c r="A9795" t="s">
        <v>19672</v>
      </c>
      <c r="B9795" s="1" t="s">
        <v>19673</v>
      </c>
      <c r="C9795" s="2">
        <v>45063.4438310185</v>
      </c>
      <c r="D9795" s="1" t="s">
        <v>12820</v>
      </c>
      <c r="E9795" s="1" t="s">
        <v>174</v>
      </c>
      <c r="F9795" s="1" t="s">
        <v>20</v>
      </c>
      <c r="G9795" s="1" t="s">
        <v>370</v>
      </c>
      <c r="H9795" t="s">
        <v>3082</v>
      </c>
      <c r="I9795" s="1" t="s">
        <v>19076</v>
      </c>
      <c r="J9795" s="1" t="s">
        <v>19076</v>
      </c>
      <c r="L9795" s="3">
        <v>2026</v>
      </c>
      <c r="M9795" s="4">
        <v>0.56000000000000005</v>
      </c>
      <c r="N9795" s="1" t="s">
        <v>23</v>
      </c>
      <c r="O9795" s="1" t="s">
        <v>19347</v>
      </c>
    </row>
    <row r="9796" spans="1:15">
      <c r="A9796" t="s">
        <v>19674</v>
      </c>
      <c r="B9796" s="1" t="s">
        <v>19675</v>
      </c>
      <c r="C9796" s="2">
        <v>45063.4438310185</v>
      </c>
      <c r="D9796" s="1" t="s">
        <v>12820</v>
      </c>
      <c r="E9796" s="1" t="s">
        <v>174</v>
      </c>
      <c r="F9796" s="1" t="s">
        <v>20</v>
      </c>
      <c r="G9796" s="1" t="s">
        <v>370</v>
      </c>
      <c r="H9796" t="s">
        <v>3082</v>
      </c>
      <c r="I9796" s="1" t="s">
        <v>19076</v>
      </c>
      <c r="J9796" s="1" t="s">
        <v>19076</v>
      </c>
      <c r="L9796" s="3">
        <v>2027</v>
      </c>
      <c r="M9796" s="4">
        <v>0.55000000000000004</v>
      </c>
      <c r="N9796" s="1" t="s">
        <v>23</v>
      </c>
      <c r="O9796" s="1" t="s">
        <v>19347</v>
      </c>
    </row>
    <row r="9797" spans="1:15">
      <c r="A9797" t="s">
        <v>19676</v>
      </c>
      <c r="B9797" s="1" t="s">
        <v>19677</v>
      </c>
      <c r="C9797" s="2">
        <v>45063.4438310185</v>
      </c>
      <c r="D9797" s="1" t="s">
        <v>12820</v>
      </c>
      <c r="E9797" s="1" t="s">
        <v>174</v>
      </c>
      <c r="F9797" s="1" t="s">
        <v>20</v>
      </c>
      <c r="G9797" s="1" t="s">
        <v>370</v>
      </c>
      <c r="H9797" t="s">
        <v>3082</v>
      </c>
      <c r="I9797" s="1" t="s">
        <v>19076</v>
      </c>
      <c r="J9797" s="1" t="s">
        <v>19076</v>
      </c>
      <c r="L9797" s="3">
        <v>2028</v>
      </c>
      <c r="M9797" s="4">
        <v>0.52</v>
      </c>
      <c r="N9797" s="1" t="s">
        <v>23</v>
      </c>
      <c r="O9797" s="1" t="s">
        <v>19347</v>
      </c>
    </row>
    <row r="9798" spans="1:15">
      <c r="A9798" t="s">
        <v>19678</v>
      </c>
      <c r="B9798" s="1" t="s">
        <v>19679</v>
      </c>
      <c r="C9798" s="2">
        <v>45063.4438310185</v>
      </c>
      <c r="D9798" s="1" t="s">
        <v>12820</v>
      </c>
      <c r="E9798" s="1" t="s">
        <v>174</v>
      </c>
      <c r="F9798" s="1" t="s">
        <v>20</v>
      </c>
      <c r="G9798" s="1" t="s">
        <v>370</v>
      </c>
      <c r="H9798" t="s">
        <v>3082</v>
      </c>
      <c r="I9798" s="1" t="s">
        <v>19076</v>
      </c>
      <c r="J9798" s="1" t="s">
        <v>19076</v>
      </c>
      <c r="L9798" s="3">
        <v>2029</v>
      </c>
      <c r="M9798" s="4">
        <v>0.49</v>
      </c>
      <c r="N9798" s="1" t="s">
        <v>23</v>
      </c>
      <c r="O9798" s="1" t="s">
        <v>19347</v>
      </c>
    </row>
    <row r="9799" spans="1:15">
      <c r="A9799" t="s">
        <v>19680</v>
      </c>
      <c r="B9799" s="1" t="s">
        <v>19681</v>
      </c>
      <c r="C9799" s="2">
        <v>45063.4438310185</v>
      </c>
      <c r="D9799" s="1" t="s">
        <v>12820</v>
      </c>
      <c r="E9799" s="1" t="s">
        <v>174</v>
      </c>
      <c r="F9799" s="1" t="s">
        <v>20</v>
      </c>
      <c r="G9799" s="1" t="s">
        <v>370</v>
      </c>
      <c r="H9799" t="s">
        <v>3082</v>
      </c>
      <c r="I9799" s="1" t="s">
        <v>19076</v>
      </c>
      <c r="J9799" s="1" t="s">
        <v>19076</v>
      </c>
      <c r="L9799" s="3">
        <v>2030</v>
      </c>
      <c r="M9799" s="4">
        <v>0.4</v>
      </c>
      <c r="N9799" s="1" t="s">
        <v>23</v>
      </c>
      <c r="O9799" s="1" t="s">
        <v>19347</v>
      </c>
    </row>
    <row r="9800" spans="1:15">
      <c r="A9800" t="s">
        <v>19682</v>
      </c>
      <c r="B9800" s="1" t="s">
        <v>19683</v>
      </c>
      <c r="C9800" s="2">
        <v>45063.4438310185</v>
      </c>
      <c r="D9800" s="1" t="s">
        <v>12820</v>
      </c>
      <c r="E9800" s="1" t="s">
        <v>174</v>
      </c>
      <c r="F9800" s="1" t="s">
        <v>20</v>
      </c>
      <c r="G9800" s="1" t="s">
        <v>938</v>
      </c>
      <c r="H9800" t="s">
        <v>3082</v>
      </c>
      <c r="I9800" s="1" t="s">
        <v>19076</v>
      </c>
      <c r="J9800" s="1" t="s">
        <v>19076</v>
      </c>
      <c r="L9800" s="3">
        <v>2019</v>
      </c>
      <c r="M9800" s="4">
        <v>717.6</v>
      </c>
      <c r="N9800" s="1" t="s">
        <v>23</v>
      </c>
      <c r="O9800" s="1" t="s">
        <v>19347</v>
      </c>
    </row>
    <row r="9801" spans="1:15">
      <c r="A9801" t="s">
        <v>19684</v>
      </c>
      <c r="B9801" s="1" t="s">
        <v>19685</v>
      </c>
      <c r="C9801" s="2">
        <v>45063.4438310185</v>
      </c>
      <c r="D9801" s="1" t="s">
        <v>12820</v>
      </c>
      <c r="E9801" s="1" t="s">
        <v>174</v>
      </c>
      <c r="F9801" s="1" t="s">
        <v>20</v>
      </c>
      <c r="G9801" s="1" t="s">
        <v>938</v>
      </c>
      <c r="H9801" t="s">
        <v>3082</v>
      </c>
      <c r="I9801" s="1" t="s">
        <v>19076</v>
      </c>
      <c r="J9801" s="1" t="s">
        <v>19076</v>
      </c>
      <c r="L9801" s="3">
        <v>2020</v>
      </c>
      <c r="M9801" s="4">
        <v>663.44</v>
      </c>
      <c r="N9801" s="1" t="s">
        <v>23</v>
      </c>
      <c r="O9801" s="1" t="s">
        <v>19347</v>
      </c>
    </row>
    <row r="9802" spans="1:15">
      <c r="A9802" t="s">
        <v>19686</v>
      </c>
      <c r="B9802" s="1" t="s">
        <v>19687</v>
      </c>
      <c r="C9802" s="2">
        <v>45063.4438310185</v>
      </c>
      <c r="D9802" s="1" t="s">
        <v>12820</v>
      </c>
      <c r="E9802" s="1" t="s">
        <v>174</v>
      </c>
      <c r="F9802" s="1" t="s">
        <v>20</v>
      </c>
      <c r="G9802" s="1" t="s">
        <v>938</v>
      </c>
      <c r="H9802" t="s">
        <v>3082</v>
      </c>
      <c r="I9802" s="1" t="s">
        <v>19076</v>
      </c>
      <c r="J9802" s="1" t="s">
        <v>19076</v>
      </c>
      <c r="L9802" s="3">
        <v>2021</v>
      </c>
      <c r="M9802" s="4">
        <v>762.2</v>
      </c>
      <c r="N9802" s="1" t="s">
        <v>23</v>
      </c>
      <c r="O9802" s="1" t="s">
        <v>19347</v>
      </c>
    </row>
    <row r="9803" spans="1:15">
      <c r="A9803" t="s">
        <v>19688</v>
      </c>
      <c r="B9803" s="1" t="s">
        <v>19689</v>
      </c>
      <c r="C9803" s="2">
        <v>45063.4438310185</v>
      </c>
      <c r="D9803" s="1" t="s">
        <v>12820</v>
      </c>
      <c r="E9803" s="1" t="s">
        <v>174</v>
      </c>
      <c r="F9803" s="1" t="s">
        <v>20</v>
      </c>
      <c r="G9803" s="1" t="s">
        <v>938</v>
      </c>
      <c r="H9803" t="s">
        <v>3082</v>
      </c>
      <c r="I9803" s="1" t="s">
        <v>19076</v>
      </c>
      <c r="J9803" s="1" t="s">
        <v>19076</v>
      </c>
      <c r="L9803" s="3">
        <v>2022</v>
      </c>
      <c r="M9803" s="4">
        <v>777.27</v>
      </c>
      <c r="N9803" s="1" t="s">
        <v>23</v>
      </c>
      <c r="O9803" s="1" t="s">
        <v>19347</v>
      </c>
    </row>
    <row r="9804" spans="1:15">
      <c r="A9804" t="s">
        <v>19690</v>
      </c>
      <c r="B9804" s="1" t="s">
        <v>19691</v>
      </c>
      <c r="C9804" s="2">
        <v>45063.4438310185</v>
      </c>
      <c r="D9804" s="1" t="s">
        <v>12820</v>
      </c>
      <c r="E9804" s="1" t="s">
        <v>174</v>
      </c>
      <c r="F9804" s="1" t="s">
        <v>20</v>
      </c>
      <c r="G9804" s="1" t="s">
        <v>938</v>
      </c>
      <c r="H9804" t="s">
        <v>3082</v>
      </c>
      <c r="I9804" s="1" t="s">
        <v>19076</v>
      </c>
      <c r="J9804" s="1" t="s">
        <v>19076</v>
      </c>
      <c r="L9804" s="3">
        <v>2023</v>
      </c>
      <c r="M9804" s="4">
        <v>733.27</v>
      </c>
      <c r="N9804" s="1" t="s">
        <v>23</v>
      </c>
      <c r="O9804" s="1" t="s">
        <v>19347</v>
      </c>
    </row>
    <row r="9805" spans="1:15">
      <c r="A9805" t="s">
        <v>19692</v>
      </c>
      <c r="B9805" s="1" t="s">
        <v>19693</v>
      </c>
      <c r="C9805" s="2">
        <v>45063.4438310185</v>
      </c>
      <c r="D9805" s="1" t="s">
        <v>12820</v>
      </c>
      <c r="E9805" s="1" t="s">
        <v>174</v>
      </c>
      <c r="F9805" s="1" t="s">
        <v>20</v>
      </c>
      <c r="G9805" s="1" t="s">
        <v>938</v>
      </c>
      <c r="H9805" t="s">
        <v>3082</v>
      </c>
      <c r="I9805" s="1" t="s">
        <v>19076</v>
      </c>
      <c r="J9805" s="1" t="s">
        <v>19076</v>
      </c>
      <c r="L9805" s="3">
        <v>2024</v>
      </c>
      <c r="M9805" s="4">
        <v>781.27</v>
      </c>
      <c r="N9805" s="1" t="s">
        <v>23</v>
      </c>
      <c r="O9805" s="1" t="s">
        <v>19347</v>
      </c>
    </row>
    <row r="9806" spans="1:15">
      <c r="A9806" t="s">
        <v>19694</v>
      </c>
      <c r="B9806" s="1" t="s">
        <v>19695</v>
      </c>
      <c r="C9806" s="2">
        <v>45063.4438310185</v>
      </c>
      <c r="D9806" s="1" t="s">
        <v>12820</v>
      </c>
      <c r="E9806" s="1" t="s">
        <v>174</v>
      </c>
      <c r="F9806" s="1" t="s">
        <v>20</v>
      </c>
      <c r="G9806" s="1" t="s">
        <v>938</v>
      </c>
      <c r="H9806" t="s">
        <v>3082</v>
      </c>
      <c r="I9806" s="1" t="s">
        <v>19076</v>
      </c>
      <c r="J9806" s="1" t="s">
        <v>19076</v>
      </c>
      <c r="L9806" s="3">
        <v>2025</v>
      </c>
      <c r="M9806" s="4">
        <v>745.49</v>
      </c>
      <c r="N9806" s="1" t="s">
        <v>23</v>
      </c>
      <c r="O9806" s="1" t="s">
        <v>19347</v>
      </c>
    </row>
    <row r="9807" spans="1:15">
      <c r="A9807" t="s">
        <v>19696</v>
      </c>
      <c r="B9807" s="1" t="s">
        <v>19697</v>
      </c>
      <c r="C9807" s="2">
        <v>45063.4438310185</v>
      </c>
      <c r="D9807" s="1" t="s">
        <v>12820</v>
      </c>
      <c r="E9807" s="1" t="s">
        <v>174</v>
      </c>
      <c r="F9807" s="1" t="s">
        <v>20</v>
      </c>
      <c r="G9807" s="1" t="s">
        <v>938</v>
      </c>
      <c r="H9807" t="s">
        <v>3082</v>
      </c>
      <c r="I9807" s="1" t="s">
        <v>19076</v>
      </c>
      <c r="J9807" s="1" t="s">
        <v>19076</v>
      </c>
      <c r="L9807" s="3">
        <v>2026</v>
      </c>
      <c r="M9807" s="4">
        <v>695.84</v>
      </c>
      <c r="N9807" s="1" t="s">
        <v>23</v>
      </c>
      <c r="O9807" s="1" t="s">
        <v>19347</v>
      </c>
    </row>
    <row r="9808" spans="1:15">
      <c r="A9808" t="s">
        <v>19698</v>
      </c>
      <c r="B9808" s="1" t="s">
        <v>19699</v>
      </c>
      <c r="C9808" s="2">
        <v>45063.4438310185</v>
      </c>
      <c r="D9808" s="1" t="s">
        <v>12820</v>
      </c>
      <c r="E9808" s="1" t="s">
        <v>174</v>
      </c>
      <c r="F9808" s="1" t="s">
        <v>20</v>
      </c>
      <c r="G9808" s="1" t="s">
        <v>938</v>
      </c>
      <c r="H9808" t="s">
        <v>3082</v>
      </c>
      <c r="I9808" s="1" t="s">
        <v>19076</v>
      </c>
      <c r="J9808" s="1" t="s">
        <v>19076</v>
      </c>
      <c r="L9808" s="3">
        <v>2027</v>
      </c>
      <c r="M9808" s="4">
        <v>637.01</v>
      </c>
      <c r="N9808" s="1" t="s">
        <v>23</v>
      </c>
      <c r="O9808" s="1" t="s">
        <v>19347</v>
      </c>
    </row>
    <row r="9809" spans="1:15">
      <c r="A9809" t="s">
        <v>19700</v>
      </c>
      <c r="B9809" s="1" t="s">
        <v>19701</v>
      </c>
      <c r="C9809" s="2">
        <v>45063.4438310185</v>
      </c>
      <c r="D9809" s="1" t="s">
        <v>12820</v>
      </c>
      <c r="E9809" s="1" t="s">
        <v>174</v>
      </c>
      <c r="F9809" s="1" t="s">
        <v>20</v>
      </c>
      <c r="G9809" s="1" t="s">
        <v>938</v>
      </c>
      <c r="H9809" t="s">
        <v>3082</v>
      </c>
      <c r="I9809" s="1" t="s">
        <v>19076</v>
      </c>
      <c r="J9809" s="1" t="s">
        <v>19076</v>
      </c>
      <c r="L9809" s="3">
        <v>2028</v>
      </c>
      <c r="M9809" s="4">
        <v>580.78</v>
      </c>
      <c r="N9809" s="1" t="s">
        <v>23</v>
      </c>
      <c r="O9809" s="1" t="s">
        <v>19347</v>
      </c>
    </row>
    <row r="9810" spans="1:15">
      <c r="A9810" t="s">
        <v>19702</v>
      </c>
      <c r="B9810" s="1" t="s">
        <v>19703</v>
      </c>
      <c r="C9810" s="2">
        <v>45063.4438310185</v>
      </c>
      <c r="D9810" s="1" t="s">
        <v>12820</v>
      </c>
      <c r="E9810" s="1" t="s">
        <v>174</v>
      </c>
      <c r="F9810" s="1" t="s">
        <v>20</v>
      </c>
      <c r="G9810" s="1" t="s">
        <v>938</v>
      </c>
      <c r="H9810" t="s">
        <v>3082</v>
      </c>
      <c r="I9810" s="1" t="s">
        <v>19076</v>
      </c>
      <c r="J9810" s="1" t="s">
        <v>19076</v>
      </c>
      <c r="L9810" s="3">
        <v>2029</v>
      </c>
      <c r="M9810" s="4">
        <v>498.58</v>
      </c>
      <c r="N9810" s="1" t="s">
        <v>23</v>
      </c>
      <c r="O9810" s="1" t="s">
        <v>19347</v>
      </c>
    </row>
    <row r="9811" spans="1:15">
      <c r="A9811" t="s">
        <v>19704</v>
      </c>
      <c r="B9811" s="1" t="s">
        <v>19705</v>
      </c>
      <c r="C9811" s="2">
        <v>45063.4438310185</v>
      </c>
      <c r="D9811" s="1" t="s">
        <v>12820</v>
      </c>
      <c r="E9811" s="1" t="s">
        <v>174</v>
      </c>
      <c r="F9811" s="1" t="s">
        <v>20</v>
      </c>
      <c r="G9811" s="1" t="s">
        <v>938</v>
      </c>
      <c r="H9811" t="s">
        <v>3082</v>
      </c>
      <c r="I9811" s="1" t="s">
        <v>19076</v>
      </c>
      <c r="J9811" s="1" t="s">
        <v>19076</v>
      </c>
      <c r="L9811" s="3">
        <v>2030</v>
      </c>
      <c r="M9811" s="4">
        <v>404.92</v>
      </c>
      <c r="N9811" s="1" t="s">
        <v>23</v>
      </c>
      <c r="O9811" s="1" t="s">
        <v>19347</v>
      </c>
    </row>
    <row r="9812" spans="1:15">
      <c r="A9812" t="s">
        <v>19706</v>
      </c>
      <c r="B9812" s="1" t="s">
        <v>19707</v>
      </c>
      <c r="C9812" s="2">
        <v>45063.4438310185</v>
      </c>
      <c r="D9812" s="1" t="s">
        <v>12820</v>
      </c>
      <c r="E9812" s="1" t="s">
        <v>19</v>
      </c>
      <c r="F9812" s="1" t="s">
        <v>20</v>
      </c>
      <c r="G9812" s="1" t="s">
        <v>663</v>
      </c>
      <c r="H9812" t="s">
        <v>3082</v>
      </c>
      <c r="I9812" s="1" t="s">
        <v>14904</v>
      </c>
      <c r="J9812" s="1" t="s">
        <v>14904</v>
      </c>
      <c r="L9812" s="3">
        <v>2019</v>
      </c>
      <c r="M9812" s="4">
        <v>8194.56</v>
      </c>
      <c r="N9812" s="1" t="s">
        <v>23</v>
      </c>
      <c r="O9812" s="1" t="s">
        <v>19347</v>
      </c>
    </row>
    <row r="9813" spans="1:15">
      <c r="A9813" t="s">
        <v>19708</v>
      </c>
      <c r="B9813" s="1" t="s">
        <v>19709</v>
      </c>
      <c r="C9813" s="2">
        <v>45063.4438310185</v>
      </c>
      <c r="D9813" s="1" t="s">
        <v>12820</v>
      </c>
      <c r="E9813" s="1" t="s">
        <v>19</v>
      </c>
      <c r="F9813" s="1" t="s">
        <v>20</v>
      </c>
      <c r="G9813" s="1" t="s">
        <v>663</v>
      </c>
      <c r="H9813" t="s">
        <v>3082</v>
      </c>
      <c r="I9813" s="1" t="s">
        <v>14904</v>
      </c>
      <c r="J9813" s="1" t="s">
        <v>14904</v>
      </c>
      <c r="L9813" s="3">
        <v>2020</v>
      </c>
      <c r="M9813" s="4">
        <v>9200.8799999999992</v>
      </c>
      <c r="N9813" s="1" t="s">
        <v>23</v>
      </c>
      <c r="O9813" s="1" t="s">
        <v>19347</v>
      </c>
    </row>
    <row r="9814" spans="1:15">
      <c r="A9814" t="s">
        <v>19710</v>
      </c>
      <c r="B9814" s="1" t="s">
        <v>19711</v>
      </c>
      <c r="C9814" s="2">
        <v>45063.4438310185</v>
      </c>
      <c r="D9814" s="1" t="s">
        <v>12820</v>
      </c>
      <c r="E9814" s="1" t="s">
        <v>19</v>
      </c>
      <c r="F9814" s="1" t="s">
        <v>20</v>
      </c>
      <c r="G9814" s="1" t="s">
        <v>663</v>
      </c>
      <c r="H9814" t="s">
        <v>3082</v>
      </c>
      <c r="I9814" s="1" t="s">
        <v>14904</v>
      </c>
      <c r="J9814" s="1" t="s">
        <v>14904</v>
      </c>
      <c r="L9814" s="3">
        <v>2021</v>
      </c>
      <c r="M9814" s="4">
        <v>9359.56</v>
      </c>
      <c r="N9814" s="1" t="s">
        <v>23</v>
      </c>
      <c r="O9814" s="1" t="s">
        <v>19347</v>
      </c>
    </row>
    <row r="9815" spans="1:15">
      <c r="A9815" t="s">
        <v>19712</v>
      </c>
      <c r="B9815" s="1" t="s">
        <v>19713</v>
      </c>
      <c r="C9815" s="2">
        <v>45063.4438310185</v>
      </c>
      <c r="D9815" s="1" t="s">
        <v>12820</v>
      </c>
      <c r="E9815" s="1" t="s">
        <v>19</v>
      </c>
      <c r="F9815" s="1" t="s">
        <v>20</v>
      </c>
      <c r="G9815" s="1" t="s">
        <v>663</v>
      </c>
      <c r="H9815" t="s">
        <v>3082</v>
      </c>
      <c r="I9815" s="1" t="s">
        <v>14904</v>
      </c>
      <c r="J9815" s="1" t="s">
        <v>14904</v>
      </c>
      <c r="L9815" s="3">
        <v>2022</v>
      </c>
      <c r="M9815" s="4">
        <v>12673.31</v>
      </c>
      <c r="N9815" s="1" t="s">
        <v>23</v>
      </c>
      <c r="O9815" s="1" t="s">
        <v>19347</v>
      </c>
    </row>
    <row r="9816" spans="1:15">
      <c r="A9816" t="s">
        <v>19714</v>
      </c>
      <c r="B9816" s="1" t="s">
        <v>19715</v>
      </c>
      <c r="C9816" s="2">
        <v>45063.4438310185</v>
      </c>
      <c r="D9816" s="1" t="s">
        <v>12820</v>
      </c>
      <c r="E9816" s="1" t="s">
        <v>19</v>
      </c>
      <c r="F9816" s="1" t="s">
        <v>20</v>
      </c>
      <c r="G9816" s="1" t="s">
        <v>663</v>
      </c>
      <c r="H9816" t="s">
        <v>3082</v>
      </c>
      <c r="I9816" s="1" t="s">
        <v>14904</v>
      </c>
      <c r="J9816" s="1" t="s">
        <v>14904</v>
      </c>
      <c r="L9816" s="3">
        <v>2023</v>
      </c>
      <c r="M9816" s="4">
        <v>16694.64</v>
      </c>
      <c r="N9816" s="1" t="s">
        <v>23</v>
      </c>
      <c r="O9816" s="1" t="s">
        <v>19347</v>
      </c>
    </row>
    <row r="9817" spans="1:15">
      <c r="A9817" t="s">
        <v>19716</v>
      </c>
      <c r="B9817" s="1" t="s">
        <v>19717</v>
      </c>
      <c r="C9817" s="2">
        <v>45063.443842592598</v>
      </c>
      <c r="D9817" s="1" t="s">
        <v>12820</v>
      </c>
      <c r="E9817" s="1" t="s">
        <v>19</v>
      </c>
      <c r="F9817" s="1" t="s">
        <v>20</v>
      </c>
      <c r="G9817" s="1" t="s">
        <v>663</v>
      </c>
      <c r="H9817" t="s">
        <v>3082</v>
      </c>
      <c r="I9817" s="1" t="s">
        <v>14904</v>
      </c>
      <c r="J9817" s="1" t="s">
        <v>14904</v>
      </c>
      <c r="L9817" s="3">
        <v>2024</v>
      </c>
      <c r="M9817" s="4">
        <v>16808.900000000001</v>
      </c>
      <c r="N9817" s="1" t="s">
        <v>23</v>
      </c>
      <c r="O9817" s="1" t="s">
        <v>19347</v>
      </c>
    </row>
    <row r="9818" spans="1:15">
      <c r="A9818" t="s">
        <v>19718</v>
      </c>
      <c r="B9818" s="1" t="s">
        <v>19719</v>
      </c>
      <c r="C9818" s="2">
        <v>45063.443842592598</v>
      </c>
      <c r="D9818" s="1" t="s">
        <v>12820</v>
      </c>
      <c r="E9818" s="1" t="s">
        <v>19</v>
      </c>
      <c r="F9818" s="1" t="s">
        <v>20</v>
      </c>
      <c r="G9818" s="1" t="s">
        <v>663</v>
      </c>
      <c r="H9818" t="s">
        <v>3082</v>
      </c>
      <c r="I9818" s="1" t="s">
        <v>14904</v>
      </c>
      <c r="J9818" s="1" t="s">
        <v>14904</v>
      </c>
      <c r="L9818" s="3">
        <v>2025</v>
      </c>
      <c r="M9818" s="4">
        <v>14121.53</v>
      </c>
      <c r="N9818" s="1" t="s">
        <v>23</v>
      </c>
      <c r="O9818" s="1" t="s">
        <v>19347</v>
      </c>
    </row>
    <row r="9819" spans="1:15">
      <c r="A9819" t="s">
        <v>19720</v>
      </c>
      <c r="B9819" s="1" t="s">
        <v>19721</v>
      </c>
      <c r="C9819" s="2">
        <v>45063.443842592598</v>
      </c>
      <c r="D9819" s="1" t="s">
        <v>12820</v>
      </c>
      <c r="E9819" s="1" t="s">
        <v>19</v>
      </c>
      <c r="F9819" s="1" t="s">
        <v>20</v>
      </c>
      <c r="G9819" s="1" t="s">
        <v>663</v>
      </c>
      <c r="H9819" t="s">
        <v>3082</v>
      </c>
      <c r="I9819" s="1" t="s">
        <v>14904</v>
      </c>
      <c r="J9819" s="1" t="s">
        <v>14904</v>
      </c>
      <c r="L9819" s="3">
        <v>2026</v>
      </c>
      <c r="M9819" s="4">
        <v>12183.97</v>
      </c>
      <c r="N9819" s="1" t="s">
        <v>23</v>
      </c>
      <c r="O9819" s="1" t="s">
        <v>19347</v>
      </c>
    </row>
    <row r="9820" spans="1:15">
      <c r="A9820" t="s">
        <v>19722</v>
      </c>
      <c r="B9820" s="1" t="s">
        <v>19723</v>
      </c>
      <c r="C9820" s="2">
        <v>45063.443842592598</v>
      </c>
      <c r="D9820" s="1" t="s">
        <v>12820</v>
      </c>
      <c r="E9820" s="1" t="s">
        <v>19</v>
      </c>
      <c r="F9820" s="1" t="s">
        <v>20</v>
      </c>
      <c r="G9820" s="1" t="s">
        <v>663</v>
      </c>
      <c r="H9820" t="s">
        <v>3082</v>
      </c>
      <c r="I9820" s="1" t="s">
        <v>14904</v>
      </c>
      <c r="J9820" s="1" t="s">
        <v>14904</v>
      </c>
      <c r="L9820" s="3">
        <v>2027</v>
      </c>
      <c r="M9820" s="4">
        <v>9411.31</v>
      </c>
      <c r="N9820" s="1" t="s">
        <v>23</v>
      </c>
      <c r="O9820" s="1" t="s">
        <v>19347</v>
      </c>
    </row>
    <row r="9821" spans="1:15">
      <c r="A9821" t="s">
        <v>19724</v>
      </c>
      <c r="B9821" s="1" t="s">
        <v>19725</v>
      </c>
      <c r="C9821" s="2">
        <v>45063.443842592598</v>
      </c>
      <c r="D9821" s="1" t="s">
        <v>12820</v>
      </c>
      <c r="E9821" s="1" t="s">
        <v>19</v>
      </c>
      <c r="F9821" s="1" t="s">
        <v>20</v>
      </c>
      <c r="G9821" s="1" t="s">
        <v>663</v>
      </c>
      <c r="H9821" t="s">
        <v>3082</v>
      </c>
      <c r="I9821" s="1" t="s">
        <v>14904</v>
      </c>
      <c r="J9821" s="1" t="s">
        <v>14904</v>
      </c>
      <c r="L9821" s="3">
        <v>2028</v>
      </c>
      <c r="M9821" s="4">
        <v>8015.97</v>
      </c>
      <c r="N9821" s="1" t="s">
        <v>23</v>
      </c>
      <c r="O9821" s="1" t="s">
        <v>19347</v>
      </c>
    </row>
    <row r="9822" spans="1:15">
      <c r="A9822" t="s">
        <v>19726</v>
      </c>
      <c r="B9822" s="1" t="s">
        <v>19727</v>
      </c>
      <c r="C9822" s="2">
        <v>45063.443842592598</v>
      </c>
      <c r="D9822" s="1" t="s">
        <v>12820</v>
      </c>
      <c r="E9822" s="1" t="s">
        <v>19</v>
      </c>
      <c r="F9822" s="1" t="s">
        <v>20</v>
      </c>
      <c r="G9822" s="1" t="s">
        <v>663</v>
      </c>
      <c r="H9822" t="s">
        <v>3082</v>
      </c>
      <c r="I9822" s="1" t="s">
        <v>14904</v>
      </c>
      <c r="J9822" s="1" t="s">
        <v>14904</v>
      </c>
      <c r="L9822" s="3">
        <v>2029</v>
      </c>
      <c r="M9822" s="4">
        <v>6619.77</v>
      </c>
      <c r="N9822" s="1" t="s">
        <v>23</v>
      </c>
      <c r="O9822" s="1" t="s">
        <v>19347</v>
      </c>
    </row>
    <row r="9823" spans="1:15">
      <c r="A9823" t="s">
        <v>19728</v>
      </c>
      <c r="B9823" s="1" t="s">
        <v>19729</v>
      </c>
      <c r="C9823" s="2">
        <v>45063.443842592598</v>
      </c>
      <c r="D9823" s="1" t="s">
        <v>12820</v>
      </c>
      <c r="E9823" s="1" t="s">
        <v>19</v>
      </c>
      <c r="F9823" s="1" t="s">
        <v>20</v>
      </c>
      <c r="G9823" s="1" t="s">
        <v>663</v>
      </c>
      <c r="H9823" t="s">
        <v>3082</v>
      </c>
      <c r="I9823" s="1" t="s">
        <v>14904</v>
      </c>
      <c r="J9823" s="1" t="s">
        <v>14904</v>
      </c>
      <c r="L9823" s="3">
        <v>2030</v>
      </c>
      <c r="M9823" s="4">
        <v>4951.78</v>
      </c>
      <c r="N9823" s="1" t="s">
        <v>23</v>
      </c>
      <c r="O9823" s="1" t="s">
        <v>19347</v>
      </c>
    </row>
    <row r="9824" spans="1:15">
      <c r="A9824" t="s">
        <v>19730</v>
      </c>
      <c r="B9824" s="1" t="s">
        <v>19731</v>
      </c>
      <c r="C9824" s="2">
        <v>45063.443842592598</v>
      </c>
      <c r="D9824" s="1" t="s">
        <v>12820</v>
      </c>
      <c r="E9824" s="1" t="s">
        <v>19</v>
      </c>
      <c r="F9824" s="1" t="s">
        <v>20</v>
      </c>
      <c r="G9824" s="1" t="s">
        <v>21</v>
      </c>
      <c r="H9824" t="s">
        <v>3082</v>
      </c>
      <c r="I9824" s="1" t="s">
        <v>14904</v>
      </c>
      <c r="J9824" s="1" t="s">
        <v>14904</v>
      </c>
      <c r="L9824" s="3">
        <v>2019</v>
      </c>
      <c r="M9824" s="4">
        <v>2674.77</v>
      </c>
      <c r="N9824" s="1" t="s">
        <v>23</v>
      </c>
      <c r="O9824" s="1" t="s">
        <v>19347</v>
      </c>
    </row>
    <row r="9825" spans="1:15">
      <c r="A9825" t="s">
        <v>19732</v>
      </c>
      <c r="B9825" s="1" t="s">
        <v>19733</v>
      </c>
      <c r="C9825" s="2">
        <v>45063.443842592598</v>
      </c>
      <c r="D9825" s="1" t="s">
        <v>12820</v>
      </c>
      <c r="E9825" s="1" t="s">
        <v>19</v>
      </c>
      <c r="F9825" s="1" t="s">
        <v>20</v>
      </c>
      <c r="G9825" s="1" t="s">
        <v>21</v>
      </c>
      <c r="H9825" t="s">
        <v>3082</v>
      </c>
      <c r="I9825" s="1" t="s">
        <v>14904</v>
      </c>
      <c r="J9825" s="1" t="s">
        <v>14904</v>
      </c>
      <c r="L9825" s="3">
        <v>2020</v>
      </c>
      <c r="M9825" s="4">
        <v>2958.49</v>
      </c>
      <c r="N9825" s="1" t="s">
        <v>23</v>
      </c>
      <c r="O9825" s="1" t="s">
        <v>19347</v>
      </c>
    </row>
    <row r="9826" spans="1:15">
      <c r="A9826" t="s">
        <v>19734</v>
      </c>
      <c r="B9826" s="1" t="s">
        <v>19735</v>
      </c>
      <c r="C9826" s="2">
        <v>45063.443842592598</v>
      </c>
      <c r="D9826" s="1" t="s">
        <v>12820</v>
      </c>
      <c r="E9826" s="1" t="s">
        <v>19</v>
      </c>
      <c r="F9826" s="1" t="s">
        <v>20</v>
      </c>
      <c r="G9826" s="1" t="s">
        <v>21</v>
      </c>
      <c r="H9826" t="s">
        <v>3082</v>
      </c>
      <c r="I9826" s="1" t="s">
        <v>14904</v>
      </c>
      <c r="J9826" s="1" t="s">
        <v>14904</v>
      </c>
      <c r="L9826" s="3">
        <v>2021</v>
      </c>
      <c r="M9826" s="4">
        <v>3014.62</v>
      </c>
      <c r="N9826" s="1" t="s">
        <v>23</v>
      </c>
      <c r="O9826" s="1" t="s">
        <v>19347</v>
      </c>
    </row>
    <row r="9827" spans="1:15">
      <c r="A9827" t="s">
        <v>19736</v>
      </c>
      <c r="B9827" s="1" t="s">
        <v>19737</v>
      </c>
      <c r="C9827" s="2">
        <v>45063.443842592598</v>
      </c>
      <c r="D9827" s="1" t="s">
        <v>12820</v>
      </c>
      <c r="E9827" s="1" t="s">
        <v>19</v>
      </c>
      <c r="F9827" s="1" t="s">
        <v>20</v>
      </c>
      <c r="G9827" s="1" t="s">
        <v>21</v>
      </c>
      <c r="H9827" t="s">
        <v>3082</v>
      </c>
      <c r="I9827" s="1" t="s">
        <v>14904</v>
      </c>
      <c r="J9827" s="1" t="s">
        <v>14904</v>
      </c>
      <c r="L9827" s="3">
        <v>2022</v>
      </c>
      <c r="M9827" s="4">
        <v>6026.04</v>
      </c>
      <c r="N9827" s="1" t="s">
        <v>23</v>
      </c>
      <c r="O9827" s="1" t="s">
        <v>19347</v>
      </c>
    </row>
    <row r="9828" spans="1:15">
      <c r="A9828" t="s">
        <v>19738</v>
      </c>
      <c r="B9828" s="1" t="s">
        <v>19739</v>
      </c>
      <c r="C9828" s="2">
        <v>45063.443842592598</v>
      </c>
      <c r="D9828" s="1" t="s">
        <v>12820</v>
      </c>
      <c r="E9828" s="1" t="s">
        <v>19</v>
      </c>
      <c r="F9828" s="1" t="s">
        <v>20</v>
      </c>
      <c r="G9828" s="1" t="s">
        <v>21</v>
      </c>
      <c r="H9828" t="s">
        <v>3082</v>
      </c>
      <c r="I9828" s="1" t="s">
        <v>14904</v>
      </c>
      <c r="J9828" s="1" t="s">
        <v>14904</v>
      </c>
      <c r="L9828" s="3">
        <v>2023</v>
      </c>
      <c r="M9828" s="4">
        <v>7960.05</v>
      </c>
      <c r="N9828" s="1" t="s">
        <v>23</v>
      </c>
      <c r="O9828" s="1" t="s">
        <v>19347</v>
      </c>
    </row>
    <row r="9829" spans="1:15">
      <c r="A9829" t="s">
        <v>19740</v>
      </c>
      <c r="B9829" s="1" t="s">
        <v>19741</v>
      </c>
      <c r="C9829" s="2">
        <v>45063.443842592598</v>
      </c>
      <c r="D9829" s="1" t="s">
        <v>12820</v>
      </c>
      <c r="E9829" s="1" t="s">
        <v>19</v>
      </c>
      <c r="F9829" s="1" t="s">
        <v>20</v>
      </c>
      <c r="G9829" s="1" t="s">
        <v>21</v>
      </c>
      <c r="H9829" t="s">
        <v>3082</v>
      </c>
      <c r="I9829" s="1" t="s">
        <v>14904</v>
      </c>
      <c r="J9829" s="1" t="s">
        <v>14904</v>
      </c>
      <c r="L9829" s="3">
        <v>2024</v>
      </c>
      <c r="M9829" s="4">
        <v>7242.39</v>
      </c>
      <c r="N9829" s="1" t="s">
        <v>23</v>
      </c>
      <c r="O9829" s="1" t="s">
        <v>19347</v>
      </c>
    </row>
    <row r="9830" spans="1:15">
      <c r="A9830" t="s">
        <v>19742</v>
      </c>
      <c r="B9830" s="1" t="s">
        <v>19743</v>
      </c>
      <c r="C9830" s="2">
        <v>45063.443842592598</v>
      </c>
      <c r="D9830" s="1" t="s">
        <v>12820</v>
      </c>
      <c r="E9830" s="1" t="s">
        <v>19</v>
      </c>
      <c r="F9830" s="1" t="s">
        <v>20</v>
      </c>
      <c r="G9830" s="1" t="s">
        <v>21</v>
      </c>
      <c r="H9830" t="s">
        <v>3082</v>
      </c>
      <c r="I9830" s="1" t="s">
        <v>14904</v>
      </c>
      <c r="J9830" s="1" t="s">
        <v>14904</v>
      </c>
      <c r="L9830" s="3">
        <v>2025</v>
      </c>
      <c r="M9830" s="4">
        <v>8933.9599999999991</v>
      </c>
      <c r="N9830" s="1" t="s">
        <v>23</v>
      </c>
      <c r="O9830" s="1" t="s">
        <v>19347</v>
      </c>
    </row>
    <row r="9831" spans="1:15">
      <c r="A9831" t="s">
        <v>19744</v>
      </c>
      <c r="B9831" s="1" t="s">
        <v>19745</v>
      </c>
      <c r="C9831" s="2">
        <v>45063.443842592598</v>
      </c>
      <c r="D9831" s="1" t="s">
        <v>12820</v>
      </c>
      <c r="E9831" s="1" t="s">
        <v>19</v>
      </c>
      <c r="F9831" s="1" t="s">
        <v>20</v>
      </c>
      <c r="G9831" s="1" t="s">
        <v>21</v>
      </c>
      <c r="H9831" t="s">
        <v>3082</v>
      </c>
      <c r="I9831" s="1" t="s">
        <v>14904</v>
      </c>
      <c r="J9831" s="1" t="s">
        <v>14904</v>
      </c>
      <c r="L9831" s="3">
        <v>2026</v>
      </c>
      <c r="M9831" s="4">
        <v>11877.56</v>
      </c>
      <c r="N9831" s="1" t="s">
        <v>23</v>
      </c>
      <c r="O9831" s="1" t="s">
        <v>19347</v>
      </c>
    </row>
    <row r="9832" spans="1:15">
      <c r="A9832" t="s">
        <v>19746</v>
      </c>
      <c r="B9832" s="1" t="s">
        <v>19747</v>
      </c>
      <c r="C9832" s="2">
        <v>45063.443842592598</v>
      </c>
      <c r="D9832" s="1" t="s">
        <v>12820</v>
      </c>
      <c r="E9832" s="1" t="s">
        <v>19</v>
      </c>
      <c r="F9832" s="1" t="s">
        <v>20</v>
      </c>
      <c r="G9832" s="1" t="s">
        <v>21</v>
      </c>
      <c r="H9832" t="s">
        <v>3082</v>
      </c>
      <c r="I9832" s="1" t="s">
        <v>14904</v>
      </c>
      <c r="J9832" s="1" t="s">
        <v>14904</v>
      </c>
      <c r="L9832" s="3">
        <v>2027</v>
      </c>
      <c r="M9832" s="4">
        <v>17124.71</v>
      </c>
      <c r="N9832" s="1" t="s">
        <v>23</v>
      </c>
      <c r="O9832" s="1" t="s">
        <v>19347</v>
      </c>
    </row>
    <row r="9833" spans="1:15">
      <c r="A9833" t="s">
        <v>19748</v>
      </c>
      <c r="B9833" s="1" t="s">
        <v>19749</v>
      </c>
      <c r="C9833" s="2">
        <v>45063.443842592598</v>
      </c>
      <c r="D9833" s="1" t="s">
        <v>12820</v>
      </c>
      <c r="E9833" s="1" t="s">
        <v>19</v>
      </c>
      <c r="F9833" s="1" t="s">
        <v>20</v>
      </c>
      <c r="G9833" s="1" t="s">
        <v>21</v>
      </c>
      <c r="H9833" t="s">
        <v>3082</v>
      </c>
      <c r="I9833" s="1" t="s">
        <v>14904</v>
      </c>
      <c r="J9833" s="1" t="s">
        <v>14904</v>
      </c>
      <c r="L9833" s="3">
        <v>2028</v>
      </c>
      <c r="M9833" s="4">
        <v>20280.009999999998</v>
      </c>
      <c r="N9833" s="1" t="s">
        <v>23</v>
      </c>
      <c r="O9833" s="1" t="s">
        <v>19347</v>
      </c>
    </row>
    <row r="9834" spans="1:15">
      <c r="A9834" t="s">
        <v>19750</v>
      </c>
      <c r="B9834" s="1" t="s">
        <v>19751</v>
      </c>
      <c r="C9834" s="2">
        <v>45063.443842592598</v>
      </c>
      <c r="D9834" s="1" t="s">
        <v>12820</v>
      </c>
      <c r="E9834" s="1" t="s">
        <v>19</v>
      </c>
      <c r="F9834" s="1" t="s">
        <v>20</v>
      </c>
      <c r="G9834" s="1" t="s">
        <v>21</v>
      </c>
      <c r="H9834" t="s">
        <v>3082</v>
      </c>
      <c r="I9834" s="1" t="s">
        <v>14904</v>
      </c>
      <c r="J9834" s="1" t="s">
        <v>14904</v>
      </c>
      <c r="L9834" s="3">
        <v>2029</v>
      </c>
      <c r="M9834" s="4">
        <v>20359.16</v>
      </c>
      <c r="N9834" s="1" t="s">
        <v>23</v>
      </c>
      <c r="O9834" s="1" t="s">
        <v>19347</v>
      </c>
    </row>
    <row r="9835" spans="1:15">
      <c r="A9835" t="s">
        <v>19752</v>
      </c>
      <c r="B9835" s="1" t="s">
        <v>19753</v>
      </c>
      <c r="C9835" s="2">
        <v>45063.443842592598</v>
      </c>
      <c r="D9835" s="1" t="s">
        <v>12820</v>
      </c>
      <c r="E9835" s="1" t="s">
        <v>19</v>
      </c>
      <c r="F9835" s="1" t="s">
        <v>20</v>
      </c>
      <c r="G9835" s="1" t="s">
        <v>21</v>
      </c>
      <c r="H9835" t="s">
        <v>3082</v>
      </c>
      <c r="I9835" s="1" t="s">
        <v>14904</v>
      </c>
      <c r="J9835" s="1" t="s">
        <v>14904</v>
      </c>
      <c r="L9835" s="3">
        <v>2030</v>
      </c>
      <c r="M9835" s="4">
        <v>18797.830000000002</v>
      </c>
      <c r="N9835" s="1" t="s">
        <v>23</v>
      </c>
      <c r="O9835" s="1" t="s">
        <v>19347</v>
      </c>
    </row>
    <row r="9836" spans="1:15">
      <c r="A9836" t="s">
        <v>19754</v>
      </c>
      <c r="B9836" s="1" t="s">
        <v>19755</v>
      </c>
      <c r="C9836" s="2">
        <v>45063.443842592598</v>
      </c>
      <c r="D9836" s="1" t="s">
        <v>12820</v>
      </c>
      <c r="E9836" s="1" t="s">
        <v>19</v>
      </c>
      <c r="F9836" s="1" t="s">
        <v>20</v>
      </c>
      <c r="G9836" s="1" t="s">
        <v>938</v>
      </c>
      <c r="H9836" t="s">
        <v>3082</v>
      </c>
      <c r="I9836" s="1" t="s">
        <v>14904</v>
      </c>
      <c r="J9836" s="1" t="s">
        <v>14904</v>
      </c>
      <c r="L9836" s="3">
        <v>2019</v>
      </c>
      <c r="M9836" s="4">
        <v>0.2</v>
      </c>
      <c r="N9836" s="1" t="s">
        <v>23</v>
      </c>
      <c r="O9836" s="1" t="s">
        <v>19347</v>
      </c>
    </row>
    <row r="9837" spans="1:15">
      <c r="A9837" t="s">
        <v>19756</v>
      </c>
      <c r="B9837" s="1" t="s">
        <v>19757</v>
      </c>
      <c r="C9837" s="2">
        <v>45063.443842592598</v>
      </c>
      <c r="D9837" s="1" t="s">
        <v>12820</v>
      </c>
      <c r="E9837" s="1" t="s">
        <v>19</v>
      </c>
      <c r="F9837" s="1" t="s">
        <v>20</v>
      </c>
      <c r="G9837" s="1" t="s">
        <v>938</v>
      </c>
      <c r="H9837" t="s">
        <v>3082</v>
      </c>
      <c r="I9837" s="1" t="s">
        <v>14904</v>
      </c>
      <c r="J9837" s="1" t="s">
        <v>14904</v>
      </c>
      <c r="L9837" s="3">
        <v>2020</v>
      </c>
      <c r="M9837" s="4">
        <v>0.2</v>
      </c>
      <c r="N9837" s="1" t="s">
        <v>23</v>
      </c>
      <c r="O9837" s="1" t="s">
        <v>19347</v>
      </c>
    </row>
    <row r="9838" spans="1:15">
      <c r="A9838" t="s">
        <v>19758</v>
      </c>
      <c r="B9838" s="1" t="s">
        <v>19759</v>
      </c>
      <c r="C9838" s="2">
        <v>45063.443842592598</v>
      </c>
      <c r="D9838" s="1" t="s">
        <v>12820</v>
      </c>
      <c r="E9838" s="1" t="s">
        <v>19</v>
      </c>
      <c r="F9838" s="1" t="s">
        <v>20</v>
      </c>
      <c r="G9838" s="1" t="s">
        <v>938</v>
      </c>
      <c r="H9838" t="s">
        <v>3082</v>
      </c>
      <c r="I9838" s="1" t="s">
        <v>14904</v>
      </c>
      <c r="J9838" s="1" t="s">
        <v>14904</v>
      </c>
      <c r="L9838" s="3">
        <v>2021</v>
      </c>
      <c r="M9838" s="4">
        <v>0.2</v>
      </c>
      <c r="N9838" s="1" t="s">
        <v>23</v>
      </c>
      <c r="O9838" s="1" t="s">
        <v>19347</v>
      </c>
    </row>
    <row r="9839" spans="1:15">
      <c r="A9839" t="s">
        <v>19760</v>
      </c>
      <c r="B9839" s="1" t="s">
        <v>19761</v>
      </c>
      <c r="C9839" s="2">
        <v>45063.443842592598</v>
      </c>
      <c r="D9839" s="1" t="s">
        <v>12820</v>
      </c>
      <c r="E9839" s="1" t="s">
        <v>19</v>
      </c>
      <c r="F9839" s="1" t="s">
        <v>20</v>
      </c>
      <c r="G9839" s="1" t="s">
        <v>938</v>
      </c>
      <c r="H9839" t="s">
        <v>3082</v>
      </c>
      <c r="I9839" s="1" t="s">
        <v>14904</v>
      </c>
      <c r="J9839" s="1" t="s">
        <v>14904</v>
      </c>
      <c r="L9839" s="3">
        <v>2022</v>
      </c>
      <c r="M9839" s="4">
        <v>0.32</v>
      </c>
      <c r="N9839" s="1" t="s">
        <v>23</v>
      </c>
      <c r="O9839" s="1" t="s">
        <v>19347</v>
      </c>
    </row>
    <row r="9840" spans="1:15">
      <c r="A9840" t="s">
        <v>19762</v>
      </c>
      <c r="B9840" s="1" t="s">
        <v>19763</v>
      </c>
      <c r="C9840" s="2">
        <v>45063.443842592598</v>
      </c>
      <c r="D9840" s="1" t="s">
        <v>12820</v>
      </c>
      <c r="E9840" s="1" t="s">
        <v>19</v>
      </c>
      <c r="F9840" s="1" t="s">
        <v>20</v>
      </c>
      <c r="G9840" s="1" t="s">
        <v>938</v>
      </c>
      <c r="H9840" t="s">
        <v>3082</v>
      </c>
      <c r="I9840" s="1" t="s">
        <v>14904</v>
      </c>
      <c r="J9840" s="1" t="s">
        <v>14904</v>
      </c>
      <c r="L9840" s="3">
        <v>2023</v>
      </c>
      <c r="M9840" s="4">
        <v>0.43</v>
      </c>
      <c r="N9840" s="1" t="s">
        <v>23</v>
      </c>
      <c r="O9840" s="1" t="s">
        <v>19347</v>
      </c>
    </row>
    <row r="9841" spans="1:15">
      <c r="A9841" t="s">
        <v>19764</v>
      </c>
      <c r="B9841" s="1" t="s">
        <v>19765</v>
      </c>
      <c r="C9841" s="2">
        <v>45063.443842592598</v>
      </c>
      <c r="D9841" s="1" t="s">
        <v>12820</v>
      </c>
      <c r="E9841" s="1" t="s">
        <v>19</v>
      </c>
      <c r="F9841" s="1" t="s">
        <v>20</v>
      </c>
      <c r="G9841" s="1" t="s">
        <v>938</v>
      </c>
      <c r="H9841" t="s">
        <v>3082</v>
      </c>
      <c r="I9841" s="1" t="s">
        <v>14904</v>
      </c>
      <c r="J9841" s="1" t="s">
        <v>14904</v>
      </c>
      <c r="L9841" s="3">
        <v>2024</v>
      </c>
      <c r="M9841" s="4">
        <v>0.45</v>
      </c>
      <c r="N9841" s="1" t="s">
        <v>23</v>
      </c>
      <c r="O9841" s="1" t="s">
        <v>19347</v>
      </c>
    </row>
    <row r="9842" spans="1:15">
      <c r="A9842" t="s">
        <v>19766</v>
      </c>
      <c r="B9842" s="1" t="s">
        <v>19767</v>
      </c>
      <c r="C9842" s="2">
        <v>45063.443842592598</v>
      </c>
      <c r="D9842" s="1" t="s">
        <v>12820</v>
      </c>
      <c r="E9842" s="1" t="s">
        <v>19</v>
      </c>
      <c r="F9842" s="1" t="s">
        <v>20</v>
      </c>
      <c r="G9842" s="1" t="s">
        <v>938</v>
      </c>
      <c r="H9842" t="s">
        <v>3082</v>
      </c>
      <c r="I9842" s="1" t="s">
        <v>14904</v>
      </c>
      <c r="J9842" s="1" t="s">
        <v>14904</v>
      </c>
      <c r="L9842" s="3">
        <v>2025</v>
      </c>
      <c r="M9842" s="4">
        <v>0.38</v>
      </c>
      <c r="N9842" s="1" t="s">
        <v>23</v>
      </c>
      <c r="O9842" s="1" t="s">
        <v>19347</v>
      </c>
    </row>
    <row r="9843" spans="1:15">
      <c r="A9843" t="s">
        <v>19768</v>
      </c>
      <c r="B9843" s="1" t="s">
        <v>19769</v>
      </c>
      <c r="C9843" s="2">
        <v>45063.443842592598</v>
      </c>
      <c r="D9843" s="1" t="s">
        <v>12820</v>
      </c>
      <c r="E9843" s="1" t="s">
        <v>19</v>
      </c>
      <c r="F9843" s="1" t="s">
        <v>20</v>
      </c>
      <c r="G9843" s="1" t="s">
        <v>938</v>
      </c>
      <c r="H9843" t="s">
        <v>3082</v>
      </c>
      <c r="I9843" s="1" t="s">
        <v>14904</v>
      </c>
      <c r="J9843" s="1" t="s">
        <v>14904</v>
      </c>
      <c r="L9843" s="3">
        <v>2026</v>
      </c>
      <c r="M9843" s="4">
        <v>0.33</v>
      </c>
      <c r="N9843" s="1" t="s">
        <v>23</v>
      </c>
      <c r="O9843" s="1" t="s">
        <v>19347</v>
      </c>
    </row>
    <row r="9844" spans="1:15">
      <c r="A9844" t="s">
        <v>19770</v>
      </c>
      <c r="B9844" s="1" t="s">
        <v>19771</v>
      </c>
      <c r="C9844" s="2">
        <v>45063.443842592598</v>
      </c>
      <c r="D9844" s="1" t="s">
        <v>12820</v>
      </c>
      <c r="E9844" s="1" t="s">
        <v>19</v>
      </c>
      <c r="F9844" s="1" t="s">
        <v>20</v>
      </c>
      <c r="G9844" s="1" t="s">
        <v>938</v>
      </c>
      <c r="H9844" t="s">
        <v>3082</v>
      </c>
      <c r="I9844" s="1" t="s">
        <v>14904</v>
      </c>
      <c r="J9844" s="1" t="s">
        <v>14904</v>
      </c>
      <c r="L9844" s="3">
        <v>2027</v>
      </c>
      <c r="M9844" s="4">
        <v>0.26</v>
      </c>
      <c r="N9844" s="1" t="s">
        <v>23</v>
      </c>
      <c r="O9844" s="1" t="s">
        <v>19347</v>
      </c>
    </row>
    <row r="9845" spans="1:15">
      <c r="A9845" t="s">
        <v>19772</v>
      </c>
      <c r="B9845" s="1" t="s">
        <v>19773</v>
      </c>
      <c r="C9845" s="2">
        <v>45063.443842592598</v>
      </c>
      <c r="D9845" s="1" t="s">
        <v>12820</v>
      </c>
      <c r="E9845" s="1" t="s">
        <v>19</v>
      </c>
      <c r="F9845" s="1" t="s">
        <v>20</v>
      </c>
      <c r="G9845" s="1" t="s">
        <v>938</v>
      </c>
      <c r="H9845" t="s">
        <v>3082</v>
      </c>
      <c r="I9845" s="1" t="s">
        <v>14904</v>
      </c>
      <c r="J9845" s="1" t="s">
        <v>14904</v>
      </c>
      <c r="L9845" s="3">
        <v>2028</v>
      </c>
      <c r="M9845" s="4">
        <v>0.23</v>
      </c>
      <c r="N9845" s="1" t="s">
        <v>23</v>
      </c>
      <c r="O9845" s="1" t="s">
        <v>19347</v>
      </c>
    </row>
    <row r="9846" spans="1:15">
      <c r="A9846" t="s">
        <v>19774</v>
      </c>
      <c r="B9846" s="1" t="s">
        <v>19775</v>
      </c>
      <c r="C9846" s="2">
        <v>45063.443842592598</v>
      </c>
      <c r="D9846" s="1" t="s">
        <v>12820</v>
      </c>
      <c r="E9846" s="1" t="s">
        <v>19</v>
      </c>
      <c r="F9846" s="1" t="s">
        <v>20</v>
      </c>
      <c r="G9846" s="1" t="s">
        <v>938</v>
      </c>
      <c r="H9846" t="s">
        <v>3082</v>
      </c>
      <c r="I9846" s="1" t="s">
        <v>14904</v>
      </c>
      <c r="J9846" s="1" t="s">
        <v>14904</v>
      </c>
      <c r="L9846" s="3">
        <v>2029</v>
      </c>
      <c r="M9846" s="4">
        <v>0.19</v>
      </c>
      <c r="N9846" s="1" t="s">
        <v>23</v>
      </c>
      <c r="O9846" s="1" t="s">
        <v>19347</v>
      </c>
    </row>
    <row r="9847" spans="1:15">
      <c r="A9847" t="s">
        <v>19776</v>
      </c>
      <c r="B9847" s="1" t="s">
        <v>19777</v>
      </c>
      <c r="C9847" s="2">
        <v>45063.443842592598</v>
      </c>
      <c r="D9847" s="1" t="s">
        <v>12820</v>
      </c>
      <c r="E9847" s="1" t="s">
        <v>19</v>
      </c>
      <c r="F9847" s="1" t="s">
        <v>20</v>
      </c>
      <c r="G9847" s="1" t="s">
        <v>938</v>
      </c>
      <c r="H9847" t="s">
        <v>3082</v>
      </c>
      <c r="I9847" s="1" t="s">
        <v>14904</v>
      </c>
      <c r="J9847" s="1" t="s">
        <v>14904</v>
      </c>
      <c r="L9847" s="3">
        <v>2030</v>
      </c>
      <c r="M9847" s="4">
        <v>0.15</v>
      </c>
      <c r="N9847" s="1" t="s">
        <v>23</v>
      </c>
      <c r="O9847" s="1" t="s">
        <v>19347</v>
      </c>
    </row>
    <row r="9848" spans="1:15">
      <c r="A9848" t="s">
        <v>19778</v>
      </c>
      <c r="B9848" s="1" t="s">
        <v>19779</v>
      </c>
      <c r="C9848" s="2">
        <v>45063.443842592598</v>
      </c>
      <c r="D9848" s="1" t="s">
        <v>12820</v>
      </c>
      <c r="E9848" s="1" t="s">
        <v>321</v>
      </c>
      <c r="F9848" s="1" t="s">
        <v>20</v>
      </c>
      <c r="G9848" s="1" t="s">
        <v>663</v>
      </c>
      <c r="H9848" t="s">
        <v>3082</v>
      </c>
      <c r="I9848" s="1" t="s">
        <v>14904</v>
      </c>
      <c r="J9848" s="1" t="s">
        <v>14904</v>
      </c>
      <c r="L9848" s="3">
        <v>2019</v>
      </c>
      <c r="M9848" s="4">
        <v>9282.59</v>
      </c>
      <c r="N9848" s="1" t="s">
        <v>23</v>
      </c>
      <c r="O9848" s="1" t="s">
        <v>19347</v>
      </c>
    </row>
    <row r="9849" spans="1:15">
      <c r="A9849" t="s">
        <v>19780</v>
      </c>
      <c r="B9849" s="1" t="s">
        <v>19781</v>
      </c>
      <c r="C9849" s="2">
        <v>45063.443842592598</v>
      </c>
      <c r="D9849" s="1" t="s">
        <v>12820</v>
      </c>
      <c r="E9849" s="1" t="s">
        <v>321</v>
      </c>
      <c r="F9849" s="1" t="s">
        <v>20</v>
      </c>
      <c r="G9849" s="1" t="s">
        <v>663</v>
      </c>
      <c r="H9849" t="s">
        <v>3082</v>
      </c>
      <c r="I9849" s="1" t="s">
        <v>14904</v>
      </c>
      <c r="J9849" s="1" t="s">
        <v>14904</v>
      </c>
      <c r="L9849" s="3">
        <v>2020</v>
      </c>
      <c r="M9849" s="4">
        <v>10283.25</v>
      </c>
      <c r="N9849" s="1" t="s">
        <v>23</v>
      </c>
      <c r="O9849" s="1" t="s">
        <v>19347</v>
      </c>
    </row>
    <row r="9850" spans="1:15">
      <c r="A9850" t="s">
        <v>19782</v>
      </c>
      <c r="B9850" s="1" t="s">
        <v>19783</v>
      </c>
      <c r="C9850" s="2">
        <v>45063.443842592598</v>
      </c>
      <c r="D9850" s="1" t="s">
        <v>12820</v>
      </c>
      <c r="E9850" s="1" t="s">
        <v>321</v>
      </c>
      <c r="F9850" s="1" t="s">
        <v>20</v>
      </c>
      <c r="G9850" s="1" t="s">
        <v>663</v>
      </c>
      <c r="H9850" t="s">
        <v>3082</v>
      </c>
      <c r="I9850" s="1" t="s">
        <v>14904</v>
      </c>
      <c r="J9850" s="1" t="s">
        <v>14904</v>
      </c>
      <c r="L9850" s="3">
        <v>2021</v>
      </c>
      <c r="M9850" s="4">
        <v>10529.56</v>
      </c>
      <c r="N9850" s="1" t="s">
        <v>23</v>
      </c>
      <c r="O9850" s="1" t="s">
        <v>19347</v>
      </c>
    </row>
    <row r="9851" spans="1:15">
      <c r="A9851" t="s">
        <v>19784</v>
      </c>
      <c r="B9851" s="1" t="s">
        <v>19785</v>
      </c>
      <c r="C9851" s="2">
        <v>45063.443842592598</v>
      </c>
      <c r="D9851" s="1" t="s">
        <v>12820</v>
      </c>
      <c r="E9851" s="1" t="s">
        <v>321</v>
      </c>
      <c r="F9851" s="1" t="s">
        <v>20</v>
      </c>
      <c r="G9851" s="1" t="s">
        <v>663</v>
      </c>
      <c r="H9851" t="s">
        <v>3082</v>
      </c>
      <c r="I9851" s="1" t="s">
        <v>14904</v>
      </c>
      <c r="J9851" s="1" t="s">
        <v>14904</v>
      </c>
      <c r="L9851" s="3">
        <v>2022</v>
      </c>
      <c r="M9851" s="4">
        <v>14186.82</v>
      </c>
      <c r="N9851" s="1" t="s">
        <v>23</v>
      </c>
      <c r="O9851" s="1" t="s">
        <v>19347</v>
      </c>
    </row>
    <row r="9852" spans="1:15">
      <c r="A9852" t="s">
        <v>19786</v>
      </c>
      <c r="B9852" s="1" t="s">
        <v>19787</v>
      </c>
      <c r="C9852" s="2">
        <v>45063.443842592598</v>
      </c>
      <c r="D9852" s="1" t="s">
        <v>12820</v>
      </c>
      <c r="E9852" s="1" t="s">
        <v>321</v>
      </c>
      <c r="F9852" s="1" t="s">
        <v>20</v>
      </c>
      <c r="G9852" s="1" t="s">
        <v>663</v>
      </c>
      <c r="H9852" t="s">
        <v>3082</v>
      </c>
      <c r="I9852" s="1" t="s">
        <v>14904</v>
      </c>
      <c r="J9852" s="1" t="s">
        <v>14904</v>
      </c>
      <c r="L9852" s="3">
        <v>2023</v>
      </c>
      <c r="M9852" s="4">
        <v>18643.400000000001</v>
      </c>
      <c r="N9852" s="1" t="s">
        <v>23</v>
      </c>
      <c r="O9852" s="1" t="s">
        <v>19347</v>
      </c>
    </row>
    <row r="9853" spans="1:15">
      <c r="A9853" t="s">
        <v>19788</v>
      </c>
      <c r="B9853" s="1" t="s">
        <v>19789</v>
      </c>
      <c r="C9853" s="2">
        <v>45063.443842592598</v>
      </c>
      <c r="D9853" s="1" t="s">
        <v>12820</v>
      </c>
      <c r="E9853" s="1" t="s">
        <v>321</v>
      </c>
      <c r="F9853" s="1" t="s">
        <v>20</v>
      </c>
      <c r="G9853" s="1" t="s">
        <v>663</v>
      </c>
      <c r="H9853" t="s">
        <v>3082</v>
      </c>
      <c r="I9853" s="1" t="s">
        <v>14904</v>
      </c>
      <c r="J9853" s="1" t="s">
        <v>14904</v>
      </c>
      <c r="L9853" s="3">
        <v>2024</v>
      </c>
      <c r="M9853" s="4">
        <v>18783.68</v>
      </c>
      <c r="N9853" s="1" t="s">
        <v>23</v>
      </c>
      <c r="O9853" s="1" t="s">
        <v>19347</v>
      </c>
    </row>
    <row r="9854" spans="1:15">
      <c r="A9854" t="s">
        <v>19790</v>
      </c>
      <c r="B9854" s="1" t="s">
        <v>19791</v>
      </c>
      <c r="C9854" s="2">
        <v>45063.443842592598</v>
      </c>
      <c r="D9854" s="1" t="s">
        <v>12820</v>
      </c>
      <c r="E9854" s="1" t="s">
        <v>321</v>
      </c>
      <c r="F9854" s="1" t="s">
        <v>20</v>
      </c>
      <c r="G9854" s="1" t="s">
        <v>663</v>
      </c>
      <c r="H9854" t="s">
        <v>3082</v>
      </c>
      <c r="I9854" s="1" t="s">
        <v>14904</v>
      </c>
      <c r="J9854" s="1" t="s">
        <v>14904</v>
      </c>
      <c r="L9854" s="3">
        <v>2025</v>
      </c>
      <c r="M9854" s="4">
        <v>15882.69</v>
      </c>
      <c r="N9854" s="1" t="s">
        <v>23</v>
      </c>
      <c r="O9854" s="1" t="s">
        <v>19347</v>
      </c>
    </row>
    <row r="9855" spans="1:15">
      <c r="A9855" t="s">
        <v>19792</v>
      </c>
      <c r="B9855" s="1" t="s">
        <v>19793</v>
      </c>
      <c r="C9855" s="2">
        <v>45063.443842592598</v>
      </c>
      <c r="D9855" s="1" t="s">
        <v>12820</v>
      </c>
      <c r="E9855" s="1" t="s">
        <v>321</v>
      </c>
      <c r="F9855" s="1" t="s">
        <v>20</v>
      </c>
      <c r="G9855" s="1" t="s">
        <v>663</v>
      </c>
      <c r="H9855" t="s">
        <v>3082</v>
      </c>
      <c r="I9855" s="1" t="s">
        <v>14904</v>
      </c>
      <c r="J9855" s="1" t="s">
        <v>14904</v>
      </c>
      <c r="L9855" s="3">
        <v>2026</v>
      </c>
      <c r="M9855" s="4">
        <v>13751.03</v>
      </c>
      <c r="N9855" s="1" t="s">
        <v>23</v>
      </c>
      <c r="O9855" s="1" t="s">
        <v>19347</v>
      </c>
    </row>
    <row r="9856" spans="1:15">
      <c r="A9856" t="s">
        <v>19794</v>
      </c>
      <c r="B9856" s="1" t="s">
        <v>19795</v>
      </c>
      <c r="C9856" s="2">
        <v>45063.443854166697</v>
      </c>
      <c r="D9856" s="1" t="s">
        <v>12820</v>
      </c>
      <c r="E9856" s="1" t="s">
        <v>321</v>
      </c>
      <c r="F9856" s="1" t="s">
        <v>20</v>
      </c>
      <c r="G9856" s="1" t="s">
        <v>663</v>
      </c>
      <c r="H9856" t="s">
        <v>3082</v>
      </c>
      <c r="I9856" s="1" t="s">
        <v>14904</v>
      </c>
      <c r="J9856" s="1" t="s">
        <v>14904</v>
      </c>
      <c r="L9856" s="3">
        <v>2027</v>
      </c>
      <c r="M9856" s="4">
        <v>10534.17</v>
      </c>
      <c r="N9856" s="1" t="s">
        <v>23</v>
      </c>
      <c r="O9856" s="1" t="s">
        <v>19347</v>
      </c>
    </row>
    <row r="9857" spans="1:15">
      <c r="A9857" t="s">
        <v>19796</v>
      </c>
      <c r="B9857" s="1" t="s">
        <v>19797</v>
      </c>
      <c r="C9857" s="2">
        <v>45063.443854166697</v>
      </c>
      <c r="D9857" s="1" t="s">
        <v>12820</v>
      </c>
      <c r="E9857" s="1" t="s">
        <v>321</v>
      </c>
      <c r="F9857" s="1" t="s">
        <v>20</v>
      </c>
      <c r="G9857" s="1" t="s">
        <v>663</v>
      </c>
      <c r="H9857" t="s">
        <v>3082</v>
      </c>
      <c r="I9857" s="1" t="s">
        <v>14904</v>
      </c>
      <c r="J9857" s="1" t="s">
        <v>14904</v>
      </c>
      <c r="L9857" s="3">
        <v>2028</v>
      </c>
      <c r="M9857" s="4">
        <v>9003.31</v>
      </c>
      <c r="N9857" s="1" t="s">
        <v>23</v>
      </c>
      <c r="O9857" s="1" t="s">
        <v>19347</v>
      </c>
    </row>
    <row r="9858" spans="1:15">
      <c r="A9858" t="s">
        <v>19798</v>
      </c>
      <c r="B9858" s="1" t="s">
        <v>19799</v>
      </c>
      <c r="C9858" s="2">
        <v>45063.443854166697</v>
      </c>
      <c r="D9858" s="1" t="s">
        <v>12820</v>
      </c>
      <c r="E9858" s="1" t="s">
        <v>321</v>
      </c>
      <c r="F9858" s="1" t="s">
        <v>20</v>
      </c>
      <c r="G9858" s="1" t="s">
        <v>663</v>
      </c>
      <c r="H9858" t="s">
        <v>3082</v>
      </c>
      <c r="I9858" s="1" t="s">
        <v>14904</v>
      </c>
      <c r="J9858" s="1" t="s">
        <v>14904</v>
      </c>
      <c r="L9858" s="3">
        <v>2029</v>
      </c>
      <c r="M9858" s="4">
        <v>7399.44</v>
      </c>
      <c r="N9858" s="1" t="s">
        <v>23</v>
      </c>
      <c r="O9858" s="1" t="s">
        <v>19347</v>
      </c>
    </row>
    <row r="9859" spans="1:15">
      <c r="A9859" t="s">
        <v>19800</v>
      </c>
      <c r="B9859" s="1" t="s">
        <v>19801</v>
      </c>
      <c r="C9859" s="2">
        <v>45063.443854166697</v>
      </c>
      <c r="D9859" s="1" t="s">
        <v>12820</v>
      </c>
      <c r="E9859" s="1" t="s">
        <v>321</v>
      </c>
      <c r="F9859" s="1" t="s">
        <v>20</v>
      </c>
      <c r="G9859" s="1" t="s">
        <v>663</v>
      </c>
      <c r="H9859" t="s">
        <v>3082</v>
      </c>
      <c r="I9859" s="1" t="s">
        <v>14904</v>
      </c>
      <c r="J9859" s="1" t="s">
        <v>14904</v>
      </c>
      <c r="L9859" s="3">
        <v>2030</v>
      </c>
      <c r="M9859" s="4">
        <v>5572.35</v>
      </c>
      <c r="N9859" s="1" t="s">
        <v>23</v>
      </c>
      <c r="O9859" s="1" t="s">
        <v>19347</v>
      </c>
    </row>
    <row r="9860" spans="1:15">
      <c r="A9860" t="s">
        <v>19802</v>
      </c>
      <c r="B9860" s="1" t="s">
        <v>19803</v>
      </c>
      <c r="C9860" s="2">
        <v>45063.443854166697</v>
      </c>
      <c r="D9860" s="1" t="s">
        <v>12820</v>
      </c>
      <c r="E9860" s="1" t="s">
        <v>321</v>
      </c>
      <c r="F9860" s="1" t="s">
        <v>20</v>
      </c>
      <c r="G9860" s="1" t="s">
        <v>21</v>
      </c>
      <c r="H9860" t="s">
        <v>3082</v>
      </c>
      <c r="I9860" s="1" t="s">
        <v>14904</v>
      </c>
      <c r="J9860" s="1" t="s">
        <v>14904</v>
      </c>
      <c r="L9860" s="3">
        <v>2019</v>
      </c>
      <c r="M9860" s="4">
        <v>5024.9799999999996</v>
      </c>
      <c r="N9860" s="1" t="s">
        <v>23</v>
      </c>
      <c r="O9860" s="1" t="s">
        <v>19347</v>
      </c>
    </row>
    <row r="9861" spans="1:15">
      <c r="A9861" t="s">
        <v>19804</v>
      </c>
      <c r="B9861" s="1" t="s">
        <v>19805</v>
      </c>
      <c r="C9861" s="2">
        <v>45063.443854166697</v>
      </c>
      <c r="D9861" s="1" t="s">
        <v>12820</v>
      </c>
      <c r="E9861" s="1" t="s">
        <v>321</v>
      </c>
      <c r="F9861" s="1" t="s">
        <v>20</v>
      </c>
      <c r="G9861" s="1" t="s">
        <v>21</v>
      </c>
      <c r="H9861" t="s">
        <v>3082</v>
      </c>
      <c r="I9861" s="1" t="s">
        <v>14904</v>
      </c>
      <c r="J9861" s="1" t="s">
        <v>14904</v>
      </c>
      <c r="L9861" s="3">
        <v>2020</v>
      </c>
      <c r="M9861" s="4">
        <v>5571.75</v>
      </c>
      <c r="N9861" s="1" t="s">
        <v>23</v>
      </c>
      <c r="O9861" s="1" t="s">
        <v>19347</v>
      </c>
    </row>
    <row r="9862" spans="1:15">
      <c r="A9862" t="s">
        <v>19806</v>
      </c>
      <c r="B9862" s="1" t="s">
        <v>19807</v>
      </c>
      <c r="C9862" s="2">
        <v>45063.443854166697</v>
      </c>
      <c r="D9862" s="1" t="s">
        <v>12820</v>
      </c>
      <c r="E9862" s="1" t="s">
        <v>321</v>
      </c>
      <c r="F9862" s="1" t="s">
        <v>20</v>
      </c>
      <c r="G9862" s="1" t="s">
        <v>21</v>
      </c>
      <c r="H9862" t="s">
        <v>3082</v>
      </c>
      <c r="I9862" s="1" t="s">
        <v>14904</v>
      </c>
      <c r="J9862" s="1" t="s">
        <v>14904</v>
      </c>
      <c r="L9862" s="3">
        <v>2021</v>
      </c>
      <c r="M9862" s="4">
        <v>5720.49</v>
      </c>
      <c r="N9862" s="1" t="s">
        <v>23</v>
      </c>
      <c r="O9862" s="1" t="s">
        <v>19347</v>
      </c>
    </row>
    <row r="9863" spans="1:15">
      <c r="A9863" t="s">
        <v>19808</v>
      </c>
      <c r="B9863" s="1" t="s">
        <v>19809</v>
      </c>
      <c r="C9863" s="2">
        <v>45063.443854166697</v>
      </c>
      <c r="D9863" s="1" t="s">
        <v>12820</v>
      </c>
      <c r="E9863" s="1" t="s">
        <v>321</v>
      </c>
      <c r="F9863" s="1" t="s">
        <v>20</v>
      </c>
      <c r="G9863" s="1" t="s">
        <v>21</v>
      </c>
      <c r="H9863" t="s">
        <v>3082</v>
      </c>
      <c r="I9863" s="1" t="s">
        <v>14904</v>
      </c>
      <c r="J9863" s="1" t="s">
        <v>14904</v>
      </c>
      <c r="L9863" s="3">
        <v>2022</v>
      </c>
      <c r="M9863" s="4">
        <v>9086.09</v>
      </c>
      <c r="N9863" s="1" t="s">
        <v>23</v>
      </c>
      <c r="O9863" s="1" t="s">
        <v>19347</v>
      </c>
    </row>
    <row r="9864" spans="1:15">
      <c r="A9864" t="s">
        <v>19810</v>
      </c>
      <c r="B9864" s="1" t="s">
        <v>19811</v>
      </c>
      <c r="C9864" s="2">
        <v>45063.443854166697</v>
      </c>
      <c r="D9864" s="1" t="s">
        <v>12820</v>
      </c>
      <c r="E9864" s="1" t="s">
        <v>321</v>
      </c>
      <c r="F9864" s="1" t="s">
        <v>20</v>
      </c>
      <c r="G9864" s="1" t="s">
        <v>21</v>
      </c>
      <c r="H9864" t="s">
        <v>3082</v>
      </c>
      <c r="I9864" s="1" t="s">
        <v>14904</v>
      </c>
      <c r="J9864" s="1" t="s">
        <v>14904</v>
      </c>
      <c r="L9864" s="3">
        <v>2023</v>
      </c>
      <c r="M9864" s="4">
        <v>10609.04</v>
      </c>
      <c r="N9864" s="1" t="s">
        <v>23</v>
      </c>
      <c r="O9864" s="1" t="s">
        <v>19347</v>
      </c>
    </row>
    <row r="9865" spans="1:15">
      <c r="A9865" t="s">
        <v>19812</v>
      </c>
      <c r="B9865" s="1" t="s">
        <v>19813</v>
      </c>
      <c r="C9865" s="2">
        <v>45063.443854166697</v>
      </c>
      <c r="D9865" s="1" t="s">
        <v>12820</v>
      </c>
      <c r="E9865" s="1" t="s">
        <v>321</v>
      </c>
      <c r="F9865" s="1" t="s">
        <v>20</v>
      </c>
      <c r="G9865" s="1" t="s">
        <v>21</v>
      </c>
      <c r="H9865" t="s">
        <v>3082</v>
      </c>
      <c r="I9865" s="1" t="s">
        <v>14904</v>
      </c>
      <c r="J9865" s="1" t="s">
        <v>14904</v>
      </c>
      <c r="L9865" s="3">
        <v>2024</v>
      </c>
      <c r="M9865" s="4">
        <v>10316.02</v>
      </c>
      <c r="N9865" s="1" t="s">
        <v>23</v>
      </c>
      <c r="O9865" s="1" t="s">
        <v>19347</v>
      </c>
    </row>
    <row r="9866" spans="1:15">
      <c r="A9866" t="s">
        <v>19814</v>
      </c>
      <c r="B9866" s="1" t="s">
        <v>19815</v>
      </c>
      <c r="C9866" s="2">
        <v>45063.443854166697</v>
      </c>
      <c r="D9866" s="1" t="s">
        <v>12820</v>
      </c>
      <c r="E9866" s="1" t="s">
        <v>321</v>
      </c>
      <c r="F9866" s="1" t="s">
        <v>20</v>
      </c>
      <c r="G9866" s="1" t="s">
        <v>21</v>
      </c>
      <c r="H9866" t="s">
        <v>3082</v>
      </c>
      <c r="I9866" s="1" t="s">
        <v>14904</v>
      </c>
      <c r="J9866" s="1" t="s">
        <v>14904</v>
      </c>
      <c r="L9866" s="3">
        <v>2025</v>
      </c>
      <c r="M9866" s="4">
        <v>10318.41</v>
      </c>
      <c r="N9866" s="1" t="s">
        <v>23</v>
      </c>
      <c r="O9866" s="1" t="s">
        <v>19347</v>
      </c>
    </row>
    <row r="9867" spans="1:15">
      <c r="A9867" t="s">
        <v>19816</v>
      </c>
      <c r="B9867" s="1" t="s">
        <v>19817</v>
      </c>
      <c r="C9867" s="2">
        <v>45063.443854166697</v>
      </c>
      <c r="D9867" s="1" t="s">
        <v>12820</v>
      </c>
      <c r="E9867" s="1" t="s">
        <v>321</v>
      </c>
      <c r="F9867" s="1" t="s">
        <v>20</v>
      </c>
      <c r="G9867" s="1" t="s">
        <v>21</v>
      </c>
      <c r="H9867" t="s">
        <v>3082</v>
      </c>
      <c r="I9867" s="1" t="s">
        <v>14904</v>
      </c>
      <c r="J9867" s="1" t="s">
        <v>14904</v>
      </c>
      <c r="L9867" s="3">
        <v>2026</v>
      </c>
      <c r="M9867" s="4">
        <v>11140.57</v>
      </c>
      <c r="N9867" s="1" t="s">
        <v>23</v>
      </c>
      <c r="O9867" s="1" t="s">
        <v>19347</v>
      </c>
    </row>
    <row r="9868" spans="1:15">
      <c r="A9868" t="s">
        <v>19818</v>
      </c>
      <c r="B9868" s="1" t="s">
        <v>19819</v>
      </c>
      <c r="C9868" s="2">
        <v>45063.443854166697</v>
      </c>
      <c r="D9868" s="1" t="s">
        <v>12820</v>
      </c>
      <c r="E9868" s="1" t="s">
        <v>321</v>
      </c>
      <c r="F9868" s="1" t="s">
        <v>20</v>
      </c>
      <c r="G9868" s="1" t="s">
        <v>21</v>
      </c>
      <c r="H9868" t="s">
        <v>3082</v>
      </c>
      <c r="I9868" s="1" t="s">
        <v>14904</v>
      </c>
      <c r="J9868" s="1" t="s">
        <v>14904</v>
      </c>
      <c r="L9868" s="3">
        <v>2027</v>
      </c>
      <c r="M9868" s="4">
        <v>12880.83</v>
      </c>
      <c r="N9868" s="1" t="s">
        <v>23</v>
      </c>
      <c r="O9868" s="1" t="s">
        <v>19347</v>
      </c>
    </row>
    <row r="9869" spans="1:15">
      <c r="A9869" t="s">
        <v>19820</v>
      </c>
      <c r="B9869" s="1" t="s">
        <v>19821</v>
      </c>
      <c r="C9869" s="2">
        <v>45063.443854166697</v>
      </c>
      <c r="D9869" s="1" t="s">
        <v>12820</v>
      </c>
      <c r="E9869" s="1" t="s">
        <v>321</v>
      </c>
      <c r="F9869" s="1" t="s">
        <v>20</v>
      </c>
      <c r="G9869" s="1" t="s">
        <v>21</v>
      </c>
      <c r="H9869" t="s">
        <v>3082</v>
      </c>
      <c r="I9869" s="1" t="s">
        <v>14904</v>
      </c>
      <c r="J9869" s="1" t="s">
        <v>14904</v>
      </c>
      <c r="L9869" s="3">
        <v>2028</v>
      </c>
      <c r="M9869" s="4">
        <v>14443.14</v>
      </c>
      <c r="N9869" s="1" t="s">
        <v>23</v>
      </c>
      <c r="O9869" s="1" t="s">
        <v>19347</v>
      </c>
    </row>
    <row r="9870" spans="1:15">
      <c r="A9870" t="s">
        <v>19822</v>
      </c>
      <c r="B9870" s="1" t="s">
        <v>19823</v>
      </c>
      <c r="C9870" s="2">
        <v>45063.443854166697</v>
      </c>
      <c r="D9870" s="1" t="s">
        <v>12820</v>
      </c>
      <c r="E9870" s="1" t="s">
        <v>321</v>
      </c>
      <c r="F9870" s="1" t="s">
        <v>20</v>
      </c>
      <c r="G9870" s="1" t="s">
        <v>21</v>
      </c>
      <c r="H9870" t="s">
        <v>3082</v>
      </c>
      <c r="I9870" s="1" t="s">
        <v>14904</v>
      </c>
      <c r="J9870" s="1" t="s">
        <v>14904</v>
      </c>
      <c r="L9870" s="3">
        <v>2029</v>
      </c>
      <c r="M9870" s="4">
        <v>14134.86</v>
      </c>
      <c r="N9870" s="1" t="s">
        <v>23</v>
      </c>
      <c r="O9870" s="1" t="s">
        <v>19347</v>
      </c>
    </row>
    <row r="9871" spans="1:15">
      <c r="A9871" t="s">
        <v>19824</v>
      </c>
      <c r="B9871" s="1" t="s">
        <v>19825</v>
      </c>
      <c r="C9871" s="2">
        <v>45063.443854166697</v>
      </c>
      <c r="D9871" s="1" t="s">
        <v>12820</v>
      </c>
      <c r="E9871" s="1" t="s">
        <v>321</v>
      </c>
      <c r="F9871" s="1" t="s">
        <v>20</v>
      </c>
      <c r="G9871" s="1" t="s">
        <v>21</v>
      </c>
      <c r="H9871" t="s">
        <v>3082</v>
      </c>
      <c r="I9871" s="1" t="s">
        <v>14904</v>
      </c>
      <c r="J9871" s="1" t="s">
        <v>14904</v>
      </c>
      <c r="L9871" s="3">
        <v>2030</v>
      </c>
      <c r="M9871" s="4">
        <v>12622.89</v>
      </c>
      <c r="N9871" s="1" t="s">
        <v>23</v>
      </c>
      <c r="O9871" s="1" t="s">
        <v>19347</v>
      </c>
    </row>
    <row r="9872" spans="1:15">
      <c r="A9872" t="s">
        <v>19826</v>
      </c>
      <c r="B9872" s="1" t="s">
        <v>19827</v>
      </c>
      <c r="C9872" s="2">
        <v>45063.443854166697</v>
      </c>
      <c r="D9872" s="1" t="s">
        <v>12820</v>
      </c>
      <c r="E9872" s="1" t="s">
        <v>321</v>
      </c>
      <c r="F9872" s="1" t="s">
        <v>20</v>
      </c>
      <c r="G9872" s="1" t="s">
        <v>370</v>
      </c>
      <c r="H9872" t="s">
        <v>3082</v>
      </c>
      <c r="I9872" s="1" t="s">
        <v>14904</v>
      </c>
      <c r="J9872" s="1" t="s">
        <v>14904</v>
      </c>
      <c r="L9872" s="3">
        <v>2019</v>
      </c>
      <c r="M9872" s="4">
        <v>1447.95</v>
      </c>
      <c r="N9872" s="1" t="s">
        <v>23</v>
      </c>
      <c r="O9872" s="1" t="s">
        <v>19347</v>
      </c>
    </row>
    <row r="9873" spans="1:15">
      <c r="A9873" t="s">
        <v>19828</v>
      </c>
      <c r="B9873" s="1" t="s">
        <v>19829</v>
      </c>
      <c r="C9873" s="2">
        <v>45063.443854166697</v>
      </c>
      <c r="D9873" s="1" t="s">
        <v>12820</v>
      </c>
      <c r="E9873" s="1" t="s">
        <v>321</v>
      </c>
      <c r="F9873" s="1" t="s">
        <v>20</v>
      </c>
      <c r="G9873" s="1" t="s">
        <v>370</v>
      </c>
      <c r="H9873" t="s">
        <v>3082</v>
      </c>
      <c r="I9873" s="1" t="s">
        <v>14904</v>
      </c>
      <c r="J9873" s="1" t="s">
        <v>14904</v>
      </c>
      <c r="L9873" s="3">
        <v>2020</v>
      </c>
      <c r="M9873" s="4">
        <v>1614.4</v>
      </c>
      <c r="N9873" s="1" t="s">
        <v>23</v>
      </c>
      <c r="O9873" s="1" t="s">
        <v>19347</v>
      </c>
    </row>
    <row r="9874" spans="1:15">
      <c r="A9874" t="s">
        <v>19830</v>
      </c>
      <c r="B9874" s="1" t="s">
        <v>19831</v>
      </c>
      <c r="C9874" s="2">
        <v>45063.443854166697</v>
      </c>
      <c r="D9874" s="1" t="s">
        <v>12820</v>
      </c>
      <c r="E9874" s="1" t="s">
        <v>321</v>
      </c>
      <c r="F9874" s="1" t="s">
        <v>20</v>
      </c>
      <c r="G9874" s="1" t="s">
        <v>370</v>
      </c>
      <c r="H9874" t="s">
        <v>3082</v>
      </c>
      <c r="I9874" s="1" t="s">
        <v>14904</v>
      </c>
      <c r="J9874" s="1" t="s">
        <v>14904</v>
      </c>
      <c r="L9874" s="3">
        <v>2021</v>
      </c>
      <c r="M9874" s="4">
        <v>1669</v>
      </c>
      <c r="N9874" s="1" t="s">
        <v>23</v>
      </c>
      <c r="O9874" s="1" t="s">
        <v>19347</v>
      </c>
    </row>
    <row r="9875" spans="1:15">
      <c r="A9875" t="s">
        <v>19832</v>
      </c>
      <c r="B9875" s="1" t="s">
        <v>19833</v>
      </c>
      <c r="C9875" s="2">
        <v>45063.443854166697</v>
      </c>
      <c r="D9875" s="1" t="s">
        <v>12820</v>
      </c>
      <c r="E9875" s="1" t="s">
        <v>321</v>
      </c>
      <c r="F9875" s="1" t="s">
        <v>20</v>
      </c>
      <c r="G9875" s="1" t="s">
        <v>370</v>
      </c>
      <c r="H9875" t="s">
        <v>3082</v>
      </c>
      <c r="I9875" s="1" t="s">
        <v>14904</v>
      </c>
      <c r="J9875" s="1" t="s">
        <v>14904</v>
      </c>
      <c r="L9875" s="3">
        <v>2022</v>
      </c>
      <c r="M9875" s="4">
        <v>2650.25</v>
      </c>
      <c r="N9875" s="1" t="s">
        <v>23</v>
      </c>
      <c r="O9875" s="1" t="s">
        <v>19347</v>
      </c>
    </row>
    <row r="9876" spans="1:15">
      <c r="A9876" t="s">
        <v>19834</v>
      </c>
      <c r="B9876" s="1" t="s">
        <v>19835</v>
      </c>
      <c r="C9876" s="2">
        <v>45063.443854166697</v>
      </c>
      <c r="D9876" s="1" t="s">
        <v>12820</v>
      </c>
      <c r="E9876" s="1" t="s">
        <v>321</v>
      </c>
      <c r="F9876" s="1" t="s">
        <v>20</v>
      </c>
      <c r="G9876" s="1" t="s">
        <v>370</v>
      </c>
      <c r="H9876" t="s">
        <v>3082</v>
      </c>
      <c r="I9876" s="1" t="s">
        <v>14904</v>
      </c>
      <c r="J9876" s="1" t="s">
        <v>14904</v>
      </c>
      <c r="L9876" s="3">
        <v>2023</v>
      </c>
      <c r="M9876" s="4">
        <v>3673.68</v>
      </c>
      <c r="N9876" s="1" t="s">
        <v>23</v>
      </c>
      <c r="O9876" s="1" t="s">
        <v>19347</v>
      </c>
    </row>
    <row r="9877" spans="1:15">
      <c r="A9877" t="s">
        <v>19836</v>
      </c>
      <c r="B9877" s="1" t="s">
        <v>19837</v>
      </c>
      <c r="C9877" s="2">
        <v>45063.443854166697</v>
      </c>
      <c r="D9877" s="1" t="s">
        <v>12820</v>
      </c>
      <c r="E9877" s="1" t="s">
        <v>321</v>
      </c>
      <c r="F9877" s="1" t="s">
        <v>20</v>
      </c>
      <c r="G9877" s="1" t="s">
        <v>370</v>
      </c>
      <c r="H9877" t="s">
        <v>3082</v>
      </c>
      <c r="I9877" s="1" t="s">
        <v>14904</v>
      </c>
      <c r="J9877" s="1" t="s">
        <v>14904</v>
      </c>
      <c r="L9877" s="3">
        <v>2024</v>
      </c>
      <c r="M9877" s="4">
        <v>4707.37</v>
      </c>
      <c r="N9877" s="1" t="s">
        <v>23</v>
      </c>
      <c r="O9877" s="1" t="s">
        <v>19347</v>
      </c>
    </row>
    <row r="9878" spans="1:15">
      <c r="A9878" t="s">
        <v>19838</v>
      </c>
      <c r="B9878" s="1" t="s">
        <v>19839</v>
      </c>
      <c r="C9878" s="2">
        <v>45063.443854166697</v>
      </c>
      <c r="D9878" s="1" t="s">
        <v>12820</v>
      </c>
      <c r="E9878" s="1" t="s">
        <v>321</v>
      </c>
      <c r="F9878" s="1" t="s">
        <v>20</v>
      </c>
      <c r="G9878" s="1" t="s">
        <v>370</v>
      </c>
      <c r="H9878" t="s">
        <v>3082</v>
      </c>
      <c r="I9878" s="1" t="s">
        <v>14904</v>
      </c>
      <c r="J9878" s="1" t="s">
        <v>14904</v>
      </c>
      <c r="L9878" s="3">
        <v>2025</v>
      </c>
      <c r="M9878" s="4">
        <v>4110.7299999999996</v>
      </c>
      <c r="N9878" s="1" t="s">
        <v>23</v>
      </c>
      <c r="O9878" s="1" t="s">
        <v>19347</v>
      </c>
    </row>
    <row r="9879" spans="1:15">
      <c r="A9879" t="s">
        <v>19840</v>
      </c>
      <c r="B9879" s="1" t="s">
        <v>19841</v>
      </c>
      <c r="C9879" s="2">
        <v>45063.443854166697</v>
      </c>
      <c r="D9879" s="1" t="s">
        <v>12820</v>
      </c>
      <c r="E9879" s="1" t="s">
        <v>321</v>
      </c>
      <c r="F9879" s="1" t="s">
        <v>20</v>
      </c>
      <c r="G9879" s="1" t="s">
        <v>370</v>
      </c>
      <c r="H9879" t="s">
        <v>3082</v>
      </c>
      <c r="I9879" s="1" t="s">
        <v>14904</v>
      </c>
      <c r="J9879" s="1" t="s">
        <v>14904</v>
      </c>
      <c r="L9879" s="3">
        <v>2026</v>
      </c>
      <c r="M9879" s="4">
        <v>3856.2</v>
      </c>
      <c r="N9879" s="1" t="s">
        <v>23</v>
      </c>
      <c r="O9879" s="1" t="s">
        <v>19347</v>
      </c>
    </row>
    <row r="9880" spans="1:15">
      <c r="A9880" t="s">
        <v>19842</v>
      </c>
      <c r="B9880" s="1" t="s">
        <v>19843</v>
      </c>
      <c r="C9880" s="2">
        <v>45063.443854166697</v>
      </c>
      <c r="D9880" s="1" t="s">
        <v>12820</v>
      </c>
      <c r="E9880" s="1" t="s">
        <v>321</v>
      </c>
      <c r="F9880" s="1" t="s">
        <v>20</v>
      </c>
      <c r="G9880" s="1" t="s">
        <v>370</v>
      </c>
      <c r="H9880" t="s">
        <v>3082</v>
      </c>
      <c r="I9880" s="1" t="s">
        <v>14904</v>
      </c>
      <c r="J9880" s="1" t="s">
        <v>14904</v>
      </c>
      <c r="L9880" s="3">
        <v>2027</v>
      </c>
      <c r="M9880" s="4">
        <v>3195.3</v>
      </c>
      <c r="N9880" s="1" t="s">
        <v>23</v>
      </c>
      <c r="O9880" s="1" t="s">
        <v>19347</v>
      </c>
    </row>
    <row r="9881" spans="1:15">
      <c r="A9881" t="s">
        <v>19844</v>
      </c>
      <c r="B9881" s="1" t="s">
        <v>19845</v>
      </c>
      <c r="C9881" s="2">
        <v>45063.443854166697</v>
      </c>
      <c r="D9881" s="1" t="s">
        <v>12820</v>
      </c>
      <c r="E9881" s="1" t="s">
        <v>321</v>
      </c>
      <c r="F9881" s="1" t="s">
        <v>20</v>
      </c>
      <c r="G9881" s="1" t="s">
        <v>370</v>
      </c>
      <c r="H9881" t="s">
        <v>3082</v>
      </c>
      <c r="I9881" s="1" t="s">
        <v>14904</v>
      </c>
      <c r="J9881" s="1" t="s">
        <v>14904</v>
      </c>
      <c r="L9881" s="3">
        <v>2028</v>
      </c>
      <c r="M9881" s="4">
        <v>2934.7</v>
      </c>
      <c r="N9881" s="1" t="s">
        <v>23</v>
      </c>
      <c r="O9881" s="1" t="s">
        <v>19347</v>
      </c>
    </row>
    <row r="9882" spans="1:15">
      <c r="A9882" t="s">
        <v>19846</v>
      </c>
      <c r="B9882" s="1" t="s">
        <v>19847</v>
      </c>
      <c r="C9882" s="2">
        <v>45063.443854166697</v>
      </c>
      <c r="D9882" s="1" t="s">
        <v>12820</v>
      </c>
      <c r="E9882" s="1" t="s">
        <v>321</v>
      </c>
      <c r="F9882" s="1" t="s">
        <v>20</v>
      </c>
      <c r="G9882" s="1" t="s">
        <v>370</v>
      </c>
      <c r="H9882" t="s">
        <v>3082</v>
      </c>
      <c r="I9882" s="1" t="s">
        <v>14904</v>
      </c>
      <c r="J9882" s="1" t="s">
        <v>14904</v>
      </c>
      <c r="L9882" s="3">
        <v>2029</v>
      </c>
      <c r="M9882" s="4">
        <v>2730.94</v>
      </c>
      <c r="N9882" s="1" t="s">
        <v>23</v>
      </c>
      <c r="O9882" s="1" t="s">
        <v>19347</v>
      </c>
    </row>
    <row r="9883" spans="1:15">
      <c r="A9883" t="s">
        <v>19848</v>
      </c>
      <c r="B9883" s="1" t="s">
        <v>19849</v>
      </c>
      <c r="C9883" s="2">
        <v>45063.443854166697</v>
      </c>
      <c r="D9883" s="1" t="s">
        <v>12820</v>
      </c>
      <c r="E9883" s="1" t="s">
        <v>321</v>
      </c>
      <c r="F9883" s="1" t="s">
        <v>20</v>
      </c>
      <c r="G9883" s="1" t="s">
        <v>370</v>
      </c>
      <c r="H9883" t="s">
        <v>3082</v>
      </c>
      <c r="I9883" s="1" t="s">
        <v>14904</v>
      </c>
      <c r="J9883" s="1" t="s">
        <v>14904</v>
      </c>
      <c r="L9883" s="3">
        <v>2030</v>
      </c>
      <c r="M9883" s="4">
        <v>2205.39</v>
      </c>
      <c r="N9883" s="1" t="s">
        <v>23</v>
      </c>
      <c r="O9883" s="1" t="s">
        <v>19347</v>
      </c>
    </row>
    <row r="9884" spans="1:15">
      <c r="A9884" t="s">
        <v>19850</v>
      </c>
      <c r="B9884" s="1" t="s">
        <v>19851</v>
      </c>
      <c r="C9884" s="2">
        <v>45063.443854166697</v>
      </c>
      <c r="D9884" s="1" t="s">
        <v>12820</v>
      </c>
      <c r="E9884" s="1" t="s">
        <v>321</v>
      </c>
      <c r="F9884" s="1" t="s">
        <v>20</v>
      </c>
      <c r="G9884" s="1" t="s">
        <v>938</v>
      </c>
      <c r="H9884" t="s">
        <v>3082</v>
      </c>
      <c r="I9884" s="1" t="s">
        <v>14904</v>
      </c>
      <c r="J9884" s="1" t="s">
        <v>14904</v>
      </c>
      <c r="L9884" s="3">
        <v>2019</v>
      </c>
      <c r="M9884" s="4">
        <v>24.75</v>
      </c>
      <c r="N9884" s="1" t="s">
        <v>23</v>
      </c>
      <c r="O9884" s="1" t="s">
        <v>19347</v>
      </c>
    </row>
    <row r="9885" spans="1:15">
      <c r="A9885" t="s">
        <v>19852</v>
      </c>
      <c r="B9885" s="1" t="s">
        <v>19853</v>
      </c>
      <c r="C9885" s="2">
        <v>45063.443865740701</v>
      </c>
      <c r="D9885" s="1" t="s">
        <v>12820</v>
      </c>
      <c r="E9885" s="1" t="s">
        <v>321</v>
      </c>
      <c r="F9885" s="1" t="s">
        <v>20</v>
      </c>
      <c r="G9885" s="1" t="s">
        <v>938</v>
      </c>
      <c r="H9885" t="s">
        <v>3082</v>
      </c>
      <c r="I9885" s="1" t="s">
        <v>14904</v>
      </c>
      <c r="J9885" s="1" t="s">
        <v>14904</v>
      </c>
      <c r="L9885" s="3">
        <v>2020</v>
      </c>
      <c r="M9885" s="4">
        <v>27.45</v>
      </c>
      <c r="N9885" s="1" t="s">
        <v>23</v>
      </c>
      <c r="O9885" s="1" t="s">
        <v>19347</v>
      </c>
    </row>
    <row r="9886" spans="1:15">
      <c r="A9886" t="s">
        <v>19854</v>
      </c>
      <c r="B9886" s="1" t="s">
        <v>19855</v>
      </c>
      <c r="C9886" s="2">
        <v>45063.443865740701</v>
      </c>
      <c r="D9886" s="1" t="s">
        <v>12820</v>
      </c>
      <c r="E9886" s="1" t="s">
        <v>321</v>
      </c>
      <c r="F9886" s="1" t="s">
        <v>20</v>
      </c>
      <c r="G9886" s="1" t="s">
        <v>938</v>
      </c>
      <c r="H9886" t="s">
        <v>3082</v>
      </c>
      <c r="I9886" s="1" t="s">
        <v>14904</v>
      </c>
      <c r="J9886" s="1" t="s">
        <v>14904</v>
      </c>
      <c r="L9886" s="3">
        <v>2021</v>
      </c>
      <c r="M9886" s="4">
        <v>28.42</v>
      </c>
      <c r="N9886" s="1" t="s">
        <v>23</v>
      </c>
      <c r="O9886" s="1" t="s">
        <v>19347</v>
      </c>
    </row>
    <row r="9887" spans="1:15">
      <c r="A9887" t="s">
        <v>19856</v>
      </c>
      <c r="B9887" s="1" t="s">
        <v>19857</v>
      </c>
      <c r="C9887" s="2">
        <v>45063.443865740701</v>
      </c>
      <c r="D9887" s="1" t="s">
        <v>12820</v>
      </c>
      <c r="E9887" s="1" t="s">
        <v>321</v>
      </c>
      <c r="F9887" s="1" t="s">
        <v>20</v>
      </c>
      <c r="G9887" s="1" t="s">
        <v>938</v>
      </c>
      <c r="H9887" t="s">
        <v>3082</v>
      </c>
      <c r="I9887" s="1" t="s">
        <v>14904</v>
      </c>
      <c r="J9887" s="1" t="s">
        <v>14904</v>
      </c>
      <c r="L9887" s="3">
        <v>2022</v>
      </c>
      <c r="M9887" s="4">
        <v>37.159999999999997</v>
      </c>
      <c r="N9887" s="1" t="s">
        <v>23</v>
      </c>
      <c r="O9887" s="1" t="s">
        <v>19347</v>
      </c>
    </row>
    <row r="9888" spans="1:15">
      <c r="A9888" t="s">
        <v>19858</v>
      </c>
      <c r="B9888" s="1" t="s">
        <v>19859</v>
      </c>
      <c r="C9888" s="2">
        <v>45063.443865740701</v>
      </c>
      <c r="D9888" s="1" t="s">
        <v>12820</v>
      </c>
      <c r="E9888" s="1" t="s">
        <v>321</v>
      </c>
      <c r="F9888" s="1" t="s">
        <v>20</v>
      </c>
      <c r="G9888" s="1" t="s">
        <v>938</v>
      </c>
      <c r="H9888" t="s">
        <v>3082</v>
      </c>
      <c r="I9888" s="1" t="s">
        <v>14904</v>
      </c>
      <c r="J9888" s="1" t="s">
        <v>14904</v>
      </c>
      <c r="L9888" s="3">
        <v>2023</v>
      </c>
      <c r="M9888" s="4">
        <v>50.36</v>
      </c>
      <c r="N9888" s="1" t="s">
        <v>23</v>
      </c>
      <c r="O9888" s="1" t="s">
        <v>19347</v>
      </c>
    </row>
    <row r="9889" spans="1:15">
      <c r="A9889" t="s">
        <v>19860</v>
      </c>
      <c r="B9889" s="1" t="s">
        <v>19861</v>
      </c>
      <c r="C9889" s="2">
        <v>45063.443865740701</v>
      </c>
      <c r="D9889" s="1" t="s">
        <v>12820</v>
      </c>
      <c r="E9889" s="1" t="s">
        <v>321</v>
      </c>
      <c r="F9889" s="1" t="s">
        <v>20</v>
      </c>
      <c r="G9889" s="1" t="s">
        <v>938</v>
      </c>
      <c r="H9889" t="s">
        <v>3082</v>
      </c>
      <c r="I9889" s="1" t="s">
        <v>14904</v>
      </c>
      <c r="J9889" s="1" t="s">
        <v>14904</v>
      </c>
      <c r="L9889" s="3">
        <v>2024</v>
      </c>
      <c r="M9889" s="4">
        <v>52.27</v>
      </c>
      <c r="N9889" s="1" t="s">
        <v>23</v>
      </c>
      <c r="O9889" s="1" t="s">
        <v>19347</v>
      </c>
    </row>
    <row r="9890" spans="1:15">
      <c r="A9890" t="s">
        <v>19862</v>
      </c>
      <c r="B9890" s="1" t="s">
        <v>19863</v>
      </c>
      <c r="C9890" s="2">
        <v>45063.443865740701</v>
      </c>
      <c r="D9890" s="1" t="s">
        <v>12820</v>
      </c>
      <c r="E9890" s="1" t="s">
        <v>321</v>
      </c>
      <c r="F9890" s="1" t="s">
        <v>20</v>
      </c>
      <c r="G9890" s="1" t="s">
        <v>938</v>
      </c>
      <c r="H9890" t="s">
        <v>3082</v>
      </c>
      <c r="I9890" s="1" t="s">
        <v>14904</v>
      </c>
      <c r="J9890" s="1" t="s">
        <v>14904</v>
      </c>
      <c r="L9890" s="3">
        <v>2025</v>
      </c>
      <c r="M9890" s="4">
        <v>44.56</v>
      </c>
      <c r="N9890" s="1" t="s">
        <v>23</v>
      </c>
      <c r="O9890" s="1" t="s">
        <v>19347</v>
      </c>
    </row>
    <row r="9891" spans="1:15">
      <c r="A9891" t="s">
        <v>19864</v>
      </c>
      <c r="B9891" s="1" t="s">
        <v>19865</v>
      </c>
      <c r="C9891" s="2">
        <v>45063.443865740701</v>
      </c>
      <c r="D9891" s="1" t="s">
        <v>12820</v>
      </c>
      <c r="E9891" s="1" t="s">
        <v>321</v>
      </c>
      <c r="F9891" s="1" t="s">
        <v>20</v>
      </c>
      <c r="G9891" s="1" t="s">
        <v>938</v>
      </c>
      <c r="H9891" t="s">
        <v>3082</v>
      </c>
      <c r="I9891" s="1" t="s">
        <v>14904</v>
      </c>
      <c r="J9891" s="1" t="s">
        <v>14904</v>
      </c>
      <c r="L9891" s="3">
        <v>2026</v>
      </c>
      <c r="M9891" s="4">
        <v>38.58</v>
      </c>
      <c r="N9891" s="1" t="s">
        <v>23</v>
      </c>
      <c r="O9891" s="1" t="s">
        <v>19347</v>
      </c>
    </row>
    <row r="9892" spans="1:15">
      <c r="A9892" t="s">
        <v>19866</v>
      </c>
      <c r="B9892" s="1" t="s">
        <v>19867</v>
      </c>
      <c r="C9892" s="2">
        <v>45063.443865740701</v>
      </c>
      <c r="D9892" s="1" t="s">
        <v>12820</v>
      </c>
      <c r="E9892" s="1" t="s">
        <v>321</v>
      </c>
      <c r="F9892" s="1" t="s">
        <v>20</v>
      </c>
      <c r="G9892" s="1" t="s">
        <v>938</v>
      </c>
      <c r="H9892" t="s">
        <v>3082</v>
      </c>
      <c r="I9892" s="1" t="s">
        <v>14904</v>
      </c>
      <c r="J9892" s="1" t="s">
        <v>14904</v>
      </c>
      <c r="L9892" s="3">
        <v>2027</v>
      </c>
      <c r="M9892" s="4">
        <v>30.05</v>
      </c>
      <c r="N9892" s="1" t="s">
        <v>23</v>
      </c>
      <c r="O9892" s="1" t="s">
        <v>19347</v>
      </c>
    </row>
    <row r="9893" spans="1:15">
      <c r="A9893" t="s">
        <v>19868</v>
      </c>
      <c r="B9893" s="1" t="s">
        <v>19869</v>
      </c>
      <c r="C9893" s="2">
        <v>45063.443865740701</v>
      </c>
      <c r="D9893" s="1" t="s">
        <v>12820</v>
      </c>
      <c r="E9893" s="1" t="s">
        <v>321</v>
      </c>
      <c r="F9893" s="1" t="s">
        <v>20</v>
      </c>
      <c r="G9893" s="1" t="s">
        <v>938</v>
      </c>
      <c r="H9893" t="s">
        <v>3082</v>
      </c>
      <c r="I9893" s="1" t="s">
        <v>14904</v>
      </c>
      <c r="J9893" s="1" t="s">
        <v>14904</v>
      </c>
      <c r="L9893" s="3">
        <v>2028</v>
      </c>
      <c r="M9893" s="4">
        <v>26.41</v>
      </c>
      <c r="N9893" s="1" t="s">
        <v>23</v>
      </c>
      <c r="O9893" s="1" t="s">
        <v>19347</v>
      </c>
    </row>
    <row r="9894" spans="1:15">
      <c r="A9894" t="s">
        <v>19870</v>
      </c>
      <c r="B9894" s="1" t="s">
        <v>19871</v>
      </c>
      <c r="C9894" s="2">
        <v>45063.443865740701</v>
      </c>
      <c r="D9894" s="1" t="s">
        <v>12820</v>
      </c>
      <c r="E9894" s="1" t="s">
        <v>321</v>
      </c>
      <c r="F9894" s="1" t="s">
        <v>20</v>
      </c>
      <c r="G9894" s="1" t="s">
        <v>938</v>
      </c>
      <c r="H9894" t="s">
        <v>3082</v>
      </c>
      <c r="I9894" s="1" t="s">
        <v>14904</v>
      </c>
      <c r="J9894" s="1" t="s">
        <v>14904</v>
      </c>
      <c r="L9894" s="3">
        <v>2029</v>
      </c>
      <c r="M9894" s="4">
        <v>22.57</v>
      </c>
      <c r="N9894" s="1" t="s">
        <v>23</v>
      </c>
      <c r="O9894" s="1" t="s">
        <v>19347</v>
      </c>
    </row>
    <row r="9895" spans="1:15">
      <c r="A9895" t="s">
        <v>19872</v>
      </c>
      <c r="B9895" s="1" t="s">
        <v>19873</v>
      </c>
      <c r="C9895" s="2">
        <v>45063.443865740701</v>
      </c>
      <c r="D9895" s="1" t="s">
        <v>12820</v>
      </c>
      <c r="E9895" s="1" t="s">
        <v>321</v>
      </c>
      <c r="F9895" s="1" t="s">
        <v>20</v>
      </c>
      <c r="G9895" s="1" t="s">
        <v>938</v>
      </c>
      <c r="H9895" t="s">
        <v>3082</v>
      </c>
      <c r="I9895" s="1" t="s">
        <v>14904</v>
      </c>
      <c r="J9895" s="1" t="s">
        <v>14904</v>
      </c>
      <c r="L9895" s="3">
        <v>2030</v>
      </c>
      <c r="M9895" s="4">
        <v>17.84</v>
      </c>
      <c r="N9895" s="1" t="s">
        <v>23</v>
      </c>
      <c r="O9895" s="1" t="s">
        <v>19347</v>
      </c>
    </row>
    <row r="9896" spans="1:15">
      <c r="A9896" t="s">
        <v>19874</v>
      </c>
      <c r="B9896" s="1" t="s">
        <v>19875</v>
      </c>
      <c r="C9896" s="2">
        <v>45063.443865740701</v>
      </c>
      <c r="D9896" s="1" t="s">
        <v>12820</v>
      </c>
      <c r="E9896" s="1" t="s">
        <v>19</v>
      </c>
      <c r="F9896" s="1" t="s">
        <v>20</v>
      </c>
      <c r="G9896" s="1" t="s">
        <v>663</v>
      </c>
      <c r="H9896" t="s">
        <v>3082</v>
      </c>
      <c r="I9896" s="1" t="s">
        <v>14904</v>
      </c>
      <c r="J9896" s="1" t="s">
        <v>14904</v>
      </c>
      <c r="L9896" s="3">
        <v>2019</v>
      </c>
      <c r="M9896" s="4">
        <v>1610.68</v>
      </c>
      <c r="N9896" s="1" t="s">
        <v>23</v>
      </c>
      <c r="O9896" s="1" t="s">
        <v>19347</v>
      </c>
    </row>
    <row r="9897" spans="1:15">
      <c r="A9897" t="s">
        <v>19876</v>
      </c>
      <c r="B9897" s="1" t="s">
        <v>19877</v>
      </c>
      <c r="C9897" s="2">
        <v>45063.443865740701</v>
      </c>
      <c r="D9897" s="1" t="s">
        <v>12820</v>
      </c>
      <c r="E9897" s="1" t="s">
        <v>19</v>
      </c>
      <c r="F9897" s="1" t="s">
        <v>20</v>
      </c>
      <c r="G9897" s="1" t="s">
        <v>663</v>
      </c>
      <c r="H9897" t="s">
        <v>3082</v>
      </c>
      <c r="I9897" s="1" t="s">
        <v>14904</v>
      </c>
      <c r="J9897" s="1" t="s">
        <v>14904</v>
      </c>
      <c r="L9897" s="3">
        <v>2020</v>
      </c>
      <c r="M9897" s="4">
        <v>1770.59</v>
      </c>
      <c r="N9897" s="1" t="s">
        <v>23</v>
      </c>
      <c r="O9897" s="1" t="s">
        <v>19347</v>
      </c>
    </row>
    <row r="9898" spans="1:15">
      <c r="A9898" t="s">
        <v>19878</v>
      </c>
      <c r="B9898" s="1" t="s">
        <v>19879</v>
      </c>
      <c r="C9898" s="2">
        <v>45063.443865740701</v>
      </c>
      <c r="D9898" s="1" t="s">
        <v>12820</v>
      </c>
      <c r="E9898" s="1" t="s">
        <v>19</v>
      </c>
      <c r="F9898" s="1" t="s">
        <v>20</v>
      </c>
      <c r="G9898" s="1" t="s">
        <v>663</v>
      </c>
      <c r="H9898" t="s">
        <v>3082</v>
      </c>
      <c r="I9898" s="1" t="s">
        <v>14904</v>
      </c>
      <c r="J9898" s="1" t="s">
        <v>14904</v>
      </c>
      <c r="L9898" s="3">
        <v>2021</v>
      </c>
      <c r="M9898" s="4">
        <v>1814.33</v>
      </c>
      <c r="N9898" s="1" t="s">
        <v>23</v>
      </c>
      <c r="O9898" s="1" t="s">
        <v>19347</v>
      </c>
    </row>
    <row r="9899" spans="1:15">
      <c r="A9899" t="s">
        <v>19880</v>
      </c>
      <c r="B9899" s="1" t="s">
        <v>19881</v>
      </c>
      <c r="C9899" s="2">
        <v>45063.443865740701</v>
      </c>
      <c r="D9899" s="1" t="s">
        <v>12820</v>
      </c>
      <c r="E9899" s="1" t="s">
        <v>19</v>
      </c>
      <c r="F9899" s="1" t="s">
        <v>20</v>
      </c>
      <c r="G9899" s="1" t="s">
        <v>663</v>
      </c>
      <c r="H9899" t="s">
        <v>3082</v>
      </c>
      <c r="I9899" s="1" t="s">
        <v>14904</v>
      </c>
      <c r="J9899" s="1" t="s">
        <v>14904</v>
      </c>
      <c r="L9899" s="3">
        <v>2022</v>
      </c>
      <c r="M9899" s="4">
        <v>2462.4</v>
      </c>
      <c r="N9899" s="1" t="s">
        <v>23</v>
      </c>
      <c r="O9899" s="1" t="s">
        <v>19347</v>
      </c>
    </row>
    <row r="9900" spans="1:15">
      <c r="A9900" t="s">
        <v>19882</v>
      </c>
      <c r="B9900" s="1" t="s">
        <v>19883</v>
      </c>
      <c r="C9900" s="2">
        <v>45063.443865740701</v>
      </c>
      <c r="D9900" s="1" t="s">
        <v>12820</v>
      </c>
      <c r="E9900" s="1" t="s">
        <v>19</v>
      </c>
      <c r="F9900" s="1" t="s">
        <v>20</v>
      </c>
      <c r="G9900" s="1" t="s">
        <v>663</v>
      </c>
      <c r="H9900" t="s">
        <v>3082</v>
      </c>
      <c r="I9900" s="1" t="s">
        <v>14904</v>
      </c>
      <c r="J9900" s="1" t="s">
        <v>14904</v>
      </c>
      <c r="L9900" s="3">
        <v>2023</v>
      </c>
      <c r="M9900" s="4">
        <v>3245.58</v>
      </c>
      <c r="N9900" s="1" t="s">
        <v>23</v>
      </c>
      <c r="O9900" s="1" t="s">
        <v>19347</v>
      </c>
    </row>
    <row r="9901" spans="1:15">
      <c r="A9901" t="s">
        <v>19884</v>
      </c>
      <c r="B9901" s="1" t="s">
        <v>19885</v>
      </c>
      <c r="C9901" s="2">
        <v>45063.443865740701</v>
      </c>
      <c r="D9901" s="1" t="s">
        <v>12820</v>
      </c>
      <c r="E9901" s="1" t="s">
        <v>19</v>
      </c>
      <c r="F9901" s="1" t="s">
        <v>20</v>
      </c>
      <c r="G9901" s="1" t="s">
        <v>663</v>
      </c>
      <c r="H9901" t="s">
        <v>3082</v>
      </c>
      <c r="I9901" s="1" t="s">
        <v>14904</v>
      </c>
      <c r="J9901" s="1" t="s">
        <v>14904</v>
      </c>
      <c r="L9901" s="3">
        <v>2024</v>
      </c>
      <c r="M9901" s="4">
        <v>3272.67</v>
      </c>
      <c r="N9901" s="1" t="s">
        <v>23</v>
      </c>
      <c r="O9901" s="1" t="s">
        <v>19347</v>
      </c>
    </row>
    <row r="9902" spans="1:15">
      <c r="A9902" t="s">
        <v>19886</v>
      </c>
      <c r="B9902" s="1" t="s">
        <v>19887</v>
      </c>
      <c r="C9902" s="2">
        <v>45063.443865740701</v>
      </c>
      <c r="D9902" s="1" t="s">
        <v>12820</v>
      </c>
      <c r="E9902" s="1" t="s">
        <v>19</v>
      </c>
      <c r="F9902" s="1" t="s">
        <v>20</v>
      </c>
      <c r="G9902" s="1" t="s">
        <v>663</v>
      </c>
      <c r="H9902" t="s">
        <v>3082</v>
      </c>
      <c r="I9902" s="1" t="s">
        <v>14904</v>
      </c>
      <c r="J9902" s="1" t="s">
        <v>14904</v>
      </c>
      <c r="L9902" s="3">
        <v>2025</v>
      </c>
      <c r="M9902" s="4">
        <v>2764.88</v>
      </c>
      <c r="N9902" s="1" t="s">
        <v>23</v>
      </c>
      <c r="O9902" s="1" t="s">
        <v>19347</v>
      </c>
    </row>
    <row r="9903" spans="1:15">
      <c r="A9903" t="s">
        <v>19888</v>
      </c>
      <c r="B9903" s="1" t="s">
        <v>19889</v>
      </c>
      <c r="C9903" s="2">
        <v>45063.443865740701</v>
      </c>
      <c r="D9903" s="1" t="s">
        <v>12820</v>
      </c>
      <c r="E9903" s="1" t="s">
        <v>19</v>
      </c>
      <c r="F9903" s="1" t="s">
        <v>20</v>
      </c>
      <c r="G9903" s="1" t="s">
        <v>663</v>
      </c>
      <c r="H9903" t="s">
        <v>3082</v>
      </c>
      <c r="I9903" s="1" t="s">
        <v>14904</v>
      </c>
      <c r="J9903" s="1" t="s">
        <v>14904</v>
      </c>
      <c r="L9903" s="3">
        <v>2026</v>
      </c>
      <c r="M9903" s="4">
        <v>2361.23</v>
      </c>
      <c r="N9903" s="1" t="s">
        <v>23</v>
      </c>
      <c r="O9903" s="1" t="s">
        <v>19347</v>
      </c>
    </row>
    <row r="9904" spans="1:15">
      <c r="A9904" t="s">
        <v>19890</v>
      </c>
      <c r="B9904" s="1" t="s">
        <v>19891</v>
      </c>
      <c r="C9904" s="2">
        <v>45063.443865740701</v>
      </c>
      <c r="D9904" s="1" t="s">
        <v>12820</v>
      </c>
      <c r="E9904" s="1" t="s">
        <v>19</v>
      </c>
      <c r="F9904" s="1" t="s">
        <v>20</v>
      </c>
      <c r="G9904" s="1" t="s">
        <v>663</v>
      </c>
      <c r="H9904" t="s">
        <v>3082</v>
      </c>
      <c r="I9904" s="1" t="s">
        <v>14904</v>
      </c>
      <c r="J9904" s="1" t="s">
        <v>14904</v>
      </c>
      <c r="L9904" s="3">
        <v>2027</v>
      </c>
      <c r="M9904" s="4">
        <v>1813.36</v>
      </c>
      <c r="N9904" s="1" t="s">
        <v>23</v>
      </c>
      <c r="O9904" s="1" t="s">
        <v>19347</v>
      </c>
    </row>
    <row r="9905" spans="1:15">
      <c r="A9905" t="s">
        <v>19892</v>
      </c>
      <c r="B9905" s="1" t="s">
        <v>19893</v>
      </c>
      <c r="C9905" s="2">
        <v>45063.443865740701</v>
      </c>
      <c r="D9905" s="1" t="s">
        <v>12820</v>
      </c>
      <c r="E9905" s="1" t="s">
        <v>19</v>
      </c>
      <c r="F9905" s="1" t="s">
        <v>20</v>
      </c>
      <c r="G9905" s="1" t="s">
        <v>663</v>
      </c>
      <c r="H9905" t="s">
        <v>3082</v>
      </c>
      <c r="I9905" s="1" t="s">
        <v>14904</v>
      </c>
      <c r="J9905" s="1" t="s">
        <v>14904</v>
      </c>
      <c r="L9905" s="3">
        <v>2028</v>
      </c>
      <c r="M9905" s="4">
        <v>1552.27</v>
      </c>
      <c r="N9905" s="1" t="s">
        <v>23</v>
      </c>
      <c r="O9905" s="1" t="s">
        <v>19347</v>
      </c>
    </row>
    <row r="9906" spans="1:15">
      <c r="A9906" t="s">
        <v>19894</v>
      </c>
      <c r="B9906" s="1" t="s">
        <v>19895</v>
      </c>
      <c r="C9906" s="2">
        <v>45063.443865740701</v>
      </c>
      <c r="D9906" s="1" t="s">
        <v>12820</v>
      </c>
      <c r="E9906" s="1" t="s">
        <v>19</v>
      </c>
      <c r="F9906" s="1" t="s">
        <v>20</v>
      </c>
      <c r="G9906" s="1" t="s">
        <v>663</v>
      </c>
      <c r="H9906" t="s">
        <v>3082</v>
      </c>
      <c r="I9906" s="1" t="s">
        <v>14904</v>
      </c>
      <c r="J9906" s="1" t="s">
        <v>14904</v>
      </c>
      <c r="L9906" s="3">
        <v>2029</v>
      </c>
      <c r="M9906" s="4">
        <v>1283.71</v>
      </c>
      <c r="N9906" s="1" t="s">
        <v>23</v>
      </c>
      <c r="O9906" s="1" t="s">
        <v>19347</v>
      </c>
    </row>
    <row r="9907" spans="1:15">
      <c r="A9907" t="s">
        <v>19896</v>
      </c>
      <c r="B9907" s="1" t="s">
        <v>19897</v>
      </c>
      <c r="C9907" s="2">
        <v>45063.443865740701</v>
      </c>
      <c r="D9907" s="1" t="s">
        <v>12820</v>
      </c>
      <c r="E9907" s="1" t="s">
        <v>19</v>
      </c>
      <c r="F9907" s="1" t="s">
        <v>20</v>
      </c>
      <c r="G9907" s="1" t="s">
        <v>663</v>
      </c>
      <c r="H9907" t="s">
        <v>3082</v>
      </c>
      <c r="I9907" s="1" t="s">
        <v>14904</v>
      </c>
      <c r="J9907" s="1" t="s">
        <v>14904</v>
      </c>
      <c r="L9907" s="3">
        <v>2030</v>
      </c>
      <c r="M9907" s="4">
        <v>964.5</v>
      </c>
      <c r="N9907" s="1" t="s">
        <v>23</v>
      </c>
      <c r="O9907" s="1" t="s">
        <v>19347</v>
      </c>
    </row>
    <row r="9908" spans="1:15">
      <c r="A9908" t="s">
        <v>19898</v>
      </c>
      <c r="B9908" s="1" t="s">
        <v>19899</v>
      </c>
      <c r="C9908" s="2">
        <v>45063.443865740701</v>
      </c>
      <c r="D9908" s="1" t="s">
        <v>12820</v>
      </c>
      <c r="E9908" s="1" t="s">
        <v>19</v>
      </c>
      <c r="F9908" s="1" t="s">
        <v>20</v>
      </c>
      <c r="G9908" s="1" t="s">
        <v>21</v>
      </c>
      <c r="H9908" t="s">
        <v>3082</v>
      </c>
      <c r="I9908" s="1" t="s">
        <v>14904</v>
      </c>
      <c r="J9908" s="1" t="s">
        <v>14904</v>
      </c>
      <c r="L9908" s="3">
        <v>2019</v>
      </c>
      <c r="M9908" s="4">
        <v>248.24</v>
      </c>
      <c r="N9908" s="1" t="s">
        <v>23</v>
      </c>
      <c r="O9908" s="1" t="s">
        <v>19347</v>
      </c>
    </row>
    <row r="9909" spans="1:15">
      <c r="A9909" t="s">
        <v>19900</v>
      </c>
      <c r="B9909" s="1" t="s">
        <v>19901</v>
      </c>
      <c r="C9909" s="2">
        <v>45063.443865740701</v>
      </c>
      <c r="D9909" s="1" t="s">
        <v>12820</v>
      </c>
      <c r="E9909" s="1" t="s">
        <v>19</v>
      </c>
      <c r="F9909" s="1" t="s">
        <v>20</v>
      </c>
      <c r="G9909" s="1" t="s">
        <v>21</v>
      </c>
      <c r="H9909" t="s">
        <v>3082</v>
      </c>
      <c r="I9909" s="1" t="s">
        <v>14904</v>
      </c>
      <c r="J9909" s="1" t="s">
        <v>14904</v>
      </c>
      <c r="L9909" s="3">
        <v>2020</v>
      </c>
      <c r="M9909" s="4">
        <v>275.51</v>
      </c>
      <c r="N9909" s="1" t="s">
        <v>23</v>
      </c>
      <c r="O9909" s="1" t="s">
        <v>19347</v>
      </c>
    </row>
    <row r="9910" spans="1:15">
      <c r="A9910" t="s">
        <v>19902</v>
      </c>
      <c r="B9910" s="1" t="s">
        <v>19903</v>
      </c>
      <c r="C9910" s="2">
        <v>45063.443865740701</v>
      </c>
      <c r="D9910" s="1" t="s">
        <v>12820</v>
      </c>
      <c r="E9910" s="1" t="s">
        <v>19</v>
      </c>
      <c r="F9910" s="1" t="s">
        <v>20</v>
      </c>
      <c r="G9910" s="1" t="s">
        <v>21</v>
      </c>
      <c r="H9910" t="s">
        <v>3082</v>
      </c>
      <c r="I9910" s="1" t="s">
        <v>14904</v>
      </c>
      <c r="J9910" s="1" t="s">
        <v>14904</v>
      </c>
      <c r="L9910" s="3">
        <v>2021</v>
      </c>
      <c r="M9910" s="4">
        <v>280.95999999999998</v>
      </c>
      <c r="N9910" s="1" t="s">
        <v>23</v>
      </c>
      <c r="O9910" s="1" t="s">
        <v>19347</v>
      </c>
    </row>
    <row r="9911" spans="1:15">
      <c r="A9911" t="s">
        <v>19904</v>
      </c>
      <c r="B9911" s="1" t="s">
        <v>19905</v>
      </c>
      <c r="C9911" s="2">
        <v>45063.443865740701</v>
      </c>
      <c r="D9911" s="1" t="s">
        <v>12820</v>
      </c>
      <c r="E9911" s="1" t="s">
        <v>19</v>
      </c>
      <c r="F9911" s="1" t="s">
        <v>20</v>
      </c>
      <c r="G9911" s="1" t="s">
        <v>21</v>
      </c>
      <c r="H9911" t="s">
        <v>3082</v>
      </c>
      <c r="I9911" s="1" t="s">
        <v>14904</v>
      </c>
      <c r="J9911" s="1" t="s">
        <v>14904</v>
      </c>
      <c r="L9911" s="3">
        <v>2022</v>
      </c>
      <c r="M9911" s="4">
        <v>513.21</v>
      </c>
      <c r="N9911" s="1" t="s">
        <v>23</v>
      </c>
      <c r="O9911" s="1" t="s">
        <v>19347</v>
      </c>
    </row>
    <row r="9912" spans="1:15">
      <c r="A9912" t="s">
        <v>19906</v>
      </c>
      <c r="B9912" s="1" t="s">
        <v>19907</v>
      </c>
      <c r="C9912" s="2">
        <v>45063.443865740701</v>
      </c>
      <c r="D9912" s="1" t="s">
        <v>12820</v>
      </c>
      <c r="E9912" s="1" t="s">
        <v>19</v>
      </c>
      <c r="F9912" s="1" t="s">
        <v>20</v>
      </c>
      <c r="G9912" s="1" t="s">
        <v>21</v>
      </c>
      <c r="H9912" t="s">
        <v>3082</v>
      </c>
      <c r="I9912" s="1" t="s">
        <v>14904</v>
      </c>
      <c r="J9912" s="1" t="s">
        <v>14904</v>
      </c>
      <c r="L9912" s="3">
        <v>2023</v>
      </c>
      <c r="M9912" s="4">
        <v>855.07</v>
      </c>
      <c r="N9912" s="1" t="s">
        <v>23</v>
      </c>
      <c r="O9912" s="1" t="s">
        <v>19347</v>
      </c>
    </row>
    <row r="9913" spans="1:15">
      <c r="A9913" t="s">
        <v>19908</v>
      </c>
      <c r="B9913" s="1" t="s">
        <v>19909</v>
      </c>
      <c r="C9913" s="2">
        <v>45063.443865740701</v>
      </c>
      <c r="D9913" s="1" t="s">
        <v>12820</v>
      </c>
      <c r="E9913" s="1" t="s">
        <v>19</v>
      </c>
      <c r="F9913" s="1" t="s">
        <v>20</v>
      </c>
      <c r="G9913" s="1" t="s">
        <v>21</v>
      </c>
      <c r="H9913" t="s">
        <v>3082</v>
      </c>
      <c r="I9913" s="1" t="s">
        <v>14904</v>
      </c>
      <c r="J9913" s="1" t="s">
        <v>14904</v>
      </c>
      <c r="L9913" s="3">
        <v>2024</v>
      </c>
      <c r="M9913" s="4">
        <v>976.69</v>
      </c>
      <c r="N9913" s="1" t="s">
        <v>23</v>
      </c>
      <c r="O9913" s="1" t="s">
        <v>19347</v>
      </c>
    </row>
    <row r="9914" spans="1:15">
      <c r="A9914" t="s">
        <v>19910</v>
      </c>
      <c r="B9914" s="1" t="s">
        <v>19911</v>
      </c>
      <c r="C9914" s="2">
        <v>45063.443865740701</v>
      </c>
      <c r="D9914" s="1" t="s">
        <v>12820</v>
      </c>
      <c r="E9914" s="1" t="s">
        <v>19</v>
      </c>
      <c r="F9914" s="1" t="s">
        <v>20</v>
      </c>
      <c r="G9914" s="1" t="s">
        <v>21</v>
      </c>
      <c r="H9914" t="s">
        <v>3082</v>
      </c>
      <c r="I9914" s="1" t="s">
        <v>14904</v>
      </c>
      <c r="J9914" s="1" t="s">
        <v>14904</v>
      </c>
      <c r="L9914" s="3">
        <v>2025</v>
      </c>
      <c r="M9914" s="4">
        <v>1087.3599999999999</v>
      </c>
      <c r="N9914" s="1" t="s">
        <v>23</v>
      </c>
      <c r="O9914" s="1" t="s">
        <v>19347</v>
      </c>
    </row>
    <row r="9915" spans="1:15">
      <c r="A9915" t="s">
        <v>19912</v>
      </c>
      <c r="B9915" s="1" t="s">
        <v>19913</v>
      </c>
      <c r="C9915" s="2">
        <v>45063.443865740701</v>
      </c>
      <c r="D9915" s="1" t="s">
        <v>12820</v>
      </c>
      <c r="E9915" s="1" t="s">
        <v>19</v>
      </c>
      <c r="F9915" s="1" t="s">
        <v>20</v>
      </c>
      <c r="G9915" s="1" t="s">
        <v>21</v>
      </c>
      <c r="H9915" t="s">
        <v>3082</v>
      </c>
      <c r="I9915" s="1" t="s">
        <v>14904</v>
      </c>
      <c r="J9915" s="1" t="s">
        <v>14904</v>
      </c>
      <c r="L9915" s="3">
        <v>2026</v>
      </c>
      <c r="M9915" s="4">
        <v>2403.5</v>
      </c>
      <c r="N9915" s="1" t="s">
        <v>23</v>
      </c>
      <c r="O9915" s="1" t="s">
        <v>19347</v>
      </c>
    </row>
    <row r="9916" spans="1:15">
      <c r="A9916" t="s">
        <v>19914</v>
      </c>
      <c r="B9916" s="1" t="s">
        <v>19915</v>
      </c>
      <c r="C9916" s="2">
        <v>45063.443865740701</v>
      </c>
      <c r="D9916" s="1" t="s">
        <v>12820</v>
      </c>
      <c r="E9916" s="1" t="s">
        <v>19</v>
      </c>
      <c r="F9916" s="1" t="s">
        <v>20</v>
      </c>
      <c r="G9916" s="1" t="s">
        <v>21</v>
      </c>
      <c r="H9916" t="s">
        <v>3082</v>
      </c>
      <c r="I9916" s="1" t="s">
        <v>14904</v>
      </c>
      <c r="J9916" s="1" t="s">
        <v>14904</v>
      </c>
      <c r="L9916" s="3">
        <v>2027</v>
      </c>
      <c r="M9916" s="4">
        <v>3006.48</v>
      </c>
      <c r="N9916" s="1" t="s">
        <v>23</v>
      </c>
      <c r="O9916" s="1" t="s">
        <v>19347</v>
      </c>
    </row>
    <row r="9917" spans="1:15">
      <c r="A9917" t="s">
        <v>19916</v>
      </c>
      <c r="B9917" s="1" t="s">
        <v>19917</v>
      </c>
      <c r="C9917" s="2">
        <v>45063.443865740701</v>
      </c>
      <c r="D9917" s="1" t="s">
        <v>12820</v>
      </c>
      <c r="E9917" s="1" t="s">
        <v>19</v>
      </c>
      <c r="F9917" s="1" t="s">
        <v>20</v>
      </c>
      <c r="G9917" s="1" t="s">
        <v>21</v>
      </c>
      <c r="H9917" t="s">
        <v>3082</v>
      </c>
      <c r="I9917" s="1" t="s">
        <v>14904</v>
      </c>
      <c r="J9917" s="1" t="s">
        <v>14904</v>
      </c>
      <c r="L9917" s="3">
        <v>2028</v>
      </c>
      <c r="M9917" s="4">
        <v>2956.87</v>
      </c>
      <c r="N9917" s="1" t="s">
        <v>23</v>
      </c>
      <c r="O9917" s="1" t="s">
        <v>19347</v>
      </c>
    </row>
    <row r="9918" spans="1:15">
      <c r="A9918" t="s">
        <v>19918</v>
      </c>
      <c r="B9918" s="1" t="s">
        <v>19919</v>
      </c>
      <c r="C9918" s="2">
        <v>45063.443865740701</v>
      </c>
      <c r="D9918" s="1" t="s">
        <v>12820</v>
      </c>
      <c r="E9918" s="1" t="s">
        <v>19</v>
      </c>
      <c r="F9918" s="1" t="s">
        <v>20</v>
      </c>
      <c r="G9918" s="1" t="s">
        <v>21</v>
      </c>
      <c r="H9918" t="s">
        <v>3082</v>
      </c>
      <c r="I9918" s="1" t="s">
        <v>14904</v>
      </c>
      <c r="J9918" s="1" t="s">
        <v>14904</v>
      </c>
      <c r="L9918" s="3">
        <v>2029</v>
      </c>
      <c r="M9918" s="4">
        <v>2795.6</v>
      </c>
      <c r="N9918" s="1" t="s">
        <v>23</v>
      </c>
      <c r="O9918" s="1" t="s">
        <v>19347</v>
      </c>
    </row>
    <row r="9919" spans="1:15">
      <c r="A9919" t="s">
        <v>19920</v>
      </c>
      <c r="B9919" s="1" t="s">
        <v>19921</v>
      </c>
      <c r="C9919" s="2">
        <v>45063.443865740701</v>
      </c>
      <c r="D9919" s="1" t="s">
        <v>12820</v>
      </c>
      <c r="E9919" s="1" t="s">
        <v>19</v>
      </c>
      <c r="F9919" s="1" t="s">
        <v>20</v>
      </c>
      <c r="G9919" s="1" t="s">
        <v>21</v>
      </c>
      <c r="H9919" t="s">
        <v>3082</v>
      </c>
      <c r="I9919" s="1" t="s">
        <v>14904</v>
      </c>
      <c r="J9919" s="1" t="s">
        <v>14904</v>
      </c>
      <c r="L9919" s="3">
        <v>2030</v>
      </c>
      <c r="M9919" s="4">
        <v>2188.87</v>
      </c>
      <c r="N9919" s="1" t="s">
        <v>23</v>
      </c>
      <c r="O9919" s="1" t="s">
        <v>19347</v>
      </c>
    </row>
    <row r="9920" spans="1:15">
      <c r="A9920" t="s">
        <v>19922</v>
      </c>
      <c r="B9920" s="1" t="s">
        <v>19923</v>
      </c>
      <c r="C9920" s="2">
        <v>45063.443865740701</v>
      </c>
      <c r="D9920" s="1" t="s">
        <v>12820</v>
      </c>
      <c r="E9920" s="1" t="s">
        <v>19</v>
      </c>
      <c r="F9920" s="1" t="s">
        <v>20</v>
      </c>
      <c r="G9920" s="1" t="s">
        <v>938</v>
      </c>
      <c r="H9920" t="s">
        <v>3082</v>
      </c>
      <c r="I9920" s="1" t="s">
        <v>14904</v>
      </c>
      <c r="J9920" s="1" t="s">
        <v>14904</v>
      </c>
      <c r="L9920" s="3">
        <v>2019</v>
      </c>
      <c r="M9920" s="4">
        <v>7.84</v>
      </c>
      <c r="N9920" s="1" t="s">
        <v>23</v>
      </c>
      <c r="O9920" s="1" t="s">
        <v>19347</v>
      </c>
    </row>
    <row r="9921" spans="1:15">
      <c r="A9921" t="s">
        <v>19924</v>
      </c>
      <c r="B9921" s="1" t="s">
        <v>19925</v>
      </c>
      <c r="C9921" s="2">
        <v>45063.443865740701</v>
      </c>
      <c r="D9921" s="1" t="s">
        <v>12820</v>
      </c>
      <c r="E9921" s="1" t="s">
        <v>19</v>
      </c>
      <c r="F9921" s="1" t="s">
        <v>20</v>
      </c>
      <c r="G9921" s="1" t="s">
        <v>938</v>
      </c>
      <c r="H9921" t="s">
        <v>3082</v>
      </c>
      <c r="I9921" s="1" t="s">
        <v>14904</v>
      </c>
      <c r="J9921" s="1" t="s">
        <v>14904</v>
      </c>
      <c r="L9921" s="3">
        <v>2020</v>
      </c>
      <c r="M9921" s="4">
        <v>8.59</v>
      </c>
      <c r="N9921" s="1" t="s">
        <v>23</v>
      </c>
      <c r="O9921" s="1" t="s">
        <v>19347</v>
      </c>
    </row>
    <row r="9922" spans="1:15">
      <c r="A9922" t="s">
        <v>19926</v>
      </c>
      <c r="B9922" s="1" t="s">
        <v>19927</v>
      </c>
      <c r="C9922" s="2">
        <v>45063.443865740701</v>
      </c>
      <c r="D9922" s="1" t="s">
        <v>12820</v>
      </c>
      <c r="E9922" s="1" t="s">
        <v>19</v>
      </c>
      <c r="F9922" s="1" t="s">
        <v>20</v>
      </c>
      <c r="G9922" s="1" t="s">
        <v>938</v>
      </c>
      <c r="H9922" t="s">
        <v>3082</v>
      </c>
      <c r="I9922" s="1" t="s">
        <v>14904</v>
      </c>
      <c r="J9922" s="1" t="s">
        <v>14904</v>
      </c>
      <c r="L9922" s="3">
        <v>2021</v>
      </c>
      <c r="M9922" s="4">
        <v>8.89</v>
      </c>
      <c r="N9922" s="1" t="s">
        <v>23</v>
      </c>
      <c r="O9922" s="1" t="s">
        <v>19347</v>
      </c>
    </row>
    <row r="9923" spans="1:15">
      <c r="A9923" t="s">
        <v>19928</v>
      </c>
      <c r="B9923" s="1" t="s">
        <v>19929</v>
      </c>
      <c r="C9923" s="2">
        <v>45063.443865740701</v>
      </c>
      <c r="D9923" s="1" t="s">
        <v>12820</v>
      </c>
      <c r="E9923" s="1" t="s">
        <v>19</v>
      </c>
      <c r="F9923" s="1" t="s">
        <v>20</v>
      </c>
      <c r="G9923" s="1" t="s">
        <v>938</v>
      </c>
      <c r="H9923" t="s">
        <v>3082</v>
      </c>
      <c r="I9923" s="1" t="s">
        <v>14904</v>
      </c>
      <c r="J9923" s="1" t="s">
        <v>14904</v>
      </c>
      <c r="L9923" s="3">
        <v>2022</v>
      </c>
      <c r="M9923" s="4">
        <v>11.71</v>
      </c>
      <c r="N9923" s="1" t="s">
        <v>23</v>
      </c>
      <c r="O9923" s="1" t="s">
        <v>19347</v>
      </c>
    </row>
    <row r="9924" spans="1:15">
      <c r="A9924" t="s">
        <v>19930</v>
      </c>
      <c r="B9924" s="1" t="s">
        <v>19931</v>
      </c>
      <c r="C9924" s="2">
        <v>45063.443877314799</v>
      </c>
      <c r="D9924" s="1" t="s">
        <v>12820</v>
      </c>
      <c r="E9924" s="1" t="s">
        <v>19</v>
      </c>
      <c r="F9924" s="1" t="s">
        <v>20</v>
      </c>
      <c r="G9924" s="1" t="s">
        <v>938</v>
      </c>
      <c r="H9924" t="s">
        <v>3082</v>
      </c>
      <c r="I9924" s="1" t="s">
        <v>14904</v>
      </c>
      <c r="J9924" s="1" t="s">
        <v>14904</v>
      </c>
      <c r="L9924" s="3">
        <v>2023</v>
      </c>
      <c r="M9924" s="4">
        <v>15.77</v>
      </c>
      <c r="N9924" s="1" t="s">
        <v>23</v>
      </c>
      <c r="O9924" s="1" t="s">
        <v>19347</v>
      </c>
    </row>
    <row r="9925" spans="1:15">
      <c r="A9925" t="s">
        <v>19932</v>
      </c>
      <c r="B9925" s="1" t="s">
        <v>19933</v>
      </c>
      <c r="C9925" s="2">
        <v>45063.443877314799</v>
      </c>
      <c r="D9925" s="1" t="s">
        <v>12820</v>
      </c>
      <c r="E9925" s="1" t="s">
        <v>19</v>
      </c>
      <c r="F9925" s="1" t="s">
        <v>20</v>
      </c>
      <c r="G9925" s="1" t="s">
        <v>938</v>
      </c>
      <c r="H9925" t="s">
        <v>3082</v>
      </c>
      <c r="I9925" s="1" t="s">
        <v>14904</v>
      </c>
      <c r="J9925" s="1" t="s">
        <v>14904</v>
      </c>
      <c r="L9925" s="3">
        <v>2024</v>
      </c>
      <c r="M9925" s="4">
        <v>16.309999999999999</v>
      </c>
      <c r="N9925" s="1" t="s">
        <v>23</v>
      </c>
      <c r="O9925" s="1" t="s">
        <v>19347</v>
      </c>
    </row>
    <row r="9926" spans="1:15">
      <c r="A9926" t="s">
        <v>19934</v>
      </c>
      <c r="B9926" s="1" t="s">
        <v>19935</v>
      </c>
      <c r="C9926" s="2">
        <v>45063.443877314799</v>
      </c>
      <c r="D9926" s="1" t="s">
        <v>12820</v>
      </c>
      <c r="E9926" s="1" t="s">
        <v>19</v>
      </c>
      <c r="F9926" s="1" t="s">
        <v>20</v>
      </c>
      <c r="G9926" s="1" t="s">
        <v>938</v>
      </c>
      <c r="H9926" t="s">
        <v>3082</v>
      </c>
      <c r="I9926" s="1" t="s">
        <v>14904</v>
      </c>
      <c r="J9926" s="1" t="s">
        <v>14904</v>
      </c>
      <c r="L9926" s="3">
        <v>2025</v>
      </c>
      <c r="M9926" s="4">
        <v>13.97</v>
      </c>
      <c r="N9926" s="1" t="s">
        <v>23</v>
      </c>
      <c r="O9926" s="1" t="s">
        <v>19347</v>
      </c>
    </row>
    <row r="9927" spans="1:15">
      <c r="A9927" t="s">
        <v>19936</v>
      </c>
      <c r="B9927" s="1" t="s">
        <v>19937</v>
      </c>
      <c r="C9927" s="2">
        <v>45063.443877314799</v>
      </c>
      <c r="D9927" s="1" t="s">
        <v>12820</v>
      </c>
      <c r="E9927" s="1" t="s">
        <v>19</v>
      </c>
      <c r="F9927" s="1" t="s">
        <v>20</v>
      </c>
      <c r="G9927" s="1" t="s">
        <v>938</v>
      </c>
      <c r="H9927" t="s">
        <v>3082</v>
      </c>
      <c r="I9927" s="1" t="s">
        <v>14904</v>
      </c>
      <c r="J9927" s="1" t="s">
        <v>14904</v>
      </c>
      <c r="L9927" s="3">
        <v>2026</v>
      </c>
      <c r="M9927" s="4">
        <v>12.1</v>
      </c>
      <c r="N9927" s="1" t="s">
        <v>23</v>
      </c>
      <c r="O9927" s="1" t="s">
        <v>19347</v>
      </c>
    </row>
    <row r="9928" spans="1:15">
      <c r="A9928" t="s">
        <v>19938</v>
      </c>
      <c r="B9928" s="1" t="s">
        <v>19939</v>
      </c>
      <c r="C9928" s="2">
        <v>45063.443877314799</v>
      </c>
      <c r="D9928" s="1" t="s">
        <v>12820</v>
      </c>
      <c r="E9928" s="1" t="s">
        <v>19</v>
      </c>
      <c r="F9928" s="1" t="s">
        <v>20</v>
      </c>
      <c r="G9928" s="1" t="s">
        <v>938</v>
      </c>
      <c r="H9928" t="s">
        <v>3082</v>
      </c>
      <c r="I9928" s="1" t="s">
        <v>14904</v>
      </c>
      <c r="J9928" s="1" t="s">
        <v>14904</v>
      </c>
      <c r="L9928" s="3">
        <v>2027</v>
      </c>
      <c r="M9928" s="4">
        <v>9.5299999999999994</v>
      </c>
      <c r="N9928" s="1" t="s">
        <v>23</v>
      </c>
      <c r="O9928" s="1" t="s">
        <v>19347</v>
      </c>
    </row>
    <row r="9929" spans="1:15">
      <c r="A9929" t="s">
        <v>19940</v>
      </c>
      <c r="B9929" s="1" t="s">
        <v>19941</v>
      </c>
      <c r="C9929" s="2">
        <v>45063.443877314799</v>
      </c>
      <c r="D9929" s="1" t="s">
        <v>12820</v>
      </c>
      <c r="E9929" s="1" t="s">
        <v>19</v>
      </c>
      <c r="F9929" s="1" t="s">
        <v>20</v>
      </c>
      <c r="G9929" s="1" t="s">
        <v>938</v>
      </c>
      <c r="H9929" t="s">
        <v>3082</v>
      </c>
      <c r="I9929" s="1" t="s">
        <v>14904</v>
      </c>
      <c r="J9929" s="1" t="s">
        <v>14904</v>
      </c>
      <c r="L9929" s="3">
        <v>2028</v>
      </c>
      <c r="M9929" s="4">
        <v>8.2799999999999994</v>
      </c>
      <c r="N9929" s="1" t="s">
        <v>23</v>
      </c>
      <c r="O9929" s="1" t="s">
        <v>19347</v>
      </c>
    </row>
    <row r="9930" spans="1:15">
      <c r="A9930" t="s">
        <v>19942</v>
      </c>
      <c r="B9930" s="1" t="s">
        <v>19943</v>
      </c>
      <c r="C9930" s="2">
        <v>45063.443877314799</v>
      </c>
      <c r="D9930" s="1" t="s">
        <v>12820</v>
      </c>
      <c r="E9930" s="1" t="s">
        <v>19</v>
      </c>
      <c r="F9930" s="1" t="s">
        <v>20</v>
      </c>
      <c r="G9930" s="1" t="s">
        <v>938</v>
      </c>
      <c r="H9930" t="s">
        <v>3082</v>
      </c>
      <c r="I9930" s="1" t="s">
        <v>14904</v>
      </c>
      <c r="J9930" s="1" t="s">
        <v>14904</v>
      </c>
      <c r="L9930" s="3">
        <v>2029</v>
      </c>
      <c r="M9930" s="4">
        <v>7.13</v>
      </c>
      <c r="N9930" s="1" t="s">
        <v>23</v>
      </c>
      <c r="O9930" s="1" t="s">
        <v>19347</v>
      </c>
    </row>
    <row r="9931" spans="1:15">
      <c r="A9931" t="s">
        <v>19944</v>
      </c>
      <c r="B9931" s="1" t="s">
        <v>19945</v>
      </c>
      <c r="C9931" s="2">
        <v>45063.443877314799</v>
      </c>
      <c r="D9931" s="1" t="s">
        <v>12820</v>
      </c>
      <c r="E9931" s="1" t="s">
        <v>19</v>
      </c>
      <c r="F9931" s="1" t="s">
        <v>20</v>
      </c>
      <c r="G9931" s="1" t="s">
        <v>938</v>
      </c>
      <c r="H9931" t="s">
        <v>3082</v>
      </c>
      <c r="I9931" s="1" t="s">
        <v>14904</v>
      </c>
      <c r="J9931" s="1" t="s">
        <v>14904</v>
      </c>
      <c r="L9931" s="3">
        <v>2030</v>
      </c>
      <c r="M9931" s="4">
        <v>5.66</v>
      </c>
      <c r="N9931" s="1" t="s">
        <v>23</v>
      </c>
      <c r="O9931" s="1" t="s">
        <v>19347</v>
      </c>
    </row>
    <row r="9932" spans="1:15">
      <c r="A9932" t="s">
        <v>19946</v>
      </c>
      <c r="B9932" s="1" t="s">
        <v>19947</v>
      </c>
      <c r="C9932" s="2">
        <v>45063.443877314799</v>
      </c>
      <c r="D9932" s="1" t="s">
        <v>12820</v>
      </c>
      <c r="E9932" s="1" t="s">
        <v>174</v>
      </c>
      <c r="F9932" s="1" t="s">
        <v>20</v>
      </c>
      <c r="G9932" s="1" t="s">
        <v>663</v>
      </c>
      <c r="H9932" t="s">
        <v>3082</v>
      </c>
      <c r="I9932" s="1" t="s">
        <v>14904</v>
      </c>
      <c r="J9932" s="1" t="s">
        <v>14904</v>
      </c>
      <c r="L9932" s="3">
        <v>2019</v>
      </c>
      <c r="M9932" s="4">
        <v>1604.08</v>
      </c>
      <c r="N9932" s="1" t="s">
        <v>23</v>
      </c>
      <c r="O9932" s="1" t="s">
        <v>19347</v>
      </c>
    </row>
    <row r="9933" spans="1:15">
      <c r="A9933" t="s">
        <v>19948</v>
      </c>
      <c r="B9933" s="1" t="s">
        <v>19949</v>
      </c>
      <c r="C9933" s="2">
        <v>45063.443877314799</v>
      </c>
      <c r="D9933" s="1" t="s">
        <v>12820</v>
      </c>
      <c r="E9933" s="1" t="s">
        <v>174</v>
      </c>
      <c r="F9933" s="1" t="s">
        <v>20</v>
      </c>
      <c r="G9933" s="1" t="s">
        <v>663</v>
      </c>
      <c r="H9933" t="s">
        <v>3082</v>
      </c>
      <c r="I9933" s="1" t="s">
        <v>14904</v>
      </c>
      <c r="J9933" s="1" t="s">
        <v>14904</v>
      </c>
      <c r="L9933" s="3">
        <v>2020</v>
      </c>
      <c r="M9933" s="4">
        <v>1769.35</v>
      </c>
      <c r="N9933" s="1" t="s">
        <v>23</v>
      </c>
      <c r="O9933" s="1" t="s">
        <v>19347</v>
      </c>
    </row>
    <row r="9934" spans="1:15">
      <c r="A9934" t="s">
        <v>19950</v>
      </c>
      <c r="B9934" s="1" t="s">
        <v>19951</v>
      </c>
      <c r="C9934" s="2">
        <v>45063.443877314799</v>
      </c>
      <c r="D9934" s="1" t="s">
        <v>12820</v>
      </c>
      <c r="E9934" s="1" t="s">
        <v>174</v>
      </c>
      <c r="F9934" s="1" t="s">
        <v>20</v>
      </c>
      <c r="G9934" s="1" t="s">
        <v>663</v>
      </c>
      <c r="H9934" t="s">
        <v>3082</v>
      </c>
      <c r="I9934" s="1" t="s">
        <v>14904</v>
      </c>
      <c r="J9934" s="1" t="s">
        <v>14904</v>
      </c>
      <c r="L9934" s="3">
        <v>2021</v>
      </c>
      <c r="M9934" s="4">
        <v>1834.94</v>
      </c>
      <c r="N9934" s="1" t="s">
        <v>23</v>
      </c>
      <c r="O9934" s="1" t="s">
        <v>19347</v>
      </c>
    </row>
    <row r="9935" spans="1:15">
      <c r="A9935" t="s">
        <v>19952</v>
      </c>
      <c r="B9935" s="1" t="s">
        <v>19953</v>
      </c>
      <c r="C9935" s="2">
        <v>45063.443877314799</v>
      </c>
      <c r="D9935" s="1" t="s">
        <v>12820</v>
      </c>
      <c r="E9935" s="1" t="s">
        <v>174</v>
      </c>
      <c r="F9935" s="1" t="s">
        <v>20</v>
      </c>
      <c r="G9935" s="1" t="s">
        <v>663</v>
      </c>
      <c r="H9935" t="s">
        <v>3082</v>
      </c>
      <c r="I9935" s="1" t="s">
        <v>14904</v>
      </c>
      <c r="J9935" s="1" t="s">
        <v>14904</v>
      </c>
      <c r="L9935" s="3">
        <v>2022</v>
      </c>
      <c r="M9935" s="4">
        <v>2430.36</v>
      </c>
      <c r="N9935" s="1" t="s">
        <v>23</v>
      </c>
      <c r="O9935" s="1" t="s">
        <v>19347</v>
      </c>
    </row>
    <row r="9936" spans="1:15">
      <c r="A9936" t="s">
        <v>19954</v>
      </c>
      <c r="B9936" s="1" t="s">
        <v>19955</v>
      </c>
      <c r="C9936" s="2">
        <v>45063.443877314799</v>
      </c>
      <c r="D9936" s="1" t="s">
        <v>12820</v>
      </c>
      <c r="E9936" s="1" t="s">
        <v>174</v>
      </c>
      <c r="F9936" s="1" t="s">
        <v>20</v>
      </c>
      <c r="G9936" s="1" t="s">
        <v>663</v>
      </c>
      <c r="H9936" t="s">
        <v>3082</v>
      </c>
      <c r="I9936" s="1" t="s">
        <v>14904</v>
      </c>
      <c r="J9936" s="1" t="s">
        <v>14904</v>
      </c>
      <c r="L9936" s="3">
        <v>2023</v>
      </c>
      <c r="M9936" s="4">
        <v>3260.09</v>
      </c>
      <c r="N9936" s="1" t="s">
        <v>23</v>
      </c>
      <c r="O9936" s="1" t="s">
        <v>19347</v>
      </c>
    </row>
    <row r="9937" spans="1:15">
      <c r="A9937" t="s">
        <v>19956</v>
      </c>
      <c r="B9937" s="1" t="s">
        <v>19957</v>
      </c>
      <c r="C9937" s="2">
        <v>45063.443877314799</v>
      </c>
      <c r="D9937" s="1" t="s">
        <v>12820</v>
      </c>
      <c r="E9937" s="1" t="s">
        <v>174</v>
      </c>
      <c r="F9937" s="1" t="s">
        <v>20</v>
      </c>
      <c r="G9937" s="1" t="s">
        <v>663</v>
      </c>
      <c r="H9937" t="s">
        <v>3082</v>
      </c>
      <c r="I9937" s="1" t="s">
        <v>14904</v>
      </c>
      <c r="J9937" s="1" t="s">
        <v>14904</v>
      </c>
      <c r="L9937" s="3">
        <v>2024</v>
      </c>
      <c r="M9937" s="4">
        <v>3237.72</v>
      </c>
      <c r="N9937" s="1" t="s">
        <v>23</v>
      </c>
      <c r="O9937" s="1" t="s">
        <v>19347</v>
      </c>
    </row>
    <row r="9938" spans="1:15">
      <c r="A9938" t="s">
        <v>19958</v>
      </c>
      <c r="B9938" s="1" t="s">
        <v>19959</v>
      </c>
      <c r="C9938" s="2">
        <v>45063.443877314799</v>
      </c>
      <c r="D9938" s="1" t="s">
        <v>12820</v>
      </c>
      <c r="E9938" s="1" t="s">
        <v>174</v>
      </c>
      <c r="F9938" s="1" t="s">
        <v>20</v>
      </c>
      <c r="G9938" s="1" t="s">
        <v>663</v>
      </c>
      <c r="H9938" t="s">
        <v>3082</v>
      </c>
      <c r="I9938" s="1" t="s">
        <v>14904</v>
      </c>
      <c r="J9938" s="1" t="s">
        <v>14904</v>
      </c>
      <c r="L9938" s="3">
        <v>2025</v>
      </c>
      <c r="M9938" s="4">
        <v>2774.68</v>
      </c>
      <c r="N9938" s="1" t="s">
        <v>23</v>
      </c>
      <c r="O9938" s="1" t="s">
        <v>19347</v>
      </c>
    </row>
    <row r="9939" spans="1:15">
      <c r="A9939" t="s">
        <v>19960</v>
      </c>
      <c r="B9939" s="1" t="s">
        <v>19961</v>
      </c>
      <c r="C9939" s="2">
        <v>45063.443877314799</v>
      </c>
      <c r="D9939" s="1" t="s">
        <v>12820</v>
      </c>
      <c r="E9939" s="1" t="s">
        <v>174</v>
      </c>
      <c r="F9939" s="1" t="s">
        <v>20</v>
      </c>
      <c r="G9939" s="1" t="s">
        <v>663</v>
      </c>
      <c r="H9939" t="s">
        <v>3082</v>
      </c>
      <c r="I9939" s="1" t="s">
        <v>14904</v>
      </c>
      <c r="J9939" s="1" t="s">
        <v>14904</v>
      </c>
      <c r="L9939" s="3">
        <v>2026</v>
      </c>
      <c r="M9939" s="4">
        <v>2358.27</v>
      </c>
      <c r="N9939" s="1" t="s">
        <v>23</v>
      </c>
      <c r="O9939" s="1" t="s">
        <v>19347</v>
      </c>
    </row>
    <row r="9940" spans="1:15">
      <c r="A9940" t="s">
        <v>19962</v>
      </c>
      <c r="B9940" s="1" t="s">
        <v>19963</v>
      </c>
      <c r="C9940" s="2">
        <v>45063.443877314799</v>
      </c>
      <c r="D9940" s="1" t="s">
        <v>12820</v>
      </c>
      <c r="E9940" s="1" t="s">
        <v>174</v>
      </c>
      <c r="F9940" s="1" t="s">
        <v>20</v>
      </c>
      <c r="G9940" s="1" t="s">
        <v>663</v>
      </c>
      <c r="H9940" t="s">
        <v>3082</v>
      </c>
      <c r="I9940" s="1" t="s">
        <v>14904</v>
      </c>
      <c r="J9940" s="1" t="s">
        <v>14904</v>
      </c>
      <c r="L9940" s="3">
        <v>2027</v>
      </c>
      <c r="M9940" s="4">
        <v>1832.81</v>
      </c>
      <c r="N9940" s="1" t="s">
        <v>23</v>
      </c>
      <c r="O9940" s="1" t="s">
        <v>19347</v>
      </c>
    </row>
    <row r="9941" spans="1:15">
      <c r="A9941" t="s">
        <v>19964</v>
      </c>
      <c r="B9941" s="1" t="s">
        <v>19965</v>
      </c>
      <c r="C9941" s="2">
        <v>45063.443877314799</v>
      </c>
      <c r="D9941" s="1" t="s">
        <v>12820</v>
      </c>
      <c r="E9941" s="1" t="s">
        <v>174</v>
      </c>
      <c r="F9941" s="1" t="s">
        <v>20</v>
      </c>
      <c r="G9941" s="1" t="s">
        <v>663</v>
      </c>
      <c r="H9941" t="s">
        <v>3082</v>
      </c>
      <c r="I9941" s="1" t="s">
        <v>14904</v>
      </c>
      <c r="J9941" s="1" t="s">
        <v>14904</v>
      </c>
      <c r="L9941" s="3">
        <v>2028</v>
      </c>
      <c r="M9941" s="4">
        <v>1551.09</v>
      </c>
      <c r="N9941" s="1" t="s">
        <v>23</v>
      </c>
      <c r="O9941" s="1" t="s">
        <v>19347</v>
      </c>
    </row>
    <row r="9942" spans="1:15">
      <c r="A9942" t="s">
        <v>19966</v>
      </c>
      <c r="B9942" s="1" t="s">
        <v>19967</v>
      </c>
      <c r="C9942" s="2">
        <v>45063.443877314799</v>
      </c>
      <c r="D9942" s="1" t="s">
        <v>12820</v>
      </c>
      <c r="E9942" s="1" t="s">
        <v>174</v>
      </c>
      <c r="F9942" s="1" t="s">
        <v>20</v>
      </c>
      <c r="G9942" s="1" t="s">
        <v>663</v>
      </c>
      <c r="H9942" t="s">
        <v>3082</v>
      </c>
      <c r="I9942" s="1" t="s">
        <v>14904</v>
      </c>
      <c r="J9942" s="1" t="s">
        <v>14904</v>
      </c>
      <c r="L9942" s="3">
        <v>2029</v>
      </c>
      <c r="M9942" s="4">
        <v>1287.43</v>
      </c>
      <c r="N9942" s="1" t="s">
        <v>23</v>
      </c>
      <c r="O9942" s="1" t="s">
        <v>19347</v>
      </c>
    </row>
    <row r="9943" spans="1:15">
      <c r="A9943" t="s">
        <v>19968</v>
      </c>
      <c r="B9943" s="1" t="s">
        <v>19969</v>
      </c>
      <c r="C9943" s="2">
        <v>45063.443877314799</v>
      </c>
      <c r="D9943" s="1" t="s">
        <v>12820</v>
      </c>
      <c r="E9943" s="1" t="s">
        <v>174</v>
      </c>
      <c r="F9943" s="1" t="s">
        <v>20</v>
      </c>
      <c r="G9943" s="1" t="s">
        <v>663</v>
      </c>
      <c r="H9943" t="s">
        <v>3082</v>
      </c>
      <c r="I9943" s="1" t="s">
        <v>14904</v>
      </c>
      <c r="J9943" s="1" t="s">
        <v>14904</v>
      </c>
      <c r="L9943" s="3">
        <v>2030</v>
      </c>
      <c r="M9943" s="4">
        <v>958.43</v>
      </c>
      <c r="N9943" s="1" t="s">
        <v>23</v>
      </c>
      <c r="O9943" s="1" t="s">
        <v>19347</v>
      </c>
    </row>
    <row r="9944" spans="1:15">
      <c r="A9944" t="s">
        <v>19970</v>
      </c>
      <c r="B9944" s="1" t="s">
        <v>19971</v>
      </c>
      <c r="C9944" s="2">
        <v>45063.443877314799</v>
      </c>
      <c r="D9944" s="1" t="s">
        <v>12820</v>
      </c>
      <c r="E9944" s="1" t="s">
        <v>174</v>
      </c>
      <c r="F9944" s="1" t="s">
        <v>20</v>
      </c>
      <c r="G9944" s="1" t="s">
        <v>21</v>
      </c>
      <c r="H9944" t="s">
        <v>3082</v>
      </c>
      <c r="I9944" s="1" t="s">
        <v>14904</v>
      </c>
      <c r="J9944" s="1" t="s">
        <v>14904</v>
      </c>
      <c r="L9944" s="3">
        <v>2019</v>
      </c>
      <c r="M9944" s="4">
        <v>248.17</v>
      </c>
      <c r="N9944" s="1" t="s">
        <v>23</v>
      </c>
      <c r="O9944" s="1" t="s">
        <v>19347</v>
      </c>
    </row>
    <row r="9945" spans="1:15">
      <c r="A9945" t="s">
        <v>19972</v>
      </c>
      <c r="B9945" s="1" t="s">
        <v>19973</v>
      </c>
      <c r="C9945" s="2">
        <v>45063.443877314799</v>
      </c>
      <c r="D9945" s="1" t="s">
        <v>12820</v>
      </c>
      <c r="E9945" s="1" t="s">
        <v>174</v>
      </c>
      <c r="F9945" s="1" t="s">
        <v>20</v>
      </c>
      <c r="G9945" s="1" t="s">
        <v>21</v>
      </c>
      <c r="H9945" t="s">
        <v>3082</v>
      </c>
      <c r="I9945" s="1" t="s">
        <v>14904</v>
      </c>
      <c r="J9945" s="1" t="s">
        <v>14904</v>
      </c>
      <c r="L9945" s="3">
        <v>2020</v>
      </c>
      <c r="M9945" s="4">
        <v>272.02999999999997</v>
      </c>
      <c r="N9945" s="1" t="s">
        <v>23</v>
      </c>
      <c r="O9945" s="1" t="s">
        <v>19347</v>
      </c>
    </row>
    <row r="9946" spans="1:15">
      <c r="A9946" t="s">
        <v>19974</v>
      </c>
      <c r="B9946" s="1" t="s">
        <v>19975</v>
      </c>
      <c r="C9946" s="2">
        <v>45063.443877314799</v>
      </c>
      <c r="D9946" s="1" t="s">
        <v>12820</v>
      </c>
      <c r="E9946" s="1" t="s">
        <v>174</v>
      </c>
      <c r="F9946" s="1" t="s">
        <v>20</v>
      </c>
      <c r="G9946" s="1" t="s">
        <v>21</v>
      </c>
      <c r="H9946" t="s">
        <v>3082</v>
      </c>
      <c r="I9946" s="1" t="s">
        <v>14904</v>
      </c>
      <c r="J9946" s="1" t="s">
        <v>14904</v>
      </c>
      <c r="L9946" s="3">
        <v>2021</v>
      </c>
      <c r="M9946" s="4">
        <v>280.24</v>
      </c>
      <c r="N9946" s="1" t="s">
        <v>23</v>
      </c>
      <c r="O9946" s="1" t="s">
        <v>19347</v>
      </c>
    </row>
    <row r="9947" spans="1:15">
      <c r="A9947" t="s">
        <v>19976</v>
      </c>
      <c r="B9947" s="1" t="s">
        <v>19977</v>
      </c>
      <c r="C9947" s="2">
        <v>45063.443877314799</v>
      </c>
      <c r="D9947" s="1" t="s">
        <v>12820</v>
      </c>
      <c r="E9947" s="1" t="s">
        <v>174</v>
      </c>
      <c r="F9947" s="1" t="s">
        <v>20</v>
      </c>
      <c r="G9947" s="1" t="s">
        <v>21</v>
      </c>
      <c r="H9947" t="s">
        <v>3082</v>
      </c>
      <c r="I9947" s="1" t="s">
        <v>14904</v>
      </c>
      <c r="J9947" s="1" t="s">
        <v>14904</v>
      </c>
      <c r="L9947" s="3">
        <v>2022</v>
      </c>
      <c r="M9947" s="4">
        <v>515.97</v>
      </c>
      <c r="N9947" s="1" t="s">
        <v>23</v>
      </c>
      <c r="O9947" s="1" t="s">
        <v>19347</v>
      </c>
    </row>
    <row r="9948" spans="1:15">
      <c r="A9948" t="s">
        <v>19978</v>
      </c>
      <c r="B9948" s="1" t="s">
        <v>19979</v>
      </c>
      <c r="C9948" s="2">
        <v>45063.443877314799</v>
      </c>
      <c r="D9948" s="1" t="s">
        <v>12820</v>
      </c>
      <c r="E9948" s="1" t="s">
        <v>174</v>
      </c>
      <c r="F9948" s="1" t="s">
        <v>20</v>
      </c>
      <c r="G9948" s="1" t="s">
        <v>21</v>
      </c>
      <c r="H9948" t="s">
        <v>3082</v>
      </c>
      <c r="I9948" s="1" t="s">
        <v>14904</v>
      </c>
      <c r="J9948" s="1" t="s">
        <v>14904</v>
      </c>
      <c r="L9948" s="3">
        <v>2023</v>
      </c>
      <c r="M9948" s="4">
        <v>855.27</v>
      </c>
      <c r="N9948" s="1" t="s">
        <v>23</v>
      </c>
      <c r="O9948" s="1" t="s">
        <v>19347</v>
      </c>
    </row>
    <row r="9949" spans="1:15">
      <c r="A9949" t="s">
        <v>19980</v>
      </c>
      <c r="B9949" s="1" t="s">
        <v>19981</v>
      </c>
      <c r="C9949" s="2">
        <v>45063.443877314799</v>
      </c>
      <c r="D9949" s="1" t="s">
        <v>12820</v>
      </c>
      <c r="E9949" s="1" t="s">
        <v>174</v>
      </c>
      <c r="F9949" s="1" t="s">
        <v>20</v>
      </c>
      <c r="G9949" s="1" t="s">
        <v>21</v>
      </c>
      <c r="H9949" t="s">
        <v>3082</v>
      </c>
      <c r="I9949" s="1" t="s">
        <v>14904</v>
      </c>
      <c r="J9949" s="1" t="s">
        <v>14904</v>
      </c>
      <c r="L9949" s="3">
        <v>2024</v>
      </c>
      <c r="M9949" s="4">
        <v>980.54</v>
      </c>
      <c r="N9949" s="1" t="s">
        <v>23</v>
      </c>
      <c r="O9949" s="1" t="s">
        <v>19347</v>
      </c>
    </row>
    <row r="9950" spans="1:15">
      <c r="A9950" t="s">
        <v>19982</v>
      </c>
      <c r="B9950" s="1" t="s">
        <v>19983</v>
      </c>
      <c r="C9950" s="2">
        <v>45063.443877314799</v>
      </c>
      <c r="D9950" s="1" t="s">
        <v>12820</v>
      </c>
      <c r="E9950" s="1" t="s">
        <v>174</v>
      </c>
      <c r="F9950" s="1" t="s">
        <v>20</v>
      </c>
      <c r="G9950" s="1" t="s">
        <v>21</v>
      </c>
      <c r="H9950" t="s">
        <v>3082</v>
      </c>
      <c r="I9950" s="1" t="s">
        <v>14904</v>
      </c>
      <c r="J9950" s="1" t="s">
        <v>14904</v>
      </c>
      <c r="L9950" s="3">
        <v>2025</v>
      </c>
      <c r="M9950" s="4">
        <v>1085.67</v>
      </c>
      <c r="N9950" s="1" t="s">
        <v>23</v>
      </c>
      <c r="O9950" s="1" t="s">
        <v>19347</v>
      </c>
    </row>
    <row r="9951" spans="1:15">
      <c r="A9951" t="s">
        <v>19984</v>
      </c>
      <c r="B9951" s="1" t="s">
        <v>19985</v>
      </c>
      <c r="C9951" s="2">
        <v>45063.443877314799</v>
      </c>
      <c r="D9951" s="1" t="s">
        <v>12820</v>
      </c>
      <c r="E9951" s="1" t="s">
        <v>174</v>
      </c>
      <c r="F9951" s="1" t="s">
        <v>20</v>
      </c>
      <c r="G9951" s="1" t="s">
        <v>21</v>
      </c>
      <c r="H9951" t="s">
        <v>3082</v>
      </c>
      <c r="I9951" s="1" t="s">
        <v>14904</v>
      </c>
      <c r="J9951" s="1" t="s">
        <v>14904</v>
      </c>
      <c r="L9951" s="3">
        <v>2026</v>
      </c>
      <c r="M9951" s="4">
        <v>2383.73</v>
      </c>
      <c r="N9951" s="1" t="s">
        <v>23</v>
      </c>
      <c r="O9951" s="1" t="s">
        <v>19347</v>
      </c>
    </row>
    <row r="9952" spans="1:15">
      <c r="A9952" t="s">
        <v>19986</v>
      </c>
      <c r="B9952" s="1" t="s">
        <v>19987</v>
      </c>
      <c r="C9952" s="2">
        <v>45063.443877314799</v>
      </c>
      <c r="D9952" s="1" t="s">
        <v>12820</v>
      </c>
      <c r="E9952" s="1" t="s">
        <v>174</v>
      </c>
      <c r="F9952" s="1" t="s">
        <v>20</v>
      </c>
      <c r="G9952" s="1" t="s">
        <v>21</v>
      </c>
      <c r="H9952" t="s">
        <v>3082</v>
      </c>
      <c r="I9952" s="1" t="s">
        <v>14904</v>
      </c>
      <c r="J9952" s="1" t="s">
        <v>14904</v>
      </c>
      <c r="L9952" s="3">
        <v>2027</v>
      </c>
      <c r="M9952" s="4">
        <v>3041.6</v>
      </c>
      <c r="N9952" s="1" t="s">
        <v>23</v>
      </c>
      <c r="O9952" s="1" t="s">
        <v>19347</v>
      </c>
    </row>
    <row r="9953" spans="1:15">
      <c r="A9953" t="s">
        <v>19988</v>
      </c>
      <c r="B9953" s="1" t="s">
        <v>19989</v>
      </c>
      <c r="C9953" s="2">
        <v>45063.443877314799</v>
      </c>
      <c r="D9953" s="1" t="s">
        <v>12820</v>
      </c>
      <c r="E9953" s="1" t="s">
        <v>174</v>
      </c>
      <c r="F9953" s="1" t="s">
        <v>20</v>
      </c>
      <c r="G9953" s="1" t="s">
        <v>21</v>
      </c>
      <c r="H9953" t="s">
        <v>3082</v>
      </c>
      <c r="I9953" s="1" t="s">
        <v>14904</v>
      </c>
      <c r="J9953" s="1" t="s">
        <v>14904</v>
      </c>
      <c r="L9953" s="3">
        <v>2028</v>
      </c>
      <c r="M9953" s="4">
        <v>2949.59</v>
      </c>
      <c r="N9953" s="1" t="s">
        <v>23</v>
      </c>
      <c r="O9953" s="1" t="s">
        <v>19347</v>
      </c>
    </row>
    <row r="9954" spans="1:15">
      <c r="A9954" t="s">
        <v>19990</v>
      </c>
      <c r="B9954" s="1" t="s">
        <v>19991</v>
      </c>
      <c r="C9954" s="2">
        <v>45063.443877314799</v>
      </c>
      <c r="D9954" s="1" t="s">
        <v>12820</v>
      </c>
      <c r="E9954" s="1" t="s">
        <v>174</v>
      </c>
      <c r="F9954" s="1" t="s">
        <v>20</v>
      </c>
      <c r="G9954" s="1" t="s">
        <v>21</v>
      </c>
      <c r="H9954" t="s">
        <v>3082</v>
      </c>
      <c r="I9954" s="1" t="s">
        <v>14904</v>
      </c>
      <c r="J9954" s="1" t="s">
        <v>14904</v>
      </c>
      <c r="L9954" s="3">
        <v>2029</v>
      </c>
      <c r="M9954" s="4">
        <v>2818.11</v>
      </c>
      <c r="N9954" s="1" t="s">
        <v>23</v>
      </c>
      <c r="O9954" s="1" t="s">
        <v>19347</v>
      </c>
    </row>
    <row r="9955" spans="1:15">
      <c r="A9955" t="s">
        <v>19992</v>
      </c>
      <c r="B9955" s="1" t="s">
        <v>19993</v>
      </c>
      <c r="C9955" s="2">
        <v>45063.443877314799</v>
      </c>
      <c r="D9955" s="1" t="s">
        <v>12820</v>
      </c>
      <c r="E9955" s="1" t="s">
        <v>174</v>
      </c>
      <c r="F9955" s="1" t="s">
        <v>20</v>
      </c>
      <c r="G9955" s="1" t="s">
        <v>21</v>
      </c>
      <c r="H9955" t="s">
        <v>3082</v>
      </c>
      <c r="I9955" s="1" t="s">
        <v>14904</v>
      </c>
      <c r="J9955" s="1" t="s">
        <v>14904</v>
      </c>
      <c r="L9955" s="3">
        <v>2030</v>
      </c>
      <c r="M9955" s="4">
        <v>2180.67</v>
      </c>
      <c r="N9955" s="1" t="s">
        <v>23</v>
      </c>
      <c r="O9955" s="1" t="s">
        <v>19347</v>
      </c>
    </row>
    <row r="9956" spans="1:15">
      <c r="A9956" t="s">
        <v>19994</v>
      </c>
      <c r="B9956" s="1" t="s">
        <v>19995</v>
      </c>
      <c r="C9956" s="2">
        <v>45063.443877314799</v>
      </c>
      <c r="D9956" s="1" t="s">
        <v>12820</v>
      </c>
      <c r="E9956" s="1" t="s">
        <v>174</v>
      </c>
      <c r="F9956" s="1" t="s">
        <v>20</v>
      </c>
      <c r="G9956" s="1" t="s">
        <v>938</v>
      </c>
      <c r="H9956" t="s">
        <v>3082</v>
      </c>
      <c r="I9956" s="1" t="s">
        <v>14904</v>
      </c>
      <c r="J9956" s="1" t="s">
        <v>14904</v>
      </c>
      <c r="L9956" s="3">
        <v>2019</v>
      </c>
      <c r="M9956" s="4">
        <v>7.81</v>
      </c>
      <c r="N9956" s="1" t="s">
        <v>23</v>
      </c>
      <c r="O9956" s="1" t="s">
        <v>19347</v>
      </c>
    </row>
    <row r="9957" spans="1:15">
      <c r="A9957" t="s">
        <v>19996</v>
      </c>
      <c r="B9957" s="1" t="s">
        <v>19997</v>
      </c>
      <c r="C9957" s="2">
        <v>45063.443877314799</v>
      </c>
      <c r="D9957" s="1" t="s">
        <v>12820</v>
      </c>
      <c r="E9957" s="1" t="s">
        <v>174</v>
      </c>
      <c r="F9957" s="1" t="s">
        <v>20</v>
      </c>
      <c r="G9957" s="1" t="s">
        <v>938</v>
      </c>
      <c r="H9957" t="s">
        <v>3082</v>
      </c>
      <c r="I9957" s="1" t="s">
        <v>14904</v>
      </c>
      <c r="J9957" s="1" t="s">
        <v>14904</v>
      </c>
      <c r="L9957" s="3">
        <v>2020</v>
      </c>
      <c r="M9957" s="4">
        <v>8.65</v>
      </c>
      <c r="N9957" s="1" t="s">
        <v>23</v>
      </c>
      <c r="O9957" s="1" t="s">
        <v>19347</v>
      </c>
    </row>
    <row r="9958" spans="1:15">
      <c r="A9958" t="s">
        <v>19998</v>
      </c>
      <c r="B9958" s="1" t="s">
        <v>19999</v>
      </c>
      <c r="C9958" s="2">
        <v>45063.443877314799</v>
      </c>
      <c r="D9958" s="1" t="s">
        <v>12820</v>
      </c>
      <c r="E9958" s="1" t="s">
        <v>174</v>
      </c>
      <c r="F9958" s="1" t="s">
        <v>20</v>
      </c>
      <c r="G9958" s="1" t="s">
        <v>938</v>
      </c>
      <c r="H9958" t="s">
        <v>3082</v>
      </c>
      <c r="I9958" s="1" t="s">
        <v>14904</v>
      </c>
      <c r="J9958" s="1" t="s">
        <v>14904</v>
      </c>
      <c r="L9958" s="3">
        <v>2021</v>
      </c>
      <c r="M9958" s="4">
        <v>8.92</v>
      </c>
      <c r="N9958" s="1" t="s">
        <v>23</v>
      </c>
      <c r="O9958" s="1" t="s">
        <v>19347</v>
      </c>
    </row>
    <row r="9959" spans="1:15">
      <c r="A9959" t="s">
        <v>20000</v>
      </c>
      <c r="B9959" s="1" t="s">
        <v>20001</v>
      </c>
      <c r="C9959" s="2">
        <v>45063.443877314799</v>
      </c>
      <c r="D9959" s="1" t="s">
        <v>12820</v>
      </c>
      <c r="E9959" s="1" t="s">
        <v>174</v>
      </c>
      <c r="F9959" s="1" t="s">
        <v>20</v>
      </c>
      <c r="G9959" s="1" t="s">
        <v>938</v>
      </c>
      <c r="H9959" t="s">
        <v>3082</v>
      </c>
      <c r="I9959" s="1" t="s">
        <v>14904</v>
      </c>
      <c r="J9959" s="1" t="s">
        <v>14904</v>
      </c>
      <c r="L9959" s="3">
        <v>2022</v>
      </c>
      <c r="M9959" s="4">
        <v>11.72</v>
      </c>
      <c r="N9959" s="1" t="s">
        <v>23</v>
      </c>
      <c r="O9959" s="1" t="s">
        <v>19347</v>
      </c>
    </row>
    <row r="9960" spans="1:15">
      <c r="A9960" t="s">
        <v>20002</v>
      </c>
      <c r="B9960" s="1" t="s">
        <v>20003</v>
      </c>
      <c r="C9960" s="2">
        <v>45063.443877314799</v>
      </c>
      <c r="D9960" s="1" t="s">
        <v>12820</v>
      </c>
      <c r="E9960" s="1" t="s">
        <v>174</v>
      </c>
      <c r="F9960" s="1" t="s">
        <v>20</v>
      </c>
      <c r="G9960" s="1" t="s">
        <v>938</v>
      </c>
      <c r="H9960" t="s">
        <v>3082</v>
      </c>
      <c r="I9960" s="1" t="s">
        <v>14904</v>
      </c>
      <c r="J9960" s="1" t="s">
        <v>14904</v>
      </c>
      <c r="L9960" s="3">
        <v>2023</v>
      </c>
      <c r="M9960" s="4">
        <v>15.75</v>
      </c>
      <c r="N9960" s="1" t="s">
        <v>23</v>
      </c>
      <c r="O9960" s="1" t="s">
        <v>19347</v>
      </c>
    </row>
    <row r="9961" spans="1:15">
      <c r="A9961" t="s">
        <v>20004</v>
      </c>
      <c r="B9961" s="1" t="s">
        <v>20005</v>
      </c>
      <c r="C9961" s="2">
        <v>45063.443877314799</v>
      </c>
      <c r="D9961" s="1" t="s">
        <v>12820</v>
      </c>
      <c r="E9961" s="1" t="s">
        <v>174</v>
      </c>
      <c r="F9961" s="1" t="s">
        <v>20</v>
      </c>
      <c r="G9961" s="1" t="s">
        <v>938</v>
      </c>
      <c r="H9961" t="s">
        <v>3082</v>
      </c>
      <c r="I9961" s="1" t="s">
        <v>14904</v>
      </c>
      <c r="J9961" s="1" t="s">
        <v>14904</v>
      </c>
      <c r="L9961" s="3">
        <v>2024</v>
      </c>
      <c r="M9961" s="4">
        <v>16.350000000000001</v>
      </c>
      <c r="N9961" s="1" t="s">
        <v>23</v>
      </c>
      <c r="O9961" s="1" t="s">
        <v>19347</v>
      </c>
    </row>
    <row r="9962" spans="1:15">
      <c r="A9962" t="s">
        <v>20006</v>
      </c>
      <c r="B9962" s="1" t="s">
        <v>20007</v>
      </c>
      <c r="C9962" s="2">
        <v>45063.443877314799</v>
      </c>
      <c r="D9962" s="1" t="s">
        <v>12820</v>
      </c>
      <c r="E9962" s="1" t="s">
        <v>174</v>
      </c>
      <c r="F9962" s="1" t="s">
        <v>20</v>
      </c>
      <c r="G9962" s="1" t="s">
        <v>938</v>
      </c>
      <c r="H9962" t="s">
        <v>3082</v>
      </c>
      <c r="I9962" s="1" t="s">
        <v>14904</v>
      </c>
      <c r="J9962" s="1" t="s">
        <v>14904</v>
      </c>
      <c r="L9962" s="3">
        <v>2025</v>
      </c>
      <c r="M9962" s="4">
        <v>13.95</v>
      </c>
      <c r="N9962" s="1" t="s">
        <v>23</v>
      </c>
      <c r="O9962" s="1" t="s">
        <v>19347</v>
      </c>
    </row>
    <row r="9963" spans="1:15">
      <c r="A9963" t="s">
        <v>20008</v>
      </c>
      <c r="B9963" s="1" t="s">
        <v>20009</v>
      </c>
      <c r="C9963" s="2">
        <v>45063.443888888898</v>
      </c>
      <c r="D9963" s="1" t="s">
        <v>12820</v>
      </c>
      <c r="E9963" s="1" t="s">
        <v>174</v>
      </c>
      <c r="F9963" s="1" t="s">
        <v>20</v>
      </c>
      <c r="G9963" s="1" t="s">
        <v>938</v>
      </c>
      <c r="H9963" t="s">
        <v>3082</v>
      </c>
      <c r="I9963" s="1" t="s">
        <v>14904</v>
      </c>
      <c r="J9963" s="1" t="s">
        <v>14904</v>
      </c>
      <c r="L9963" s="3">
        <v>2026</v>
      </c>
      <c r="M9963" s="4">
        <v>12.2</v>
      </c>
      <c r="N9963" s="1" t="s">
        <v>23</v>
      </c>
      <c r="O9963" s="1" t="s">
        <v>19347</v>
      </c>
    </row>
    <row r="9964" spans="1:15">
      <c r="A9964" t="s">
        <v>20010</v>
      </c>
      <c r="B9964" s="1" t="s">
        <v>20011</v>
      </c>
      <c r="C9964" s="2">
        <v>45063.443888888898</v>
      </c>
      <c r="D9964" s="1" t="s">
        <v>12820</v>
      </c>
      <c r="E9964" s="1" t="s">
        <v>174</v>
      </c>
      <c r="F9964" s="1" t="s">
        <v>20</v>
      </c>
      <c r="G9964" s="1" t="s">
        <v>938</v>
      </c>
      <c r="H9964" t="s">
        <v>3082</v>
      </c>
      <c r="I9964" s="1" t="s">
        <v>14904</v>
      </c>
      <c r="J9964" s="1" t="s">
        <v>14904</v>
      </c>
      <c r="L9964" s="3">
        <v>2027</v>
      </c>
      <c r="M9964" s="4">
        <v>9.48</v>
      </c>
      <c r="N9964" s="1" t="s">
        <v>23</v>
      </c>
      <c r="O9964" s="1" t="s">
        <v>19347</v>
      </c>
    </row>
    <row r="9965" spans="1:15">
      <c r="A9965" t="s">
        <v>20012</v>
      </c>
      <c r="B9965" s="1" t="s">
        <v>20013</v>
      </c>
      <c r="C9965" s="2">
        <v>45063.443888888898</v>
      </c>
      <c r="D9965" s="1" t="s">
        <v>12820</v>
      </c>
      <c r="E9965" s="1" t="s">
        <v>174</v>
      </c>
      <c r="F9965" s="1" t="s">
        <v>20</v>
      </c>
      <c r="G9965" s="1" t="s">
        <v>938</v>
      </c>
      <c r="H9965" t="s">
        <v>3082</v>
      </c>
      <c r="I9965" s="1" t="s">
        <v>14904</v>
      </c>
      <c r="J9965" s="1" t="s">
        <v>14904</v>
      </c>
      <c r="L9965" s="3">
        <v>2028</v>
      </c>
      <c r="M9965" s="4">
        <v>8.31</v>
      </c>
      <c r="N9965" s="1" t="s">
        <v>23</v>
      </c>
      <c r="O9965" s="1" t="s">
        <v>19347</v>
      </c>
    </row>
    <row r="9966" spans="1:15">
      <c r="A9966" t="s">
        <v>20014</v>
      </c>
      <c r="B9966" s="1" t="s">
        <v>20015</v>
      </c>
      <c r="C9966" s="2">
        <v>45063.443888888898</v>
      </c>
      <c r="D9966" s="1" t="s">
        <v>12820</v>
      </c>
      <c r="E9966" s="1" t="s">
        <v>174</v>
      </c>
      <c r="F9966" s="1" t="s">
        <v>20</v>
      </c>
      <c r="G9966" s="1" t="s">
        <v>938</v>
      </c>
      <c r="H9966" t="s">
        <v>3082</v>
      </c>
      <c r="I9966" s="1" t="s">
        <v>14904</v>
      </c>
      <c r="J9966" s="1" t="s">
        <v>14904</v>
      </c>
      <c r="L9966" s="3">
        <v>2029</v>
      </c>
      <c r="M9966" s="4">
        <v>7.04</v>
      </c>
      <c r="N9966" s="1" t="s">
        <v>23</v>
      </c>
      <c r="O9966" s="1" t="s">
        <v>19347</v>
      </c>
    </row>
    <row r="9967" spans="1:15">
      <c r="A9967" t="s">
        <v>20016</v>
      </c>
      <c r="B9967" s="1" t="s">
        <v>20017</v>
      </c>
      <c r="C9967" s="2">
        <v>45063.443888888898</v>
      </c>
      <c r="D9967" s="1" t="s">
        <v>12820</v>
      </c>
      <c r="E9967" s="1" t="s">
        <v>174</v>
      </c>
      <c r="F9967" s="1" t="s">
        <v>20</v>
      </c>
      <c r="G9967" s="1" t="s">
        <v>938</v>
      </c>
      <c r="H9967" t="s">
        <v>3082</v>
      </c>
      <c r="I9967" s="1" t="s">
        <v>14904</v>
      </c>
      <c r="J9967" s="1" t="s">
        <v>14904</v>
      </c>
      <c r="L9967" s="3">
        <v>2030</v>
      </c>
      <c r="M9967" s="4">
        <v>5.65</v>
      </c>
      <c r="N9967" s="1" t="s">
        <v>23</v>
      </c>
      <c r="O9967" s="1" t="s">
        <v>19347</v>
      </c>
    </row>
    <row r="9968" spans="1:15">
      <c r="A9968" t="s">
        <v>20018</v>
      </c>
      <c r="B9968" s="1" t="s">
        <v>20019</v>
      </c>
      <c r="C9968" s="2">
        <v>45063.443888888898</v>
      </c>
      <c r="D9968" s="1" t="s">
        <v>12820</v>
      </c>
      <c r="E9968" s="1" t="s">
        <v>19</v>
      </c>
      <c r="F9968" s="1" t="s">
        <v>20</v>
      </c>
      <c r="G9968" s="1" t="s">
        <v>663</v>
      </c>
      <c r="H9968" t="s">
        <v>3082</v>
      </c>
      <c r="I9968" s="1" t="s">
        <v>18815</v>
      </c>
      <c r="J9968" s="1" t="s">
        <v>18815</v>
      </c>
      <c r="L9968" s="3">
        <v>2019</v>
      </c>
      <c r="M9968" s="4">
        <v>9100.5</v>
      </c>
      <c r="N9968" s="1" t="s">
        <v>23</v>
      </c>
      <c r="O9968" s="1" t="s">
        <v>19347</v>
      </c>
    </row>
    <row r="9969" spans="1:15">
      <c r="A9969" t="s">
        <v>20020</v>
      </c>
      <c r="B9969" s="1" t="s">
        <v>20021</v>
      </c>
      <c r="C9969" s="2">
        <v>45063.443888888898</v>
      </c>
      <c r="D9969" s="1" t="s">
        <v>12820</v>
      </c>
      <c r="E9969" s="1" t="s">
        <v>19</v>
      </c>
      <c r="F9969" s="1" t="s">
        <v>20</v>
      </c>
      <c r="G9969" s="1" t="s">
        <v>663</v>
      </c>
      <c r="H9969" t="s">
        <v>3082</v>
      </c>
      <c r="I9969" s="1" t="s">
        <v>18815</v>
      </c>
      <c r="J9969" s="1" t="s">
        <v>18815</v>
      </c>
      <c r="L9969" s="3">
        <v>2020</v>
      </c>
      <c r="M9969" s="4">
        <v>8710.17</v>
      </c>
      <c r="N9969" s="1" t="s">
        <v>23</v>
      </c>
      <c r="O9969" s="1" t="s">
        <v>19347</v>
      </c>
    </row>
    <row r="9970" spans="1:15">
      <c r="A9970" t="s">
        <v>20022</v>
      </c>
      <c r="B9970" s="1" t="s">
        <v>20023</v>
      </c>
      <c r="C9970" s="2">
        <v>45063.443888888898</v>
      </c>
      <c r="D9970" s="1" t="s">
        <v>12820</v>
      </c>
      <c r="E9970" s="1" t="s">
        <v>19</v>
      </c>
      <c r="F9970" s="1" t="s">
        <v>20</v>
      </c>
      <c r="G9970" s="1" t="s">
        <v>663</v>
      </c>
      <c r="H9970" t="s">
        <v>3082</v>
      </c>
      <c r="I9970" s="1" t="s">
        <v>18815</v>
      </c>
      <c r="J9970" s="1" t="s">
        <v>18815</v>
      </c>
      <c r="L9970" s="3">
        <v>2021</v>
      </c>
      <c r="M9970" s="4">
        <v>9305.6</v>
      </c>
      <c r="N9970" s="1" t="s">
        <v>23</v>
      </c>
      <c r="O9970" s="1" t="s">
        <v>19347</v>
      </c>
    </row>
    <row r="9971" spans="1:15">
      <c r="A9971" t="s">
        <v>20024</v>
      </c>
      <c r="B9971" s="1" t="s">
        <v>20025</v>
      </c>
      <c r="C9971" s="2">
        <v>45063.443888888898</v>
      </c>
      <c r="D9971" s="1" t="s">
        <v>12820</v>
      </c>
      <c r="E9971" s="1" t="s">
        <v>19</v>
      </c>
      <c r="F9971" s="1" t="s">
        <v>20</v>
      </c>
      <c r="G9971" s="1" t="s">
        <v>663</v>
      </c>
      <c r="H9971" t="s">
        <v>3082</v>
      </c>
      <c r="I9971" s="1" t="s">
        <v>18815</v>
      </c>
      <c r="J9971" s="1" t="s">
        <v>18815</v>
      </c>
      <c r="L9971" s="3">
        <v>2022</v>
      </c>
      <c r="M9971" s="4">
        <v>9420.8700000000008</v>
      </c>
      <c r="N9971" s="1" t="s">
        <v>23</v>
      </c>
      <c r="O9971" s="1" t="s">
        <v>19347</v>
      </c>
    </row>
    <row r="9972" spans="1:15">
      <c r="A9972" t="s">
        <v>20026</v>
      </c>
      <c r="B9972" s="1" t="s">
        <v>20027</v>
      </c>
      <c r="C9972" s="2">
        <v>45063.443888888898</v>
      </c>
      <c r="D9972" s="1" t="s">
        <v>12820</v>
      </c>
      <c r="E9972" s="1" t="s">
        <v>19</v>
      </c>
      <c r="F9972" s="1" t="s">
        <v>20</v>
      </c>
      <c r="G9972" s="1" t="s">
        <v>663</v>
      </c>
      <c r="H9972" t="s">
        <v>3082</v>
      </c>
      <c r="I9972" s="1" t="s">
        <v>18815</v>
      </c>
      <c r="J9972" s="1" t="s">
        <v>18815</v>
      </c>
      <c r="L9972" s="3">
        <v>2023</v>
      </c>
      <c r="M9972" s="4">
        <v>8373.67</v>
      </c>
      <c r="N9972" s="1" t="s">
        <v>23</v>
      </c>
      <c r="O9972" s="1" t="s">
        <v>19347</v>
      </c>
    </row>
    <row r="9973" spans="1:15">
      <c r="A9973" t="s">
        <v>20028</v>
      </c>
      <c r="B9973" s="1" t="s">
        <v>20029</v>
      </c>
      <c r="C9973" s="2">
        <v>45063.443888888898</v>
      </c>
      <c r="D9973" s="1" t="s">
        <v>12820</v>
      </c>
      <c r="E9973" s="1" t="s">
        <v>19</v>
      </c>
      <c r="F9973" s="1" t="s">
        <v>20</v>
      </c>
      <c r="G9973" s="1" t="s">
        <v>663</v>
      </c>
      <c r="H9973" t="s">
        <v>3082</v>
      </c>
      <c r="I9973" s="1" t="s">
        <v>18815</v>
      </c>
      <c r="J9973" s="1" t="s">
        <v>18815</v>
      </c>
      <c r="L9973" s="3">
        <v>2024</v>
      </c>
      <c r="M9973" s="4">
        <v>8412.11</v>
      </c>
      <c r="N9973" s="1" t="s">
        <v>23</v>
      </c>
      <c r="O9973" s="1" t="s">
        <v>19347</v>
      </c>
    </row>
    <row r="9974" spans="1:15">
      <c r="A9974" t="s">
        <v>20030</v>
      </c>
      <c r="B9974" s="1" t="s">
        <v>20031</v>
      </c>
      <c r="C9974" s="2">
        <v>45063.443888888898</v>
      </c>
      <c r="D9974" s="1" t="s">
        <v>12820</v>
      </c>
      <c r="E9974" s="1" t="s">
        <v>19</v>
      </c>
      <c r="F9974" s="1" t="s">
        <v>20</v>
      </c>
      <c r="G9974" s="1" t="s">
        <v>663</v>
      </c>
      <c r="H9974" t="s">
        <v>3082</v>
      </c>
      <c r="I9974" s="1" t="s">
        <v>18815</v>
      </c>
      <c r="J9974" s="1" t="s">
        <v>18815</v>
      </c>
      <c r="L9974" s="3">
        <v>2025</v>
      </c>
      <c r="M9974" s="4">
        <v>7703.95</v>
      </c>
      <c r="N9974" s="1" t="s">
        <v>23</v>
      </c>
      <c r="O9974" s="1" t="s">
        <v>19347</v>
      </c>
    </row>
    <row r="9975" spans="1:15">
      <c r="A9975" t="s">
        <v>20032</v>
      </c>
      <c r="B9975" s="1" t="s">
        <v>20033</v>
      </c>
      <c r="C9975" s="2">
        <v>45063.443888888898</v>
      </c>
      <c r="D9975" s="1" t="s">
        <v>12820</v>
      </c>
      <c r="E9975" s="1" t="s">
        <v>19</v>
      </c>
      <c r="F9975" s="1" t="s">
        <v>20</v>
      </c>
      <c r="G9975" s="1" t="s">
        <v>663</v>
      </c>
      <c r="H9975" t="s">
        <v>3082</v>
      </c>
      <c r="I9975" s="1" t="s">
        <v>18815</v>
      </c>
      <c r="J9975" s="1" t="s">
        <v>18815</v>
      </c>
      <c r="L9975" s="3">
        <v>2026</v>
      </c>
      <c r="M9975" s="4">
        <v>6945.92</v>
      </c>
      <c r="N9975" s="1" t="s">
        <v>23</v>
      </c>
      <c r="O9975" s="1" t="s">
        <v>19347</v>
      </c>
    </row>
    <row r="9976" spans="1:15">
      <c r="A9976" t="s">
        <v>20034</v>
      </c>
      <c r="B9976" s="1" t="s">
        <v>20035</v>
      </c>
      <c r="C9976" s="2">
        <v>45063.443888888898</v>
      </c>
      <c r="D9976" s="1" t="s">
        <v>12820</v>
      </c>
      <c r="E9976" s="1" t="s">
        <v>19</v>
      </c>
      <c r="F9976" s="1" t="s">
        <v>20</v>
      </c>
      <c r="G9976" s="1" t="s">
        <v>663</v>
      </c>
      <c r="H9976" t="s">
        <v>3082</v>
      </c>
      <c r="I9976" s="1" t="s">
        <v>18815</v>
      </c>
      <c r="J9976" s="1" t="s">
        <v>18815</v>
      </c>
      <c r="L9976" s="3">
        <v>2027</v>
      </c>
      <c r="M9976" s="4">
        <v>6211.54</v>
      </c>
      <c r="N9976" s="1" t="s">
        <v>23</v>
      </c>
      <c r="O9976" s="1" t="s">
        <v>19347</v>
      </c>
    </row>
    <row r="9977" spans="1:15">
      <c r="A9977" t="s">
        <v>20036</v>
      </c>
      <c r="B9977" s="1" t="s">
        <v>20037</v>
      </c>
      <c r="C9977" s="2">
        <v>45063.443888888898</v>
      </c>
      <c r="D9977" s="1" t="s">
        <v>12820</v>
      </c>
      <c r="E9977" s="1" t="s">
        <v>19</v>
      </c>
      <c r="F9977" s="1" t="s">
        <v>20</v>
      </c>
      <c r="G9977" s="1" t="s">
        <v>663</v>
      </c>
      <c r="H9977" t="s">
        <v>3082</v>
      </c>
      <c r="I9977" s="1" t="s">
        <v>18815</v>
      </c>
      <c r="J9977" s="1" t="s">
        <v>18815</v>
      </c>
      <c r="L9977" s="3">
        <v>2028</v>
      </c>
      <c r="M9977" s="4">
        <v>5460.68</v>
      </c>
      <c r="N9977" s="1" t="s">
        <v>23</v>
      </c>
      <c r="O9977" s="1" t="s">
        <v>19347</v>
      </c>
    </row>
    <row r="9978" spans="1:15">
      <c r="A9978" t="s">
        <v>20038</v>
      </c>
      <c r="B9978" s="1" t="s">
        <v>20039</v>
      </c>
      <c r="C9978" s="2">
        <v>45063.443888888898</v>
      </c>
      <c r="D9978" s="1" t="s">
        <v>12820</v>
      </c>
      <c r="E9978" s="1" t="s">
        <v>19</v>
      </c>
      <c r="F9978" s="1" t="s">
        <v>20</v>
      </c>
      <c r="G9978" s="1" t="s">
        <v>663</v>
      </c>
      <c r="H9978" t="s">
        <v>3082</v>
      </c>
      <c r="I9978" s="1" t="s">
        <v>18815</v>
      </c>
      <c r="J9978" s="1" t="s">
        <v>18815</v>
      </c>
      <c r="L9978" s="3">
        <v>2029</v>
      </c>
      <c r="M9978" s="4">
        <v>4450.79</v>
      </c>
      <c r="N9978" s="1" t="s">
        <v>23</v>
      </c>
      <c r="O9978" s="1" t="s">
        <v>19347</v>
      </c>
    </row>
    <row r="9979" spans="1:15">
      <c r="A9979" t="s">
        <v>20040</v>
      </c>
      <c r="B9979" s="1" t="s">
        <v>20041</v>
      </c>
      <c r="C9979" s="2">
        <v>45063.443888888898</v>
      </c>
      <c r="D9979" s="1" t="s">
        <v>12820</v>
      </c>
      <c r="E9979" s="1" t="s">
        <v>19</v>
      </c>
      <c r="F9979" s="1" t="s">
        <v>20</v>
      </c>
      <c r="G9979" s="1" t="s">
        <v>663</v>
      </c>
      <c r="H9979" t="s">
        <v>3082</v>
      </c>
      <c r="I9979" s="1" t="s">
        <v>18815</v>
      </c>
      <c r="J9979" s="1" t="s">
        <v>18815</v>
      </c>
      <c r="L9979" s="3">
        <v>2030</v>
      </c>
      <c r="M9979" s="4">
        <v>3373.06</v>
      </c>
      <c r="N9979" s="1" t="s">
        <v>23</v>
      </c>
      <c r="O9979" s="1" t="s">
        <v>19347</v>
      </c>
    </row>
    <row r="9980" spans="1:15">
      <c r="A9980" t="s">
        <v>20042</v>
      </c>
      <c r="B9980" s="1" t="s">
        <v>20043</v>
      </c>
      <c r="C9980" s="2">
        <v>45063.443888888898</v>
      </c>
      <c r="D9980" s="1" t="s">
        <v>12820</v>
      </c>
      <c r="E9980" s="1" t="s">
        <v>19</v>
      </c>
      <c r="F9980" s="1" t="s">
        <v>20</v>
      </c>
      <c r="G9980" s="1" t="s">
        <v>21</v>
      </c>
      <c r="H9980" t="s">
        <v>3082</v>
      </c>
      <c r="I9980" s="1" t="s">
        <v>18815</v>
      </c>
      <c r="J9980" s="1" t="s">
        <v>18815</v>
      </c>
      <c r="L9980" s="3">
        <v>2019</v>
      </c>
      <c r="M9980" s="4">
        <v>3741.21</v>
      </c>
      <c r="N9980" s="1" t="s">
        <v>23</v>
      </c>
      <c r="O9980" s="1" t="s">
        <v>19347</v>
      </c>
    </row>
    <row r="9981" spans="1:15">
      <c r="A9981" t="s">
        <v>20044</v>
      </c>
      <c r="B9981" s="1" t="s">
        <v>20045</v>
      </c>
      <c r="C9981" s="2">
        <v>45063.443888888898</v>
      </c>
      <c r="D9981" s="1" t="s">
        <v>12820</v>
      </c>
      <c r="E9981" s="1" t="s">
        <v>19</v>
      </c>
      <c r="F9981" s="1" t="s">
        <v>20</v>
      </c>
      <c r="G9981" s="1" t="s">
        <v>21</v>
      </c>
      <c r="H9981" t="s">
        <v>3082</v>
      </c>
      <c r="I9981" s="1" t="s">
        <v>18815</v>
      </c>
      <c r="J9981" s="1" t="s">
        <v>18815</v>
      </c>
      <c r="L9981" s="3">
        <v>2020</v>
      </c>
      <c r="M9981" s="4">
        <v>3579.1</v>
      </c>
      <c r="N9981" s="1" t="s">
        <v>23</v>
      </c>
      <c r="O9981" s="1" t="s">
        <v>19347</v>
      </c>
    </row>
    <row r="9982" spans="1:15">
      <c r="A9982" t="s">
        <v>20046</v>
      </c>
      <c r="B9982" s="1" t="s">
        <v>20047</v>
      </c>
      <c r="C9982" s="2">
        <v>45063.443888888898</v>
      </c>
      <c r="D9982" s="1" t="s">
        <v>12820</v>
      </c>
      <c r="E9982" s="1" t="s">
        <v>19</v>
      </c>
      <c r="F9982" s="1" t="s">
        <v>20</v>
      </c>
      <c r="G9982" s="1" t="s">
        <v>21</v>
      </c>
      <c r="H9982" t="s">
        <v>3082</v>
      </c>
      <c r="I9982" s="1" t="s">
        <v>18815</v>
      </c>
      <c r="J9982" s="1" t="s">
        <v>18815</v>
      </c>
      <c r="L9982" s="3">
        <v>2021</v>
      </c>
      <c r="M9982" s="4">
        <v>3807.28</v>
      </c>
      <c r="N9982" s="1" t="s">
        <v>23</v>
      </c>
      <c r="O9982" s="1" t="s">
        <v>19347</v>
      </c>
    </row>
    <row r="9983" spans="1:15">
      <c r="A9983" t="s">
        <v>20048</v>
      </c>
      <c r="B9983" s="1" t="s">
        <v>20049</v>
      </c>
      <c r="C9983" s="2">
        <v>45063.443888888898</v>
      </c>
      <c r="D9983" s="1" t="s">
        <v>12820</v>
      </c>
      <c r="E9983" s="1" t="s">
        <v>19</v>
      </c>
      <c r="F9983" s="1" t="s">
        <v>20</v>
      </c>
      <c r="G9983" s="1" t="s">
        <v>21</v>
      </c>
      <c r="H9983" t="s">
        <v>3082</v>
      </c>
      <c r="I9983" s="1" t="s">
        <v>18815</v>
      </c>
      <c r="J9983" s="1" t="s">
        <v>18815</v>
      </c>
      <c r="L9983" s="3">
        <v>2022</v>
      </c>
      <c r="M9983" s="4">
        <v>4268.4799999999996</v>
      </c>
      <c r="N9983" s="1" t="s">
        <v>23</v>
      </c>
      <c r="O9983" s="1" t="s">
        <v>19347</v>
      </c>
    </row>
    <row r="9984" spans="1:15">
      <c r="A9984" t="s">
        <v>20050</v>
      </c>
      <c r="B9984" s="1" t="s">
        <v>20051</v>
      </c>
      <c r="C9984" s="2">
        <v>45063.443888888898</v>
      </c>
      <c r="D9984" s="1" t="s">
        <v>12820</v>
      </c>
      <c r="E9984" s="1" t="s">
        <v>19</v>
      </c>
      <c r="F9984" s="1" t="s">
        <v>20</v>
      </c>
      <c r="G9984" s="1" t="s">
        <v>21</v>
      </c>
      <c r="H9984" t="s">
        <v>3082</v>
      </c>
      <c r="I9984" s="1" t="s">
        <v>18815</v>
      </c>
      <c r="J9984" s="1" t="s">
        <v>18815</v>
      </c>
      <c r="L9984" s="3">
        <v>2023</v>
      </c>
      <c r="M9984" s="4">
        <v>3267.64</v>
      </c>
      <c r="N9984" s="1" t="s">
        <v>23</v>
      </c>
      <c r="O9984" s="1" t="s">
        <v>19347</v>
      </c>
    </row>
    <row r="9985" spans="1:15">
      <c r="A9985" t="s">
        <v>20052</v>
      </c>
      <c r="B9985" s="1" t="s">
        <v>20053</v>
      </c>
      <c r="C9985" s="2">
        <v>45063.443888888898</v>
      </c>
      <c r="D9985" s="1" t="s">
        <v>12820</v>
      </c>
      <c r="E9985" s="1" t="s">
        <v>19</v>
      </c>
      <c r="F9985" s="1" t="s">
        <v>20</v>
      </c>
      <c r="G9985" s="1" t="s">
        <v>21</v>
      </c>
      <c r="H9985" t="s">
        <v>3082</v>
      </c>
      <c r="I9985" s="1" t="s">
        <v>18815</v>
      </c>
      <c r="J9985" s="1" t="s">
        <v>18815</v>
      </c>
      <c r="L9985" s="3">
        <v>2024</v>
      </c>
      <c r="M9985" s="4">
        <v>3193.88</v>
      </c>
      <c r="N9985" s="1" t="s">
        <v>23</v>
      </c>
      <c r="O9985" s="1" t="s">
        <v>19347</v>
      </c>
    </row>
    <row r="9986" spans="1:15">
      <c r="A9986" t="s">
        <v>20054</v>
      </c>
      <c r="B9986" s="1" t="s">
        <v>20055</v>
      </c>
      <c r="C9986" s="2">
        <v>45063.443888888898</v>
      </c>
      <c r="D9986" s="1" t="s">
        <v>12820</v>
      </c>
      <c r="E9986" s="1" t="s">
        <v>19</v>
      </c>
      <c r="F9986" s="1" t="s">
        <v>20</v>
      </c>
      <c r="G9986" s="1" t="s">
        <v>21</v>
      </c>
      <c r="H9986" t="s">
        <v>3082</v>
      </c>
      <c r="I9986" s="1" t="s">
        <v>18815</v>
      </c>
      <c r="J9986" s="1" t="s">
        <v>18815</v>
      </c>
      <c r="L9986" s="3">
        <v>2025</v>
      </c>
      <c r="M9986" s="4">
        <v>2971.27</v>
      </c>
      <c r="N9986" s="1" t="s">
        <v>23</v>
      </c>
      <c r="O9986" s="1" t="s">
        <v>19347</v>
      </c>
    </row>
    <row r="9987" spans="1:15">
      <c r="A9987" t="s">
        <v>20056</v>
      </c>
      <c r="B9987" s="1" t="s">
        <v>20057</v>
      </c>
      <c r="C9987" s="2">
        <v>45063.443888888898</v>
      </c>
      <c r="D9987" s="1" t="s">
        <v>12820</v>
      </c>
      <c r="E9987" s="1" t="s">
        <v>19</v>
      </c>
      <c r="F9987" s="1" t="s">
        <v>20</v>
      </c>
      <c r="G9987" s="1" t="s">
        <v>21</v>
      </c>
      <c r="H9987" t="s">
        <v>3082</v>
      </c>
      <c r="I9987" s="1" t="s">
        <v>18815</v>
      </c>
      <c r="J9987" s="1" t="s">
        <v>18815</v>
      </c>
      <c r="L9987" s="3">
        <v>2026</v>
      </c>
      <c r="M9987" s="4">
        <v>3107.64</v>
      </c>
      <c r="N9987" s="1" t="s">
        <v>23</v>
      </c>
      <c r="O9987" s="1" t="s">
        <v>19347</v>
      </c>
    </row>
    <row r="9988" spans="1:15">
      <c r="A9988" t="s">
        <v>20058</v>
      </c>
      <c r="B9988" s="1" t="s">
        <v>20059</v>
      </c>
      <c r="C9988" s="2">
        <v>45063.443888888898</v>
      </c>
      <c r="D9988" s="1" t="s">
        <v>12820</v>
      </c>
      <c r="E9988" s="1" t="s">
        <v>19</v>
      </c>
      <c r="F9988" s="1" t="s">
        <v>20</v>
      </c>
      <c r="G9988" s="1" t="s">
        <v>21</v>
      </c>
      <c r="H9988" t="s">
        <v>3082</v>
      </c>
      <c r="I9988" s="1" t="s">
        <v>18815</v>
      </c>
      <c r="J9988" s="1" t="s">
        <v>18815</v>
      </c>
      <c r="L9988" s="3">
        <v>2027</v>
      </c>
      <c r="M9988" s="4">
        <v>4072.85</v>
      </c>
      <c r="N9988" s="1" t="s">
        <v>23</v>
      </c>
      <c r="O9988" s="1" t="s">
        <v>19347</v>
      </c>
    </row>
    <row r="9989" spans="1:15">
      <c r="A9989" t="s">
        <v>20060</v>
      </c>
      <c r="B9989" s="1" t="s">
        <v>20061</v>
      </c>
      <c r="C9989" s="2">
        <v>45063.443888888898</v>
      </c>
      <c r="D9989" s="1" t="s">
        <v>12820</v>
      </c>
      <c r="E9989" s="1" t="s">
        <v>19</v>
      </c>
      <c r="F9989" s="1" t="s">
        <v>20</v>
      </c>
      <c r="G9989" s="1" t="s">
        <v>21</v>
      </c>
      <c r="H9989" t="s">
        <v>3082</v>
      </c>
      <c r="I9989" s="1" t="s">
        <v>18815</v>
      </c>
      <c r="J9989" s="1" t="s">
        <v>18815</v>
      </c>
      <c r="L9989" s="3">
        <v>2028</v>
      </c>
      <c r="M9989" s="4">
        <v>4825.01</v>
      </c>
      <c r="N9989" s="1" t="s">
        <v>23</v>
      </c>
      <c r="O9989" s="1" t="s">
        <v>19347</v>
      </c>
    </row>
    <row r="9990" spans="1:15">
      <c r="A9990" t="s">
        <v>20062</v>
      </c>
      <c r="B9990" s="1" t="s">
        <v>20063</v>
      </c>
      <c r="C9990" s="2">
        <v>45063.443888888898</v>
      </c>
      <c r="D9990" s="1" t="s">
        <v>12820</v>
      </c>
      <c r="E9990" s="1" t="s">
        <v>19</v>
      </c>
      <c r="F9990" s="1" t="s">
        <v>20</v>
      </c>
      <c r="G9990" s="1" t="s">
        <v>21</v>
      </c>
      <c r="H9990" t="s">
        <v>3082</v>
      </c>
      <c r="I9990" s="1" t="s">
        <v>18815</v>
      </c>
      <c r="J9990" s="1" t="s">
        <v>18815</v>
      </c>
      <c r="L9990" s="3">
        <v>2029</v>
      </c>
      <c r="M9990" s="4">
        <v>4857.24</v>
      </c>
      <c r="N9990" s="1" t="s">
        <v>23</v>
      </c>
      <c r="O9990" s="1" t="s">
        <v>19347</v>
      </c>
    </row>
    <row r="9991" spans="1:15">
      <c r="A9991" t="s">
        <v>20064</v>
      </c>
      <c r="B9991" s="1" t="s">
        <v>20065</v>
      </c>
      <c r="C9991" s="2">
        <v>45063.443888888898</v>
      </c>
      <c r="D9991" s="1" t="s">
        <v>12820</v>
      </c>
      <c r="E9991" s="1" t="s">
        <v>19</v>
      </c>
      <c r="F9991" s="1" t="s">
        <v>20</v>
      </c>
      <c r="G9991" s="1" t="s">
        <v>21</v>
      </c>
      <c r="H9991" t="s">
        <v>3082</v>
      </c>
      <c r="I9991" s="1" t="s">
        <v>18815</v>
      </c>
      <c r="J9991" s="1" t="s">
        <v>18815</v>
      </c>
      <c r="L9991" s="3">
        <v>2030</v>
      </c>
      <c r="M9991" s="4">
        <v>4007.2</v>
      </c>
      <c r="N9991" s="1" t="s">
        <v>23</v>
      </c>
      <c r="O9991" s="1" t="s">
        <v>19347</v>
      </c>
    </row>
    <row r="9992" spans="1:15">
      <c r="A9992" t="s">
        <v>20066</v>
      </c>
      <c r="B9992" s="1" t="s">
        <v>20067</v>
      </c>
      <c r="C9992" s="2">
        <v>45063.443888888898</v>
      </c>
      <c r="D9992" s="1" t="s">
        <v>12820</v>
      </c>
      <c r="E9992" s="1" t="s">
        <v>19</v>
      </c>
      <c r="F9992" s="1" t="s">
        <v>20</v>
      </c>
      <c r="G9992" s="1" t="s">
        <v>938</v>
      </c>
      <c r="H9992" t="s">
        <v>3082</v>
      </c>
      <c r="I9992" s="1" t="s">
        <v>18815</v>
      </c>
      <c r="J9992" s="1" t="s">
        <v>18815</v>
      </c>
      <c r="L9992" s="3">
        <v>2019</v>
      </c>
      <c r="M9992" s="4">
        <v>1410.8</v>
      </c>
      <c r="N9992" s="1" t="s">
        <v>23</v>
      </c>
      <c r="O9992" s="1" t="s">
        <v>19347</v>
      </c>
    </row>
    <row r="9993" spans="1:15">
      <c r="A9993" t="s">
        <v>20068</v>
      </c>
      <c r="B9993" s="1" t="s">
        <v>20069</v>
      </c>
      <c r="C9993" s="2">
        <v>45063.443888888898</v>
      </c>
      <c r="D9993" s="1" t="s">
        <v>12820</v>
      </c>
      <c r="E9993" s="1" t="s">
        <v>19</v>
      </c>
      <c r="F9993" s="1" t="s">
        <v>20</v>
      </c>
      <c r="G9993" s="1" t="s">
        <v>938</v>
      </c>
      <c r="H9993" t="s">
        <v>3082</v>
      </c>
      <c r="I9993" s="1" t="s">
        <v>18815</v>
      </c>
      <c r="J9993" s="1" t="s">
        <v>18815</v>
      </c>
      <c r="L9993" s="3">
        <v>2020</v>
      </c>
      <c r="M9993" s="4">
        <v>1362.76</v>
      </c>
      <c r="N9993" s="1" t="s">
        <v>23</v>
      </c>
      <c r="O9993" s="1" t="s">
        <v>19347</v>
      </c>
    </row>
    <row r="9994" spans="1:15">
      <c r="A9994" t="s">
        <v>20070</v>
      </c>
      <c r="B9994" s="1" t="s">
        <v>20071</v>
      </c>
      <c r="C9994" s="2">
        <v>45063.443888888898</v>
      </c>
      <c r="D9994" s="1" t="s">
        <v>12820</v>
      </c>
      <c r="E9994" s="1" t="s">
        <v>19</v>
      </c>
      <c r="F9994" s="1" t="s">
        <v>20</v>
      </c>
      <c r="G9994" s="1" t="s">
        <v>938</v>
      </c>
      <c r="H9994" t="s">
        <v>3082</v>
      </c>
      <c r="I9994" s="1" t="s">
        <v>18815</v>
      </c>
      <c r="J9994" s="1" t="s">
        <v>18815</v>
      </c>
      <c r="L9994" s="3">
        <v>2021</v>
      </c>
      <c r="M9994" s="4">
        <v>1441.98</v>
      </c>
      <c r="N9994" s="1" t="s">
        <v>23</v>
      </c>
      <c r="O9994" s="1" t="s">
        <v>19347</v>
      </c>
    </row>
    <row r="9995" spans="1:15">
      <c r="A9995" t="s">
        <v>20072</v>
      </c>
      <c r="B9995" s="1" t="s">
        <v>20073</v>
      </c>
      <c r="C9995" s="2">
        <v>45063.443888888898</v>
      </c>
      <c r="D9995" s="1" t="s">
        <v>12820</v>
      </c>
      <c r="E9995" s="1" t="s">
        <v>19</v>
      </c>
      <c r="F9995" s="1" t="s">
        <v>20</v>
      </c>
      <c r="G9995" s="1" t="s">
        <v>938</v>
      </c>
      <c r="H9995" t="s">
        <v>3082</v>
      </c>
      <c r="I9995" s="1" t="s">
        <v>18815</v>
      </c>
      <c r="J9995" s="1" t="s">
        <v>18815</v>
      </c>
      <c r="L9995" s="3">
        <v>2022</v>
      </c>
      <c r="M9995" s="4">
        <v>1437.88</v>
      </c>
      <c r="N9995" s="1" t="s">
        <v>23</v>
      </c>
      <c r="O9995" s="1" t="s">
        <v>19347</v>
      </c>
    </row>
    <row r="9996" spans="1:15">
      <c r="A9996" t="s">
        <v>20074</v>
      </c>
      <c r="B9996" s="1" t="s">
        <v>20075</v>
      </c>
      <c r="C9996" s="2">
        <v>45063.443888888898</v>
      </c>
      <c r="D9996" s="1" t="s">
        <v>12820</v>
      </c>
      <c r="E9996" s="1" t="s">
        <v>19</v>
      </c>
      <c r="F9996" s="1" t="s">
        <v>20</v>
      </c>
      <c r="G9996" s="1" t="s">
        <v>938</v>
      </c>
      <c r="H9996" t="s">
        <v>3082</v>
      </c>
      <c r="I9996" s="1" t="s">
        <v>18815</v>
      </c>
      <c r="J9996" s="1" t="s">
        <v>18815</v>
      </c>
      <c r="L9996" s="3">
        <v>2023</v>
      </c>
      <c r="M9996" s="4">
        <v>1317.99</v>
      </c>
      <c r="N9996" s="1" t="s">
        <v>23</v>
      </c>
      <c r="O9996" s="1" t="s">
        <v>19347</v>
      </c>
    </row>
    <row r="9997" spans="1:15">
      <c r="A9997" t="s">
        <v>20076</v>
      </c>
      <c r="B9997" s="1" t="s">
        <v>20077</v>
      </c>
      <c r="C9997" s="2">
        <v>45063.443888888898</v>
      </c>
      <c r="D9997" s="1" t="s">
        <v>12820</v>
      </c>
      <c r="E9997" s="1" t="s">
        <v>19</v>
      </c>
      <c r="F9997" s="1" t="s">
        <v>20</v>
      </c>
      <c r="G9997" s="1" t="s">
        <v>938</v>
      </c>
      <c r="H9997" t="s">
        <v>3082</v>
      </c>
      <c r="I9997" s="1" t="s">
        <v>18815</v>
      </c>
      <c r="J9997" s="1" t="s">
        <v>18815</v>
      </c>
      <c r="L9997" s="3">
        <v>2024</v>
      </c>
      <c r="M9997" s="4">
        <v>1366.64</v>
      </c>
      <c r="N9997" s="1" t="s">
        <v>23</v>
      </c>
      <c r="O9997" s="1" t="s">
        <v>19347</v>
      </c>
    </row>
    <row r="9998" spans="1:15">
      <c r="A9998" t="s">
        <v>20078</v>
      </c>
      <c r="B9998" s="1" t="s">
        <v>20079</v>
      </c>
      <c r="C9998" s="2">
        <v>45063.443888888898</v>
      </c>
      <c r="D9998" s="1" t="s">
        <v>12820</v>
      </c>
      <c r="E9998" s="1" t="s">
        <v>19</v>
      </c>
      <c r="F9998" s="1" t="s">
        <v>20</v>
      </c>
      <c r="G9998" s="1" t="s">
        <v>938</v>
      </c>
      <c r="H9998" t="s">
        <v>3082</v>
      </c>
      <c r="I9998" s="1" t="s">
        <v>18815</v>
      </c>
      <c r="J9998" s="1" t="s">
        <v>18815</v>
      </c>
      <c r="L9998" s="3">
        <v>2025</v>
      </c>
      <c r="M9998" s="4">
        <v>1262.3699999999999</v>
      </c>
      <c r="N9998" s="1" t="s">
        <v>23</v>
      </c>
      <c r="O9998" s="1" t="s">
        <v>19347</v>
      </c>
    </row>
    <row r="9999" spans="1:15">
      <c r="A9999" t="s">
        <v>20080</v>
      </c>
      <c r="B9999" s="1" t="s">
        <v>20081</v>
      </c>
      <c r="C9999" s="2">
        <v>45063.443888888898</v>
      </c>
      <c r="D9999" s="1" t="s">
        <v>12820</v>
      </c>
      <c r="E9999" s="1" t="s">
        <v>19</v>
      </c>
      <c r="F9999" s="1" t="s">
        <v>20</v>
      </c>
      <c r="G9999" s="1" t="s">
        <v>938</v>
      </c>
      <c r="H9999" t="s">
        <v>3082</v>
      </c>
      <c r="I9999" s="1" t="s">
        <v>18815</v>
      </c>
      <c r="J9999" s="1" t="s">
        <v>18815</v>
      </c>
      <c r="L9999" s="3">
        <v>2026</v>
      </c>
      <c r="M9999" s="4">
        <v>1132.6199999999999</v>
      </c>
      <c r="N9999" s="1" t="s">
        <v>23</v>
      </c>
      <c r="O9999" s="1" t="s">
        <v>19347</v>
      </c>
    </row>
    <row r="10000" spans="1:15">
      <c r="A10000" t="s">
        <v>20082</v>
      </c>
      <c r="B10000" s="1" t="s">
        <v>20083</v>
      </c>
      <c r="C10000" s="2">
        <v>45063.443888888898</v>
      </c>
      <c r="D10000" s="1" t="s">
        <v>12820</v>
      </c>
      <c r="E10000" s="1" t="s">
        <v>19</v>
      </c>
      <c r="F10000" s="1" t="s">
        <v>20</v>
      </c>
      <c r="G10000" s="1" t="s">
        <v>938</v>
      </c>
      <c r="H10000" t="s">
        <v>3082</v>
      </c>
      <c r="I10000" s="1" t="s">
        <v>18815</v>
      </c>
      <c r="J10000" s="1" t="s">
        <v>18815</v>
      </c>
      <c r="L10000" s="3">
        <v>2027</v>
      </c>
      <c r="M10000" s="4">
        <v>1044.6600000000001</v>
      </c>
      <c r="N10000" s="1" t="s">
        <v>23</v>
      </c>
      <c r="O10000" s="1" t="s">
        <v>19347</v>
      </c>
    </row>
    <row r="10001" spans="1:15">
      <c r="A10001" t="s">
        <v>20084</v>
      </c>
      <c r="B10001" s="1" t="s">
        <v>20085</v>
      </c>
      <c r="C10001" s="2">
        <v>45063.443888888898</v>
      </c>
      <c r="D10001" s="1" t="s">
        <v>12820</v>
      </c>
      <c r="E10001" s="1" t="s">
        <v>19</v>
      </c>
      <c r="F10001" s="1" t="s">
        <v>20</v>
      </c>
      <c r="G10001" s="1" t="s">
        <v>938</v>
      </c>
      <c r="H10001" t="s">
        <v>3082</v>
      </c>
      <c r="I10001" s="1" t="s">
        <v>18815</v>
      </c>
      <c r="J10001" s="1" t="s">
        <v>18815</v>
      </c>
      <c r="L10001" s="3">
        <v>2028</v>
      </c>
      <c r="M10001" s="4">
        <v>937.05</v>
      </c>
      <c r="N10001" s="1" t="s">
        <v>23</v>
      </c>
      <c r="O10001" s="1" t="s">
        <v>19347</v>
      </c>
    </row>
    <row r="10002" spans="1:15">
      <c r="A10002" t="s">
        <v>20086</v>
      </c>
      <c r="B10002" s="1" t="s">
        <v>20087</v>
      </c>
      <c r="C10002" s="2">
        <v>45063.443888888898</v>
      </c>
      <c r="D10002" s="1" t="s">
        <v>12820</v>
      </c>
      <c r="E10002" s="1" t="s">
        <v>19</v>
      </c>
      <c r="F10002" s="1" t="s">
        <v>20</v>
      </c>
      <c r="G10002" s="1" t="s">
        <v>938</v>
      </c>
      <c r="H10002" t="s">
        <v>3082</v>
      </c>
      <c r="I10002" s="1" t="s">
        <v>18815</v>
      </c>
      <c r="J10002" s="1" t="s">
        <v>18815</v>
      </c>
      <c r="L10002" s="3">
        <v>2029</v>
      </c>
      <c r="M10002" s="4">
        <v>793.78</v>
      </c>
      <c r="N10002" s="1" t="s">
        <v>23</v>
      </c>
      <c r="O10002" s="1" t="s">
        <v>19347</v>
      </c>
    </row>
    <row r="10003" spans="1:15">
      <c r="A10003" t="s">
        <v>20088</v>
      </c>
      <c r="B10003" s="1" t="s">
        <v>20089</v>
      </c>
      <c r="C10003" s="2">
        <v>45063.443888888898</v>
      </c>
      <c r="D10003" s="1" t="s">
        <v>12820</v>
      </c>
      <c r="E10003" s="1" t="s">
        <v>19</v>
      </c>
      <c r="F10003" s="1" t="s">
        <v>20</v>
      </c>
      <c r="G10003" s="1" t="s">
        <v>938</v>
      </c>
      <c r="H10003" t="s">
        <v>3082</v>
      </c>
      <c r="I10003" s="1" t="s">
        <v>18815</v>
      </c>
      <c r="J10003" s="1" t="s">
        <v>18815</v>
      </c>
      <c r="L10003" s="3">
        <v>2030</v>
      </c>
      <c r="M10003" s="4">
        <v>630.98</v>
      </c>
      <c r="N10003" s="1" t="s">
        <v>23</v>
      </c>
      <c r="O10003" s="1" t="s">
        <v>19347</v>
      </c>
    </row>
    <row r="10004" spans="1:15">
      <c r="A10004" t="s">
        <v>20090</v>
      </c>
      <c r="B10004" s="1" t="s">
        <v>20091</v>
      </c>
      <c r="C10004" s="2">
        <v>45063.443888888898</v>
      </c>
      <c r="D10004" s="1" t="s">
        <v>12820</v>
      </c>
      <c r="E10004" s="1" t="s">
        <v>321</v>
      </c>
      <c r="F10004" s="1" t="s">
        <v>20</v>
      </c>
      <c r="G10004" s="1" t="s">
        <v>663</v>
      </c>
      <c r="H10004" t="s">
        <v>3082</v>
      </c>
      <c r="I10004" s="1" t="s">
        <v>18815</v>
      </c>
      <c r="J10004" s="1" t="s">
        <v>18815</v>
      </c>
      <c r="L10004" s="3">
        <v>2019</v>
      </c>
      <c r="M10004" s="4">
        <v>20433.52</v>
      </c>
      <c r="N10004" s="1" t="s">
        <v>23</v>
      </c>
      <c r="O10004" s="1" t="s">
        <v>19347</v>
      </c>
    </row>
    <row r="10005" spans="1:15">
      <c r="A10005" t="s">
        <v>20092</v>
      </c>
      <c r="B10005" s="1" t="s">
        <v>20093</v>
      </c>
      <c r="C10005" s="2">
        <v>45063.443888888898</v>
      </c>
      <c r="D10005" s="1" t="s">
        <v>12820</v>
      </c>
      <c r="E10005" s="1" t="s">
        <v>321</v>
      </c>
      <c r="F10005" s="1" t="s">
        <v>20</v>
      </c>
      <c r="G10005" s="1" t="s">
        <v>663</v>
      </c>
      <c r="H10005" t="s">
        <v>3082</v>
      </c>
      <c r="I10005" s="1" t="s">
        <v>18815</v>
      </c>
      <c r="J10005" s="1" t="s">
        <v>18815</v>
      </c>
      <c r="L10005" s="3">
        <v>2020</v>
      </c>
      <c r="M10005" s="4">
        <v>19751.240000000002</v>
      </c>
      <c r="N10005" s="1" t="s">
        <v>23</v>
      </c>
      <c r="O10005" s="1" t="s">
        <v>19347</v>
      </c>
    </row>
    <row r="10006" spans="1:15">
      <c r="A10006" t="s">
        <v>20094</v>
      </c>
      <c r="B10006" s="1" t="s">
        <v>20095</v>
      </c>
      <c r="C10006" s="2">
        <v>45063.443888888898</v>
      </c>
      <c r="D10006" s="1" t="s">
        <v>12820</v>
      </c>
      <c r="E10006" s="1" t="s">
        <v>321</v>
      </c>
      <c r="F10006" s="1" t="s">
        <v>20</v>
      </c>
      <c r="G10006" s="1" t="s">
        <v>663</v>
      </c>
      <c r="H10006" t="s">
        <v>3082</v>
      </c>
      <c r="I10006" s="1" t="s">
        <v>18815</v>
      </c>
      <c r="J10006" s="1" t="s">
        <v>18815</v>
      </c>
      <c r="L10006" s="3">
        <v>2021</v>
      </c>
      <c r="M10006" s="4">
        <v>21140.49</v>
      </c>
      <c r="N10006" s="1" t="s">
        <v>23</v>
      </c>
      <c r="O10006" s="1" t="s">
        <v>19347</v>
      </c>
    </row>
    <row r="10007" spans="1:15">
      <c r="A10007" t="s">
        <v>20096</v>
      </c>
      <c r="B10007" s="1" t="s">
        <v>20097</v>
      </c>
      <c r="C10007" s="2">
        <v>45063.443888888898</v>
      </c>
      <c r="D10007" s="1" t="s">
        <v>12820</v>
      </c>
      <c r="E10007" s="1" t="s">
        <v>321</v>
      </c>
      <c r="F10007" s="1" t="s">
        <v>20</v>
      </c>
      <c r="G10007" s="1" t="s">
        <v>663</v>
      </c>
      <c r="H10007" t="s">
        <v>3082</v>
      </c>
      <c r="I10007" s="1" t="s">
        <v>18815</v>
      </c>
      <c r="J10007" s="1" t="s">
        <v>18815</v>
      </c>
      <c r="L10007" s="3">
        <v>2022</v>
      </c>
      <c r="M10007" s="4">
        <v>21372.07</v>
      </c>
      <c r="N10007" s="1" t="s">
        <v>23</v>
      </c>
      <c r="O10007" s="1" t="s">
        <v>19347</v>
      </c>
    </row>
    <row r="10008" spans="1:15">
      <c r="A10008" t="s">
        <v>20098</v>
      </c>
      <c r="B10008" s="1" t="s">
        <v>20099</v>
      </c>
      <c r="C10008" s="2">
        <v>45063.443888888898</v>
      </c>
      <c r="D10008" s="1" t="s">
        <v>12820</v>
      </c>
      <c r="E10008" s="1" t="s">
        <v>321</v>
      </c>
      <c r="F10008" s="1" t="s">
        <v>20</v>
      </c>
      <c r="G10008" s="1" t="s">
        <v>663</v>
      </c>
      <c r="H10008" t="s">
        <v>3082</v>
      </c>
      <c r="I10008" s="1" t="s">
        <v>18815</v>
      </c>
      <c r="J10008" s="1" t="s">
        <v>18815</v>
      </c>
      <c r="L10008" s="3">
        <v>2023</v>
      </c>
      <c r="M10008" s="4">
        <v>19173.47</v>
      </c>
      <c r="N10008" s="1" t="s">
        <v>23</v>
      </c>
      <c r="O10008" s="1" t="s">
        <v>19347</v>
      </c>
    </row>
    <row r="10009" spans="1:15">
      <c r="A10009" t="s">
        <v>20100</v>
      </c>
      <c r="B10009" s="1" t="s">
        <v>20101</v>
      </c>
      <c r="C10009" s="2">
        <v>45063.443888888898</v>
      </c>
      <c r="D10009" s="1" t="s">
        <v>12820</v>
      </c>
      <c r="E10009" s="1" t="s">
        <v>321</v>
      </c>
      <c r="F10009" s="1" t="s">
        <v>20</v>
      </c>
      <c r="G10009" s="1" t="s">
        <v>663</v>
      </c>
      <c r="H10009" t="s">
        <v>3082</v>
      </c>
      <c r="I10009" s="1" t="s">
        <v>18815</v>
      </c>
      <c r="J10009" s="1" t="s">
        <v>18815</v>
      </c>
      <c r="L10009" s="3">
        <v>2024</v>
      </c>
      <c r="M10009" s="4">
        <v>18962.84</v>
      </c>
      <c r="N10009" s="1" t="s">
        <v>23</v>
      </c>
      <c r="O10009" s="1" t="s">
        <v>19347</v>
      </c>
    </row>
    <row r="10010" spans="1:15">
      <c r="A10010" t="s">
        <v>20102</v>
      </c>
      <c r="B10010" s="1" t="s">
        <v>20103</v>
      </c>
      <c r="C10010" s="2">
        <v>45063.443888888898</v>
      </c>
      <c r="D10010" s="1" t="s">
        <v>12820</v>
      </c>
      <c r="E10010" s="1" t="s">
        <v>321</v>
      </c>
      <c r="F10010" s="1" t="s">
        <v>20</v>
      </c>
      <c r="G10010" s="1" t="s">
        <v>663</v>
      </c>
      <c r="H10010" t="s">
        <v>3082</v>
      </c>
      <c r="I10010" s="1" t="s">
        <v>18815</v>
      </c>
      <c r="J10010" s="1" t="s">
        <v>18815</v>
      </c>
      <c r="L10010" s="3">
        <v>2025</v>
      </c>
      <c r="M10010" s="4">
        <v>17508.05</v>
      </c>
      <c r="N10010" s="1" t="s">
        <v>23</v>
      </c>
      <c r="O10010" s="1" t="s">
        <v>19347</v>
      </c>
    </row>
    <row r="10011" spans="1:15">
      <c r="A10011" t="s">
        <v>20104</v>
      </c>
      <c r="B10011" s="1" t="s">
        <v>20105</v>
      </c>
      <c r="C10011" s="2">
        <v>45063.443888888898</v>
      </c>
      <c r="D10011" s="1" t="s">
        <v>12820</v>
      </c>
      <c r="E10011" s="1" t="s">
        <v>321</v>
      </c>
      <c r="F10011" s="1" t="s">
        <v>20</v>
      </c>
      <c r="G10011" s="1" t="s">
        <v>663</v>
      </c>
      <c r="H10011" t="s">
        <v>3082</v>
      </c>
      <c r="I10011" s="1" t="s">
        <v>18815</v>
      </c>
      <c r="J10011" s="1" t="s">
        <v>18815</v>
      </c>
      <c r="L10011" s="3">
        <v>2026</v>
      </c>
      <c r="M10011" s="4">
        <v>15648.68</v>
      </c>
      <c r="N10011" s="1" t="s">
        <v>23</v>
      </c>
      <c r="O10011" s="1" t="s">
        <v>19347</v>
      </c>
    </row>
    <row r="10012" spans="1:15">
      <c r="A10012" t="s">
        <v>20106</v>
      </c>
      <c r="B10012" s="1" t="s">
        <v>20107</v>
      </c>
      <c r="C10012" s="2">
        <v>45063.443900462997</v>
      </c>
      <c r="D10012" s="1" t="s">
        <v>12820</v>
      </c>
      <c r="E10012" s="1" t="s">
        <v>321</v>
      </c>
      <c r="F10012" s="1" t="s">
        <v>20</v>
      </c>
      <c r="G10012" s="1" t="s">
        <v>663</v>
      </c>
      <c r="H10012" t="s">
        <v>3082</v>
      </c>
      <c r="I10012" s="1" t="s">
        <v>18815</v>
      </c>
      <c r="J10012" s="1" t="s">
        <v>18815</v>
      </c>
      <c r="L10012" s="3">
        <v>2027</v>
      </c>
      <c r="M10012" s="4">
        <v>14153.82</v>
      </c>
      <c r="N10012" s="1" t="s">
        <v>23</v>
      </c>
      <c r="O10012" s="1" t="s">
        <v>19347</v>
      </c>
    </row>
    <row r="10013" spans="1:15">
      <c r="A10013" t="s">
        <v>20108</v>
      </c>
      <c r="B10013" s="1" t="s">
        <v>20109</v>
      </c>
      <c r="C10013" s="2">
        <v>45063.443900462997</v>
      </c>
      <c r="D10013" s="1" t="s">
        <v>12820</v>
      </c>
      <c r="E10013" s="1" t="s">
        <v>321</v>
      </c>
      <c r="F10013" s="1" t="s">
        <v>20</v>
      </c>
      <c r="G10013" s="1" t="s">
        <v>663</v>
      </c>
      <c r="H10013" t="s">
        <v>3082</v>
      </c>
      <c r="I10013" s="1" t="s">
        <v>18815</v>
      </c>
      <c r="J10013" s="1" t="s">
        <v>18815</v>
      </c>
      <c r="L10013" s="3">
        <v>2028</v>
      </c>
      <c r="M10013" s="4">
        <v>12478.07</v>
      </c>
      <c r="N10013" s="1" t="s">
        <v>23</v>
      </c>
      <c r="O10013" s="1" t="s">
        <v>19347</v>
      </c>
    </row>
    <row r="10014" spans="1:15">
      <c r="A10014" t="s">
        <v>20110</v>
      </c>
      <c r="B10014" s="1" t="s">
        <v>20111</v>
      </c>
      <c r="C10014" s="2">
        <v>45063.443900462997</v>
      </c>
      <c r="D10014" s="1" t="s">
        <v>12820</v>
      </c>
      <c r="E10014" s="1" t="s">
        <v>321</v>
      </c>
      <c r="F10014" s="1" t="s">
        <v>20</v>
      </c>
      <c r="G10014" s="1" t="s">
        <v>663</v>
      </c>
      <c r="H10014" t="s">
        <v>3082</v>
      </c>
      <c r="I10014" s="1" t="s">
        <v>18815</v>
      </c>
      <c r="J10014" s="1" t="s">
        <v>18815</v>
      </c>
      <c r="L10014" s="3">
        <v>2029</v>
      </c>
      <c r="M10014" s="4">
        <v>10211.56</v>
      </c>
      <c r="N10014" s="1" t="s">
        <v>23</v>
      </c>
      <c r="O10014" s="1" t="s">
        <v>19347</v>
      </c>
    </row>
    <row r="10015" spans="1:15">
      <c r="A10015" t="s">
        <v>20112</v>
      </c>
      <c r="B10015" s="1" t="s">
        <v>20113</v>
      </c>
      <c r="C10015" s="2">
        <v>45063.443900462997</v>
      </c>
      <c r="D10015" s="1" t="s">
        <v>12820</v>
      </c>
      <c r="E10015" s="1" t="s">
        <v>321</v>
      </c>
      <c r="F10015" s="1" t="s">
        <v>20</v>
      </c>
      <c r="G10015" s="1" t="s">
        <v>663</v>
      </c>
      <c r="H10015" t="s">
        <v>3082</v>
      </c>
      <c r="I10015" s="1" t="s">
        <v>18815</v>
      </c>
      <c r="J10015" s="1" t="s">
        <v>18815</v>
      </c>
      <c r="L10015" s="3">
        <v>2030</v>
      </c>
      <c r="M10015" s="4">
        <v>7588.24</v>
      </c>
      <c r="N10015" s="1" t="s">
        <v>23</v>
      </c>
      <c r="O10015" s="1" t="s">
        <v>19347</v>
      </c>
    </row>
    <row r="10016" spans="1:15">
      <c r="A10016" t="s">
        <v>20114</v>
      </c>
      <c r="B10016" s="1" t="s">
        <v>20115</v>
      </c>
      <c r="C10016" s="2">
        <v>45063.443900462997</v>
      </c>
      <c r="D10016" s="1" t="s">
        <v>12820</v>
      </c>
      <c r="E10016" s="1" t="s">
        <v>321</v>
      </c>
      <c r="F10016" s="1" t="s">
        <v>20</v>
      </c>
      <c r="G10016" s="1" t="s">
        <v>21</v>
      </c>
      <c r="H10016" t="s">
        <v>3082</v>
      </c>
      <c r="I10016" s="1" t="s">
        <v>18815</v>
      </c>
      <c r="J10016" s="1" t="s">
        <v>18815</v>
      </c>
      <c r="L10016" s="3">
        <v>2019</v>
      </c>
      <c r="M10016" s="4">
        <v>3764.96</v>
      </c>
      <c r="N10016" s="1" t="s">
        <v>23</v>
      </c>
      <c r="O10016" s="1" t="s">
        <v>19347</v>
      </c>
    </row>
    <row r="10017" spans="1:15">
      <c r="A10017" t="s">
        <v>20116</v>
      </c>
      <c r="B10017" s="1" t="s">
        <v>20117</v>
      </c>
      <c r="C10017" s="2">
        <v>45063.443900462997</v>
      </c>
      <c r="D10017" s="1" t="s">
        <v>12820</v>
      </c>
      <c r="E10017" s="1" t="s">
        <v>321</v>
      </c>
      <c r="F10017" s="1" t="s">
        <v>20</v>
      </c>
      <c r="G10017" s="1" t="s">
        <v>21</v>
      </c>
      <c r="H10017" t="s">
        <v>3082</v>
      </c>
      <c r="I10017" s="1" t="s">
        <v>18815</v>
      </c>
      <c r="J10017" s="1" t="s">
        <v>18815</v>
      </c>
      <c r="L10017" s="3">
        <v>2020</v>
      </c>
      <c r="M10017" s="4">
        <v>3646.03</v>
      </c>
      <c r="N10017" s="1" t="s">
        <v>23</v>
      </c>
      <c r="O10017" s="1" t="s">
        <v>19347</v>
      </c>
    </row>
    <row r="10018" spans="1:15">
      <c r="A10018" t="s">
        <v>20118</v>
      </c>
      <c r="B10018" s="1" t="s">
        <v>20119</v>
      </c>
      <c r="C10018" s="2">
        <v>45063.443900462997</v>
      </c>
      <c r="D10018" s="1" t="s">
        <v>12820</v>
      </c>
      <c r="E10018" s="1" t="s">
        <v>321</v>
      </c>
      <c r="F10018" s="1" t="s">
        <v>20</v>
      </c>
      <c r="G10018" s="1" t="s">
        <v>21</v>
      </c>
      <c r="H10018" t="s">
        <v>3082</v>
      </c>
      <c r="I10018" s="1" t="s">
        <v>18815</v>
      </c>
      <c r="J10018" s="1" t="s">
        <v>18815</v>
      </c>
      <c r="L10018" s="3">
        <v>2021</v>
      </c>
      <c r="M10018" s="4">
        <v>3899.66</v>
      </c>
      <c r="N10018" s="1" t="s">
        <v>23</v>
      </c>
      <c r="O10018" s="1" t="s">
        <v>19347</v>
      </c>
    </row>
    <row r="10019" spans="1:15">
      <c r="A10019" t="s">
        <v>20120</v>
      </c>
      <c r="B10019" s="1" t="s">
        <v>20121</v>
      </c>
      <c r="C10019" s="2">
        <v>45063.443900462997</v>
      </c>
      <c r="D10019" s="1" t="s">
        <v>12820</v>
      </c>
      <c r="E10019" s="1" t="s">
        <v>321</v>
      </c>
      <c r="F10019" s="1" t="s">
        <v>20</v>
      </c>
      <c r="G10019" s="1" t="s">
        <v>21</v>
      </c>
      <c r="H10019" t="s">
        <v>3082</v>
      </c>
      <c r="I10019" s="1" t="s">
        <v>18815</v>
      </c>
      <c r="J10019" s="1" t="s">
        <v>18815</v>
      </c>
      <c r="L10019" s="3">
        <v>2022</v>
      </c>
      <c r="M10019" s="4">
        <v>4226.49</v>
      </c>
      <c r="N10019" s="1" t="s">
        <v>23</v>
      </c>
      <c r="O10019" s="1" t="s">
        <v>19347</v>
      </c>
    </row>
    <row r="10020" spans="1:15">
      <c r="A10020" t="s">
        <v>20122</v>
      </c>
      <c r="B10020" s="1" t="s">
        <v>20123</v>
      </c>
      <c r="C10020" s="2">
        <v>45063.443900462997</v>
      </c>
      <c r="D10020" s="1" t="s">
        <v>12820</v>
      </c>
      <c r="E10020" s="1" t="s">
        <v>321</v>
      </c>
      <c r="F10020" s="1" t="s">
        <v>20</v>
      </c>
      <c r="G10020" s="1" t="s">
        <v>21</v>
      </c>
      <c r="H10020" t="s">
        <v>3082</v>
      </c>
      <c r="I10020" s="1" t="s">
        <v>18815</v>
      </c>
      <c r="J10020" s="1" t="s">
        <v>18815</v>
      </c>
      <c r="L10020" s="3">
        <v>2023</v>
      </c>
      <c r="M10020" s="4">
        <v>3491.59</v>
      </c>
      <c r="N10020" s="1" t="s">
        <v>23</v>
      </c>
      <c r="O10020" s="1" t="s">
        <v>19347</v>
      </c>
    </row>
    <row r="10021" spans="1:15">
      <c r="A10021" t="s">
        <v>20124</v>
      </c>
      <c r="B10021" s="1" t="s">
        <v>20125</v>
      </c>
      <c r="C10021" s="2">
        <v>45063.443900462997</v>
      </c>
      <c r="D10021" s="1" t="s">
        <v>12820</v>
      </c>
      <c r="E10021" s="1" t="s">
        <v>321</v>
      </c>
      <c r="F10021" s="1" t="s">
        <v>20</v>
      </c>
      <c r="G10021" s="1" t="s">
        <v>21</v>
      </c>
      <c r="H10021" t="s">
        <v>3082</v>
      </c>
      <c r="I10021" s="1" t="s">
        <v>18815</v>
      </c>
      <c r="J10021" s="1" t="s">
        <v>18815</v>
      </c>
      <c r="L10021" s="3">
        <v>2024</v>
      </c>
      <c r="M10021" s="4">
        <v>3678</v>
      </c>
      <c r="N10021" s="1" t="s">
        <v>23</v>
      </c>
      <c r="O10021" s="1" t="s">
        <v>19347</v>
      </c>
    </row>
    <row r="10022" spans="1:15">
      <c r="A10022" t="s">
        <v>20126</v>
      </c>
      <c r="B10022" s="1" t="s">
        <v>20127</v>
      </c>
      <c r="C10022" s="2">
        <v>45063.443900462997</v>
      </c>
      <c r="D10022" s="1" t="s">
        <v>12820</v>
      </c>
      <c r="E10022" s="1" t="s">
        <v>321</v>
      </c>
      <c r="F10022" s="1" t="s">
        <v>20</v>
      </c>
      <c r="G10022" s="1" t="s">
        <v>21</v>
      </c>
      <c r="H10022" t="s">
        <v>3082</v>
      </c>
      <c r="I10022" s="1" t="s">
        <v>18815</v>
      </c>
      <c r="J10022" s="1" t="s">
        <v>18815</v>
      </c>
      <c r="L10022" s="3">
        <v>2025</v>
      </c>
      <c r="M10022" s="4">
        <v>3497.74</v>
      </c>
      <c r="N10022" s="1" t="s">
        <v>23</v>
      </c>
      <c r="O10022" s="1" t="s">
        <v>19347</v>
      </c>
    </row>
    <row r="10023" spans="1:15">
      <c r="A10023" t="s">
        <v>20128</v>
      </c>
      <c r="B10023" s="1" t="s">
        <v>20129</v>
      </c>
      <c r="C10023" s="2">
        <v>45063.443900462997</v>
      </c>
      <c r="D10023" s="1" t="s">
        <v>12820</v>
      </c>
      <c r="E10023" s="1" t="s">
        <v>321</v>
      </c>
      <c r="F10023" s="1" t="s">
        <v>20</v>
      </c>
      <c r="G10023" s="1" t="s">
        <v>21</v>
      </c>
      <c r="H10023" t="s">
        <v>3082</v>
      </c>
      <c r="I10023" s="1" t="s">
        <v>18815</v>
      </c>
      <c r="J10023" s="1" t="s">
        <v>18815</v>
      </c>
      <c r="L10023" s="3">
        <v>2026</v>
      </c>
      <c r="M10023" s="4">
        <v>3597.38</v>
      </c>
      <c r="N10023" s="1" t="s">
        <v>23</v>
      </c>
      <c r="O10023" s="1" t="s">
        <v>19347</v>
      </c>
    </row>
    <row r="10024" spans="1:15">
      <c r="A10024" t="s">
        <v>20130</v>
      </c>
      <c r="B10024" s="1" t="s">
        <v>20131</v>
      </c>
      <c r="C10024" s="2">
        <v>45063.443900462997</v>
      </c>
      <c r="D10024" s="1" t="s">
        <v>12820</v>
      </c>
      <c r="E10024" s="1" t="s">
        <v>321</v>
      </c>
      <c r="F10024" s="1" t="s">
        <v>20</v>
      </c>
      <c r="G10024" s="1" t="s">
        <v>21</v>
      </c>
      <c r="H10024" t="s">
        <v>3082</v>
      </c>
      <c r="I10024" s="1" t="s">
        <v>18815</v>
      </c>
      <c r="J10024" s="1" t="s">
        <v>18815</v>
      </c>
      <c r="L10024" s="3">
        <v>2027</v>
      </c>
      <c r="M10024" s="4">
        <v>4817.45</v>
      </c>
      <c r="N10024" s="1" t="s">
        <v>23</v>
      </c>
      <c r="O10024" s="1" t="s">
        <v>19347</v>
      </c>
    </row>
    <row r="10025" spans="1:15">
      <c r="A10025" t="s">
        <v>20132</v>
      </c>
      <c r="B10025" s="1" t="s">
        <v>20133</v>
      </c>
      <c r="C10025" s="2">
        <v>45063.443900462997</v>
      </c>
      <c r="D10025" s="1" t="s">
        <v>12820</v>
      </c>
      <c r="E10025" s="1" t="s">
        <v>321</v>
      </c>
      <c r="F10025" s="1" t="s">
        <v>20</v>
      </c>
      <c r="G10025" s="1" t="s">
        <v>21</v>
      </c>
      <c r="H10025" t="s">
        <v>3082</v>
      </c>
      <c r="I10025" s="1" t="s">
        <v>18815</v>
      </c>
      <c r="J10025" s="1" t="s">
        <v>18815</v>
      </c>
      <c r="L10025" s="3">
        <v>2028</v>
      </c>
      <c r="M10025" s="4">
        <v>5742.67</v>
      </c>
      <c r="N10025" s="1" t="s">
        <v>23</v>
      </c>
      <c r="O10025" s="1" t="s">
        <v>19347</v>
      </c>
    </row>
    <row r="10026" spans="1:15">
      <c r="A10026" t="s">
        <v>20134</v>
      </c>
      <c r="B10026" s="1" t="s">
        <v>20135</v>
      </c>
      <c r="C10026" s="2">
        <v>45063.443900462997</v>
      </c>
      <c r="D10026" s="1" t="s">
        <v>12820</v>
      </c>
      <c r="E10026" s="1" t="s">
        <v>321</v>
      </c>
      <c r="F10026" s="1" t="s">
        <v>20</v>
      </c>
      <c r="G10026" s="1" t="s">
        <v>21</v>
      </c>
      <c r="H10026" t="s">
        <v>3082</v>
      </c>
      <c r="I10026" s="1" t="s">
        <v>18815</v>
      </c>
      <c r="J10026" s="1" t="s">
        <v>18815</v>
      </c>
      <c r="L10026" s="3">
        <v>2029</v>
      </c>
      <c r="M10026" s="4">
        <v>5861.19</v>
      </c>
      <c r="N10026" s="1" t="s">
        <v>23</v>
      </c>
      <c r="O10026" s="1" t="s">
        <v>19347</v>
      </c>
    </row>
    <row r="10027" spans="1:15">
      <c r="A10027" t="s">
        <v>20136</v>
      </c>
      <c r="B10027" s="1" t="s">
        <v>20137</v>
      </c>
      <c r="C10027" s="2">
        <v>45063.443900462997</v>
      </c>
      <c r="D10027" s="1" t="s">
        <v>12820</v>
      </c>
      <c r="E10027" s="1" t="s">
        <v>321</v>
      </c>
      <c r="F10027" s="1" t="s">
        <v>20</v>
      </c>
      <c r="G10027" s="1" t="s">
        <v>21</v>
      </c>
      <c r="H10027" t="s">
        <v>3082</v>
      </c>
      <c r="I10027" s="1" t="s">
        <v>18815</v>
      </c>
      <c r="J10027" s="1" t="s">
        <v>18815</v>
      </c>
      <c r="L10027" s="3">
        <v>2030</v>
      </c>
      <c r="M10027" s="4">
        <v>5036.91</v>
      </c>
      <c r="N10027" s="1" t="s">
        <v>23</v>
      </c>
      <c r="O10027" s="1" t="s">
        <v>19347</v>
      </c>
    </row>
    <row r="10028" spans="1:15">
      <c r="A10028" t="s">
        <v>20138</v>
      </c>
      <c r="B10028" s="1" t="s">
        <v>20139</v>
      </c>
      <c r="C10028" s="2">
        <v>45063.443900462997</v>
      </c>
      <c r="D10028" s="1" t="s">
        <v>12820</v>
      </c>
      <c r="E10028" s="1" t="s">
        <v>321</v>
      </c>
      <c r="F10028" s="1" t="s">
        <v>20</v>
      </c>
      <c r="G10028" s="1" t="s">
        <v>370</v>
      </c>
      <c r="H10028" t="s">
        <v>3082</v>
      </c>
      <c r="I10028" s="1" t="s">
        <v>18815</v>
      </c>
      <c r="J10028" s="1" t="s">
        <v>18815</v>
      </c>
      <c r="L10028" s="3">
        <v>2019</v>
      </c>
      <c r="M10028" s="4">
        <v>69.08</v>
      </c>
      <c r="N10028" s="1" t="s">
        <v>23</v>
      </c>
      <c r="O10028" s="1" t="s">
        <v>19347</v>
      </c>
    </row>
    <row r="10029" spans="1:15">
      <c r="A10029" t="s">
        <v>20140</v>
      </c>
      <c r="B10029" s="1" t="s">
        <v>20141</v>
      </c>
      <c r="C10029" s="2">
        <v>45063.443900462997</v>
      </c>
      <c r="D10029" s="1" t="s">
        <v>12820</v>
      </c>
      <c r="E10029" s="1" t="s">
        <v>321</v>
      </c>
      <c r="F10029" s="1" t="s">
        <v>20</v>
      </c>
      <c r="G10029" s="1" t="s">
        <v>370</v>
      </c>
      <c r="H10029" t="s">
        <v>3082</v>
      </c>
      <c r="I10029" s="1" t="s">
        <v>18815</v>
      </c>
      <c r="J10029" s="1" t="s">
        <v>18815</v>
      </c>
      <c r="L10029" s="3">
        <v>2020</v>
      </c>
      <c r="M10029" s="4">
        <v>66.739999999999995</v>
      </c>
      <c r="N10029" s="1" t="s">
        <v>23</v>
      </c>
      <c r="O10029" s="1" t="s">
        <v>19347</v>
      </c>
    </row>
    <row r="10030" spans="1:15">
      <c r="A10030" t="s">
        <v>20142</v>
      </c>
      <c r="B10030" s="1" t="s">
        <v>20143</v>
      </c>
      <c r="C10030" s="2">
        <v>45063.443900462997</v>
      </c>
      <c r="D10030" s="1" t="s">
        <v>12820</v>
      </c>
      <c r="E10030" s="1" t="s">
        <v>321</v>
      </c>
      <c r="F10030" s="1" t="s">
        <v>20</v>
      </c>
      <c r="G10030" s="1" t="s">
        <v>370</v>
      </c>
      <c r="H10030" t="s">
        <v>3082</v>
      </c>
      <c r="I10030" s="1" t="s">
        <v>18815</v>
      </c>
      <c r="J10030" s="1" t="s">
        <v>18815</v>
      </c>
      <c r="L10030" s="3">
        <v>2021</v>
      </c>
      <c r="M10030" s="4">
        <v>70.709999999999994</v>
      </c>
      <c r="N10030" s="1" t="s">
        <v>23</v>
      </c>
      <c r="O10030" s="1" t="s">
        <v>19347</v>
      </c>
    </row>
    <row r="10031" spans="1:15">
      <c r="A10031" t="s">
        <v>20144</v>
      </c>
      <c r="B10031" s="1" t="s">
        <v>20145</v>
      </c>
      <c r="C10031" s="2">
        <v>45063.443900462997</v>
      </c>
      <c r="D10031" s="1" t="s">
        <v>12820</v>
      </c>
      <c r="E10031" s="1" t="s">
        <v>321</v>
      </c>
      <c r="F10031" s="1" t="s">
        <v>20</v>
      </c>
      <c r="G10031" s="1" t="s">
        <v>370</v>
      </c>
      <c r="H10031" t="s">
        <v>3082</v>
      </c>
      <c r="I10031" s="1" t="s">
        <v>18815</v>
      </c>
      <c r="J10031" s="1" t="s">
        <v>18815</v>
      </c>
      <c r="L10031" s="3">
        <v>2022</v>
      </c>
      <c r="M10031" s="4">
        <v>85</v>
      </c>
      <c r="N10031" s="1" t="s">
        <v>23</v>
      </c>
      <c r="O10031" s="1" t="s">
        <v>19347</v>
      </c>
    </row>
    <row r="10032" spans="1:15">
      <c r="A10032" t="s">
        <v>20146</v>
      </c>
      <c r="B10032" s="1" t="s">
        <v>20147</v>
      </c>
      <c r="C10032" s="2">
        <v>45063.443900462997</v>
      </c>
      <c r="D10032" s="1" t="s">
        <v>12820</v>
      </c>
      <c r="E10032" s="1" t="s">
        <v>321</v>
      </c>
      <c r="F10032" s="1" t="s">
        <v>20</v>
      </c>
      <c r="G10032" s="1" t="s">
        <v>370</v>
      </c>
      <c r="H10032" t="s">
        <v>3082</v>
      </c>
      <c r="I10032" s="1" t="s">
        <v>18815</v>
      </c>
      <c r="J10032" s="1" t="s">
        <v>18815</v>
      </c>
      <c r="L10032" s="3">
        <v>2023</v>
      </c>
      <c r="M10032" s="4">
        <v>81.28</v>
      </c>
      <c r="N10032" s="1" t="s">
        <v>23</v>
      </c>
      <c r="O10032" s="1" t="s">
        <v>19347</v>
      </c>
    </row>
    <row r="10033" spans="1:15">
      <c r="A10033" t="s">
        <v>20148</v>
      </c>
      <c r="B10033" s="1" t="s">
        <v>20149</v>
      </c>
      <c r="C10033" s="2">
        <v>45063.443900462997</v>
      </c>
      <c r="D10033" s="1" t="s">
        <v>12820</v>
      </c>
      <c r="E10033" s="1" t="s">
        <v>321</v>
      </c>
      <c r="F10033" s="1" t="s">
        <v>20</v>
      </c>
      <c r="G10033" s="1" t="s">
        <v>370</v>
      </c>
      <c r="H10033" t="s">
        <v>3082</v>
      </c>
      <c r="I10033" s="1" t="s">
        <v>18815</v>
      </c>
      <c r="J10033" s="1" t="s">
        <v>18815</v>
      </c>
      <c r="L10033" s="3">
        <v>2024</v>
      </c>
      <c r="M10033" s="4">
        <v>101.51</v>
      </c>
      <c r="N10033" s="1" t="s">
        <v>23</v>
      </c>
      <c r="O10033" s="1" t="s">
        <v>19347</v>
      </c>
    </row>
    <row r="10034" spans="1:15">
      <c r="A10034" t="s">
        <v>20150</v>
      </c>
      <c r="B10034" s="1" t="s">
        <v>20151</v>
      </c>
      <c r="C10034" s="2">
        <v>45063.443900462997</v>
      </c>
      <c r="D10034" s="1" t="s">
        <v>12820</v>
      </c>
      <c r="E10034" s="1" t="s">
        <v>321</v>
      </c>
      <c r="F10034" s="1" t="s">
        <v>20</v>
      </c>
      <c r="G10034" s="1" t="s">
        <v>370</v>
      </c>
      <c r="H10034" t="s">
        <v>3082</v>
      </c>
      <c r="I10034" s="1" t="s">
        <v>18815</v>
      </c>
      <c r="J10034" s="1" t="s">
        <v>18815</v>
      </c>
      <c r="L10034" s="3">
        <v>2025</v>
      </c>
      <c r="M10034" s="4">
        <v>96.95</v>
      </c>
      <c r="N10034" s="1" t="s">
        <v>23</v>
      </c>
      <c r="O10034" s="1" t="s">
        <v>19347</v>
      </c>
    </row>
    <row r="10035" spans="1:15">
      <c r="A10035" t="s">
        <v>20152</v>
      </c>
      <c r="B10035" s="1" t="s">
        <v>20153</v>
      </c>
      <c r="C10035" s="2">
        <v>45063.443900462997</v>
      </c>
      <c r="D10035" s="1" t="s">
        <v>12820</v>
      </c>
      <c r="E10035" s="1" t="s">
        <v>321</v>
      </c>
      <c r="F10035" s="1" t="s">
        <v>20</v>
      </c>
      <c r="G10035" s="1" t="s">
        <v>370</v>
      </c>
      <c r="H10035" t="s">
        <v>3082</v>
      </c>
      <c r="I10035" s="1" t="s">
        <v>18815</v>
      </c>
      <c r="J10035" s="1" t="s">
        <v>18815</v>
      </c>
      <c r="L10035" s="3">
        <v>2026</v>
      </c>
      <c r="M10035" s="4">
        <v>94.08</v>
      </c>
      <c r="N10035" s="1" t="s">
        <v>23</v>
      </c>
      <c r="O10035" s="1" t="s">
        <v>19347</v>
      </c>
    </row>
    <row r="10036" spans="1:15">
      <c r="A10036" t="s">
        <v>20154</v>
      </c>
      <c r="B10036" s="1" t="s">
        <v>20155</v>
      </c>
      <c r="C10036" s="2">
        <v>45063.443900462997</v>
      </c>
      <c r="D10036" s="1" t="s">
        <v>12820</v>
      </c>
      <c r="E10036" s="1" t="s">
        <v>321</v>
      </c>
      <c r="F10036" s="1" t="s">
        <v>20</v>
      </c>
      <c r="G10036" s="1" t="s">
        <v>370</v>
      </c>
      <c r="H10036" t="s">
        <v>3082</v>
      </c>
      <c r="I10036" s="1" t="s">
        <v>18815</v>
      </c>
      <c r="J10036" s="1" t="s">
        <v>18815</v>
      </c>
      <c r="L10036" s="3">
        <v>2027</v>
      </c>
      <c r="M10036" s="4">
        <v>92.56</v>
      </c>
      <c r="N10036" s="1" t="s">
        <v>23</v>
      </c>
      <c r="O10036" s="1" t="s">
        <v>19347</v>
      </c>
    </row>
    <row r="10037" spans="1:15">
      <c r="A10037" t="s">
        <v>20156</v>
      </c>
      <c r="B10037" s="1" t="s">
        <v>20157</v>
      </c>
      <c r="C10037" s="2">
        <v>45063.443900462997</v>
      </c>
      <c r="D10037" s="1" t="s">
        <v>12820</v>
      </c>
      <c r="E10037" s="1" t="s">
        <v>321</v>
      </c>
      <c r="F10037" s="1" t="s">
        <v>20</v>
      </c>
      <c r="G10037" s="1" t="s">
        <v>370</v>
      </c>
      <c r="H10037" t="s">
        <v>3082</v>
      </c>
      <c r="I10037" s="1" t="s">
        <v>18815</v>
      </c>
      <c r="J10037" s="1" t="s">
        <v>18815</v>
      </c>
      <c r="L10037" s="3">
        <v>2028</v>
      </c>
      <c r="M10037" s="4">
        <v>87.59</v>
      </c>
      <c r="N10037" s="1" t="s">
        <v>23</v>
      </c>
      <c r="O10037" s="1" t="s">
        <v>19347</v>
      </c>
    </row>
    <row r="10038" spans="1:15">
      <c r="A10038" t="s">
        <v>20158</v>
      </c>
      <c r="B10038" s="1" t="s">
        <v>20159</v>
      </c>
      <c r="C10038" s="2">
        <v>45063.443900462997</v>
      </c>
      <c r="D10038" s="1" t="s">
        <v>12820</v>
      </c>
      <c r="E10038" s="1" t="s">
        <v>321</v>
      </c>
      <c r="F10038" s="1" t="s">
        <v>20</v>
      </c>
      <c r="G10038" s="1" t="s">
        <v>370</v>
      </c>
      <c r="H10038" t="s">
        <v>3082</v>
      </c>
      <c r="I10038" s="1" t="s">
        <v>18815</v>
      </c>
      <c r="J10038" s="1" t="s">
        <v>18815</v>
      </c>
      <c r="L10038" s="3">
        <v>2029</v>
      </c>
      <c r="M10038" s="4">
        <v>80.75</v>
      </c>
      <c r="N10038" s="1" t="s">
        <v>23</v>
      </c>
      <c r="O10038" s="1" t="s">
        <v>19347</v>
      </c>
    </row>
    <row r="10039" spans="1:15">
      <c r="A10039" t="s">
        <v>20160</v>
      </c>
      <c r="B10039" s="1" t="s">
        <v>20161</v>
      </c>
      <c r="C10039" s="2">
        <v>45063.443900462997</v>
      </c>
      <c r="D10039" s="1" t="s">
        <v>12820</v>
      </c>
      <c r="E10039" s="1" t="s">
        <v>321</v>
      </c>
      <c r="F10039" s="1" t="s">
        <v>20</v>
      </c>
      <c r="G10039" s="1" t="s">
        <v>370</v>
      </c>
      <c r="H10039" t="s">
        <v>3082</v>
      </c>
      <c r="I10039" s="1" t="s">
        <v>18815</v>
      </c>
      <c r="J10039" s="1" t="s">
        <v>18815</v>
      </c>
      <c r="L10039" s="3">
        <v>2030</v>
      </c>
      <c r="M10039" s="4">
        <v>64.849999999999994</v>
      </c>
      <c r="N10039" s="1" t="s">
        <v>23</v>
      </c>
      <c r="O10039" s="1" t="s">
        <v>19347</v>
      </c>
    </row>
    <row r="10040" spans="1:15">
      <c r="A10040" t="s">
        <v>20162</v>
      </c>
      <c r="B10040" s="1" t="s">
        <v>20163</v>
      </c>
      <c r="C10040" s="2">
        <v>45063.443900462997</v>
      </c>
      <c r="D10040" s="1" t="s">
        <v>12820</v>
      </c>
      <c r="E10040" s="1" t="s">
        <v>321</v>
      </c>
      <c r="F10040" s="1" t="s">
        <v>20</v>
      </c>
      <c r="G10040" s="1" t="s">
        <v>938</v>
      </c>
      <c r="H10040" t="s">
        <v>3082</v>
      </c>
      <c r="I10040" s="1" t="s">
        <v>18815</v>
      </c>
      <c r="J10040" s="1" t="s">
        <v>18815</v>
      </c>
      <c r="L10040" s="3">
        <v>2019</v>
      </c>
      <c r="M10040" s="4">
        <v>2118.9</v>
      </c>
      <c r="N10040" s="1" t="s">
        <v>23</v>
      </c>
      <c r="O10040" s="1" t="s">
        <v>19347</v>
      </c>
    </row>
    <row r="10041" spans="1:15">
      <c r="A10041" t="s">
        <v>20164</v>
      </c>
      <c r="B10041" s="1" t="s">
        <v>20165</v>
      </c>
      <c r="C10041" s="2">
        <v>45063.443900462997</v>
      </c>
      <c r="D10041" s="1" t="s">
        <v>12820</v>
      </c>
      <c r="E10041" s="1" t="s">
        <v>321</v>
      </c>
      <c r="F10041" s="1" t="s">
        <v>20</v>
      </c>
      <c r="G10041" s="1" t="s">
        <v>938</v>
      </c>
      <c r="H10041" t="s">
        <v>3082</v>
      </c>
      <c r="I10041" s="1" t="s">
        <v>18815</v>
      </c>
      <c r="J10041" s="1" t="s">
        <v>18815</v>
      </c>
      <c r="L10041" s="3">
        <v>2020</v>
      </c>
      <c r="M10041" s="4">
        <v>2051.0300000000002</v>
      </c>
      <c r="N10041" s="1" t="s">
        <v>23</v>
      </c>
      <c r="O10041" s="1" t="s">
        <v>19347</v>
      </c>
    </row>
    <row r="10042" spans="1:15">
      <c r="A10042" t="s">
        <v>20166</v>
      </c>
      <c r="B10042" s="1" t="s">
        <v>20167</v>
      </c>
      <c r="C10042" s="2">
        <v>45063.443900462997</v>
      </c>
      <c r="D10042" s="1" t="s">
        <v>12820</v>
      </c>
      <c r="E10042" s="1" t="s">
        <v>321</v>
      </c>
      <c r="F10042" s="1" t="s">
        <v>20</v>
      </c>
      <c r="G10042" s="1" t="s">
        <v>938</v>
      </c>
      <c r="H10042" t="s">
        <v>3082</v>
      </c>
      <c r="I10042" s="1" t="s">
        <v>18815</v>
      </c>
      <c r="J10042" s="1" t="s">
        <v>18815</v>
      </c>
      <c r="L10042" s="3">
        <v>2021</v>
      </c>
      <c r="M10042" s="4">
        <v>2195.8200000000002</v>
      </c>
      <c r="N10042" s="1" t="s">
        <v>23</v>
      </c>
      <c r="O10042" s="1" t="s">
        <v>19347</v>
      </c>
    </row>
    <row r="10043" spans="1:15">
      <c r="A10043" t="s">
        <v>20168</v>
      </c>
      <c r="B10043" s="1" t="s">
        <v>20169</v>
      </c>
      <c r="C10043" s="2">
        <v>45063.443900462997</v>
      </c>
      <c r="D10043" s="1" t="s">
        <v>12820</v>
      </c>
      <c r="E10043" s="1" t="s">
        <v>321</v>
      </c>
      <c r="F10043" s="1" t="s">
        <v>20</v>
      </c>
      <c r="G10043" s="1" t="s">
        <v>938</v>
      </c>
      <c r="H10043" t="s">
        <v>3082</v>
      </c>
      <c r="I10043" s="1" t="s">
        <v>18815</v>
      </c>
      <c r="J10043" s="1" t="s">
        <v>18815</v>
      </c>
      <c r="L10043" s="3">
        <v>2022</v>
      </c>
      <c r="M10043" s="4">
        <v>2174.29</v>
      </c>
      <c r="N10043" s="1" t="s">
        <v>23</v>
      </c>
      <c r="O10043" s="1" t="s">
        <v>19347</v>
      </c>
    </row>
    <row r="10044" spans="1:15">
      <c r="A10044" t="s">
        <v>20170</v>
      </c>
      <c r="B10044" s="1" t="s">
        <v>20171</v>
      </c>
      <c r="C10044" s="2">
        <v>45063.443900462997</v>
      </c>
      <c r="D10044" s="1" t="s">
        <v>12820</v>
      </c>
      <c r="E10044" s="1" t="s">
        <v>321</v>
      </c>
      <c r="F10044" s="1" t="s">
        <v>20</v>
      </c>
      <c r="G10044" s="1" t="s">
        <v>938</v>
      </c>
      <c r="H10044" t="s">
        <v>3082</v>
      </c>
      <c r="I10044" s="1" t="s">
        <v>18815</v>
      </c>
      <c r="J10044" s="1" t="s">
        <v>18815</v>
      </c>
      <c r="L10044" s="3">
        <v>2023</v>
      </c>
      <c r="M10044" s="4">
        <v>1977.71</v>
      </c>
      <c r="N10044" s="1" t="s">
        <v>23</v>
      </c>
      <c r="O10044" s="1" t="s">
        <v>19347</v>
      </c>
    </row>
    <row r="10045" spans="1:15">
      <c r="A10045" t="s">
        <v>20172</v>
      </c>
      <c r="B10045" s="1" t="s">
        <v>20173</v>
      </c>
      <c r="C10045" s="2">
        <v>45063.443900462997</v>
      </c>
      <c r="D10045" s="1" t="s">
        <v>12820</v>
      </c>
      <c r="E10045" s="1" t="s">
        <v>321</v>
      </c>
      <c r="F10045" s="1" t="s">
        <v>20</v>
      </c>
      <c r="G10045" s="1" t="s">
        <v>938</v>
      </c>
      <c r="H10045" t="s">
        <v>3082</v>
      </c>
      <c r="I10045" s="1" t="s">
        <v>18815</v>
      </c>
      <c r="J10045" s="1" t="s">
        <v>18815</v>
      </c>
      <c r="L10045" s="3">
        <v>2024</v>
      </c>
      <c r="M10045" s="4">
        <v>2051.83</v>
      </c>
      <c r="N10045" s="1" t="s">
        <v>23</v>
      </c>
      <c r="O10045" s="1" t="s">
        <v>19347</v>
      </c>
    </row>
    <row r="10046" spans="1:15">
      <c r="A10046" t="s">
        <v>20174</v>
      </c>
      <c r="B10046" s="1" t="s">
        <v>20175</v>
      </c>
      <c r="C10046" s="2">
        <v>45063.443900462997</v>
      </c>
      <c r="D10046" s="1" t="s">
        <v>12820</v>
      </c>
      <c r="E10046" s="1" t="s">
        <v>321</v>
      </c>
      <c r="F10046" s="1" t="s">
        <v>20</v>
      </c>
      <c r="G10046" s="1" t="s">
        <v>938</v>
      </c>
      <c r="H10046" t="s">
        <v>3082</v>
      </c>
      <c r="I10046" s="1" t="s">
        <v>18815</v>
      </c>
      <c r="J10046" s="1" t="s">
        <v>18815</v>
      </c>
      <c r="L10046" s="3">
        <v>2025</v>
      </c>
      <c r="M10046" s="4">
        <v>1889.08</v>
      </c>
      <c r="N10046" s="1" t="s">
        <v>23</v>
      </c>
      <c r="O10046" s="1" t="s">
        <v>19347</v>
      </c>
    </row>
    <row r="10047" spans="1:15">
      <c r="A10047" t="s">
        <v>20176</v>
      </c>
      <c r="B10047" s="1" t="s">
        <v>20177</v>
      </c>
      <c r="C10047" s="2">
        <v>45063.443900462997</v>
      </c>
      <c r="D10047" s="1" t="s">
        <v>12820</v>
      </c>
      <c r="E10047" s="1" t="s">
        <v>321</v>
      </c>
      <c r="F10047" s="1" t="s">
        <v>20</v>
      </c>
      <c r="G10047" s="1" t="s">
        <v>938</v>
      </c>
      <c r="H10047" t="s">
        <v>3082</v>
      </c>
      <c r="I10047" s="1" t="s">
        <v>18815</v>
      </c>
      <c r="J10047" s="1" t="s">
        <v>18815</v>
      </c>
      <c r="L10047" s="3">
        <v>2026</v>
      </c>
      <c r="M10047" s="4">
        <v>1716.75</v>
      </c>
      <c r="N10047" s="1" t="s">
        <v>23</v>
      </c>
      <c r="O10047" s="1" t="s">
        <v>19347</v>
      </c>
    </row>
    <row r="10048" spans="1:15">
      <c r="A10048" t="s">
        <v>20178</v>
      </c>
      <c r="B10048" s="1" t="s">
        <v>20179</v>
      </c>
      <c r="C10048" s="2">
        <v>45063.443900462997</v>
      </c>
      <c r="D10048" s="1" t="s">
        <v>12820</v>
      </c>
      <c r="E10048" s="1" t="s">
        <v>321</v>
      </c>
      <c r="F10048" s="1" t="s">
        <v>20</v>
      </c>
      <c r="G10048" s="1" t="s">
        <v>938</v>
      </c>
      <c r="H10048" t="s">
        <v>3082</v>
      </c>
      <c r="I10048" s="1" t="s">
        <v>18815</v>
      </c>
      <c r="J10048" s="1" t="s">
        <v>18815</v>
      </c>
      <c r="L10048" s="3">
        <v>2027</v>
      </c>
      <c r="M10048" s="4">
        <v>1580.25</v>
      </c>
      <c r="N10048" s="1" t="s">
        <v>23</v>
      </c>
      <c r="O10048" s="1" t="s">
        <v>19347</v>
      </c>
    </row>
    <row r="10049" spans="1:15">
      <c r="A10049" t="s">
        <v>20180</v>
      </c>
      <c r="B10049" s="1" t="s">
        <v>20181</v>
      </c>
      <c r="C10049" s="2">
        <v>45063.443900462997</v>
      </c>
      <c r="D10049" s="1" t="s">
        <v>12820</v>
      </c>
      <c r="E10049" s="1" t="s">
        <v>321</v>
      </c>
      <c r="F10049" s="1" t="s">
        <v>20</v>
      </c>
      <c r="G10049" s="1" t="s">
        <v>938</v>
      </c>
      <c r="H10049" t="s">
        <v>3082</v>
      </c>
      <c r="I10049" s="1" t="s">
        <v>18815</v>
      </c>
      <c r="J10049" s="1" t="s">
        <v>18815</v>
      </c>
      <c r="L10049" s="3">
        <v>2028</v>
      </c>
      <c r="M10049" s="4">
        <v>1406.02</v>
      </c>
      <c r="N10049" s="1" t="s">
        <v>23</v>
      </c>
      <c r="O10049" s="1" t="s">
        <v>19347</v>
      </c>
    </row>
    <row r="10050" spans="1:15">
      <c r="A10050" t="s">
        <v>20182</v>
      </c>
      <c r="B10050" s="1" t="s">
        <v>20183</v>
      </c>
      <c r="C10050" s="2">
        <v>45063.443900462997</v>
      </c>
      <c r="D10050" s="1" t="s">
        <v>12820</v>
      </c>
      <c r="E10050" s="1" t="s">
        <v>321</v>
      </c>
      <c r="F10050" s="1" t="s">
        <v>20</v>
      </c>
      <c r="G10050" s="1" t="s">
        <v>938</v>
      </c>
      <c r="H10050" t="s">
        <v>3082</v>
      </c>
      <c r="I10050" s="1" t="s">
        <v>18815</v>
      </c>
      <c r="J10050" s="1" t="s">
        <v>18815</v>
      </c>
      <c r="L10050" s="3">
        <v>2029</v>
      </c>
      <c r="M10050" s="4">
        <v>1193.3900000000001</v>
      </c>
      <c r="N10050" s="1" t="s">
        <v>23</v>
      </c>
      <c r="O10050" s="1" t="s">
        <v>19347</v>
      </c>
    </row>
    <row r="10051" spans="1:15">
      <c r="A10051" t="s">
        <v>20184</v>
      </c>
      <c r="B10051" s="1" t="s">
        <v>20185</v>
      </c>
      <c r="C10051" s="2">
        <v>45063.443900462997</v>
      </c>
      <c r="D10051" s="1" t="s">
        <v>12820</v>
      </c>
      <c r="E10051" s="1" t="s">
        <v>321</v>
      </c>
      <c r="F10051" s="1" t="s">
        <v>20</v>
      </c>
      <c r="G10051" s="1" t="s">
        <v>938</v>
      </c>
      <c r="H10051" t="s">
        <v>3082</v>
      </c>
      <c r="I10051" s="1" t="s">
        <v>18815</v>
      </c>
      <c r="J10051" s="1" t="s">
        <v>18815</v>
      </c>
      <c r="L10051" s="3">
        <v>2030</v>
      </c>
      <c r="M10051" s="4">
        <v>947.47</v>
      </c>
      <c r="N10051" s="1" t="s">
        <v>23</v>
      </c>
      <c r="O10051" s="1" t="s">
        <v>19347</v>
      </c>
    </row>
    <row r="10052" spans="1:15">
      <c r="A10052" t="s">
        <v>20186</v>
      </c>
      <c r="B10052" s="1" t="s">
        <v>20187</v>
      </c>
      <c r="C10052" s="2">
        <v>45063.443900462997</v>
      </c>
      <c r="D10052" s="1" t="s">
        <v>12820</v>
      </c>
      <c r="E10052" s="1" t="s">
        <v>19</v>
      </c>
      <c r="F10052" s="1" t="s">
        <v>20</v>
      </c>
      <c r="G10052" s="1" t="s">
        <v>663</v>
      </c>
      <c r="H10052" t="s">
        <v>3082</v>
      </c>
      <c r="I10052" s="1" t="s">
        <v>18815</v>
      </c>
      <c r="J10052" s="1" t="s">
        <v>18815</v>
      </c>
      <c r="L10052" s="3">
        <v>2019</v>
      </c>
      <c r="M10052" s="4">
        <v>6977.4</v>
      </c>
      <c r="N10052" s="1" t="s">
        <v>23</v>
      </c>
      <c r="O10052" s="1" t="s">
        <v>19347</v>
      </c>
    </row>
    <row r="10053" spans="1:15">
      <c r="A10053" t="s">
        <v>20188</v>
      </c>
      <c r="B10053" s="1" t="s">
        <v>20189</v>
      </c>
      <c r="C10053" s="2">
        <v>45063.443900462997</v>
      </c>
      <c r="D10053" s="1" t="s">
        <v>12820</v>
      </c>
      <c r="E10053" s="1" t="s">
        <v>19</v>
      </c>
      <c r="F10053" s="1" t="s">
        <v>20</v>
      </c>
      <c r="G10053" s="1" t="s">
        <v>663</v>
      </c>
      <c r="H10053" t="s">
        <v>3082</v>
      </c>
      <c r="I10053" s="1" t="s">
        <v>18815</v>
      </c>
      <c r="J10053" s="1" t="s">
        <v>18815</v>
      </c>
      <c r="L10053" s="3">
        <v>2020</v>
      </c>
      <c r="M10053" s="4">
        <v>6707.07</v>
      </c>
      <c r="N10053" s="1" t="s">
        <v>23</v>
      </c>
      <c r="O10053" s="1" t="s">
        <v>19347</v>
      </c>
    </row>
    <row r="10054" spans="1:15">
      <c r="A10054" t="s">
        <v>20190</v>
      </c>
      <c r="B10054" s="1" t="s">
        <v>20191</v>
      </c>
      <c r="C10054" s="2">
        <v>45063.443900462997</v>
      </c>
      <c r="D10054" s="1" t="s">
        <v>12820</v>
      </c>
      <c r="E10054" s="1" t="s">
        <v>19</v>
      </c>
      <c r="F10054" s="1" t="s">
        <v>20</v>
      </c>
      <c r="G10054" s="1" t="s">
        <v>663</v>
      </c>
      <c r="H10054" t="s">
        <v>3082</v>
      </c>
      <c r="I10054" s="1" t="s">
        <v>18815</v>
      </c>
      <c r="J10054" s="1" t="s">
        <v>18815</v>
      </c>
      <c r="L10054" s="3">
        <v>2021</v>
      </c>
      <c r="M10054" s="4">
        <v>7145.42</v>
      </c>
      <c r="N10054" s="1" t="s">
        <v>23</v>
      </c>
      <c r="O10054" s="1" t="s">
        <v>19347</v>
      </c>
    </row>
    <row r="10055" spans="1:15">
      <c r="A10055" t="s">
        <v>20192</v>
      </c>
      <c r="B10055" s="1" t="s">
        <v>20193</v>
      </c>
      <c r="C10055" s="2">
        <v>45063.443900462997</v>
      </c>
      <c r="D10055" s="1" t="s">
        <v>12820</v>
      </c>
      <c r="E10055" s="1" t="s">
        <v>19</v>
      </c>
      <c r="F10055" s="1" t="s">
        <v>20</v>
      </c>
      <c r="G10055" s="1" t="s">
        <v>663</v>
      </c>
      <c r="H10055" t="s">
        <v>3082</v>
      </c>
      <c r="I10055" s="1" t="s">
        <v>18815</v>
      </c>
      <c r="J10055" s="1" t="s">
        <v>18815</v>
      </c>
      <c r="L10055" s="3">
        <v>2022</v>
      </c>
      <c r="M10055" s="4">
        <v>7254.5</v>
      </c>
      <c r="N10055" s="1" t="s">
        <v>23</v>
      </c>
      <c r="O10055" s="1" t="s">
        <v>19347</v>
      </c>
    </row>
    <row r="10056" spans="1:15">
      <c r="A10056" t="s">
        <v>20194</v>
      </c>
      <c r="B10056" s="1" t="s">
        <v>20195</v>
      </c>
      <c r="C10056" s="2">
        <v>45063.443900462997</v>
      </c>
      <c r="D10056" s="1" t="s">
        <v>12820</v>
      </c>
      <c r="E10056" s="1" t="s">
        <v>19</v>
      </c>
      <c r="F10056" s="1" t="s">
        <v>20</v>
      </c>
      <c r="G10056" s="1" t="s">
        <v>663</v>
      </c>
      <c r="H10056" t="s">
        <v>3082</v>
      </c>
      <c r="I10056" s="1" t="s">
        <v>18815</v>
      </c>
      <c r="J10056" s="1" t="s">
        <v>18815</v>
      </c>
      <c r="L10056" s="3">
        <v>2023</v>
      </c>
      <c r="M10056" s="4">
        <v>6501.32</v>
      </c>
      <c r="N10056" s="1" t="s">
        <v>23</v>
      </c>
      <c r="O10056" s="1" t="s">
        <v>19347</v>
      </c>
    </row>
    <row r="10057" spans="1:15">
      <c r="A10057" t="s">
        <v>20196</v>
      </c>
      <c r="B10057" s="1" t="s">
        <v>20197</v>
      </c>
      <c r="C10057" s="2">
        <v>45063.443900462997</v>
      </c>
      <c r="D10057" s="1" t="s">
        <v>12820</v>
      </c>
      <c r="E10057" s="1" t="s">
        <v>19</v>
      </c>
      <c r="F10057" s="1" t="s">
        <v>20</v>
      </c>
      <c r="G10057" s="1" t="s">
        <v>663</v>
      </c>
      <c r="H10057" t="s">
        <v>3082</v>
      </c>
      <c r="I10057" s="1" t="s">
        <v>18815</v>
      </c>
      <c r="J10057" s="1" t="s">
        <v>18815</v>
      </c>
      <c r="L10057" s="3">
        <v>2024</v>
      </c>
      <c r="M10057" s="4">
        <v>6527.03</v>
      </c>
      <c r="N10057" s="1" t="s">
        <v>23</v>
      </c>
      <c r="O10057" s="1" t="s">
        <v>19347</v>
      </c>
    </row>
    <row r="10058" spans="1:15">
      <c r="A10058" t="s">
        <v>20198</v>
      </c>
      <c r="B10058" s="1" t="s">
        <v>20199</v>
      </c>
      <c r="C10058" s="2">
        <v>45063.443900462997</v>
      </c>
      <c r="D10058" s="1" t="s">
        <v>12820</v>
      </c>
      <c r="E10058" s="1" t="s">
        <v>19</v>
      </c>
      <c r="F10058" s="1" t="s">
        <v>20</v>
      </c>
      <c r="G10058" s="1" t="s">
        <v>663</v>
      </c>
      <c r="H10058" t="s">
        <v>3082</v>
      </c>
      <c r="I10058" s="1" t="s">
        <v>18815</v>
      </c>
      <c r="J10058" s="1" t="s">
        <v>18815</v>
      </c>
      <c r="L10058" s="3">
        <v>2025</v>
      </c>
      <c r="M10058" s="4">
        <v>6024.74</v>
      </c>
      <c r="N10058" s="1" t="s">
        <v>23</v>
      </c>
      <c r="O10058" s="1" t="s">
        <v>19347</v>
      </c>
    </row>
    <row r="10059" spans="1:15">
      <c r="A10059" t="s">
        <v>20200</v>
      </c>
      <c r="B10059" s="1" t="s">
        <v>20201</v>
      </c>
      <c r="C10059" s="2">
        <v>45063.443900462997</v>
      </c>
      <c r="D10059" s="1" t="s">
        <v>12820</v>
      </c>
      <c r="E10059" s="1" t="s">
        <v>19</v>
      </c>
      <c r="F10059" s="1" t="s">
        <v>20</v>
      </c>
      <c r="G10059" s="1" t="s">
        <v>663</v>
      </c>
      <c r="H10059" t="s">
        <v>3082</v>
      </c>
      <c r="I10059" s="1" t="s">
        <v>18815</v>
      </c>
      <c r="J10059" s="1" t="s">
        <v>18815</v>
      </c>
      <c r="L10059" s="3">
        <v>2026</v>
      </c>
      <c r="M10059" s="4">
        <v>5393.44</v>
      </c>
      <c r="N10059" s="1" t="s">
        <v>23</v>
      </c>
      <c r="O10059" s="1" t="s">
        <v>19347</v>
      </c>
    </row>
    <row r="10060" spans="1:15">
      <c r="A10060" t="s">
        <v>20202</v>
      </c>
      <c r="B10060" s="1" t="s">
        <v>20203</v>
      </c>
      <c r="C10060" s="2">
        <v>45063.443900462997</v>
      </c>
      <c r="D10060" s="1" t="s">
        <v>12820</v>
      </c>
      <c r="E10060" s="1" t="s">
        <v>19</v>
      </c>
      <c r="F10060" s="1" t="s">
        <v>20</v>
      </c>
      <c r="G10060" s="1" t="s">
        <v>663</v>
      </c>
      <c r="H10060" t="s">
        <v>3082</v>
      </c>
      <c r="I10060" s="1" t="s">
        <v>18815</v>
      </c>
      <c r="J10060" s="1" t="s">
        <v>18815</v>
      </c>
      <c r="L10060" s="3">
        <v>2027</v>
      </c>
      <c r="M10060" s="4">
        <v>4863.17</v>
      </c>
      <c r="N10060" s="1" t="s">
        <v>23</v>
      </c>
      <c r="O10060" s="1" t="s">
        <v>19347</v>
      </c>
    </row>
    <row r="10061" spans="1:15">
      <c r="A10061" t="s">
        <v>20204</v>
      </c>
      <c r="B10061" s="1" t="s">
        <v>20205</v>
      </c>
      <c r="C10061" s="2">
        <v>45063.443912037001</v>
      </c>
      <c r="D10061" s="1" t="s">
        <v>12820</v>
      </c>
      <c r="E10061" s="1" t="s">
        <v>19</v>
      </c>
      <c r="F10061" s="1" t="s">
        <v>20</v>
      </c>
      <c r="G10061" s="1" t="s">
        <v>663</v>
      </c>
      <c r="H10061" t="s">
        <v>3082</v>
      </c>
      <c r="I10061" s="1" t="s">
        <v>18815</v>
      </c>
      <c r="J10061" s="1" t="s">
        <v>18815</v>
      </c>
      <c r="L10061" s="3">
        <v>2028</v>
      </c>
      <c r="M10061" s="4">
        <v>4285.76</v>
      </c>
      <c r="N10061" s="1" t="s">
        <v>23</v>
      </c>
      <c r="O10061" s="1" t="s">
        <v>19347</v>
      </c>
    </row>
    <row r="10062" spans="1:15">
      <c r="A10062" t="s">
        <v>20206</v>
      </c>
      <c r="B10062" s="1" t="s">
        <v>20207</v>
      </c>
      <c r="C10062" s="2">
        <v>45063.443912037001</v>
      </c>
      <c r="D10062" s="1" t="s">
        <v>12820</v>
      </c>
      <c r="E10062" s="1" t="s">
        <v>19</v>
      </c>
      <c r="F10062" s="1" t="s">
        <v>20</v>
      </c>
      <c r="G10062" s="1" t="s">
        <v>663</v>
      </c>
      <c r="H10062" t="s">
        <v>3082</v>
      </c>
      <c r="I10062" s="1" t="s">
        <v>18815</v>
      </c>
      <c r="J10062" s="1" t="s">
        <v>18815</v>
      </c>
      <c r="L10062" s="3">
        <v>2029</v>
      </c>
      <c r="M10062" s="4">
        <v>3467.09</v>
      </c>
      <c r="N10062" s="1" t="s">
        <v>23</v>
      </c>
      <c r="O10062" s="1" t="s">
        <v>19347</v>
      </c>
    </row>
    <row r="10063" spans="1:15">
      <c r="A10063" t="s">
        <v>20208</v>
      </c>
      <c r="B10063" s="1" t="s">
        <v>20209</v>
      </c>
      <c r="C10063" s="2">
        <v>45063.443912037001</v>
      </c>
      <c r="D10063" s="1" t="s">
        <v>12820</v>
      </c>
      <c r="E10063" s="1" t="s">
        <v>19</v>
      </c>
      <c r="F10063" s="1" t="s">
        <v>20</v>
      </c>
      <c r="G10063" s="1" t="s">
        <v>663</v>
      </c>
      <c r="H10063" t="s">
        <v>3082</v>
      </c>
      <c r="I10063" s="1" t="s">
        <v>18815</v>
      </c>
      <c r="J10063" s="1" t="s">
        <v>18815</v>
      </c>
      <c r="L10063" s="3">
        <v>2030</v>
      </c>
      <c r="M10063" s="4">
        <v>2589.83</v>
      </c>
      <c r="N10063" s="1" t="s">
        <v>23</v>
      </c>
      <c r="O10063" s="1" t="s">
        <v>19347</v>
      </c>
    </row>
    <row r="10064" spans="1:15">
      <c r="A10064" t="s">
        <v>20210</v>
      </c>
      <c r="B10064" s="1" t="s">
        <v>20211</v>
      </c>
      <c r="C10064" s="2">
        <v>45063.443912037001</v>
      </c>
      <c r="D10064" s="1" t="s">
        <v>12820</v>
      </c>
      <c r="E10064" s="1" t="s">
        <v>19</v>
      </c>
      <c r="F10064" s="1" t="s">
        <v>20</v>
      </c>
      <c r="G10064" s="1" t="s">
        <v>21</v>
      </c>
      <c r="H10064" t="s">
        <v>3082</v>
      </c>
      <c r="I10064" s="1" t="s">
        <v>18815</v>
      </c>
      <c r="J10064" s="1" t="s">
        <v>18815</v>
      </c>
      <c r="L10064" s="3">
        <v>2019</v>
      </c>
      <c r="M10064" s="4">
        <v>389.38</v>
      </c>
      <c r="N10064" s="1" t="s">
        <v>23</v>
      </c>
      <c r="O10064" s="1" t="s">
        <v>19347</v>
      </c>
    </row>
    <row r="10065" spans="1:15">
      <c r="A10065" t="s">
        <v>20212</v>
      </c>
      <c r="B10065" s="1" t="s">
        <v>20213</v>
      </c>
      <c r="C10065" s="2">
        <v>45063.443912037001</v>
      </c>
      <c r="D10065" s="1" t="s">
        <v>12820</v>
      </c>
      <c r="E10065" s="1" t="s">
        <v>19</v>
      </c>
      <c r="F10065" s="1" t="s">
        <v>20</v>
      </c>
      <c r="G10065" s="1" t="s">
        <v>21</v>
      </c>
      <c r="H10065" t="s">
        <v>3082</v>
      </c>
      <c r="I10065" s="1" t="s">
        <v>18815</v>
      </c>
      <c r="J10065" s="1" t="s">
        <v>18815</v>
      </c>
      <c r="L10065" s="3">
        <v>2020</v>
      </c>
      <c r="M10065" s="4">
        <v>377.07</v>
      </c>
      <c r="N10065" s="1" t="s">
        <v>23</v>
      </c>
      <c r="O10065" s="1" t="s">
        <v>19347</v>
      </c>
    </row>
    <row r="10066" spans="1:15">
      <c r="A10066" t="s">
        <v>20214</v>
      </c>
      <c r="B10066" s="1" t="s">
        <v>20215</v>
      </c>
      <c r="C10066" s="2">
        <v>45063.443912037001</v>
      </c>
      <c r="D10066" s="1" t="s">
        <v>12820</v>
      </c>
      <c r="E10066" s="1" t="s">
        <v>19</v>
      </c>
      <c r="F10066" s="1" t="s">
        <v>20</v>
      </c>
      <c r="G10066" s="1" t="s">
        <v>21</v>
      </c>
      <c r="H10066" t="s">
        <v>3082</v>
      </c>
      <c r="I10066" s="1" t="s">
        <v>18815</v>
      </c>
      <c r="J10066" s="1" t="s">
        <v>18815</v>
      </c>
      <c r="L10066" s="3">
        <v>2021</v>
      </c>
      <c r="M10066" s="4">
        <v>400.38</v>
      </c>
      <c r="N10066" s="1" t="s">
        <v>23</v>
      </c>
      <c r="O10066" s="1" t="s">
        <v>19347</v>
      </c>
    </row>
    <row r="10067" spans="1:15">
      <c r="A10067" t="s">
        <v>20216</v>
      </c>
      <c r="B10067" s="1" t="s">
        <v>20217</v>
      </c>
      <c r="C10067" s="2">
        <v>45063.443912037001</v>
      </c>
      <c r="D10067" s="1" t="s">
        <v>12820</v>
      </c>
      <c r="E10067" s="1" t="s">
        <v>19</v>
      </c>
      <c r="F10067" s="1" t="s">
        <v>20</v>
      </c>
      <c r="G10067" s="1" t="s">
        <v>21</v>
      </c>
      <c r="H10067" t="s">
        <v>3082</v>
      </c>
      <c r="I10067" s="1" t="s">
        <v>18815</v>
      </c>
      <c r="J10067" s="1" t="s">
        <v>18815</v>
      </c>
      <c r="L10067" s="3">
        <v>2022</v>
      </c>
      <c r="M10067" s="4">
        <v>427.91</v>
      </c>
      <c r="N10067" s="1" t="s">
        <v>23</v>
      </c>
      <c r="O10067" s="1" t="s">
        <v>19347</v>
      </c>
    </row>
    <row r="10068" spans="1:15">
      <c r="A10068" t="s">
        <v>20218</v>
      </c>
      <c r="B10068" s="1" t="s">
        <v>20219</v>
      </c>
      <c r="C10068" s="2">
        <v>45063.443912037001</v>
      </c>
      <c r="D10068" s="1" t="s">
        <v>12820</v>
      </c>
      <c r="E10068" s="1" t="s">
        <v>19</v>
      </c>
      <c r="F10068" s="1" t="s">
        <v>20</v>
      </c>
      <c r="G10068" s="1" t="s">
        <v>21</v>
      </c>
      <c r="H10068" t="s">
        <v>3082</v>
      </c>
      <c r="I10068" s="1" t="s">
        <v>18815</v>
      </c>
      <c r="J10068" s="1" t="s">
        <v>18815</v>
      </c>
      <c r="L10068" s="3">
        <v>2023</v>
      </c>
      <c r="M10068" s="4">
        <v>357.24</v>
      </c>
      <c r="N10068" s="1" t="s">
        <v>23</v>
      </c>
      <c r="O10068" s="1" t="s">
        <v>19347</v>
      </c>
    </row>
    <row r="10069" spans="1:15">
      <c r="A10069" t="s">
        <v>20220</v>
      </c>
      <c r="B10069" s="1" t="s">
        <v>20221</v>
      </c>
      <c r="C10069" s="2">
        <v>45063.443912037001</v>
      </c>
      <c r="D10069" s="1" t="s">
        <v>12820</v>
      </c>
      <c r="E10069" s="1" t="s">
        <v>19</v>
      </c>
      <c r="F10069" s="1" t="s">
        <v>20</v>
      </c>
      <c r="G10069" s="1" t="s">
        <v>21</v>
      </c>
      <c r="H10069" t="s">
        <v>3082</v>
      </c>
      <c r="I10069" s="1" t="s">
        <v>18815</v>
      </c>
      <c r="J10069" s="1" t="s">
        <v>18815</v>
      </c>
      <c r="L10069" s="3">
        <v>2024</v>
      </c>
      <c r="M10069" s="4">
        <v>365.82</v>
      </c>
      <c r="N10069" s="1" t="s">
        <v>23</v>
      </c>
      <c r="O10069" s="1" t="s">
        <v>19347</v>
      </c>
    </row>
    <row r="10070" spans="1:15">
      <c r="A10070" t="s">
        <v>20222</v>
      </c>
      <c r="B10070" s="1" t="s">
        <v>20223</v>
      </c>
      <c r="C10070" s="2">
        <v>45063.443912037001</v>
      </c>
      <c r="D10070" s="1" t="s">
        <v>12820</v>
      </c>
      <c r="E10070" s="1" t="s">
        <v>19</v>
      </c>
      <c r="F10070" s="1" t="s">
        <v>20</v>
      </c>
      <c r="G10070" s="1" t="s">
        <v>21</v>
      </c>
      <c r="H10070" t="s">
        <v>3082</v>
      </c>
      <c r="I10070" s="1" t="s">
        <v>18815</v>
      </c>
      <c r="J10070" s="1" t="s">
        <v>18815</v>
      </c>
      <c r="L10070" s="3">
        <v>2025</v>
      </c>
      <c r="M10070" s="4">
        <v>335.67</v>
      </c>
      <c r="N10070" s="1" t="s">
        <v>23</v>
      </c>
      <c r="O10070" s="1" t="s">
        <v>19347</v>
      </c>
    </row>
    <row r="10071" spans="1:15">
      <c r="A10071" t="s">
        <v>20224</v>
      </c>
      <c r="B10071" s="1" t="s">
        <v>20225</v>
      </c>
      <c r="C10071" s="2">
        <v>45063.443912037001</v>
      </c>
      <c r="D10071" s="1" t="s">
        <v>12820</v>
      </c>
      <c r="E10071" s="1" t="s">
        <v>19</v>
      </c>
      <c r="F10071" s="1" t="s">
        <v>20</v>
      </c>
      <c r="G10071" s="1" t="s">
        <v>21</v>
      </c>
      <c r="H10071" t="s">
        <v>3082</v>
      </c>
      <c r="I10071" s="1" t="s">
        <v>18815</v>
      </c>
      <c r="J10071" s="1" t="s">
        <v>18815</v>
      </c>
      <c r="L10071" s="3">
        <v>2026</v>
      </c>
      <c r="M10071" s="4">
        <v>343.06</v>
      </c>
      <c r="N10071" s="1" t="s">
        <v>23</v>
      </c>
      <c r="O10071" s="1" t="s">
        <v>19347</v>
      </c>
    </row>
    <row r="10072" spans="1:15">
      <c r="A10072" t="s">
        <v>20226</v>
      </c>
      <c r="B10072" s="1" t="s">
        <v>20227</v>
      </c>
      <c r="C10072" s="2">
        <v>45063.443912037001</v>
      </c>
      <c r="D10072" s="1" t="s">
        <v>12820</v>
      </c>
      <c r="E10072" s="1" t="s">
        <v>19</v>
      </c>
      <c r="F10072" s="1" t="s">
        <v>20</v>
      </c>
      <c r="G10072" s="1" t="s">
        <v>21</v>
      </c>
      <c r="H10072" t="s">
        <v>3082</v>
      </c>
      <c r="I10072" s="1" t="s">
        <v>18815</v>
      </c>
      <c r="J10072" s="1" t="s">
        <v>18815</v>
      </c>
      <c r="L10072" s="3">
        <v>2027</v>
      </c>
      <c r="M10072" s="4">
        <v>472.3</v>
      </c>
      <c r="N10072" s="1" t="s">
        <v>23</v>
      </c>
      <c r="O10072" s="1" t="s">
        <v>19347</v>
      </c>
    </row>
    <row r="10073" spans="1:15">
      <c r="A10073" t="s">
        <v>20228</v>
      </c>
      <c r="B10073" s="1" t="s">
        <v>20229</v>
      </c>
      <c r="C10073" s="2">
        <v>45063.443912037001</v>
      </c>
      <c r="D10073" s="1" t="s">
        <v>12820</v>
      </c>
      <c r="E10073" s="1" t="s">
        <v>19</v>
      </c>
      <c r="F10073" s="1" t="s">
        <v>20</v>
      </c>
      <c r="G10073" s="1" t="s">
        <v>21</v>
      </c>
      <c r="H10073" t="s">
        <v>3082</v>
      </c>
      <c r="I10073" s="1" t="s">
        <v>18815</v>
      </c>
      <c r="J10073" s="1" t="s">
        <v>18815</v>
      </c>
      <c r="L10073" s="3">
        <v>2028</v>
      </c>
      <c r="M10073" s="4">
        <v>578.66999999999996</v>
      </c>
      <c r="N10073" s="1" t="s">
        <v>23</v>
      </c>
      <c r="O10073" s="1" t="s">
        <v>19347</v>
      </c>
    </row>
    <row r="10074" spans="1:15">
      <c r="A10074" t="s">
        <v>20230</v>
      </c>
      <c r="B10074" s="1" t="s">
        <v>20231</v>
      </c>
      <c r="C10074" s="2">
        <v>45063.443912037001</v>
      </c>
      <c r="D10074" s="1" t="s">
        <v>12820</v>
      </c>
      <c r="E10074" s="1" t="s">
        <v>19</v>
      </c>
      <c r="F10074" s="1" t="s">
        <v>20</v>
      </c>
      <c r="G10074" s="1" t="s">
        <v>21</v>
      </c>
      <c r="H10074" t="s">
        <v>3082</v>
      </c>
      <c r="I10074" s="1" t="s">
        <v>18815</v>
      </c>
      <c r="J10074" s="1" t="s">
        <v>18815</v>
      </c>
      <c r="L10074" s="3">
        <v>2029</v>
      </c>
      <c r="M10074" s="4">
        <v>591.36</v>
      </c>
      <c r="N10074" s="1" t="s">
        <v>23</v>
      </c>
      <c r="O10074" s="1" t="s">
        <v>19347</v>
      </c>
    </row>
    <row r="10075" spans="1:15">
      <c r="A10075" t="s">
        <v>20232</v>
      </c>
      <c r="B10075" s="1" t="s">
        <v>20233</v>
      </c>
      <c r="C10075" s="2">
        <v>45063.443912037001</v>
      </c>
      <c r="D10075" s="1" t="s">
        <v>12820</v>
      </c>
      <c r="E10075" s="1" t="s">
        <v>19</v>
      </c>
      <c r="F10075" s="1" t="s">
        <v>20</v>
      </c>
      <c r="G10075" s="1" t="s">
        <v>21</v>
      </c>
      <c r="H10075" t="s">
        <v>3082</v>
      </c>
      <c r="I10075" s="1" t="s">
        <v>18815</v>
      </c>
      <c r="J10075" s="1" t="s">
        <v>18815</v>
      </c>
      <c r="L10075" s="3">
        <v>2030</v>
      </c>
      <c r="M10075" s="4">
        <v>517.86</v>
      </c>
      <c r="N10075" s="1" t="s">
        <v>23</v>
      </c>
      <c r="O10075" s="1" t="s">
        <v>19347</v>
      </c>
    </row>
    <row r="10076" spans="1:15">
      <c r="A10076" t="s">
        <v>20234</v>
      </c>
      <c r="B10076" s="1" t="s">
        <v>20235</v>
      </c>
      <c r="C10076" s="2">
        <v>45063.443912037001</v>
      </c>
      <c r="D10076" s="1" t="s">
        <v>12820</v>
      </c>
      <c r="E10076" s="1" t="s">
        <v>19</v>
      </c>
      <c r="F10076" s="1" t="s">
        <v>20</v>
      </c>
      <c r="G10076" s="1" t="s">
        <v>938</v>
      </c>
      <c r="H10076" t="s">
        <v>3082</v>
      </c>
      <c r="I10076" s="1" t="s">
        <v>18815</v>
      </c>
      <c r="J10076" s="1" t="s">
        <v>18815</v>
      </c>
      <c r="L10076" s="3">
        <v>2019</v>
      </c>
      <c r="M10076" s="4">
        <v>376.11</v>
      </c>
      <c r="N10076" s="1" t="s">
        <v>23</v>
      </c>
      <c r="O10076" s="1" t="s">
        <v>19347</v>
      </c>
    </row>
    <row r="10077" spans="1:15">
      <c r="A10077" t="s">
        <v>20236</v>
      </c>
      <c r="B10077" s="1" t="s">
        <v>20237</v>
      </c>
      <c r="C10077" s="2">
        <v>45063.443912037001</v>
      </c>
      <c r="D10077" s="1" t="s">
        <v>12820</v>
      </c>
      <c r="E10077" s="1" t="s">
        <v>19</v>
      </c>
      <c r="F10077" s="1" t="s">
        <v>20</v>
      </c>
      <c r="G10077" s="1" t="s">
        <v>938</v>
      </c>
      <c r="H10077" t="s">
        <v>3082</v>
      </c>
      <c r="I10077" s="1" t="s">
        <v>18815</v>
      </c>
      <c r="J10077" s="1" t="s">
        <v>18815</v>
      </c>
      <c r="L10077" s="3">
        <v>2020</v>
      </c>
      <c r="M10077" s="4">
        <v>365.28</v>
      </c>
      <c r="N10077" s="1" t="s">
        <v>23</v>
      </c>
      <c r="O10077" s="1" t="s">
        <v>19347</v>
      </c>
    </row>
    <row r="10078" spans="1:15">
      <c r="A10078" t="s">
        <v>20238</v>
      </c>
      <c r="B10078" s="1" t="s">
        <v>20239</v>
      </c>
      <c r="C10078" s="2">
        <v>45063.443912037001</v>
      </c>
      <c r="D10078" s="1" t="s">
        <v>12820</v>
      </c>
      <c r="E10078" s="1" t="s">
        <v>19</v>
      </c>
      <c r="F10078" s="1" t="s">
        <v>20</v>
      </c>
      <c r="G10078" s="1" t="s">
        <v>938</v>
      </c>
      <c r="H10078" t="s">
        <v>3082</v>
      </c>
      <c r="I10078" s="1" t="s">
        <v>18815</v>
      </c>
      <c r="J10078" s="1" t="s">
        <v>18815</v>
      </c>
      <c r="L10078" s="3">
        <v>2021</v>
      </c>
      <c r="M10078" s="4">
        <v>390.34</v>
      </c>
      <c r="N10078" s="1" t="s">
        <v>23</v>
      </c>
      <c r="O10078" s="1" t="s">
        <v>19347</v>
      </c>
    </row>
    <row r="10079" spans="1:15">
      <c r="A10079" t="s">
        <v>20240</v>
      </c>
      <c r="B10079" s="1" t="s">
        <v>20241</v>
      </c>
      <c r="C10079" s="2">
        <v>45063.443912037001</v>
      </c>
      <c r="D10079" s="1" t="s">
        <v>12820</v>
      </c>
      <c r="E10079" s="1" t="s">
        <v>19</v>
      </c>
      <c r="F10079" s="1" t="s">
        <v>20</v>
      </c>
      <c r="G10079" s="1" t="s">
        <v>938</v>
      </c>
      <c r="H10079" t="s">
        <v>3082</v>
      </c>
      <c r="I10079" s="1" t="s">
        <v>18815</v>
      </c>
      <c r="J10079" s="1" t="s">
        <v>18815</v>
      </c>
      <c r="L10079" s="3">
        <v>2022</v>
      </c>
      <c r="M10079" s="4">
        <v>386.48</v>
      </c>
      <c r="N10079" s="1" t="s">
        <v>23</v>
      </c>
      <c r="O10079" s="1" t="s">
        <v>19347</v>
      </c>
    </row>
    <row r="10080" spans="1:15">
      <c r="A10080" t="s">
        <v>20242</v>
      </c>
      <c r="B10080" s="1" t="s">
        <v>20243</v>
      </c>
      <c r="C10080" s="2">
        <v>45063.443912037001</v>
      </c>
      <c r="D10080" s="1" t="s">
        <v>12820</v>
      </c>
      <c r="E10080" s="1" t="s">
        <v>19</v>
      </c>
      <c r="F10080" s="1" t="s">
        <v>20</v>
      </c>
      <c r="G10080" s="1" t="s">
        <v>938</v>
      </c>
      <c r="H10080" t="s">
        <v>3082</v>
      </c>
      <c r="I10080" s="1" t="s">
        <v>18815</v>
      </c>
      <c r="J10080" s="1" t="s">
        <v>18815</v>
      </c>
      <c r="L10080" s="3">
        <v>2023</v>
      </c>
      <c r="M10080" s="4">
        <v>353.31</v>
      </c>
      <c r="N10080" s="1" t="s">
        <v>23</v>
      </c>
      <c r="O10080" s="1" t="s">
        <v>19347</v>
      </c>
    </row>
    <row r="10081" spans="1:15">
      <c r="A10081" t="s">
        <v>20244</v>
      </c>
      <c r="B10081" s="1" t="s">
        <v>20245</v>
      </c>
      <c r="C10081" s="2">
        <v>45063.443912037001</v>
      </c>
      <c r="D10081" s="1" t="s">
        <v>12820</v>
      </c>
      <c r="E10081" s="1" t="s">
        <v>19</v>
      </c>
      <c r="F10081" s="1" t="s">
        <v>20</v>
      </c>
      <c r="G10081" s="1" t="s">
        <v>938</v>
      </c>
      <c r="H10081" t="s">
        <v>3082</v>
      </c>
      <c r="I10081" s="1" t="s">
        <v>18815</v>
      </c>
      <c r="J10081" s="1" t="s">
        <v>18815</v>
      </c>
      <c r="L10081" s="3">
        <v>2024</v>
      </c>
      <c r="M10081" s="4">
        <v>366.68</v>
      </c>
      <c r="N10081" s="1" t="s">
        <v>23</v>
      </c>
      <c r="O10081" s="1" t="s">
        <v>19347</v>
      </c>
    </row>
    <row r="10082" spans="1:15">
      <c r="A10082" t="s">
        <v>20246</v>
      </c>
      <c r="B10082" s="1" t="s">
        <v>20247</v>
      </c>
      <c r="C10082" s="2">
        <v>45063.443912037001</v>
      </c>
      <c r="D10082" s="1" t="s">
        <v>12820</v>
      </c>
      <c r="E10082" s="1" t="s">
        <v>19</v>
      </c>
      <c r="F10082" s="1" t="s">
        <v>20</v>
      </c>
      <c r="G10082" s="1" t="s">
        <v>938</v>
      </c>
      <c r="H10082" t="s">
        <v>3082</v>
      </c>
      <c r="I10082" s="1" t="s">
        <v>18815</v>
      </c>
      <c r="J10082" s="1" t="s">
        <v>18815</v>
      </c>
      <c r="L10082" s="3">
        <v>2025</v>
      </c>
      <c r="M10082" s="4">
        <v>335.45</v>
      </c>
      <c r="N10082" s="1" t="s">
        <v>23</v>
      </c>
      <c r="O10082" s="1" t="s">
        <v>19347</v>
      </c>
    </row>
    <row r="10083" spans="1:15">
      <c r="A10083" t="s">
        <v>20248</v>
      </c>
      <c r="B10083" s="1" t="s">
        <v>20249</v>
      </c>
      <c r="C10083" s="2">
        <v>45063.443912037001</v>
      </c>
      <c r="D10083" s="1" t="s">
        <v>12820</v>
      </c>
      <c r="E10083" s="1" t="s">
        <v>19</v>
      </c>
      <c r="F10083" s="1" t="s">
        <v>20</v>
      </c>
      <c r="G10083" s="1" t="s">
        <v>938</v>
      </c>
      <c r="H10083" t="s">
        <v>3082</v>
      </c>
      <c r="I10083" s="1" t="s">
        <v>18815</v>
      </c>
      <c r="J10083" s="1" t="s">
        <v>18815</v>
      </c>
      <c r="L10083" s="3">
        <v>2026</v>
      </c>
      <c r="M10083" s="4">
        <v>302.51</v>
      </c>
      <c r="N10083" s="1" t="s">
        <v>23</v>
      </c>
      <c r="O10083" s="1" t="s">
        <v>19347</v>
      </c>
    </row>
    <row r="10084" spans="1:15">
      <c r="A10084" t="s">
        <v>20250</v>
      </c>
      <c r="B10084" s="1" t="s">
        <v>20251</v>
      </c>
      <c r="C10084" s="2">
        <v>45063.443912037001</v>
      </c>
      <c r="D10084" s="1" t="s">
        <v>12820</v>
      </c>
      <c r="E10084" s="1" t="s">
        <v>19</v>
      </c>
      <c r="F10084" s="1" t="s">
        <v>20</v>
      </c>
      <c r="G10084" s="1" t="s">
        <v>938</v>
      </c>
      <c r="H10084" t="s">
        <v>3082</v>
      </c>
      <c r="I10084" s="1" t="s">
        <v>18815</v>
      </c>
      <c r="J10084" s="1" t="s">
        <v>18815</v>
      </c>
      <c r="L10084" s="3">
        <v>2027</v>
      </c>
      <c r="M10084" s="4">
        <v>278.67</v>
      </c>
      <c r="N10084" s="1" t="s">
        <v>23</v>
      </c>
      <c r="O10084" s="1" t="s">
        <v>19347</v>
      </c>
    </row>
    <row r="10085" spans="1:15">
      <c r="A10085" t="s">
        <v>20252</v>
      </c>
      <c r="B10085" s="1" t="s">
        <v>20253</v>
      </c>
      <c r="C10085" s="2">
        <v>45063.443912037001</v>
      </c>
      <c r="D10085" s="1" t="s">
        <v>12820</v>
      </c>
      <c r="E10085" s="1" t="s">
        <v>19</v>
      </c>
      <c r="F10085" s="1" t="s">
        <v>20</v>
      </c>
      <c r="G10085" s="1" t="s">
        <v>938</v>
      </c>
      <c r="H10085" t="s">
        <v>3082</v>
      </c>
      <c r="I10085" s="1" t="s">
        <v>18815</v>
      </c>
      <c r="J10085" s="1" t="s">
        <v>18815</v>
      </c>
      <c r="L10085" s="3">
        <v>2028</v>
      </c>
      <c r="M10085" s="4">
        <v>248.95</v>
      </c>
      <c r="N10085" s="1" t="s">
        <v>23</v>
      </c>
      <c r="O10085" s="1" t="s">
        <v>19347</v>
      </c>
    </row>
    <row r="10086" spans="1:15">
      <c r="A10086" t="s">
        <v>20254</v>
      </c>
      <c r="B10086" s="1" t="s">
        <v>20255</v>
      </c>
      <c r="C10086" s="2">
        <v>45063.443912037001</v>
      </c>
      <c r="D10086" s="1" t="s">
        <v>12820</v>
      </c>
      <c r="E10086" s="1" t="s">
        <v>19</v>
      </c>
      <c r="F10086" s="1" t="s">
        <v>20</v>
      </c>
      <c r="G10086" s="1" t="s">
        <v>938</v>
      </c>
      <c r="H10086" t="s">
        <v>3082</v>
      </c>
      <c r="I10086" s="1" t="s">
        <v>18815</v>
      </c>
      <c r="J10086" s="1" t="s">
        <v>18815</v>
      </c>
      <c r="L10086" s="3">
        <v>2029</v>
      </c>
      <c r="M10086" s="4">
        <v>213.45</v>
      </c>
      <c r="N10086" s="1" t="s">
        <v>23</v>
      </c>
      <c r="O10086" s="1" t="s">
        <v>19347</v>
      </c>
    </row>
    <row r="10087" spans="1:15">
      <c r="A10087" t="s">
        <v>20256</v>
      </c>
      <c r="B10087" s="1" t="s">
        <v>20257</v>
      </c>
      <c r="C10087" s="2">
        <v>45063.443912037001</v>
      </c>
      <c r="D10087" s="1" t="s">
        <v>12820</v>
      </c>
      <c r="E10087" s="1" t="s">
        <v>19</v>
      </c>
      <c r="F10087" s="1" t="s">
        <v>20</v>
      </c>
      <c r="G10087" s="1" t="s">
        <v>938</v>
      </c>
      <c r="H10087" t="s">
        <v>3082</v>
      </c>
      <c r="I10087" s="1" t="s">
        <v>18815</v>
      </c>
      <c r="J10087" s="1" t="s">
        <v>18815</v>
      </c>
      <c r="L10087" s="3">
        <v>2030</v>
      </c>
      <c r="M10087" s="4">
        <v>169.95</v>
      </c>
      <c r="N10087" s="1" t="s">
        <v>23</v>
      </c>
      <c r="O10087" s="1" t="s">
        <v>19347</v>
      </c>
    </row>
    <row r="10088" spans="1:15">
      <c r="A10088" t="s">
        <v>20258</v>
      </c>
      <c r="B10088" s="1" t="s">
        <v>20259</v>
      </c>
      <c r="C10088" s="2">
        <v>45063.443912037001</v>
      </c>
      <c r="D10088" s="1" t="s">
        <v>12820</v>
      </c>
      <c r="E10088" s="1" t="s">
        <v>174</v>
      </c>
      <c r="F10088" s="1" t="s">
        <v>20</v>
      </c>
      <c r="G10088" s="1" t="s">
        <v>663</v>
      </c>
      <c r="H10088" t="s">
        <v>3082</v>
      </c>
      <c r="I10088" s="1" t="s">
        <v>18815</v>
      </c>
      <c r="J10088" s="1" t="s">
        <v>18815</v>
      </c>
      <c r="L10088" s="3">
        <v>2019</v>
      </c>
      <c r="M10088" s="4">
        <v>7057.07</v>
      </c>
      <c r="N10088" s="1" t="s">
        <v>23</v>
      </c>
      <c r="O10088" s="1" t="s">
        <v>19347</v>
      </c>
    </row>
    <row r="10089" spans="1:15">
      <c r="A10089" t="s">
        <v>20260</v>
      </c>
      <c r="B10089" s="1" t="s">
        <v>20261</v>
      </c>
      <c r="C10089" s="2">
        <v>45063.443912037001</v>
      </c>
      <c r="D10089" s="1" t="s">
        <v>12820</v>
      </c>
      <c r="E10089" s="1" t="s">
        <v>174</v>
      </c>
      <c r="F10089" s="1" t="s">
        <v>20</v>
      </c>
      <c r="G10089" s="1" t="s">
        <v>663</v>
      </c>
      <c r="H10089" t="s">
        <v>3082</v>
      </c>
      <c r="I10089" s="1" t="s">
        <v>18815</v>
      </c>
      <c r="J10089" s="1" t="s">
        <v>18815</v>
      </c>
      <c r="L10089" s="3">
        <v>2020</v>
      </c>
      <c r="M10089" s="4">
        <v>6701.36</v>
      </c>
      <c r="N10089" s="1" t="s">
        <v>23</v>
      </c>
      <c r="O10089" s="1" t="s">
        <v>19347</v>
      </c>
    </row>
    <row r="10090" spans="1:15">
      <c r="A10090" t="s">
        <v>20262</v>
      </c>
      <c r="B10090" s="1" t="s">
        <v>20263</v>
      </c>
      <c r="C10090" s="2">
        <v>45063.443912037001</v>
      </c>
      <c r="D10090" s="1" t="s">
        <v>12820</v>
      </c>
      <c r="E10090" s="1" t="s">
        <v>174</v>
      </c>
      <c r="F10090" s="1" t="s">
        <v>20</v>
      </c>
      <c r="G10090" s="1" t="s">
        <v>663</v>
      </c>
      <c r="H10090" t="s">
        <v>3082</v>
      </c>
      <c r="I10090" s="1" t="s">
        <v>18815</v>
      </c>
      <c r="J10090" s="1" t="s">
        <v>18815</v>
      </c>
      <c r="L10090" s="3">
        <v>2021</v>
      </c>
      <c r="M10090" s="4">
        <v>7136.62</v>
      </c>
      <c r="N10090" s="1" t="s">
        <v>23</v>
      </c>
      <c r="O10090" s="1" t="s">
        <v>19347</v>
      </c>
    </row>
    <row r="10091" spans="1:15">
      <c r="A10091" t="s">
        <v>20264</v>
      </c>
      <c r="B10091" s="1" t="s">
        <v>20265</v>
      </c>
      <c r="C10091" s="2">
        <v>45063.443912037001</v>
      </c>
      <c r="D10091" s="1" t="s">
        <v>12820</v>
      </c>
      <c r="E10091" s="1" t="s">
        <v>174</v>
      </c>
      <c r="F10091" s="1" t="s">
        <v>20</v>
      </c>
      <c r="G10091" s="1" t="s">
        <v>663</v>
      </c>
      <c r="H10091" t="s">
        <v>3082</v>
      </c>
      <c r="I10091" s="1" t="s">
        <v>18815</v>
      </c>
      <c r="J10091" s="1" t="s">
        <v>18815</v>
      </c>
      <c r="L10091" s="3">
        <v>2022</v>
      </c>
      <c r="M10091" s="4">
        <v>7276.69</v>
      </c>
      <c r="N10091" s="1" t="s">
        <v>23</v>
      </c>
      <c r="O10091" s="1" t="s">
        <v>19347</v>
      </c>
    </row>
    <row r="10092" spans="1:15">
      <c r="A10092" t="s">
        <v>20266</v>
      </c>
      <c r="B10092" s="1" t="s">
        <v>20267</v>
      </c>
      <c r="C10092" s="2">
        <v>45063.443912037001</v>
      </c>
      <c r="D10092" s="1" t="s">
        <v>12820</v>
      </c>
      <c r="E10092" s="1" t="s">
        <v>174</v>
      </c>
      <c r="F10092" s="1" t="s">
        <v>20</v>
      </c>
      <c r="G10092" s="1" t="s">
        <v>663</v>
      </c>
      <c r="H10092" t="s">
        <v>3082</v>
      </c>
      <c r="I10092" s="1" t="s">
        <v>18815</v>
      </c>
      <c r="J10092" s="1" t="s">
        <v>18815</v>
      </c>
      <c r="L10092" s="3">
        <v>2023</v>
      </c>
      <c r="M10092" s="4">
        <v>6488.87</v>
      </c>
      <c r="N10092" s="1" t="s">
        <v>23</v>
      </c>
      <c r="O10092" s="1" t="s">
        <v>19347</v>
      </c>
    </row>
    <row r="10093" spans="1:15">
      <c r="A10093" t="s">
        <v>20268</v>
      </c>
      <c r="B10093" s="1" t="s">
        <v>20269</v>
      </c>
      <c r="C10093" s="2">
        <v>45063.443912037001</v>
      </c>
      <c r="D10093" s="1" t="s">
        <v>12820</v>
      </c>
      <c r="E10093" s="1" t="s">
        <v>174</v>
      </c>
      <c r="F10093" s="1" t="s">
        <v>20</v>
      </c>
      <c r="G10093" s="1" t="s">
        <v>663</v>
      </c>
      <c r="H10093" t="s">
        <v>3082</v>
      </c>
      <c r="I10093" s="1" t="s">
        <v>18815</v>
      </c>
      <c r="J10093" s="1" t="s">
        <v>18815</v>
      </c>
      <c r="L10093" s="3">
        <v>2024</v>
      </c>
      <c r="M10093" s="4">
        <v>6527.29</v>
      </c>
      <c r="N10093" s="1" t="s">
        <v>23</v>
      </c>
      <c r="O10093" s="1" t="s">
        <v>19347</v>
      </c>
    </row>
    <row r="10094" spans="1:15">
      <c r="A10094" t="s">
        <v>20270</v>
      </c>
      <c r="B10094" s="1" t="s">
        <v>20271</v>
      </c>
      <c r="C10094" s="2">
        <v>45063.443912037001</v>
      </c>
      <c r="D10094" s="1" t="s">
        <v>12820</v>
      </c>
      <c r="E10094" s="1" t="s">
        <v>174</v>
      </c>
      <c r="F10094" s="1" t="s">
        <v>20</v>
      </c>
      <c r="G10094" s="1" t="s">
        <v>663</v>
      </c>
      <c r="H10094" t="s">
        <v>3082</v>
      </c>
      <c r="I10094" s="1" t="s">
        <v>18815</v>
      </c>
      <c r="J10094" s="1" t="s">
        <v>18815</v>
      </c>
      <c r="L10094" s="3">
        <v>2025</v>
      </c>
      <c r="M10094" s="4">
        <v>6007.97</v>
      </c>
      <c r="N10094" s="1" t="s">
        <v>23</v>
      </c>
      <c r="O10094" s="1" t="s">
        <v>19347</v>
      </c>
    </row>
    <row r="10095" spans="1:15">
      <c r="A10095" t="s">
        <v>20272</v>
      </c>
      <c r="B10095" s="1" t="s">
        <v>20273</v>
      </c>
      <c r="C10095" s="2">
        <v>45063.443912037001</v>
      </c>
      <c r="D10095" s="1" t="s">
        <v>12820</v>
      </c>
      <c r="E10095" s="1" t="s">
        <v>174</v>
      </c>
      <c r="F10095" s="1" t="s">
        <v>20</v>
      </c>
      <c r="G10095" s="1" t="s">
        <v>663</v>
      </c>
      <c r="H10095" t="s">
        <v>3082</v>
      </c>
      <c r="I10095" s="1" t="s">
        <v>18815</v>
      </c>
      <c r="J10095" s="1" t="s">
        <v>18815</v>
      </c>
      <c r="L10095" s="3">
        <v>2026</v>
      </c>
      <c r="M10095" s="4">
        <v>5377.86</v>
      </c>
      <c r="N10095" s="1" t="s">
        <v>23</v>
      </c>
      <c r="O10095" s="1" t="s">
        <v>19347</v>
      </c>
    </row>
    <row r="10096" spans="1:15">
      <c r="A10096" t="s">
        <v>20274</v>
      </c>
      <c r="B10096" s="1" t="s">
        <v>20275</v>
      </c>
      <c r="C10096" s="2">
        <v>45063.443912037001</v>
      </c>
      <c r="D10096" s="1" t="s">
        <v>12820</v>
      </c>
      <c r="E10096" s="1" t="s">
        <v>174</v>
      </c>
      <c r="F10096" s="1" t="s">
        <v>20</v>
      </c>
      <c r="G10096" s="1" t="s">
        <v>663</v>
      </c>
      <c r="H10096" t="s">
        <v>3082</v>
      </c>
      <c r="I10096" s="1" t="s">
        <v>18815</v>
      </c>
      <c r="J10096" s="1" t="s">
        <v>18815</v>
      </c>
      <c r="L10096" s="3">
        <v>2027</v>
      </c>
      <c r="M10096" s="4">
        <v>4871.04</v>
      </c>
      <c r="N10096" s="1" t="s">
        <v>23</v>
      </c>
      <c r="O10096" s="1" t="s">
        <v>19347</v>
      </c>
    </row>
    <row r="10097" spans="1:15">
      <c r="A10097" t="s">
        <v>20276</v>
      </c>
      <c r="B10097" s="1" t="s">
        <v>20277</v>
      </c>
      <c r="C10097" s="2">
        <v>45063.443912037001</v>
      </c>
      <c r="D10097" s="1" t="s">
        <v>12820</v>
      </c>
      <c r="E10097" s="1" t="s">
        <v>174</v>
      </c>
      <c r="F10097" s="1" t="s">
        <v>20</v>
      </c>
      <c r="G10097" s="1" t="s">
        <v>663</v>
      </c>
      <c r="H10097" t="s">
        <v>3082</v>
      </c>
      <c r="I10097" s="1" t="s">
        <v>18815</v>
      </c>
      <c r="J10097" s="1" t="s">
        <v>18815</v>
      </c>
      <c r="L10097" s="3">
        <v>2028</v>
      </c>
      <c r="M10097" s="4">
        <v>4245.67</v>
      </c>
      <c r="N10097" s="1" t="s">
        <v>23</v>
      </c>
      <c r="O10097" s="1" t="s">
        <v>19347</v>
      </c>
    </row>
    <row r="10098" spans="1:15">
      <c r="A10098" t="s">
        <v>20278</v>
      </c>
      <c r="B10098" s="1" t="s">
        <v>20279</v>
      </c>
      <c r="C10098" s="2">
        <v>45063.443912037001</v>
      </c>
      <c r="D10098" s="1" t="s">
        <v>12820</v>
      </c>
      <c r="E10098" s="1" t="s">
        <v>174</v>
      </c>
      <c r="F10098" s="1" t="s">
        <v>20</v>
      </c>
      <c r="G10098" s="1" t="s">
        <v>663</v>
      </c>
      <c r="H10098" t="s">
        <v>3082</v>
      </c>
      <c r="I10098" s="1" t="s">
        <v>18815</v>
      </c>
      <c r="J10098" s="1" t="s">
        <v>18815</v>
      </c>
      <c r="L10098" s="3">
        <v>2029</v>
      </c>
      <c r="M10098" s="4">
        <v>3462.89</v>
      </c>
      <c r="N10098" s="1" t="s">
        <v>23</v>
      </c>
      <c r="O10098" s="1" t="s">
        <v>19347</v>
      </c>
    </row>
    <row r="10099" spans="1:15">
      <c r="A10099" t="s">
        <v>20280</v>
      </c>
      <c r="B10099" s="1" t="s">
        <v>20281</v>
      </c>
      <c r="C10099" s="2">
        <v>45063.443912037001</v>
      </c>
      <c r="D10099" s="1" t="s">
        <v>12820</v>
      </c>
      <c r="E10099" s="1" t="s">
        <v>174</v>
      </c>
      <c r="F10099" s="1" t="s">
        <v>20</v>
      </c>
      <c r="G10099" s="1" t="s">
        <v>663</v>
      </c>
      <c r="H10099" t="s">
        <v>3082</v>
      </c>
      <c r="I10099" s="1" t="s">
        <v>18815</v>
      </c>
      <c r="J10099" s="1" t="s">
        <v>18815</v>
      </c>
      <c r="L10099" s="3">
        <v>2030</v>
      </c>
      <c r="M10099" s="4">
        <v>2595.9899999999998</v>
      </c>
      <c r="N10099" s="1" t="s">
        <v>23</v>
      </c>
      <c r="O10099" s="1" t="s">
        <v>19347</v>
      </c>
    </row>
    <row r="10100" spans="1:15">
      <c r="A10100" t="s">
        <v>20282</v>
      </c>
      <c r="B10100" s="1" t="s">
        <v>20283</v>
      </c>
      <c r="C10100" s="2">
        <v>45063.443912037001</v>
      </c>
      <c r="D10100" s="1" t="s">
        <v>12820</v>
      </c>
      <c r="E10100" s="1" t="s">
        <v>174</v>
      </c>
      <c r="F10100" s="1" t="s">
        <v>20</v>
      </c>
      <c r="G10100" s="1" t="s">
        <v>21</v>
      </c>
      <c r="H10100" t="s">
        <v>3082</v>
      </c>
      <c r="I10100" s="1" t="s">
        <v>18815</v>
      </c>
      <c r="J10100" s="1" t="s">
        <v>18815</v>
      </c>
      <c r="L10100" s="3">
        <v>2019</v>
      </c>
      <c r="M10100" s="4">
        <v>389.41</v>
      </c>
      <c r="N10100" s="1" t="s">
        <v>23</v>
      </c>
      <c r="O10100" s="1" t="s">
        <v>19347</v>
      </c>
    </row>
    <row r="10101" spans="1:15">
      <c r="A10101" t="s">
        <v>20284</v>
      </c>
      <c r="B10101" s="1" t="s">
        <v>20285</v>
      </c>
      <c r="C10101" s="2">
        <v>45063.443912037001</v>
      </c>
      <c r="D10101" s="1" t="s">
        <v>12820</v>
      </c>
      <c r="E10101" s="1" t="s">
        <v>174</v>
      </c>
      <c r="F10101" s="1" t="s">
        <v>20</v>
      </c>
      <c r="G10101" s="1" t="s">
        <v>21</v>
      </c>
      <c r="H10101" t="s">
        <v>3082</v>
      </c>
      <c r="I10101" s="1" t="s">
        <v>18815</v>
      </c>
      <c r="J10101" s="1" t="s">
        <v>18815</v>
      </c>
      <c r="L10101" s="3">
        <v>2020</v>
      </c>
      <c r="M10101" s="4">
        <v>374.61</v>
      </c>
      <c r="N10101" s="1" t="s">
        <v>23</v>
      </c>
      <c r="O10101" s="1" t="s">
        <v>19347</v>
      </c>
    </row>
    <row r="10102" spans="1:15">
      <c r="A10102" t="s">
        <v>20286</v>
      </c>
      <c r="B10102" s="1" t="s">
        <v>20287</v>
      </c>
      <c r="C10102" s="2">
        <v>45063.443923611099</v>
      </c>
      <c r="D10102" s="1" t="s">
        <v>12820</v>
      </c>
      <c r="E10102" s="1" t="s">
        <v>174</v>
      </c>
      <c r="F10102" s="1" t="s">
        <v>20</v>
      </c>
      <c r="G10102" s="1" t="s">
        <v>21</v>
      </c>
      <c r="H10102" t="s">
        <v>3082</v>
      </c>
      <c r="I10102" s="1" t="s">
        <v>18815</v>
      </c>
      <c r="J10102" s="1" t="s">
        <v>18815</v>
      </c>
      <c r="L10102" s="3">
        <v>2021</v>
      </c>
      <c r="M10102" s="4">
        <v>400.28</v>
      </c>
      <c r="N10102" s="1" t="s">
        <v>23</v>
      </c>
      <c r="O10102" s="1" t="s">
        <v>19347</v>
      </c>
    </row>
    <row r="10103" spans="1:15">
      <c r="A10103" t="s">
        <v>20288</v>
      </c>
      <c r="B10103" s="1" t="s">
        <v>20289</v>
      </c>
      <c r="C10103" s="2">
        <v>45063.443923611099</v>
      </c>
      <c r="D10103" s="1" t="s">
        <v>12820</v>
      </c>
      <c r="E10103" s="1" t="s">
        <v>174</v>
      </c>
      <c r="F10103" s="1" t="s">
        <v>20</v>
      </c>
      <c r="G10103" s="1" t="s">
        <v>21</v>
      </c>
      <c r="H10103" t="s">
        <v>3082</v>
      </c>
      <c r="I10103" s="1" t="s">
        <v>18815</v>
      </c>
      <c r="J10103" s="1" t="s">
        <v>18815</v>
      </c>
      <c r="L10103" s="3">
        <v>2022</v>
      </c>
      <c r="M10103" s="4">
        <v>431.84</v>
      </c>
      <c r="N10103" s="1" t="s">
        <v>23</v>
      </c>
      <c r="O10103" s="1" t="s">
        <v>19347</v>
      </c>
    </row>
    <row r="10104" spans="1:15">
      <c r="A10104" t="s">
        <v>20290</v>
      </c>
      <c r="B10104" s="1" t="s">
        <v>20291</v>
      </c>
      <c r="C10104" s="2">
        <v>45063.443923611099</v>
      </c>
      <c r="D10104" s="1" t="s">
        <v>12820</v>
      </c>
      <c r="E10104" s="1" t="s">
        <v>174</v>
      </c>
      <c r="F10104" s="1" t="s">
        <v>20</v>
      </c>
      <c r="G10104" s="1" t="s">
        <v>21</v>
      </c>
      <c r="H10104" t="s">
        <v>3082</v>
      </c>
      <c r="I10104" s="1" t="s">
        <v>18815</v>
      </c>
      <c r="J10104" s="1" t="s">
        <v>18815</v>
      </c>
      <c r="L10104" s="3">
        <v>2023</v>
      </c>
      <c r="M10104" s="4">
        <v>358.54</v>
      </c>
      <c r="N10104" s="1" t="s">
        <v>23</v>
      </c>
      <c r="O10104" s="1" t="s">
        <v>19347</v>
      </c>
    </row>
    <row r="10105" spans="1:15">
      <c r="A10105" t="s">
        <v>20292</v>
      </c>
      <c r="B10105" s="1" t="s">
        <v>20293</v>
      </c>
      <c r="C10105" s="2">
        <v>45063.443923611099</v>
      </c>
      <c r="D10105" s="1" t="s">
        <v>12820</v>
      </c>
      <c r="E10105" s="1" t="s">
        <v>174</v>
      </c>
      <c r="F10105" s="1" t="s">
        <v>20</v>
      </c>
      <c r="G10105" s="1" t="s">
        <v>21</v>
      </c>
      <c r="H10105" t="s">
        <v>3082</v>
      </c>
      <c r="I10105" s="1" t="s">
        <v>18815</v>
      </c>
      <c r="J10105" s="1" t="s">
        <v>18815</v>
      </c>
      <c r="L10105" s="3">
        <v>2024</v>
      </c>
      <c r="M10105" s="4">
        <v>363.65</v>
      </c>
      <c r="N10105" s="1" t="s">
        <v>23</v>
      </c>
      <c r="O10105" s="1" t="s">
        <v>19347</v>
      </c>
    </row>
    <row r="10106" spans="1:15">
      <c r="A10106" t="s">
        <v>20294</v>
      </c>
      <c r="B10106" s="1" t="s">
        <v>20295</v>
      </c>
      <c r="C10106" s="2">
        <v>45063.443923611099</v>
      </c>
      <c r="D10106" s="1" t="s">
        <v>12820</v>
      </c>
      <c r="E10106" s="1" t="s">
        <v>174</v>
      </c>
      <c r="F10106" s="1" t="s">
        <v>20</v>
      </c>
      <c r="G10106" s="1" t="s">
        <v>21</v>
      </c>
      <c r="H10106" t="s">
        <v>3082</v>
      </c>
      <c r="I10106" s="1" t="s">
        <v>18815</v>
      </c>
      <c r="J10106" s="1" t="s">
        <v>18815</v>
      </c>
      <c r="L10106" s="3">
        <v>2025</v>
      </c>
      <c r="M10106" s="4">
        <v>338.91</v>
      </c>
      <c r="N10106" s="1" t="s">
        <v>23</v>
      </c>
      <c r="O10106" s="1" t="s">
        <v>19347</v>
      </c>
    </row>
    <row r="10107" spans="1:15">
      <c r="A10107" t="s">
        <v>20296</v>
      </c>
      <c r="B10107" s="1" t="s">
        <v>20297</v>
      </c>
      <c r="C10107" s="2">
        <v>45063.443923611099</v>
      </c>
      <c r="D10107" s="1" t="s">
        <v>12820</v>
      </c>
      <c r="E10107" s="1" t="s">
        <v>174</v>
      </c>
      <c r="F10107" s="1" t="s">
        <v>20</v>
      </c>
      <c r="G10107" s="1" t="s">
        <v>21</v>
      </c>
      <c r="H10107" t="s">
        <v>3082</v>
      </c>
      <c r="I10107" s="1" t="s">
        <v>18815</v>
      </c>
      <c r="J10107" s="1" t="s">
        <v>18815</v>
      </c>
      <c r="L10107" s="3">
        <v>2026</v>
      </c>
      <c r="M10107" s="4">
        <v>340.88</v>
      </c>
      <c r="N10107" s="1" t="s">
        <v>23</v>
      </c>
      <c r="O10107" s="1" t="s">
        <v>19347</v>
      </c>
    </row>
    <row r="10108" spans="1:15">
      <c r="A10108" t="s">
        <v>20298</v>
      </c>
      <c r="B10108" s="1" t="s">
        <v>20299</v>
      </c>
      <c r="C10108" s="2">
        <v>45063.443923611099</v>
      </c>
      <c r="D10108" s="1" t="s">
        <v>12820</v>
      </c>
      <c r="E10108" s="1" t="s">
        <v>174</v>
      </c>
      <c r="F10108" s="1" t="s">
        <v>20</v>
      </c>
      <c r="G10108" s="1" t="s">
        <v>21</v>
      </c>
      <c r="H10108" t="s">
        <v>3082</v>
      </c>
      <c r="I10108" s="1" t="s">
        <v>18815</v>
      </c>
      <c r="J10108" s="1" t="s">
        <v>18815</v>
      </c>
      <c r="L10108" s="3">
        <v>2027</v>
      </c>
      <c r="M10108" s="4">
        <v>470.37</v>
      </c>
      <c r="N10108" s="1" t="s">
        <v>23</v>
      </c>
      <c r="O10108" s="1" t="s">
        <v>19347</v>
      </c>
    </row>
    <row r="10109" spans="1:15">
      <c r="A10109" t="s">
        <v>20300</v>
      </c>
      <c r="B10109" s="1" t="s">
        <v>20301</v>
      </c>
      <c r="C10109" s="2">
        <v>45063.443923611099</v>
      </c>
      <c r="D10109" s="1" t="s">
        <v>12820</v>
      </c>
      <c r="E10109" s="1" t="s">
        <v>174</v>
      </c>
      <c r="F10109" s="1" t="s">
        <v>20</v>
      </c>
      <c r="G10109" s="1" t="s">
        <v>21</v>
      </c>
      <c r="H10109" t="s">
        <v>3082</v>
      </c>
      <c r="I10109" s="1" t="s">
        <v>18815</v>
      </c>
      <c r="J10109" s="1" t="s">
        <v>18815</v>
      </c>
      <c r="L10109" s="3">
        <v>2028</v>
      </c>
      <c r="M10109" s="4">
        <v>579.16999999999996</v>
      </c>
      <c r="N10109" s="1" t="s">
        <v>23</v>
      </c>
      <c r="O10109" s="1" t="s">
        <v>19347</v>
      </c>
    </row>
    <row r="10110" spans="1:15">
      <c r="A10110" t="s">
        <v>20302</v>
      </c>
      <c r="B10110" s="1" t="s">
        <v>20303</v>
      </c>
      <c r="C10110" s="2">
        <v>45063.443923611099</v>
      </c>
      <c r="D10110" s="1" t="s">
        <v>12820</v>
      </c>
      <c r="E10110" s="1" t="s">
        <v>174</v>
      </c>
      <c r="F10110" s="1" t="s">
        <v>20</v>
      </c>
      <c r="G10110" s="1" t="s">
        <v>21</v>
      </c>
      <c r="H10110" t="s">
        <v>3082</v>
      </c>
      <c r="I10110" s="1" t="s">
        <v>18815</v>
      </c>
      <c r="J10110" s="1" t="s">
        <v>18815</v>
      </c>
      <c r="L10110" s="3">
        <v>2029</v>
      </c>
      <c r="M10110" s="4">
        <v>591.04</v>
      </c>
      <c r="N10110" s="1" t="s">
        <v>23</v>
      </c>
      <c r="O10110" s="1" t="s">
        <v>19347</v>
      </c>
    </row>
    <row r="10111" spans="1:15">
      <c r="A10111" t="s">
        <v>20304</v>
      </c>
      <c r="B10111" s="1" t="s">
        <v>20305</v>
      </c>
      <c r="C10111" s="2">
        <v>45063.443923611099</v>
      </c>
      <c r="D10111" s="1" t="s">
        <v>12820</v>
      </c>
      <c r="E10111" s="1" t="s">
        <v>174</v>
      </c>
      <c r="F10111" s="1" t="s">
        <v>20</v>
      </c>
      <c r="G10111" s="1" t="s">
        <v>21</v>
      </c>
      <c r="H10111" t="s">
        <v>3082</v>
      </c>
      <c r="I10111" s="1" t="s">
        <v>18815</v>
      </c>
      <c r="J10111" s="1" t="s">
        <v>18815</v>
      </c>
      <c r="L10111" s="3">
        <v>2030</v>
      </c>
      <c r="M10111" s="4">
        <v>515.48</v>
      </c>
      <c r="N10111" s="1" t="s">
        <v>23</v>
      </c>
      <c r="O10111" s="1" t="s">
        <v>19347</v>
      </c>
    </row>
    <row r="10112" spans="1:15">
      <c r="A10112" t="s">
        <v>20306</v>
      </c>
      <c r="B10112" s="1" t="s">
        <v>20307</v>
      </c>
      <c r="C10112" s="2">
        <v>45063.443923611099</v>
      </c>
      <c r="D10112" s="1" t="s">
        <v>12820</v>
      </c>
      <c r="E10112" s="1" t="s">
        <v>174</v>
      </c>
      <c r="F10112" s="1" t="s">
        <v>20</v>
      </c>
      <c r="G10112" s="1" t="s">
        <v>938</v>
      </c>
      <c r="H10112" t="s">
        <v>3082</v>
      </c>
      <c r="I10112" s="1" t="s">
        <v>18815</v>
      </c>
      <c r="J10112" s="1" t="s">
        <v>18815</v>
      </c>
      <c r="L10112" s="3">
        <v>2019</v>
      </c>
      <c r="M10112" s="4">
        <v>378.32</v>
      </c>
      <c r="N10112" s="1" t="s">
        <v>23</v>
      </c>
      <c r="O10112" s="1" t="s">
        <v>19347</v>
      </c>
    </row>
    <row r="10113" spans="1:15">
      <c r="A10113" t="s">
        <v>20308</v>
      </c>
      <c r="B10113" s="1" t="s">
        <v>20309</v>
      </c>
      <c r="C10113" s="2">
        <v>45063.443923611099</v>
      </c>
      <c r="D10113" s="1" t="s">
        <v>12820</v>
      </c>
      <c r="E10113" s="1" t="s">
        <v>174</v>
      </c>
      <c r="F10113" s="1" t="s">
        <v>20</v>
      </c>
      <c r="G10113" s="1" t="s">
        <v>938</v>
      </c>
      <c r="H10113" t="s">
        <v>3082</v>
      </c>
      <c r="I10113" s="1" t="s">
        <v>18815</v>
      </c>
      <c r="J10113" s="1" t="s">
        <v>18815</v>
      </c>
      <c r="L10113" s="3">
        <v>2020</v>
      </c>
      <c r="M10113" s="4">
        <v>363.67</v>
      </c>
      <c r="N10113" s="1" t="s">
        <v>23</v>
      </c>
      <c r="O10113" s="1" t="s">
        <v>19347</v>
      </c>
    </row>
    <row r="10114" spans="1:15">
      <c r="A10114" t="s">
        <v>20310</v>
      </c>
      <c r="B10114" s="1" t="s">
        <v>20311</v>
      </c>
      <c r="C10114" s="2">
        <v>45063.443923611099</v>
      </c>
      <c r="D10114" s="1" t="s">
        <v>12820</v>
      </c>
      <c r="E10114" s="1" t="s">
        <v>174</v>
      </c>
      <c r="F10114" s="1" t="s">
        <v>20</v>
      </c>
      <c r="G10114" s="1" t="s">
        <v>938</v>
      </c>
      <c r="H10114" t="s">
        <v>3082</v>
      </c>
      <c r="I10114" s="1" t="s">
        <v>18815</v>
      </c>
      <c r="J10114" s="1" t="s">
        <v>18815</v>
      </c>
      <c r="L10114" s="3">
        <v>2021</v>
      </c>
      <c r="M10114" s="4">
        <v>384.82</v>
      </c>
      <c r="N10114" s="1" t="s">
        <v>23</v>
      </c>
      <c r="O10114" s="1" t="s">
        <v>19347</v>
      </c>
    </row>
    <row r="10115" spans="1:15">
      <c r="A10115" t="s">
        <v>20312</v>
      </c>
      <c r="B10115" s="1" t="s">
        <v>20313</v>
      </c>
      <c r="C10115" s="2">
        <v>45063.443923611099</v>
      </c>
      <c r="D10115" s="1" t="s">
        <v>12820</v>
      </c>
      <c r="E10115" s="1" t="s">
        <v>174</v>
      </c>
      <c r="F10115" s="1" t="s">
        <v>20</v>
      </c>
      <c r="G10115" s="1" t="s">
        <v>938</v>
      </c>
      <c r="H10115" t="s">
        <v>3082</v>
      </c>
      <c r="I10115" s="1" t="s">
        <v>18815</v>
      </c>
      <c r="J10115" s="1" t="s">
        <v>18815</v>
      </c>
      <c r="L10115" s="3">
        <v>2022</v>
      </c>
      <c r="M10115" s="4">
        <v>384.45</v>
      </c>
      <c r="N10115" s="1" t="s">
        <v>23</v>
      </c>
      <c r="O10115" s="1" t="s">
        <v>19347</v>
      </c>
    </row>
    <row r="10116" spans="1:15">
      <c r="A10116" t="s">
        <v>20314</v>
      </c>
      <c r="B10116" s="1" t="s">
        <v>20315</v>
      </c>
      <c r="C10116" s="2">
        <v>45063.443923611099</v>
      </c>
      <c r="D10116" s="1" t="s">
        <v>12820</v>
      </c>
      <c r="E10116" s="1" t="s">
        <v>174</v>
      </c>
      <c r="F10116" s="1" t="s">
        <v>20</v>
      </c>
      <c r="G10116" s="1" t="s">
        <v>938</v>
      </c>
      <c r="H10116" t="s">
        <v>3082</v>
      </c>
      <c r="I10116" s="1" t="s">
        <v>18815</v>
      </c>
      <c r="J10116" s="1" t="s">
        <v>18815</v>
      </c>
      <c r="L10116" s="3">
        <v>2023</v>
      </c>
      <c r="M10116" s="4">
        <v>351.34</v>
      </c>
      <c r="N10116" s="1" t="s">
        <v>23</v>
      </c>
      <c r="O10116" s="1" t="s">
        <v>19347</v>
      </c>
    </row>
    <row r="10117" spans="1:15">
      <c r="A10117" t="s">
        <v>20316</v>
      </c>
      <c r="B10117" s="1" t="s">
        <v>20317</v>
      </c>
      <c r="C10117" s="2">
        <v>45063.443923611099</v>
      </c>
      <c r="D10117" s="1" t="s">
        <v>12820</v>
      </c>
      <c r="E10117" s="1" t="s">
        <v>174</v>
      </c>
      <c r="F10117" s="1" t="s">
        <v>20</v>
      </c>
      <c r="G10117" s="1" t="s">
        <v>938</v>
      </c>
      <c r="H10117" t="s">
        <v>3082</v>
      </c>
      <c r="I10117" s="1" t="s">
        <v>18815</v>
      </c>
      <c r="J10117" s="1" t="s">
        <v>18815</v>
      </c>
      <c r="L10117" s="3">
        <v>2024</v>
      </c>
      <c r="M10117" s="4">
        <v>363.34</v>
      </c>
      <c r="N10117" s="1" t="s">
        <v>23</v>
      </c>
      <c r="O10117" s="1" t="s">
        <v>19347</v>
      </c>
    </row>
    <row r="10118" spans="1:15">
      <c r="A10118" t="s">
        <v>20318</v>
      </c>
      <c r="B10118" s="1" t="s">
        <v>20319</v>
      </c>
      <c r="C10118" s="2">
        <v>45063.443923611099</v>
      </c>
      <c r="D10118" s="1" t="s">
        <v>12820</v>
      </c>
      <c r="E10118" s="1" t="s">
        <v>174</v>
      </c>
      <c r="F10118" s="1" t="s">
        <v>20</v>
      </c>
      <c r="G10118" s="1" t="s">
        <v>938</v>
      </c>
      <c r="H10118" t="s">
        <v>3082</v>
      </c>
      <c r="I10118" s="1" t="s">
        <v>18815</v>
      </c>
      <c r="J10118" s="1" t="s">
        <v>18815</v>
      </c>
      <c r="L10118" s="3">
        <v>2025</v>
      </c>
      <c r="M10118" s="4">
        <v>334.88</v>
      </c>
      <c r="N10118" s="1" t="s">
        <v>23</v>
      </c>
      <c r="O10118" s="1" t="s">
        <v>19347</v>
      </c>
    </row>
    <row r="10119" spans="1:15">
      <c r="A10119" t="s">
        <v>20320</v>
      </c>
      <c r="B10119" s="1" t="s">
        <v>20321</v>
      </c>
      <c r="C10119" s="2">
        <v>45063.443923611099</v>
      </c>
      <c r="D10119" s="1" t="s">
        <v>12820</v>
      </c>
      <c r="E10119" s="1" t="s">
        <v>174</v>
      </c>
      <c r="F10119" s="1" t="s">
        <v>20</v>
      </c>
      <c r="G10119" s="1" t="s">
        <v>938</v>
      </c>
      <c r="H10119" t="s">
        <v>3082</v>
      </c>
      <c r="I10119" s="1" t="s">
        <v>18815</v>
      </c>
      <c r="J10119" s="1" t="s">
        <v>18815</v>
      </c>
      <c r="L10119" s="3">
        <v>2026</v>
      </c>
      <c r="M10119" s="4">
        <v>306.11</v>
      </c>
      <c r="N10119" s="1" t="s">
        <v>23</v>
      </c>
      <c r="O10119" s="1" t="s">
        <v>19347</v>
      </c>
    </row>
    <row r="10120" spans="1:15">
      <c r="A10120" t="s">
        <v>20322</v>
      </c>
      <c r="B10120" s="1" t="s">
        <v>20323</v>
      </c>
      <c r="C10120" s="2">
        <v>45063.443923611099</v>
      </c>
      <c r="D10120" s="1" t="s">
        <v>12820</v>
      </c>
      <c r="E10120" s="1" t="s">
        <v>174</v>
      </c>
      <c r="F10120" s="1" t="s">
        <v>20</v>
      </c>
      <c r="G10120" s="1" t="s">
        <v>938</v>
      </c>
      <c r="H10120" t="s">
        <v>3082</v>
      </c>
      <c r="I10120" s="1" t="s">
        <v>18815</v>
      </c>
      <c r="J10120" s="1" t="s">
        <v>18815</v>
      </c>
      <c r="L10120" s="3">
        <v>2027</v>
      </c>
      <c r="M10120" s="4">
        <v>278.58</v>
      </c>
      <c r="N10120" s="1" t="s">
        <v>23</v>
      </c>
      <c r="O10120" s="1" t="s">
        <v>19347</v>
      </c>
    </row>
    <row r="10121" spans="1:15">
      <c r="A10121" t="s">
        <v>20324</v>
      </c>
      <c r="B10121" s="1" t="s">
        <v>20325</v>
      </c>
      <c r="C10121" s="2">
        <v>45063.443923611099</v>
      </c>
      <c r="D10121" s="1" t="s">
        <v>12820</v>
      </c>
      <c r="E10121" s="1" t="s">
        <v>174</v>
      </c>
      <c r="F10121" s="1" t="s">
        <v>20</v>
      </c>
      <c r="G10121" s="1" t="s">
        <v>938</v>
      </c>
      <c r="H10121" t="s">
        <v>3082</v>
      </c>
      <c r="I10121" s="1" t="s">
        <v>18815</v>
      </c>
      <c r="J10121" s="1" t="s">
        <v>18815</v>
      </c>
      <c r="L10121" s="3">
        <v>2028</v>
      </c>
      <c r="M10121" s="4">
        <v>252.65</v>
      </c>
      <c r="N10121" s="1" t="s">
        <v>23</v>
      </c>
      <c r="O10121" s="1" t="s">
        <v>19347</v>
      </c>
    </row>
    <row r="10122" spans="1:15">
      <c r="A10122" t="s">
        <v>20326</v>
      </c>
      <c r="B10122" s="1" t="s">
        <v>20327</v>
      </c>
      <c r="C10122" s="2">
        <v>45063.443923611099</v>
      </c>
      <c r="D10122" s="1" t="s">
        <v>12820</v>
      </c>
      <c r="E10122" s="1" t="s">
        <v>174</v>
      </c>
      <c r="F10122" s="1" t="s">
        <v>20</v>
      </c>
      <c r="G10122" s="1" t="s">
        <v>938</v>
      </c>
      <c r="H10122" t="s">
        <v>3082</v>
      </c>
      <c r="I10122" s="1" t="s">
        <v>18815</v>
      </c>
      <c r="J10122" s="1" t="s">
        <v>18815</v>
      </c>
      <c r="L10122" s="3">
        <v>2029</v>
      </c>
      <c r="M10122" s="4">
        <v>211.65</v>
      </c>
      <c r="N10122" s="1" t="s">
        <v>23</v>
      </c>
      <c r="O10122" s="1" t="s">
        <v>19347</v>
      </c>
    </row>
    <row r="10123" spans="1:15">
      <c r="A10123" t="s">
        <v>20328</v>
      </c>
      <c r="B10123" s="1" t="s">
        <v>20329</v>
      </c>
      <c r="C10123" s="2">
        <v>45063.443923611099</v>
      </c>
      <c r="D10123" s="1" t="s">
        <v>12820</v>
      </c>
      <c r="E10123" s="1" t="s">
        <v>174</v>
      </c>
      <c r="F10123" s="1" t="s">
        <v>20</v>
      </c>
      <c r="G10123" s="1" t="s">
        <v>938</v>
      </c>
      <c r="H10123" t="s">
        <v>3082</v>
      </c>
      <c r="I10123" s="1" t="s">
        <v>18815</v>
      </c>
      <c r="J10123" s="1" t="s">
        <v>18815</v>
      </c>
      <c r="L10123" s="3">
        <v>2030</v>
      </c>
      <c r="M10123" s="4">
        <v>168.88</v>
      </c>
      <c r="N10123" s="1" t="s">
        <v>23</v>
      </c>
      <c r="O10123" s="1" t="s">
        <v>19347</v>
      </c>
    </row>
    <row r="10124" spans="1:15">
      <c r="A10124" t="s">
        <v>20330</v>
      </c>
      <c r="B10124" s="1" t="s">
        <v>20331</v>
      </c>
      <c r="C10124" s="2">
        <v>45063.443923611099</v>
      </c>
      <c r="D10124" s="1" t="s">
        <v>12820</v>
      </c>
      <c r="E10124" s="1" t="s">
        <v>19</v>
      </c>
      <c r="F10124" s="1" t="s">
        <v>20</v>
      </c>
      <c r="G10124" s="1" t="s">
        <v>663</v>
      </c>
      <c r="H10124" t="s">
        <v>3082</v>
      </c>
      <c r="I10124" s="1" t="s">
        <v>14879</v>
      </c>
      <c r="J10124" s="1" t="s">
        <v>14879</v>
      </c>
      <c r="L10124" s="3">
        <v>2019</v>
      </c>
      <c r="M10124" s="4">
        <v>22175.17</v>
      </c>
      <c r="N10124" s="1" t="s">
        <v>23</v>
      </c>
      <c r="O10124" s="1" t="s">
        <v>19347</v>
      </c>
    </row>
    <row r="10125" spans="1:15">
      <c r="A10125" t="s">
        <v>20332</v>
      </c>
      <c r="B10125" s="1" t="s">
        <v>20333</v>
      </c>
      <c r="C10125" s="2">
        <v>45063.443923611099</v>
      </c>
      <c r="D10125" s="1" t="s">
        <v>12820</v>
      </c>
      <c r="E10125" s="1" t="s">
        <v>19</v>
      </c>
      <c r="F10125" s="1" t="s">
        <v>20</v>
      </c>
      <c r="G10125" s="1" t="s">
        <v>663</v>
      </c>
      <c r="H10125" t="s">
        <v>3082</v>
      </c>
      <c r="I10125" s="1" t="s">
        <v>14879</v>
      </c>
      <c r="J10125" s="1" t="s">
        <v>14879</v>
      </c>
      <c r="L10125" s="3">
        <v>2020</v>
      </c>
      <c r="M10125" s="4">
        <v>21263.37</v>
      </c>
      <c r="N10125" s="1" t="s">
        <v>23</v>
      </c>
      <c r="O10125" s="1" t="s">
        <v>19347</v>
      </c>
    </row>
    <row r="10126" spans="1:15">
      <c r="A10126" t="s">
        <v>20334</v>
      </c>
      <c r="B10126" s="1" t="s">
        <v>20335</v>
      </c>
      <c r="C10126" s="2">
        <v>45063.443923611099</v>
      </c>
      <c r="D10126" s="1" t="s">
        <v>12820</v>
      </c>
      <c r="E10126" s="1" t="s">
        <v>19</v>
      </c>
      <c r="F10126" s="1" t="s">
        <v>20</v>
      </c>
      <c r="G10126" s="1" t="s">
        <v>663</v>
      </c>
      <c r="H10126" t="s">
        <v>3082</v>
      </c>
      <c r="I10126" s="1" t="s">
        <v>14879</v>
      </c>
      <c r="J10126" s="1" t="s">
        <v>14879</v>
      </c>
      <c r="L10126" s="3">
        <v>2021</v>
      </c>
      <c r="M10126" s="4">
        <v>27981.38</v>
      </c>
      <c r="N10126" s="1" t="s">
        <v>23</v>
      </c>
      <c r="O10126" s="1" t="s">
        <v>19347</v>
      </c>
    </row>
    <row r="10127" spans="1:15">
      <c r="A10127" t="s">
        <v>20336</v>
      </c>
      <c r="B10127" s="1" t="s">
        <v>20337</v>
      </c>
      <c r="C10127" s="2">
        <v>45063.443923611099</v>
      </c>
      <c r="D10127" s="1" t="s">
        <v>12820</v>
      </c>
      <c r="E10127" s="1" t="s">
        <v>19</v>
      </c>
      <c r="F10127" s="1" t="s">
        <v>20</v>
      </c>
      <c r="G10127" s="1" t="s">
        <v>663</v>
      </c>
      <c r="H10127" t="s">
        <v>3082</v>
      </c>
      <c r="I10127" s="1" t="s">
        <v>14879</v>
      </c>
      <c r="J10127" s="1" t="s">
        <v>14879</v>
      </c>
      <c r="L10127" s="3">
        <v>2022</v>
      </c>
      <c r="M10127" s="4">
        <v>28628.77</v>
      </c>
      <c r="N10127" s="1" t="s">
        <v>23</v>
      </c>
      <c r="O10127" s="1" t="s">
        <v>19347</v>
      </c>
    </row>
    <row r="10128" spans="1:15">
      <c r="A10128" t="s">
        <v>20338</v>
      </c>
      <c r="B10128" s="1" t="s">
        <v>20339</v>
      </c>
      <c r="C10128" s="2">
        <v>45063.443923611099</v>
      </c>
      <c r="D10128" s="1" t="s">
        <v>12820</v>
      </c>
      <c r="E10128" s="1" t="s">
        <v>19</v>
      </c>
      <c r="F10128" s="1" t="s">
        <v>20</v>
      </c>
      <c r="G10128" s="1" t="s">
        <v>663</v>
      </c>
      <c r="H10128" t="s">
        <v>3082</v>
      </c>
      <c r="I10128" s="1" t="s">
        <v>14879</v>
      </c>
      <c r="J10128" s="1" t="s">
        <v>14879</v>
      </c>
      <c r="L10128" s="3">
        <v>2023</v>
      </c>
      <c r="M10128" s="4">
        <v>25031.63</v>
      </c>
      <c r="N10128" s="1" t="s">
        <v>23</v>
      </c>
      <c r="O10128" s="1" t="s">
        <v>19347</v>
      </c>
    </row>
    <row r="10129" spans="1:15">
      <c r="A10129" t="s">
        <v>20340</v>
      </c>
      <c r="B10129" s="1" t="s">
        <v>20341</v>
      </c>
      <c r="C10129" s="2">
        <v>45063.443923611099</v>
      </c>
      <c r="D10129" s="1" t="s">
        <v>12820</v>
      </c>
      <c r="E10129" s="1" t="s">
        <v>19</v>
      </c>
      <c r="F10129" s="1" t="s">
        <v>20</v>
      </c>
      <c r="G10129" s="1" t="s">
        <v>663</v>
      </c>
      <c r="H10129" t="s">
        <v>3082</v>
      </c>
      <c r="I10129" s="1" t="s">
        <v>14879</v>
      </c>
      <c r="J10129" s="1" t="s">
        <v>14879</v>
      </c>
      <c r="L10129" s="3">
        <v>2024</v>
      </c>
      <c r="M10129" s="4">
        <v>23384.720000000001</v>
      </c>
      <c r="N10129" s="1" t="s">
        <v>23</v>
      </c>
      <c r="O10129" s="1" t="s">
        <v>19347</v>
      </c>
    </row>
    <row r="10130" spans="1:15">
      <c r="A10130" t="s">
        <v>20342</v>
      </c>
      <c r="B10130" s="1" t="s">
        <v>20343</v>
      </c>
      <c r="C10130" s="2">
        <v>45063.443923611099</v>
      </c>
      <c r="D10130" s="1" t="s">
        <v>12820</v>
      </c>
      <c r="E10130" s="1" t="s">
        <v>19</v>
      </c>
      <c r="F10130" s="1" t="s">
        <v>20</v>
      </c>
      <c r="G10130" s="1" t="s">
        <v>663</v>
      </c>
      <c r="H10130" t="s">
        <v>3082</v>
      </c>
      <c r="I10130" s="1" t="s">
        <v>14879</v>
      </c>
      <c r="J10130" s="1" t="s">
        <v>14879</v>
      </c>
      <c r="L10130" s="3">
        <v>2025</v>
      </c>
      <c r="M10130" s="4">
        <v>20406.96</v>
      </c>
      <c r="N10130" s="1" t="s">
        <v>23</v>
      </c>
      <c r="O10130" s="1" t="s">
        <v>19347</v>
      </c>
    </row>
    <row r="10131" spans="1:15">
      <c r="A10131" t="s">
        <v>20344</v>
      </c>
      <c r="B10131" s="1" t="s">
        <v>20345</v>
      </c>
      <c r="C10131" s="2">
        <v>45063.443923611099</v>
      </c>
      <c r="D10131" s="1" t="s">
        <v>12820</v>
      </c>
      <c r="E10131" s="1" t="s">
        <v>19</v>
      </c>
      <c r="F10131" s="1" t="s">
        <v>20</v>
      </c>
      <c r="G10131" s="1" t="s">
        <v>663</v>
      </c>
      <c r="H10131" t="s">
        <v>3082</v>
      </c>
      <c r="I10131" s="1" t="s">
        <v>14879</v>
      </c>
      <c r="J10131" s="1" t="s">
        <v>14879</v>
      </c>
      <c r="L10131" s="3">
        <v>2026</v>
      </c>
      <c r="M10131" s="4">
        <v>17331.36</v>
      </c>
      <c r="N10131" s="1" t="s">
        <v>23</v>
      </c>
      <c r="O10131" s="1" t="s">
        <v>19347</v>
      </c>
    </row>
    <row r="10132" spans="1:15">
      <c r="A10132" t="s">
        <v>20346</v>
      </c>
      <c r="B10132" s="1" t="s">
        <v>20347</v>
      </c>
      <c r="C10132" s="2">
        <v>45063.443923611099</v>
      </c>
      <c r="D10132" s="1" t="s">
        <v>12820</v>
      </c>
      <c r="E10132" s="1" t="s">
        <v>19</v>
      </c>
      <c r="F10132" s="1" t="s">
        <v>20</v>
      </c>
      <c r="G10132" s="1" t="s">
        <v>663</v>
      </c>
      <c r="H10132" t="s">
        <v>3082</v>
      </c>
      <c r="I10132" s="1" t="s">
        <v>14879</v>
      </c>
      <c r="J10132" s="1" t="s">
        <v>14879</v>
      </c>
      <c r="L10132" s="3">
        <v>2027</v>
      </c>
      <c r="M10132" s="4">
        <v>14056.6</v>
      </c>
      <c r="N10132" s="1" t="s">
        <v>23</v>
      </c>
      <c r="O10132" s="1" t="s">
        <v>19347</v>
      </c>
    </row>
    <row r="10133" spans="1:15">
      <c r="A10133" t="s">
        <v>20348</v>
      </c>
      <c r="B10133" s="1" t="s">
        <v>20349</v>
      </c>
      <c r="C10133" s="2">
        <v>45063.443923611099</v>
      </c>
      <c r="D10133" s="1" t="s">
        <v>12820</v>
      </c>
      <c r="E10133" s="1" t="s">
        <v>19</v>
      </c>
      <c r="F10133" s="1" t="s">
        <v>20</v>
      </c>
      <c r="G10133" s="1" t="s">
        <v>663</v>
      </c>
      <c r="H10133" t="s">
        <v>3082</v>
      </c>
      <c r="I10133" s="1" t="s">
        <v>14879</v>
      </c>
      <c r="J10133" s="1" t="s">
        <v>14879</v>
      </c>
      <c r="L10133" s="3">
        <v>2028</v>
      </c>
      <c r="M10133" s="4">
        <v>11316.37</v>
      </c>
      <c r="N10133" s="1" t="s">
        <v>23</v>
      </c>
      <c r="O10133" s="1" t="s">
        <v>19347</v>
      </c>
    </row>
    <row r="10134" spans="1:15">
      <c r="A10134" t="s">
        <v>20350</v>
      </c>
      <c r="B10134" s="1" t="s">
        <v>20351</v>
      </c>
      <c r="C10134" s="2">
        <v>45063.443923611099</v>
      </c>
      <c r="D10134" s="1" t="s">
        <v>12820</v>
      </c>
      <c r="E10134" s="1" t="s">
        <v>19</v>
      </c>
      <c r="F10134" s="1" t="s">
        <v>20</v>
      </c>
      <c r="G10134" s="1" t="s">
        <v>663</v>
      </c>
      <c r="H10134" t="s">
        <v>3082</v>
      </c>
      <c r="I10134" s="1" t="s">
        <v>14879</v>
      </c>
      <c r="J10134" s="1" t="s">
        <v>14879</v>
      </c>
      <c r="L10134" s="3">
        <v>2029</v>
      </c>
      <c r="M10134" s="4">
        <v>8545.56</v>
      </c>
      <c r="N10134" s="1" t="s">
        <v>23</v>
      </c>
      <c r="O10134" s="1" t="s">
        <v>19347</v>
      </c>
    </row>
    <row r="10135" spans="1:15">
      <c r="A10135" t="s">
        <v>20352</v>
      </c>
      <c r="B10135" s="1" t="s">
        <v>20353</v>
      </c>
      <c r="C10135" s="2">
        <v>45063.443923611099</v>
      </c>
      <c r="D10135" s="1" t="s">
        <v>12820</v>
      </c>
      <c r="E10135" s="1" t="s">
        <v>19</v>
      </c>
      <c r="F10135" s="1" t="s">
        <v>20</v>
      </c>
      <c r="G10135" s="1" t="s">
        <v>663</v>
      </c>
      <c r="H10135" t="s">
        <v>3082</v>
      </c>
      <c r="I10135" s="1" t="s">
        <v>14879</v>
      </c>
      <c r="J10135" s="1" t="s">
        <v>14879</v>
      </c>
      <c r="L10135" s="3">
        <v>2030</v>
      </c>
      <c r="M10135" s="4">
        <v>6316.07</v>
      </c>
      <c r="N10135" s="1" t="s">
        <v>23</v>
      </c>
      <c r="O10135" s="1" t="s">
        <v>19347</v>
      </c>
    </row>
    <row r="10136" spans="1:15">
      <c r="A10136" t="s">
        <v>20354</v>
      </c>
      <c r="B10136" s="1" t="s">
        <v>20355</v>
      </c>
      <c r="C10136" s="2">
        <v>45063.443923611099</v>
      </c>
      <c r="D10136" s="1" t="s">
        <v>12820</v>
      </c>
      <c r="E10136" s="1" t="s">
        <v>19</v>
      </c>
      <c r="F10136" s="1" t="s">
        <v>20</v>
      </c>
      <c r="G10136" s="1" t="s">
        <v>21</v>
      </c>
      <c r="H10136" t="s">
        <v>3082</v>
      </c>
      <c r="I10136" s="1" t="s">
        <v>14879</v>
      </c>
      <c r="J10136" s="1" t="s">
        <v>14879</v>
      </c>
      <c r="L10136" s="3">
        <v>2019</v>
      </c>
      <c r="M10136" s="4">
        <v>1973.23</v>
      </c>
      <c r="N10136" s="1" t="s">
        <v>23</v>
      </c>
      <c r="O10136" s="1" t="s">
        <v>19347</v>
      </c>
    </row>
    <row r="10137" spans="1:15">
      <c r="A10137" t="s">
        <v>20356</v>
      </c>
      <c r="B10137" s="1" t="s">
        <v>20357</v>
      </c>
      <c r="C10137" s="2">
        <v>45063.443923611099</v>
      </c>
      <c r="D10137" s="1" t="s">
        <v>12820</v>
      </c>
      <c r="E10137" s="1" t="s">
        <v>19</v>
      </c>
      <c r="F10137" s="1" t="s">
        <v>20</v>
      </c>
      <c r="G10137" s="1" t="s">
        <v>21</v>
      </c>
      <c r="H10137" t="s">
        <v>3082</v>
      </c>
      <c r="I10137" s="1" t="s">
        <v>14879</v>
      </c>
      <c r="J10137" s="1" t="s">
        <v>14879</v>
      </c>
      <c r="L10137" s="3">
        <v>2020</v>
      </c>
      <c r="M10137" s="4">
        <v>1898.46</v>
      </c>
      <c r="N10137" s="1" t="s">
        <v>23</v>
      </c>
      <c r="O10137" s="1" t="s">
        <v>19347</v>
      </c>
    </row>
    <row r="10138" spans="1:15">
      <c r="A10138" t="s">
        <v>20358</v>
      </c>
      <c r="B10138" s="1" t="s">
        <v>20359</v>
      </c>
      <c r="C10138" s="2">
        <v>45063.443923611099</v>
      </c>
      <c r="D10138" s="1" t="s">
        <v>12820</v>
      </c>
      <c r="E10138" s="1" t="s">
        <v>19</v>
      </c>
      <c r="F10138" s="1" t="s">
        <v>20</v>
      </c>
      <c r="G10138" s="1" t="s">
        <v>21</v>
      </c>
      <c r="H10138" t="s">
        <v>3082</v>
      </c>
      <c r="I10138" s="1" t="s">
        <v>14879</v>
      </c>
      <c r="J10138" s="1" t="s">
        <v>14879</v>
      </c>
      <c r="L10138" s="3">
        <v>2021</v>
      </c>
      <c r="M10138" s="4">
        <v>2474.29</v>
      </c>
      <c r="N10138" s="1" t="s">
        <v>23</v>
      </c>
      <c r="O10138" s="1" t="s">
        <v>19347</v>
      </c>
    </row>
    <row r="10139" spans="1:15">
      <c r="A10139" t="s">
        <v>20360</v>
      </c>
      <c r="B10139" s="1" t="s">
        <v>20361</v>
      </c>
      <c r="C10139" s="2">
        <v>45063.443923611099</v>
      </c>
      <c r="D10139" s="1" t="s">
        <v>12820</v>
      </c>
      <c r="E10139" s="1" t="s">
        <v>19</v>
      </c>
      <c r="F10139" s="1" t="s">
        <v>20</v>
      </c>
      <c r="G10139" s="1" t="s">
        <v>21</v>
      </c>
      <c r="H10139" t="s">
        <v>3082</v>
      </c>
      <c r="I10139" s="1" t="s">
        <v>14879</v>
      </c>
      <c r="J10139" s="1" t="s">
        <v>14879</v>
      </c>
      <c r="L10139" s="3">
        <v>2022</v>
      </c>
      <c r="M10139" s="4">
        <v>2780.42</v>
      </c>
      <c r="N10139" s="1" t="s">
        <v>23</v>
      </c>
      <c r="O10139" s="1" t="s">
        <v>19347</v>
      </c>
    </row>
    <row r="10140" spans="1:15">
      <c r="A10140" t="s">
        <v>20362</v>
      </c>
      <c r="B10140" s="1" t="s">
        <v>20363</v>
      </c>
      <c r="C10140" s="2">
        <v>45063.443923611099</v>
      </c>
      <c r="D10140" s="1" t="s">
        <v>12820</v>
      </c>
      <c r="E10140" s="1" t="s">
        <v>19</v>
      </c>
      <c r="F10140" s="1" t="s">
        <v>20</v>
      </c>
      <c r="G10140" s="1" t="s">
        <v>21</v>
      </c>
      <c r="H10140" t="s">
        <v>3082</v>
      </c>
      <c r="I10140" s="1" t="s">
        <v>14879</v>
      </c>
      <c r="J10140" s="1" t="s">
        <v>14879</v>
      </c>
      <c r="L10140" s="3">
        <v>2023</v>
      </c>
      <c r="M10140" s="4">
        <v>2967.58</v>
      </c>
      <c r="N10140" s="1" t="s">
        <v>23</v>
      </c>
      <c r="O10140" s="1" t="s">
        <v>19347</v>
      </c>
    </row>
    <row r="10141" spans="1:15">
      <c r="A10141" t="s">
        <v>20364</v>
      </c>
      <c r="B10141" s="1" t="s">
        <v>20365</v>
      </c>
      <c r="C10141" s="2">
        <v>45063.443923611099</v>
      </c>
      <c r="D10141" s="1" t="s">
        <v>12820</v>
      </c>
      <c r="E10141" s="1" t="s">
        <v>19</v>
      </c>
      <c r="F10141" s="1" t="s">
        <v>20</v>
      </c>
      <c r="G10141" s="1" t="s">
        <v>21</v>
      </c>
      <c r="H10141" t="s">
        <v>3082</v>
      </c>
      <c r="I10141" s="1" t="s">
        <v>14879</v>
      </c>
      <c r="J10141" s="1" t="s">
        <v>14879</v>
      </c>
      <c r="L10141" s="3">
        <v>2024</v>
      </c>
      <c r="M10141" s="4">
        <v>3001.96</v>
      </c>
      <c r="N10141" s="1" t="s">
        <v>23</v>
      </c>
      <c r="O10141" s="1" t="s">
        <v>19347</v>
      </c>
    </row>
    <row r="10142" spans="1:15">
      <c r="A10142" t="s">
        <v>20366</v>
      </c>
      <c r="B10142" s="1" t="s">
        <v>20367</v>
      </c>
      <c r="C10142" s="2">
        <v>45063.443923611099</v>
      </c>
      <c r="D10142" s="1" t="s">
        <v>12820</v>
      </c>
      <c r="E10142" s="1" t="s">
        <v>19</v>
      </c>
      <c r="F10142" s="1" t="s">
        <v>20</v>
      </c>
      <c r="G10142" s="1" t="s">
        <v>21</v>
      </c>
      <c r="H10142" t="s">
        <v>3082</v>
      </c>
      <c r="I10142" s="1" t="s">
        <v>14879</v>
      </c>
      <c r="J10142" s="1" t="s">
        <v>14879</v>
      </c>
      <c r="L10142" s="3">
        <v>2025</v>
      </c>
      <c r="M10142" s="4">
        <v>3192.38</v>
      </c>
      <c r="N10142" s="1" t="s">
        <v>23</v>
      </c>
      <c r="O10142" s="1" t="s">
        <v>19347</v>
      </c>
    </row>
    <row r="10143" spans="1:15">
      <c r="A10143" t="s">
        <v>20368</v>
      </c>
      <c r="B10143" s="1" t="s">
        <v>20369</v>
      </c>
      <c r="C10143" s="2">
        <v>45063.443923611099</v>
      </c>
      <c r="D10143" s="1" t="s">
        <v>12820</v>
      </c>
      <c r="E10143" s="1" t="s">
        <v>19</v>
      </c>
      <c r="F10143" s="1" t="s">
        <v>20</v>
      </c>
      <c r="G10143" s="1" t="s">
        <v>21</v>
      </c>
      <c r="H10143" t="s">
        <v>3082</v>
      </c>
      <c r="I10143" s="1" t="s">
        <v>14879</v>
      </c>
      <c r="J10143" s="1" t="s">
        <v>14879</v>
      </c>
      <c r="L10143" s="3">
        <v>2026</v>
      </c>
      <c r="M10143" s="4">
        <v>3802.39</v>
      </c>
      <c r="N10143" s="1" t="s">
        <v>23</v>
      </c>
      <c r="O10143" s="1" t="s">
        <v>19347</v>
      </c>
    </row>
    <row r="10144" spans="1:15">
      <c r="A10144" t="s">
        <v>20370</v>
      </c>
      <c r="B10144" s="1" t="s">
        <v>20371</v>
      </c>
      <c r="C10144" s="2">
        <v>45063.443923611099</v>
      </c>
      <c r="D10144" s="1" t="s">
        <v>12820</v>
      </c>
      <c r="E10144" s="1" t="s">
        <v>19</v>
      </c>
      <c r="F10144" s="1" t="s">
        <v>20</v>
      </c>
      <c r="G10144" s="1" t="s">
        <v>21</v>
      </c>
      <c r="H10144" t="s">
        <v>3082</v>
      </c>
      <c r="I10144" s="1" t="s">
        <v>14879</v>
      </c>
      <c r="J10144" s="1" t="s">
        <v>14879</v>
      </c>
      <c r="L10144" s="3">
        <v>2027</v>
      </c>
      <c r="M10144" s="4">
        <v>4882.66</v>
      </c>
      <c r="N10144" s="1" t="s">
        <v>23</v>
      </c>
      <c r="O10144" s="1" t="s">
        <v>19347</v>
      </c>
    </row>
    <row r="10145" spans="1:15">
      <c r="A10145" t="s">
        <v>20372</v>
      </c>
      <c r="B10145" s="1" t="s">
        <v>20373</v>
      </c>
      <c r="C10145" s="2">
        <v>45063.443923611099</v>
      </c>
      <c r="D10145" s="1" t="s">
        <v>12820</v>
      </c>
      <c r="E10145" s="1" t="s">
        <v>19</v>
      </c>
      <c r="F10145" s="1" t="s">
        <v>20</v>
      </c>
      <c r="G10145" s="1" t="s">
        <v>21</v>
      </c>
      <c r="H10145" t="s">
        <v>3082</v>
      </c>
      <c r="I10145" s="1" t="s">
        <v>14879</v>
      </c>
      <c r="J10145" s="1" t="s">
        <v>14879</v>
      </c>
      <c r="L10145" s="3">
        <v>2028</v>
      </c>
      <c r="M10145" s="4">
        <v>4649.8900000000003</v>
      </c>
      <c r="N10145" s="1" t="s">
        <v>23</v>
      </c>
      <c r="O10145" s="1" t="s">
        <v>19347</v>
      </c>
    </row>
    <row r="10146" spans="1:15">
      <c r="A10146" t="s">
        <v>20374</v>
      </c>
      <c r="B10146" s="1" t="s">
        <v>20375</v>
      </c>
      <c r="C10146" s="2">
        <v>45063.443923611099</v>
      </c>
      <c r="D10146" s="1" t="s">
        <v>12820</v>
      </c>
      <c r="E10146" s="1" t="s">
        <v>19</v>
      </c>
      <c r="F10146" s="1" t="s">
        <v>20</v>
      </c>
      <c r="G10146" s="1" t="s">
        <v>21</v>
      </c>
      <c r="H10146" t="s">
        <v>3082</v>
      </c>
      <c r="I10146" s="1" t="s">
        <v>14879</v>
      </c>
      <c r="J10146" s="1" t="s">
        <v>14879</v>
      </c>
      <c r="L10146" s="3">
        <v>2029</v>
      </c>
      <c r="M10146" s="4">
        <v>4043.82</v>
      </c>
      <c r="N10146" s="1" t="s">
        <v>23</v>
      </c>
      <c r="O10146" s="1" t="s">
        <v>19347</v>
      </c>
    </row>
    <row r="10147" spans="1:15">
      <c r="A10147" t="s">
        <v>20376</v>
      </c>
      <c r="B10147" s="1" t="s">
        <v>20377</v>
      </c>
      <c r="C10147" s="2">
        <v>45063.443923611099</v>
      </c>
      <c r="D10147" s="1" t="s">
        <v>12820</v>
      </c>
      <c r="E10147" s="1" t="s">
        <v>19</v>
      </c>
      <c r="F10147" s="1" t="s">
        <v>20</v>
      </c>
      <c r="G10147" s="1" t="s">
        <v>21</v>
      </c>
      <c r="H10147" t="s">
        <v>3082</v>
      </c>
      <c r="I10147" s="1" t="s">
        <v>14879</v>
      </c>
      <c r="J10147" s="1" t="s">
        <v>14879</v>
      </c>
      <c r="L10147" s="3">
        <v>2030</v>
      </c>
      <c r="M10147" s="4">
        <v>3416.1</v>
      </c>
      <c r="N10147" s="1" t="s">
        <v>23</v>
      </c>
      <c r="O10147" s="1" t="s">
        <v>19347</v>
      </c>
    </row>
    <row r="10148" spans="1:15">
      <c r="A10148" t="s">
        <v>20378</v>
      </c>
      <c r="B10148" s="1" t="s">
        <v>20379</v>
      </c>
      <c r="C10148" s="2">
        <v>45063.443923611099</v>
      </c>
      <c r="D10148" s="1" t="s">
        <v>12820</v>
      </c>
      <c r="E10148" s="1" t="s">
        <v>19</v>
      </c>
      <c r="F10148" s="1" t="s">
        <v>20</v>
      </c>
      <c r="G10148" s="1" t="s">
        <v>938</v>
      </c>
      <c r="H10148" t="s">
        <v>3082</v>
      </c>
      <c r="I10148" s="1" t="s">
        <v>14879</v>
      </c>
      <c r="J10148" s="1" t="s">
        <v>14879</v>
      </c>
      <c r="L10148" s="3">
        <v>2019</v>
      </c>
      <c r="M10148" s="4">
        <v>0.5</v>
      </c>
      <c r="N10148" s="1" t="s">
        <v>23</v>
      </c>
      <c r="O10148" s="1" t="s">
        <v>19347</v>
      </c>
    </row>
    <row r="10149" spans="1:15">
      <c r="A10149" t="s">
        <v>20380</v>
      </c>
      <c r="B10149" s="1" t="s">
        <v>20381</v>
      </c>
      <c r="C10149" s="2">
        <v>45063.443935185198</v>
      </c>
      <c r="D10149" s="1" t="s">
        <v>12820</v>
      </c>
      <c r="E10149" s="1" t="s">
        <v>19</v>
      </c>
      <c r="F10149" s="1" t="s">
        <v>20</v>
      </c>
      <c r="G10149" s="1" t="s">
        <v>938</v>
      </c>
      <c r="H10149" t="s">
        <v>3082</v>
      </c>
      <c r="I10149" s="1" t="s">
        <v>14879</v>
      </c>
      <c r="J10149" s="1" t="s">
        <v>14879</v>
      </c>
      <c r="L10149" s="3">
        <v>2020</v>
      </c>
      <c r="M10149" s="4">
        <v>0.51</v>
      </c>
      <c r="N10149" s="1" t="s">
        <v>23</v>
      </c>
      <c r="O10149" s="1" t="s">
        <v>19347</v>
      </c>
    </row>
    <row r="10150" spans="1:15">
      <c r="A10150" t="s">
        <v>20382</v>
      </c>
      <c r="B10150" s="1" t="s">
        <v>20383</v>
      </c>
      <c r="C10150" s="2">
        <v>45063.443935185198</v>
      </c>
      <c r="D10150" s="1" t="s">
        <v>12820</v>
      </c>
      <c r="E10150" s="1" t="s">
        <v>19</v>
      </c>
      <c r="F10150" s="1" t="s">
        <v>20</v>
      </c>
      <c r="G10150" s="1" t="s">
        <v>938</v>
      </c>
      <c r="H10150" t="s">
        <v>3082</v>
      </c>
      <c r="I10150" s="1" t="s">
        <v>14879</v>
      </c>
      <c r="J10150" s="1" t="s">
        <v>14879</v>
      </c>
      <c r="L10150" s="3">
        <v>2021</v>
      </c>
      <c r="M10150" s="4">
        <v>0.61</v>
      </c>
      <c r="N10150" s="1" t="s">
        <v>23</v>
      </c>
      <c r="O10150" s="1" t="s">
        <v>19347</v>
      </c>
    </row>
    <row r="10151" spans="1:15">
      <c r="A10151" t="s">
        <v>20384</v>
      </c>
      <c r="B10151" s="1" t="s">
        <v>20385</v>
      </c>
      <c r="C10151" s="2">
        <v>45063.443935185198</v>
      </c>
      <c r="D10151" s="1" t="s">
        <v>12820</v>
      </c>
      <c r="E10151" s="1" t="s">
        <v>19</v>
      </c>
      <c r="F10151" s="1" t="s">
        <v>20</v>
      </c>
      <c r="G10151" s="1" t="s">
        <v>938</v>
      </c>
      <c r="H10151" t="s">
        <v>3082</v>
      </c>
      <c r="I10151" s="1" t="s">
        <v>14879</v>
      </c>
      <c r="J10151" s="1" t="s">
        <v>14879</v>
      </c>
      <c r="L10151" s="3">
        <v>2022</v>
      </c>
      <c r="M10151" s="4">
        <v>0.6</v>
      </c>
      <c r="N10151" s="1" t="s">
        <v>23</v>
      </c>
      <c r="O10151" s="1" t="s">
        <v>19347</v>
      </c>
    </row>
    <row r="10152" spans="1:15">
      <c r="A10152" t="s">
        <v>20386</v>
      </c>
      <c r="B10152" s="1" t="s">
        <v>20387</v>
      </c>
      <c r="C10152" s="2">
        <v>45063.443935185198</v>
      </c>
      <c r="D10152" s="1" t="s">
        <v>12820</v>
      </c>
      <c r="E10152" s="1" t="s">
        <v>19</v>
      </c>
      <c r="F10152" s="1" t="s">
        <v>20</v>
      </c>
      <c r="G10152" s="1" t="s">
        <v>938</v>
      </c>
      <c r="H10152" t="s">
        <v>3082</v>
      </c>
      <c r="I10152" s="1" t="s">
        <v>14879</v>
      </c>
      <c r="J10152" s="1" t="s">
        <v>14879</v>
      </c>
      <c r="L10152" s="3">
        <v>2023</v>
      </c>
      <c r="M10152" s="4">
        <v>0.53</v>
      </c>
      <c r="N10152" s="1" t="s">
        <v>23</v>
      </c>
      <c r="O10152" s="1" t="s">
        <v>19347</v>
      </c>
    </row>
    <row r="10153" spans="1:15">
      <c r="A10153" t="s">
        <v>20388</v>
      </c>
      <c r="B10153" s="1" t="s">
        <v>20389</v>
      </c>
      <c r="C10153" s="2">
        <v>45063.443935185198</v>
      </c>
      <c r="D10153" s="1" t="s">
        <v>12820</v>
      </c>
      <c r="E10153" s="1" t="s">
        <v>19</v>
      </c>
      <c r="F10153" s="1" t="s">
        <v>20</v>
      </c>
      <c r="G10153" s="1" t="s">
        <v>938</v>
      </c>
      <c r="H10153" t="s">
        <v>3082</v>
      </c>
      <c r="I10153" s="1" t="s">
        <v>14879</v>
      </c>
      <c r="J10153" s="1" t="s">
        <v>14879</v>
      </c>
      <c r="L10153" s="3">
        <v>2024</v>
      </c>
      <c r="M10153" s="4">
        <v>0.53</v>
      </c>
      <c r="N10153" s="1" t="s">
        <v>23</v>
      </c>
      <c r="O10153" s="1" t="s">
        <v>19347</v>
      </c>
    </row>
    <row r="10154" spans="1:15">
      <c r="A10154" t="s">
        <v>20390</v>
      </c>
      <c r="B10154" s="1" t="s">
        <v>20391</v>
      </c>
      <c r="C10154" s="2">
        <v>45063.443935185198</v>
      </c>
      <c r="D10154" s="1" t="s">
        <v>12820</v>
      </c>
      <c r="E10154" s="1" t="s">
        <v>19</v>
      </c>
      <c r="F10154" s="1" t="s">
        <v>20</v>
      </c>
      <c r="G10154" s="1" t="s">
        <v>938</v>
      </c>
      <c r="H10154" t="s">
        <v>3082</v>
      </c>
      <c r="I10154" s="1" t="s">
        <v>14879</v>
      </c>
      <c r="J10154" s="1" t="s">
        <v>14879</v>
      </c>
      <c r="L10154" s="3">
        <v>2025</v>
      </c>
      <c r="M10154" s="4">
        <v>0.46</v>
      </c>
      <c r="N10154" s="1" t="s">
        <v>23</v>
      </c>
      <c r="O10154" s="1" t="s">
        <v>19347</v>
      </c>
    </row>
    <row r="10155" spans="1:15">
      <c r="A10155" t="s">
        <v>20392</v>
      </c>
      <c r="B10155" s="1" t="s">
        <v>20393</v>
      </c>
      <c r="C10155" s="2">
        <v>45063.443935185198</v>
      </c>
      <c r="D10155" s="1" t="s">
        <v>12820</v>
      </c>
      <c r="E10155" s="1" t="s">
        <v>19</v>
      </c>
      <c r="F10155" s="1" t="s">
        <v>20</v>
      </c>
      <c r="G10155" s="1" t="s">
        <v>938</v>
      </c>
      <c r="H10155" t="s">
        <v>3082</v>
      </c>
      <c r="I10155" s="1" t="s">
        <v>14879</v>
      </c>
      <c r="J10155" s="1" t="s">
        <v>14879</v>
      </c>
      <c r="L10155" s="3">
        <v>2026</v>
      </c>
      <c r="M10155" s="4">
        <v>0.39</v>
      </c>
      <c r="N10155" s="1" t="s">
        <v>23</v>
      </c>
      <c r="O10155" s="1" t="s">
        <v>19347</v>
      </c>
    </row>
    <row r="10156" spans="1:15">
      <c r="A10156" t="s">
        <v>20394</v>
      </c>
      <c r="B10156" s="1" t="s">
        <v>20395</v>
      </c>
      <c r="C10156" s="2">
        <v>45063.443935185198</v>
      </c>
      <c r="D10156" s="1" t="s">
        <v>12820</v>
      </c>
      <c r="E10156" s="1" t="s">
        <v>19</v>
      </c>
      <c r="F10156" s="1" t="s">
        <v>20</v>
      </c>
      <c r="G10156" s="1" t="s">
        <v>938</v>
      </c>
      <c r="H10156" t="s">
        <v>3082</v>
      </c>
      <c r="I10156" s="1" t="s">
        <v>14879</v>
      </c>
      <c r="J10156" s="1" t="s">
        <v>14879</v>
      </c>
      <c r="L10156" s="3">
        <v>2027</v>
      </c>
      <c r="M10156" s="4">
        <v>0.32</v>
      </c>
      <c r="N10156" s="1" t="s">
        <v>23</v>
      </c>
      <c r="O10156" s="1" t="s">
        <v>19347</v>
      </c>
    </row>
    <row r="10157" spans="1:15">
      <c r="A10157" t="s">
        <v>20396</v>
      </c>
      <c r="B10157" s="1" t="s">
        <v>20397</v>
      </c>
      <c r="C10157" s="2">
        <v>45063.443935185198</v>
      </c>
      <c r="D10157" s="1" t="s">
        <v>12820</v>
      </c>
      <c r="E10157" s="1" t="s">
        <v>19</v>
      </c>
      <c r="F10157" s="1" t="s">
        <v>20</v>
      </c>
      <c r="G10157" s="1" t="s">
        <v>938</v>
      </c>
      <c r="H10157" t="s">
        <v>3082</v>
      </c>
      <c r="I10157" s="1" t="s">
        <v>14879</v>
      </c>
      <c r="J10157" s="1" t="s">
        <v>14879</v>
      </c>
      <c r="L10157" s="3">
        <v>2028</v>
      </c>
      <c r="M10157" s="4">
        <v>0.27</v>
      </c>
      <c r="N10157" s="1" t="s">
        <v>23</v>
      </c>
      <c r="O10157" s="1" t="s">
        <v>19347</v>
      </c>
    </row>
    <row r="10158" spans="1:15">
      <c r="A10158" t="s">
        <v>20398</v>
      </c>
      <c r="B10158" s="1" t="s">
        <v>20399</v>
      </c>
      <c r="C10158" s="2">
        <v>45063.443935185198</v>
      </c>
      <c r="D10158" s="1" t="s">
        <v>12820</v>
      </c>
      <c r="E10158" s="1" t="s">
        <v>19</v>
      </c>
      <c r="F10158" s="1" t="s">
        <v>20</v>
      </c>
      <c r="G10158" s="1" t="s">
        <v>938</v>
      </c>
      <c r="H10158" t="s">
        <v>3082</v>
      </c>
      <c r="I10158" s="1" t="s">
        <v>14879</v>
      </c>
      <c r="J10158" s="1" t="s">
        <v>14879</v>
      </c>
      <c r="L10158" s="3">
        <v>2029</v>
      </c>
      <c r="M10158" s="4">
        <v>0.21</v>
      </c>
      <c r="N10158" s="1" t="s">
        <v>23</v>
      </c>
      <c r="O10158" s="1" t="s">
        <v>19347</v>
      </c>
    </row>
    <row r="10159" spans="1:15">
      <c r="A10159" t="s">
        <v>20400</v>
      </c>
      <c r="B10159" s="1" t="s">
        <v>20401</v>
      </c>
      <c r="C10159" s="2">
        <v>45063.443935185198</v>
      </c>
      <c r="D10159" s="1" t="s">
        <v>12820</v>
      </c>
      <c r="E10159" s="1" t="s">
        <v>19</v>
      </c>
      <c r="F10159" s="1" t="s">
        <v>20</v>
      </c>
      <c r="G10159" s="1" t="s">
        <v>938</v>
      </c>
      <c r="H10159" t="s">
        <v>3082</v>
      </c>
      <c r="I10159" s="1" t="s">
        <v>14879</v>
      </c>
      <c r="J10159" s="1" t="s">
        <v>14879</v>
      </c>
      <c r="L10159" s="3">
        <v>2030</v>
      </c>
      <c r="M10159" s="4">
        <v>0.16</v>
      </c>
      <c r="N10159" s="1" t="s">
        <v>23</v>
      </c>
      <c r="O10159" s="1" t="s">
        <v>19347</v>
      </c>
    </row>
    <row r="10160" spans="1:15">
      <c r="A10160" t="s">
        <v>20402</v>
      </c>
      <c r="B10160" s="1" t="s">
        <v>20403</v>
      </c>
      <c r="C10160" s="2">
        <v>45063.443935185198</v>
      </c>
      <c r="D10160" s="1" t="s">
        <v>12820</v>
      </c>
      <c r="E10160" s="1" t="s">
        <v>321</v>
      </c>
      <c r="F10160" s="1" t="s">
        <v>20</v>
      </c>
      <c r="G10160" s="1" t="s">
        <v>663</v>
      </c>
      <c r="H10160" t="s">
        <v>3082</v>
      </c>
      <c r="I10160" s="1" t="s">
        <v>14879</v>
      </c>
      <c r="J10160" s="1" t="s">
        <v>14879</v>
      </c>
      <c r="L10160" s="3">
        <v>2019</v>
      </c>
      <c r="M10160" s="4">
        <v>15620.09</v>
      </c>
      <c r="N10160" s="1" t="s">
        <v>23</v>
      </c>
      <c r="O10160" s="1" t="s">
        <v>19347</v>
      </c>
    </row>
    <row r="10161" spans="1:15">
      <c r="A10161" t="s">
        <v>20404</v>
      </c>
      <c r="B10161" s="1" t="s">
        <v>20405</v>
      </c>
      <c r="C10161" s="2">
        <v>45063.443935185198</v>
      </c>
      <c r="D10161" s="1" t="s">
        <v>12820</v>
      </c>
      <c r="E10161" s="1" t="s">
        <v>321</v>
      </c>
      <c r="F10161" s="1" t="s">
        <v>20</v>
      </c>
      <c r="G10161" s="1" t="s">
        <v>663</v>
      </c>
      <c r="H10161" t="s">
        <v>3082</v>
      </c>
      <c r="I10161" s="1" t="s">
        <v>14879</v>
      </c>
      <c r="J10161" s="1" t="s">
        <v>14879</v>
      </c>
      <c r="L10161" s="3">
        <v>2020</v>
      </c>
      <c r="M10161" s="4">
        <v>14796.67</v>
      </c>
      <c r="N10161" s="1" t="s">
        <v>23</v>
      </c>
      <c r="O10161" s="1" t="s">
        <v>19347</v>
      </c>
    </row>
    <row r="10162" spans="1:15">
      <c r="A10162" t="s">
        <v>20406</v>
      </c>
      <c r="B10162" s="1" t="s">
        <v>20407</v>
      </c>
      <c r="C10162" s="2">
        <v>45063.443935185198</v>
      </c>
      <c r="D10162" s="1" t="s">
        <v>12820</v>
      </c>
      <c r="E10162" s="1" t="s">
        <v>321</v>
      </c>
      <c r="F10162" s="1" t="s">
        <v>20</v>
      </c>
      <c r="G10162" s="1" t="s">
        <v>663</v>
      </c>
      <c r="H10162" t="s">
        <v>3082</v>
      </c>
      <c r="I10162" s="1" t="s">
        <v>14879</v>
      </c>
      <c r="J10162" s="1" t="s">
        <v>14879</v>
      </c>
      <c r="L10162" s="3">
        <v>2021</v>
      </c>
      <c r="M10162" s="4">
        <v>19604.52</v>
      </c>
      <c r="N10162" s="1" t="s">
        <v>23</v>
      </c>
      <c r="O10162" s="1" t="s">
        <v>19347</v>
      </c>
    </row>
    <row r="10163" spans="1:15">
      <c r="A10163" t="s">
        <v>20408</v>
      </c>
      <c r="B10163" s="1" t="s">
        <v>20409</v>
      </c>
      <c r="C10163" s="2">
        <v>45063.443935185198</v>
      </c>
      <c r="D10163" s="1" t="s">
        <v>12820</v>
      </c>
      <c r="E10163" s="1" t="s">
        <v>321</v>
      </c>
      <c r="F10163" s="1" t="s">
        <v>20</v>
      </c>
      <c r="G10163" s="1" t="s">
        <v>663</v>
      </c>
      <c r="H10163" t="s">
        <v>3082</v>
      </c>
      <c r="I10163" s="1" t="s">
        <v>14879</v>
      </c>
      <c r="J10163" s="1" t="s">
        <v>14879</v>
      </c>
      <c r="L10163" s="3">
        <v>2022</v>
      </c>
      <c r="M10163" s="4">
        <v>20060.89</v>
      </c>
      <c r="N10163" s="1" t="s">
        <v>23</v>
      </c>
      <c r="O10163" s="1" t="s">
        <v>19347</v>
      </c>
    </row>
    <row r="10164" spans="1:15">
      <c r="A10164" t="s">
        <v>20410</v>
      </c>
      <c r="B10164" s="1" t="s">
        <v>20411</v>
      </c>
      <c r="C10164" s="2">
        <v>45063.443935185198</v>
      </c>
      <c r="D10164" s="1" t="s">
        <v>12820</v>
      </c>
      <c r="E10164" s="1" t="s">
        <v>321</v>
      </c>
      <c r="F10164" s="1" t="s">
        <v>20</v>
      </c>
      <c r="G10164" s="1" t="s">
        <v>663</v>
      </c>
      <c r="H10164" t="s">
        <v>3082</v>
      </c>
      <c r="I10164" s="1" t="s">
        <v>14879</v>
      </c>
      <c r="J10164" s="1" t="s">
        <v>14879</v>
      </c>
      <c r="L10164" s="3">
        <v>2023</v>
      </c>
      <c r="M10164" s="4">
        <v>17503.669999999998</v>
      </c>
      <c r="N10164" s="1" t="s">
        <v>23</v>
      </c>
      <c r="O10164" s="1" t="s">
        <v>19347</v>
      </c>
    </row>
    <row r="10165" spans="1:15">
      <c r="A10165" t="s">
        <v>20412</v>
      </c>
      <c r="B10165" s="1" t="s">
        <v>20413</v>
      </c>
      <c r="C10165" s="2">
        <v>45063.443935185198</v>
      </c>
      <c r="D10165" s="1" t="s">
        <v>12820</v>
      </c>
      <c r="E10165" s="1" t="s">
        <v>321</v>
      </c>
      <c r="F10165" s="1" t="s">
        <v>20</v>
      </c>
      <c r="G10165" s="1" t="s">
        <v>663</v>
      </c>
      <c r="H10165" t="s">
        <v>3082</v>
      </c>
      <c r="I10165" s="1" t="s">
        <v>14879</v>
      </c>
      <c r="J10165" s="1" t="s">
        <v>14879</v>
      </c>
      <c r="L10165" s="3">
        <v>2024</v>
      </c>
      <c r="M10165" s="4">
        <v>16515.060000000001</v>
      </c>
      <c r="N10165" s="1" t="s">
        <v>23</v>
      </c>
      <c r="O10165" s="1" t="s">
        <v>19347</v>
      </c>
    </row>
    <row r="10166" spans="1:15">
      <c r="A10166" t="s">
        <v>20414</v>
      </c>
      <c r="B10166" s="1" t="s">
        <v>20415</v>
      </c>
      <c r="C10166" s="2">
        <v>45063.443935185198</v>
      </c>
      <c r="D10166" s="1" t="s">
        <v>12820</v>
      </c>
      <c r="E10166" s="1" t="s">
        <v>321</v>
      </c>
      <c r="F10166" s="1" t="s">
        <v>20</v>
      </c>
      <c r="G10166" s="1" t="s">
        <v>663</v>
      </c>
      <c r="H10166" t="s">
        <v>3082</v>
      </c>
      <c r="I10166" s="1" t="s">
        <v>14879</v>
      </c>
      <c r="J10166" s="1" t="s">
        <v>14879</v>
      </c>
      <c r="L10166" s="3">
        <v>2025</v>
      </c>
      <c r="M10166" s="4">
        <v>14260.21</v>
      </c>
      <c r="N10166" s="1" t="s">
        <v>23</v>
      </c>
      <c r="O10166" s="1" t="s">
        <v>19347</v>
      </c>
    </row>
    <row r="10167" spans="1:15">
      <c r="A10167" t="s">
        <v>20416</v>
      </c>
      <c r="B10167" s="1" t="s">
        <v>20417</v>
      </c>
      <c r="C10167" s="2">
        <v>45063.443935185198</v>
      </c>
      <c r="D10167" s="1" t="s">
        <v>12820</v>
      </c>
      <c r="E10167" s="1" t="s">
        <v>321</v>
      </c>
      <c r="F10167" s="1" t="s">
        <v>20</v>
      </c>
      <c r="G10167" s="1" t="s">
        <v>663</v>
      </c>
      <c r="H10167" t="s">
        <v>3082</v>
      </c>
      <c r="I10167" s="1" t="s">
        <v>14879</v>
      </c>
      <c r="J10167" s="1" t="s">
        <v>14879</v>
      </c>
      <c r="L10167" s="3">
        <v>2026</v>
      </c>
      <c r="M10167" s="4">
        <v>12124.39</v>
      </c>
      <c r="N10167" s="1" t="s">
        <v>23</v>
      </c>
      <c r="O10167" s="1" t="s">
        <v>19347</v>
      </c>
    </row>
    <row r="10168" spans="1:15">
      <c r="A10168" t="s">
        <v>20418</v>
      </c>
      <c r="B10168" s="1" t="s">
        <v>20419</v>
      </c>
      <c r="C10168" s="2">
        <v>45063.443935185198</v>
      </c>
      <c r="D10168" s="1" t="s">
        <v>12820</v>
      </c>
      <c r="E10168" s="1" t="s">
        <v>321</v>
      </c>
      <c r="F10168" s="1" t="s">
        <v>20</v>
      </c>
      <c r="G10168" s="1" t="s">
        <v>663</v>
      </c>
      <c r="H10168" t="s">
        <v>3082</v>
      </c>
      <c r="I10168" s="1" t="s">
        <v>14879</v>
      </c>
      <c r="J10168" s="1" t="s">
        <v>14879</v>
      </c>
      <c r="L10168" s="3">
        <v>2027</v>
      </c>
      <c r="M10168" s="4">
        <v>9884.5499999999993</v>
      </c>
      <c r="N10168" s="1" t="s">
        <v>23</v>
      </c>
      <c r="O10168" s="1" t="s">
        <v>19347</v>
      </c>
    </row>
    <row r="10169" spans="1:15">
      <c r="A10169" t="s">
        <v>20420</v>
      </c>
      <c r="B10169" s="1" t="s">
        <v>20421</v>
      </c>
      <c r="C10169" s="2">
        <v>45063.443935185198</v>
      </c>
      <c r="D10169" s="1" t="s">
        <v>12820</v>
      </c>
      <c r="E10169" s="1" t="s">
        <v>321</v>
      </c>
      <c r="F10169" s="1" t="s">
        <v>20</v>
      </c>
      <c r="G10169" s="1" t="s">
        <v>663</v>
      </c>
      <c r="H10169" t="s">
        <v>3082</v>
      </c>
      <c r="I10169" s="1" t="s">
        <v>14879</v>
      </c>
      <c r="J10169" s="1" t="s">
        <v>14879</v>
      </c>
      <c r="L10169" s="3">
        <v>2028</v>
      </c>
      <c r="M10169" s="4">
        <v>7837.6</v>
      </c>
      <c r="N10169" s="1" t="s">
        <v>23</v>
      </c>
      <c r="O10169" s="1" t="s">
        <v>19347</v>
      </c>
    </row>
    <row r="10170" spans="1:15">
      <c r="A10170" t="s">
        <v>20422</v>
      </c>
      <c r="B10170" s="1" t="s">
        <v>20423</v>
      </c>
      <c r="C10170" s="2">
        <v>45063.443935185198</v>
      </c>
      <c r="D10170" s="1" t="s">
        <v>12820</v>
      </c>
      <c r="E10170" s="1" t="s">
        <v>321</v>
      </c>
      <c r="F10170" s="1" t="s">
        <v>20</v>
      </c>
      <c r="G10170" s="1" t="s">
        <v>663</v>
      </c>
      <c r="H10170" t="s">
        <v>3082</v>
      </c>
      <c r="I10170" s="1" t="s">
        <v>14879</v>
      </c>
      <c r="J10170" s="1" t="s">
        <v>14879</v>
      </c>
      <c r="L10170" s="3">
        <v>2029</v>
      </c>
      <c r="M10170" s="4">
        <v>5986.09</v>
      </c>
      <c r="N10170" s="1" t="s">
        <v>23</v>
      </c>
      <c r="O10170" s="1" t="s">
        <v>19347</v>
      </c>
    </row>
    <row r="10171" spans="1:15">
      <c r="A10171" t="s">
        <v>20424</v>
      </c>
      <c r="B10171" s="1" t="s">
        <v>20425</v>
      </c>
      <c r="C10171" s="2">
        <v>45063.443935185198</v>
      </c>
      <c r="D10171" s="1" t="s">
        <v>12820</v>
      </c>
      <c r="E10171" s="1" t="s">
        <v>321</v>
      </c>
      <c r="F10171" s="1" t="s">
        <v>20</v>
      </c>
      <c r="G10171" s="1" t="s">
        <v>663</v>
      </c>
      <c r="H10171" t="s">
        <v>3082</v>
      </c>
      <c r="I10171" s="1" t="s">
        <v>14879</v>
      </c>
      <c r="J10171" s="1" t="s">
        <v>14879</v>
      </c>
      <c r="L10171" s="3">
        <v>2030</v>
      </c>
      <c r="M10171" s="4">
        <v>4438.63</v>
      </c>
      <c r="N10171" s="1" t="s">
        <v>23</v>
      </c>
      <c r="O10171" s="1" t="s">
        <v>19347</v>
      </c>
    </row>
    <row r="10172" spans="1:15">
      <c r="A10172" t="s">
        <v>20426</v>
      </c>
      <c r="B10172" s="1" t="s">
        <v>20427</v>
      </c>
      <c r="C10172" s="2">
        <v>45063.443935185198</v>
      </c>
      <c r="D10172" s="1" t="s">
        <v>12820</v>
      </c>
      <c r="E10172" s="1" t="s">
        <v>321</v>
      </c>
      <c r="F10172" s="1" t="s">
        <v>20</v>
      </c>
      <c r="G10172" s="1" t="s">
        <v>21</v>
      </c>
      <c r="H10172" t="s">
        <v>3082</v>
      </c>
      <c r="I10172" s="1" t="s">
        <v>14879</v>
      </c>
      <c r="J10172" s="1" t="s">
        <v>14879</v>
      </c>
      <c r="L10172" s="3">
        <v>2019</v>
      </c>
      <c r="M10172" s="4">
        <v>1349.93</v>
      </c>
      <c r="N10172" s="1" t="s">
        <v>23</v>
      </c>
      <c r="O10172" s="1" t="s">
        <v>19347</v>
      </c>
    </row>
    <row r="10173" spans="1:15">
      <c r="A10173" t="s">
        <v>20428</v>
      </c>
      <c r="B10173" s="1" t="s">
        <v>20429</v>
      </c>
      <c r="C10173" s="2">
        <v>45063.443935185198</v>
      </c>
      <c r="D10173" s="1" t="s">
        <v>12820</v>
      </c>
      <c r="E10173" s="1" t="s">
        <v>321</v>
      </c>
      <c r="F10173" s="1" t="s">
        <v>20</v>
      </c>
      <c r="G10173" s="1" t="s">
        <v>21</v>
      </c>
      <c r="H10173" t="s">
        <v>3082</v>
      </c>
      <c r="I10173" s="1" t="s">
        <v>14879</v>
      </c>
      <c r="J10173" s="1" t="s">
        <v>14879</v>
      </c>
      <c r="L10173" s="3">
        <v>2020</v>
      </c>
      <c r="M10173" s="4">
        <v>1297.18</v>
      </c>
      <c r="N10173" s="1" t="s">
        <v>23</v>
      </c>
      <c r="O10173" s="1" t="s">
        <v>19347</v>
      </c>
    </row>
    <row r="10174" spans="1:15">
      <c r="A10174" t="s">
        <v>20430</v>
      </c>
      <c r="B10174" s="1" t="s">
        <v>20431</v>
      </c>
      <c r="C10174" s="2">
        <v>45063.443935185198</v>
      </c>
      <c r="D10174" s="1" t="s">
        <v>12820</v>
      </c>
      <c r="E10174" s="1" t="s">
        <v>321</v>
      </c>
      <c r="F10174" s="1" t="s">
        <v>20</v>
      </c>
      <c r="G10174" s="1" t="s">
        <v>21</v>
      </c>
      <c r="H10174" t="s">
        <v>3082</v>
      </c>
      <c r="I10174" s="1" t="s">
        <v>14879</v>
      </c>
      <c r="J10174" s="1" t="s">
        <v>14879</v>
      </c>
      <c r="L10174" s="3">
        <v>2021</v>
      </c>
      <c r="M10174" s="4">
        <v>1688.19</v>
      </c>
      <c r="N10174" s="1" t="s">
        <v>23</v>
      </c>
      <c r="O10174" s="1" t="s">
        <v>19347</v>
      </c>
    </row>
    <row r="10175" spans="1:15">
      <c r="A10175" t="s">
        <v>20432</v>
      </c>
      <c r="B10175" s="1" t="s">
        <v>20433</v>
      </c>
      <c r="C10175" s="2">
        <v>45063.443935185198</v>
      </c>
      <c r="D10175" s="1" t="s">
        <v>12820</v>
      </c>
      <c r="E10175" s="1" t="s">
        <v>321</v>
      </c>
      <c r="F10175" s="1" t="s">
        <v>20</v>
      </c>
      <c r="G10175" s="1" t="s">
        <v>21</v>
      </c>
      <c r="H10175" t="s">
        <v>3082</v>
      </c>
      <c r="I10175" s="1" t="s">
        <v>14879</v>
      </c>
      <c r="J10175" s="1" t="s">
        <v>14879</v>
      </c>
      <c r="L10175" s="3">
        <v>2022</v>
      </c>
      <c r="M10175" s="4">
        <v>1842.49</v>
      </c>
      <c r="N10175" s="1" t="s">
        <v>23</v>
      </c>
      <c r="O10175" s="1" t="s">
        <v>19347</v>
      </c>
    </row>
    <row r="10176" spans="1:15">
      <c r="A10176" t="s">
        <v>20434</v>
      </c>
      <c r="B10176" s="1" t="s">
        <v>20435</v>
      </c>
      <c r="C10176" s="2">
        <v>45063.443935185198</v>
      </c>
      <c r="D10176" s="1" t="s">
        <v>12820</v>
      </c>
      <c r="E10176" s="1" t="s">
        <v>321</v>
      </c>
      <c r="F10176" s="1" t="s">
        <v>20</v>
      </c>
      <c r="G10176" s="1" t="s">
        <v>21</v>
      </c>
      <c r="H10176" t="s">
        <v>3082</v>
      </c>
      <c r="I10176" s="1" t="s">
        <v>14879</v>
      </c>
      <c r="J10176" s="1" t="s">
        <v>14879</v>
      </c>
      <c r="L10176" s="3">
        <v>2023</v>
      </c>
      <c r="M10176" s="4">
        <v>2110.25</v>
      </c>
      <c r="N10176" s="1" t="s">
        <v>23</v>
      </c>
      <c r="O10176" s="1" t="s">
        <v>19347</v>
      </c>
    </row>
    <row r="10177" spans="1:15">
      <c r="A10177" t="s">
        <v>20436</v>
      </c>
      <c r="B10177" s="1" t="s">
        <v>20437</v>
      </c>
      <c r="C10177" s="2">
        <v>45063.443935185198</v>
      </c>
      <c r="D10177" s="1" t="s">
        <v>12820</v>
      </c>
      <c r="E10177" s="1" t="s">
        <v>321</v>
      </c>
      <c r="F10177" s="1" t="s">
        <v>20</v>
      </c>
      <c r="G10177" s="1" t="s">
        <v>21</v>
      </c>
      <c r="H10177" t="s">
        <v>3082</v>
      </c>
      <c r="I10177" s="1" t="s">
        <v>14879</v>
      </c>
      <c r="J10177" s="1" t="s">
        <v>14879</v>
      </c>
      <c r="L10177" s="3">
        <v>2024</v>
      </c>
      <c r="M10177" s="4">
        <v>2057.35</v>
      </c>
      <c r="N10177" s="1" t="s">
        <v>23</v>
      </c>
      <c r="O10177" s="1" t="s">
        <v>19347</v>
      </c>
    </row>
    <row r="10178" spans="1:15">
      <c r="A10178" t="s">
        <v>20438</v>
      </c>
      <c r="B10178" s="1" t="s">
        <v>20439</v>
      </c>
      <c r="C10178" s="2">
        <v>45063.443935185198</v>
      </c>
      <c r="D10178" s="1" t="s">
        <v>12820</v>
      </c>
      <c r="E10178" s="1" t="s">
        <v>321</v>
      </c>
      <c r="F10178" s="1" t="s">
        <v>20</v>
      </c>
      <c r="G10178" s="1" t="s">
        <v>21</v>
      </c>
      <c r="H10178" t="s">
        <v>3082</v>
      </c>
      <c r="I10178" s="1" t="s">
        <v>14879</v>
      </c>
      <c r="J10178" s="1" t="s">
        <v>14879</v>
      </c>
      <c r="L10178" s="3">
        <v>2025</v>
      </c>
      <c r="M10178" s="4">
        <v>2230.52</v>
      </c>
      <c r="N10178" s="1" t="s">
        <v>23</v>
      </c>
      <c r="O10178" s="1" t="s">
        <v>19347</v>
      </c>
    </row>
    <row r="10179" spans="1:15">
      <c r="A10179" t="s">
        <v>20440</v>
      </c>
      <c r="B10179" s="1" t="s">
        <v>20441</v>
      </c>
      <c r="C10179" s="2">
        <v>45063.443935185198</v>
      </c>
      <c r="D10179" s="1" t="s">
        <v>12820</v>
      </c>
      <c r="E10179" s="1" t="s">
        <v>321</v>
      </c>
      <c r="F10179" s="1" t="s">
        <v>20</v>
      </c>
      <c r="G10179" s="1" t="s">
        <v>21</v>
      </c>
      <c r="H10179" t="s">
        <v>3082</v>
      </c>
      <c r="I10179" s="1" t="s">
        <v>14879</v>
      </c>
      <c r="J10179" s="1" t="s">
        <v>14879</v>
      </c>
      <c r="L10179" s="3">
        <v>2026</v>
      </c>
      <c r="M10179" s="4">
        <v>2673.58</v>
      </c>
      <c r="N10179" s="1" t="s">
        <v>23</v>
      </c>
      <c r="O10179" s="1" t="s">
        <v>19347</v>
      </c>
    </row>
    <row r="10180" spans="1:15">
      <c r="A10180" t="s">
        <v>20442</v>
      </c>
      <c r="B10180" s="1" t="s">
        <v>20443</v>
      </c>
      <c r="C10180" s="2">
        <v>45063.443935185198</v>
      </c>
      <c r="D10180" s="1" t="s">
        <v>12820</v>
      </c>
      <c r="E10180" s="1" t="s">
        <v>321</v>
      </c>
      <c r="F10180" s="1" t="s">
        <v>20</v>
      </c>
      <c r="G10180" s="1" t="s">
        <v>21</v>
      </c>
      <c r="H10180" t="s">
        <v>3082</v>
      </c>
      <c r="I10180" s="1" t="s">
        <v>14879</v>
      </c>
      <c r="J10180" s="1" t="s">
        <v>14879</v>
      </c>
      <c r="L10180" s="3">
        <v>2027</v>
      </c>
      <c r="M10180" s="4">
        <v>3523.66</v>
      </c>
      <c r="N10180" s="1" t="s">
        <v>23</v>
      </c>
      <c r="O10180" s="1" t="s">
        <v>19347</v>
      </c>
    </row>
    <row r="10181" spans="1:15">
      <c r="A10181" t="s">
        <v>20444</v>
      </c>
      <c r="B10181" s="1" t="s">
        <v>20445</v>
      </c>
      <c r="C10181" s="2">
        <v>45063.443935185198</v>
      </c>
      <c r="D10181" s="1" t="s">
        <v>12820</v>
      </c>
      <c r="E10181" s="1" t="s">
        <v>321</v>
      </c>
      <c r="F10181" s="1" t="s">
        <v>20</v>
      </c>
      <c r="G10181" s="1" t="s">
        <v>21</v>
      </c>
      <c r="H10181" t="s">
        <v>3082</v>
      </c>
      <c r="I10181" s="1" t="s">
        <v>14879</v>
      </c>
      <c r="J10181" s="1" t="s">
        <v>14879</v>
      </c>
      <c r="L10181" s="3">
        <v>2028</v>
      </c>
      <c r="M10181" s="4">
        <v>3334.82</v>
      </c>
      <c r="N10181" s="1" t="s">
        <v>23</v>
      </c>
      <c r="O10181" s="1" t="s">
        <v>19347</v>
      </c>
    </row>
    <row r="10182" spans="1:15">
      <c r="A10182" t="s">
        <v>20446</v>
      </c>
      <c r="B10182" s="1" t="s">
        <v>20447</v>
      </c>
      <c r="C10182" s="2">
        <v>45063.443935185198</v>
      </c>
      <c r="D10182" s="1" t="s">
        <v>12820</v>
      </c>
      <c r="E10182" s="1" t="s">
        <v>321</v>
      </c>
      <c r="F10182" s="1" t="s">
        <v>20</v>
      </c>
      <c r="G10182" s="1" t="s">
        <v>21</v>
      </c>
      <c r="H10182" t="s">
        <v>3082</v>
      </c>
      <c r="I10182" s="1" t="s">
        <v>14879</v>
      </c>
      <c r="J10182" s="1" t="s">
        <v>14879</v>
      </c>
      <c r="L10182" s="3">
        <v>2029</v>
      </c>
      <c r="M10182" s="4">
        <v>2941.2</v>
      </c>
      <c r="N10182" s="1" t="s">
        <v>23</v>
      </c>
      <c r="O10182" s="1" t="s">
        <v>19347</v>
      </c>
    </row>
    <row r="10183" spans="1:15">
      <c r="A10183" t="s">
        <v>20448</v>
      </c>
      <c r="B10183" s="1" t="s">
        <v>20449</v>
      </c>
      <c r="C10183" s="2">
        <v>45063.443935185198</v>
      </c>
      <c r="D10183" s="1" t="s">
        <v>12820</v>
      </c>
      <c r="E10183" s="1" t="s">
        <v>321</v>
      </c>
      <c r="F10183" s="1" t="s">
        <v>20</v>
      </c>
      <c r="G10183" s="1" t="s">
        <v>21</v>
      </c>
      <c r="H10183" t="s">
        <v>3082</v>
      </c>
      <c r="I10183" s="1" t="s">
        <v>14879</v>
      </c>
      <c r="J10183" s="1" t="s">
        <v>14879</v>
      </c>
      <c r="L10183" s="3">
        <v>2030</v>
      </c>
      <c r="M10183" s="4">
        <v>2489.8000000000002</v>
      </c>
      <c r="N10183" s="1" t="s">
        <v>23</v>
      </c>
      <c r="O10183" s="1" t="s">
        <v>19347</v>
      </c>
    </row>
    <row r="10184" spans="1:15">
      <c r="A10184" t="s">
        <v>20450</v>
      </c>
      <c r="B10184" s="1" t="s">
        <v>20451</v>
      </c>
      <c r="C10184" s="2">
        <v>45063.443935185198</v>
      </c>
      <c r="D10184" s="1" t="s">
        <v>12820</v>
      </c>
      <c r="E10184" s="1" t="s">
        <v>321</v>
      </c>
      <c r="F10184" s="1" t="s">
        <v>20</v>
      </c>
      <c r="G10184" s="1" t="s">
        <v>370</v>
      </c>
      <c r="H10184" t="s">
        <v>3082</v>
      </c>
      <c r="I10184" s="1" t="s">
        <v>14879</v>
      </c>
      <c r="J10184" s="1" t="s">
        <v>14879</v>
      </c>
      <c r="L10184" s="3">
        <v>2019</v>
      </c>
      <c r="M10184" s="4">
        <v>0.11</v>
      </c>
      <c r="N10184" s="1" t="s">
        <v>23</v>
      </c>
      <c r="O10184" s="1" t="s">
        <v>19347</v>
      </c>
    </row>
    <row r="10185" spans="1:15">
      <c r="A10185" t="s">
        <v>20452</v>
      </c>
      <c r="B10185" s="1" t="s">
        <v>20453</v>
      </c>
      <c r="C10185" s="2">
        <v>45063.443935185198</v>
      </c>
      <c r="D10185" s="1" t="s">
        <v>12820</v>
      </c>
      <c r="E10185" s="1" t="s">
        <v>321</v>
      </c>
      <c r="F10185" s="1" t="s">
        <v>20</v>
      </c>
      <c r="G10185" s="1" t="s">
        <v>370</v>
      </c>
      <c r="H10185" t="s">
        <v>3082</v>
      </c>
      <c r="I10185" s="1" t="s">
        <v>14879</v>
      </c>
      <c r="J10185" s="1" t="s">
        <v>14879</v>
      </c>
      <c r="L10185" s="3">
        <v>2020</v>
      </c>
      <c r="M10185" s="4">
        <v>0.11</v>
      </c>
      <c r="N10185" s="1" t="s">
        <v>23</v>
      </c>
      <c r="O10185" s="1" t="s">
        <v>19347</v>
      </c>
    </row>
    <row r="10186" spans="1:15">
      <c r="A10186" t="s">
        <v>20454</v>
      </c>
      <c r="B10186" s="1" t="s">
        <v>20455</v>
      </c>
      <c r="C10186" s="2">
        <v>45063.443935185198</v>
      </c>
      <c r="D10186" s="1" t="s">
        <v>12820</v>
      </c>
      <c r="E10186" s="1" t="s">
        <v>321</v>
      </c>
      <c r="F10186" s="1" t="s">
        <v>20</v>
      </c>
      <c r="G10186" s="1" t="s">
        <v>370</v>
      </c>
      <c r="H10186" t="s">
        <v>3082</v>
      </c>
      <c r="I10186" s="1" t="s">
        <v>14879</v>
      </c>
      <c r="J10186" s="1" t="s">
        <v>14879</v>
      </c>
      <c r="L10186" s="3">
        <v>2021</v>
      </c>
      <c r="M10186" s="4">
        <v>0.11</v>
      </c>
      <c r="N10186" s="1" t="s">
        <v>23</v>
      </c>
      <c r="O10186" s="1" t="s">
        <v>19347</v>
      </c>
    </row>
    <row r="10187" spans="1:15">
      <c r="A10187" t="s">
        <v>20456</v>
      </c>
      <c r="B10187" s="1" t="s">
        <v>20457</v>
      </c>
      <c r="C10187" s="2">
        <v>45063.443946759297</v>
      </c>
      <c r="D10187" s="1" t="s">
        <v>12820</v>
      </c>
      <c r="E10187" s="1" t="s">
        <v>321</v>
      </c>
      <c r="F10187" s="1" t="s">
        <v>20</v>
      </c>
      <c r="G10187" s="1" t="s">
        <v>370</v>
      </c>
      <c r="H10187" t="s">
        <v>3082</v>
      </c>
      <c r="I10187" s="1" t="s">
        <v>14879</v>
      </c>
      <c r="J10187" s="1" t="s">
        <v>14879</v>
      </c>
      <c r="L10187" s="3">
        <v>2022</v>
      </c>
      <c r="M10187" s="4">
        <v>0.09</v>
      </c>
      <c r="N10187" s="1" t="s">
        <v>23</v>
      </c>
      <c r="O10187" s="1" t="s">
        <v>19347</v>
      </c>
    </row>
    <row r="10188" spans="1:15">
      <c r="A10188" t="s">
        <v>20458</v>
      </c>
      <c r="B10188" s="1" t="s">
        <v>20459</v>
      </c>
      <c r="C10188" s="2">
        <v>45063.443946759297</v>
      </c>
      <c r="D10188" s="1" t="s">
        <v>12820</v>
      </c>
      <c r="E10188" s="1" t="s">
        <v>321</v>
      </c>
      <c r="F10188" s="1" t="s">
        <v>20</v>
      </c>
      <c r="G10188" s="1" t="s">
        <v>370</v>
      </c>
      <c r="H10188" t="s">
        <v>3082</v>
      </c>
      <c r="I10188" s="1" t="s">
        <v>14879</v>
      </c>
      <c r="J10188" s="1" t="s">
        <v>14879</v>
      </c>
      <c r="L10188" s="3">
        <v>2023</v>
      </c>
      <c r="M10188" s="4">
        <v>0.08</v>
      </c>
      <c r="N10188" s="1" t="s">
        <v>23</v>
      </c>
      <c r="O10188" s="1" t="s">
        <v>19347</v>
      </c>
    </row>
    <row r="10189" spans="1:15">
      <c r="A10189" t="s">
        <v>20460</v>
      </c>
      <c r="B10189" s="1" t="s">
        <v>20461</v>
      </c>
      <c r="C10189" s="2">
        <v>45063.443946759297</v>
      </c>
      <c r="D10189" s="1" t="s">
        <v>12820</v>
      </c>
      <c r="E10189" s="1" t="s">
        <v>321</v>
      </c>
      <c r="F10189" s="1" t="s">
        <v>20</v>
      </c>
      <c r="G10189" s="1" t="s">
        <v>370</v>
      </c>
      <c r="H10189" t="s">
        <v>3082</v>
      </c>
      <c r="I10189" s="1" t="s">
        <v>14879</v>
      </c>
      <c r="J10189" s="1" t="s">
        <v>14879</v>
      </c>
      <c r="L10189" s="3">
        <v>2024</v>
      </c>
      <c r="M10189" s="4">
        <v>0.1</v>
      </c>
      <c r="N10189" s="1" t="s">
        <v>23</v>
      </c>
      <c r="O10189" s="1" t="s">
        <v>19347</v>
      </c>
    </row>
    <row r="10190" spans="1:15">
      <c r="A10190" t="s">
        <v>20462</v>
      </c>
      <c r="B10190" s="1" t="s">
        <v>20463</v>
      </c>
      <c r="C10190" s="2">
        <v>45063.443946759297</v>
      </c>
      <c r="D10190" s="1" t="s">
        <v>12820</v>
      </c>
      <c r="E10190" s="1" t="s">
        <v>321</v>
      </c>
      <c r="F10190" s="1" t="s">
        <v>20</v>
      </c>
      <c r="G10190" s="1" t="s">
        <v>370</v>
      </c>
      <c r="H10190" t="s">
        <v>3082</v>
      </c>
      <c r="I10190" s="1" t="s">
        <v>14879</v>
      </c>
      <c r="J10190" s="1" t="s">
        <v>14879</v>
      </c>
      <c r="L10190" s="3">
        <v>2025</v>
      </c>
      <c r="M10190" s="4">
        <v>0.09</v>
      </c>
      <c r="N10190" s="1" t="s">
        <v>23</v>
      </c>
      <c r="O10190" s="1" t="s">
        <v>19347</v>
      </c>
    </row>
    <row r="10191" spans="1:15">
      <c r="A10191" t="s">
        <v>20464</v>
      </c>
      <c r="B10191" s="1" t="s">
        <v>20465</v>
      </c>
      <c r="C10191" s="2">
        <v>45063.443946759297</v>
      </c>
      <c r="D10191" s="1" t="s">
        <v>12820</v>
      </c>
      <c r="E10191" s="1" t="s">
        <v>321</v>
      </c>
      <c r="F10191" s="1" t="s">
        <v>20</v>
      </c>
      <c r="G10191" s="1" t="s">
        <v>370</v>
      </c>
      <c r="H10191" t="s">
        <v>3082</v>
      </c>
      <c r="I10191" s="1" t="s">
        <v>14879</v>
      </c>
      <c r="J10191" s="1" t="s">
        <v>14879</v>
      </c>
      <c r="L10191" s="3">
        <v>2026</v>
      </c>
      <c r="M10191" s="4">
        <v>0.08</v>
      </c>
      <c r="N10191" s="1" t="s">
        <v>23</v>
      </c>
      <c r="O10191" s="1" t="s">
        <v>19347</v>
      </c>
    </row>
    <row r="10192" spans="1:15">
      <c r="A10192" t="s">
        <v>20466</v>
      </c>
      <c r="B10192" s="1" t="s">
        <v>20467</v>
      </c>
      <c r="C10192" s="2">
        <v>45063.443946759297</v>
      </c>
      <c r="D10192" s="1" t="s">
        <v>12820</v>
      </c>
      <c r="E10192" s="1" t="s">
        <v>321</v>
      </c>
      <c r="F10192" s="1" t="s">
        <v>20</v>
      </c>
      <c r="G10192" s="1" t="s">
        <v>370</v>
      </c>
      <c r="H10192" t="s">
        <v>3082</v>
      </c>
      <c r="I10192" s="1" t="s">
        <v>14879</v>
      </c>
      <c r="J10192" s="1" t="s">
        <v>14879</v>
      </c>
      <c r="L10192" s="3">
        <v>2027</v>
      </c>
      <c r="M10192" s="4">
        <v>7.0000000000000007E-2</v>
      </c>
      <c r="N10192" s="1" t="s">
        <v>23</v>
      </c>
      <c r="O10192" s="1" t="s">
        <v>19347</v>
      </c>
    </row>
    <row r="10193" spans="1:15">
      <c r="A10193" t="s">
        <v>20468</v>
      </c>
      <c r="B10193" s="1" t="s">
        <v>20469</v>
      </c>
      <c r="C10193" s="2">
        <v>45063.443946759297</v>
      </c>
      <c r="D10193" s="1" t="s">
        <v>12820</v>
      </c>
      <c r="E10193" s="1" t="s">
        <v>321</v>
      </c>
      <c r="F10193" s="1" t="s">
        <v>20</v>
      </c>
      <c r="G10193" s="1" t="s">
        <v>370</v>
      </c>
      <c r="H10193" t="s">
        <v>3082</v>
      </c>
      <c r="I10193" s="1" t="s">
        <v>14879</v>
      </c>
      <c r="J10193" s="1" t="s">
        <v>14879</v>
      </c>
      <c r="L10193" s="3">
        <v>2028</v>
      </c>
      <c r="M10193" s="4">
        <v>0.06</v>
      </c>
      <c r="N10193" s="1" t="s">
        <v>23</v>
      </c>
      <c r="O10193" s="1" t="s">
        <v>19347</v>
      </c>
    </row>
    <row r="10194" spans="1:15">
      <c r="A10194" t="s">
        <v>20470</v>
      </c>
      <c r="B10194" s="1" t="s">
        <v>20471</v>
      </c>
      <c r="C10194" s="2">
        <v>45063.443946759297</v>
      </c>
      <c r="D10194" s="1" t="s">
        <v>12820</v>
      </c>
      <c r="E10194" s="1" t="s">
        <v>321</v>
      </c>
      <c r="F10194" s="1" t="s">
        <v>20</v>
      </c>
      <c r="G10194" s="1" t="s">
        <v>370</v>
      </c>
      <c r="H10194" t="s">
        <v>3082</v>
      </c>
      <c r="I10194" s="1" t="s">
        <v>14879</v>
      </c>
      <c r="J10194" s="1" t="s">
        <v>14879</v>
      </c>
      <c r="L10194" s="3">
        <v>2029</v>
      </c>
      <c r="M10194" s="4">
        <v>0.05</v>
      </c>
      <c r="N10194" s="1" t="s">
        <v>23</v>
      </c>
      <c r="O10194" s="1" t="s">
        <v>19347</v>
      </c>
    </row>
    <row r="10195" spans="1:15">
      <c r="A10195" t="s">
        <v>20472</v>
      </c>
      <c r="B10195" s="1" t="s">
        <v>20473</v>
      </c>
      <c r="C10195" s="2">
        <v>45063.443946759297</v>
      </c>
      <c r="D10195" s="1" t="s">
        <v>12820</v>
      </c>
      <c r="E10195" s="1" t="s">
        <v>321</v>
      </c>
      <c r="F10195" s="1" t="s">
        <v>20</v>
      </c>
      <c r="G10195" s="1" t="s">
        <v>370</v>
      </c>
      <c r="H10195" t="s">
        <v>3082</v>
      </c>
      <c r="I10195" s="1" t="s">
        <v>14879</v>
      </c>
      <c r="J10195" s="1" t="s">
        <v>14879</v>
      </c>
      <c r="L10195" s="3">
        <v>2030</v>
      </c>
      <c r="M10195" s="4">
        <v>0.04</v>
      </c>
      <c r="N10195" s="1" t="s">
        <v>23</v>
      </c>
      <c r="O10195" s="1" t="s">
        <v>19347</v>
      </c>
    </row>
    <row r="10196" spans="1:15">
      <c r="A10196" t="s">
        <v>20474</v>
      </c>
      <c r="B10196" s="1" t="s">
        <v>20475</v>
      </c>
      <c r="C10196" s="2">
        <v>45063.443946759297</v>
      </c>
      <c r="D10196" s="1" t="s">
        <v>12820</v>
      </c>
      <c r="E10196" s="1" t="s">
        <v>321</v>
      </c>
      <c r="F10196" s="1" t="s">
        <v>20</v>
      </c>
      <c r="G10196" s="1" t="s">
        <v>938</v>
      </c>
      <c r="H10196" t="s">
        <v>3082</v>
      </c>
      <c r="I10196" s="1" t="s">
        <v>14879</v>
      </c>
      <c r="J10196" s="1" t="s">
        <v>14879</v>
      </c>
      <c r="L10196" s="3">
        <v>2019</v>
      </c>
      <c r="M10196" s="4">
        <v>7.61</v>
      </c>
      <c r="N10196" s="1" t="s">
        <v>23</v>
      </c>
      <c r="O10196" s="1" t="s">
        <v>19347</v>
      </c>
    </row>
    <row r="10197" spans="1:15">
      <c r="A10197" t="s">
        <v>20476</v>
      </c>
      <c r="B10197" s="1" t="s">
        <v>20477</v>
      </c>
      <c r="C10197" s="2">
        <v>45063.443946759297</v>
      </c>
      <c r="D10197" s="1" t="s">
        <v>12820</v>
      </c>
      <c r="E10197" s="1" t="s">
        <v>321</v>
      </c>
      <c r="F10197" s="1" t="s">
        <v>20</v>
      </c>
      <c r="G10197" s="1" t="s">
        <v>938</v>
      </c>
      <c r="H10197" t="s">
        <v>3082</v>
      </c>
      <c r="I10197" s="1" t="s">
        <v>14879</v>
      </c>
      <c r="J10197" s="1" t="s">
        <v>14879</v>
      </c>
      <c r="L10197" s="3">
        <v>2020</v>
      </c>
      <c r="M10197" s="4">
        <v>7.27</v>
      </c>
      <c r="N10197" s="1" t="s">
        <v>23</v>
      </c>
      <c r="O10197" s="1" t="s">
        <v>19347</v>
      </c>
    </row>
    <row r="10198" spans="1:15">
      <c r="A10198" t="s">
        <v>20478</v>
      </c>
      <c r="B10198" s="1" t="s">
        <v>20479</v>
      </c>
      <c r="C10198" s="2">
        <v>45063.443946759297</v>
      </c>
      <c r="D10198" s="1" t="s">
        <v>12820</v>
      </c>
      <c r="E10198" s="1" t="s">
        <v>321</v>
      </c>
      <c r="F10198" s="1" t="s">
        <v>20</v>
      </c>
      <c r="G10198" s="1" t="s">
        <v>938</v>
      </c>
      <c r="H10198" t="s">
        <v>3082</v>
      </c>
      <c r="I10198" s="1" t="s">
        <v>14879</v>
      </c>
      <c r="J10198" s="1" t="s">
        <v>14879</v>
      </c>
      <c r="L10198" s="3">
        <v>2021</v>
      </c>
      <c r="M10198" s="4">
        <v>9.68</v>
      </c>
      <c r="N10198" s="1" t="s">
        <v>23</v>
      </c>
      <c r="O10198" s="1" t="s">
        <v>19347</v>
      </c>
    </row>
    <row r="10199" spans="1:15">
      <c r="A10199" t="s">
        <v>20480</v>
      </c>
      <c r="B10199" s="1" t="s">
        <v>20481</v>
      </c>
      <c r="C10199" s="2">
        <v>45063.443946759297</v>
      </c>
      <c r="D10199" s="1" t="s">
        <v>12820</v>
      </c>
      <c r="E10199" s="1" t="s">
        <v>321</v>
      </c>
      <c r="F10199" s="1" t="s">
        <v>20</v>
      </c>
      <c r="G10199" s="1" t="s">
        <v>938</v>
      </c>
      <c r="H10199" t="s">
        <v>3082</v>
      </c>
      <c r="I10199" s="1" t="s">
        <v>14879</v>
      </c>
      <c r="J10199" s="1" t="s">
        <v>14879</v>
      </c>
      <c r="L10199" s="3">
        <v>2022</v>
      </c>
      <c r="M10199" s="4">
        <v>9.69</v>
      </c>
      <c r="N10199" s="1" t="s">
        <v>23</v>
      </c>
      <c r="O10199" s="1" t="s">
        <v>19347</v>
      </c>
    </row>
    <row r="10200" spans="1:15">
      <c r="A10200" t="s">
        <v>20482</v>
      </c>
      <c r="B10200" s="1" t="s">
        <v>20483</v>
      </c>
      <c r="C10200" s="2">
        <v>45063.443946759297</v>
      </c>
      <c r="D10200" s="1" t="s">
        <v>12820</v>
      </c>
      <c r="E10200" s="1" t="s">
        <v>321</v>
      </c>
      <c r="F10200" s="1" t="s">
        <v>20</v>
      </c>
      <c r="G10200" s="1" t="s">
        <v>938</v>
      </c>
      <c r="H10200" t="s">
        <v>3082</v>
      </c>
      <c r="I10200" s="1" t="s">
        <v>14879</v>
      </c>
      <c r="J10200" s="1" t="s">
        <v>14879</v>
      </c>
      <c r="L10200" s="3">
        <v>2023</v>
      </c>
      <c r="M10200" s="4">
        <v>8.5500000000000007</v>
      </c>
      <c r="N10200" s="1" t="s">
        <v>23</v>
      </c>
      <c r="O10200" s="1" t="s">
        <v>19347</v>
      </c>
    </row>
    <row r="10201" spans="1:15">
      <c r="A10201" t="s">
        <v>20484</v>
      </c>
      <c r="B10201" s="1" t="s">
        <v>20485</v>
      </c>
      <c r="C10201" s="2">
        <v>45063.443946759297</v>
      </c>
      <c r="D10201" s="1" t="s">
        <v>12820</v>
      </c>
      <c r="E10201" s="1" t="s">
        <v>321</v>
      </c>
      <c r="F10201" s="1" t="s">
        <v>20</v>
      </c>
      <c r="G10201" s="1" t="s">
        <v>938</v>
      </c>
      <c r="H10201" t="s">
        <v>3082</v>
      </c>
      <c r="I10201" s="1" t="s">
        <v>14879</v>
      </c>
      <c r="J10201" s="1" t="s">
        <v>14879</v>
      </c>
      <c r="L10201" s="3">
        <v>2024</v>
      </c>
      <c r="M10201" s="4">
        <v>8.35</v>
      </c>
      <c r="N10201" s="1" t="s">
        <v>23</v>
      </c>
      <c r="O10201" s="1" t="s">
        <v>19347</v>
      </c>
    </row>
    <row r="10202" spans="1:15">
      <c r="A10202" t="s">
        <v>20486</v>
      </c>
      <c r="B10202" s="1" t="s">
        <v>20487</v>
      </c>
      <c r="C10202" s="2">
        <v>45063.443946759297</v>
      </c>
      <c r="D10202" s="1" t="s">
        <v>12820</v>
      </c>
      <c r="E10202" s="1" t="s">
        <v>321</v>
      </c>
      <c r="F10202" s="1" t="s">
        <v>20</v>
      </c>
      <c r="G10202" s="1" t="s">
        <v>938</v>
      </c>
      <c r="H10202" t="s">
        <v>3082</v>
      </c>
      <c r="I10202" s="1" t="s">
        <v>14879</v>
      </c>
      <c r="J10202" s="1" t="s">
        <v>14879</v>
      </c>
      <c r="L10202" s="3">
        <v>2025</v>
      </c>
      <c r="M10202" s="4">
        <v>7.35</v>
      </c>
      <c r="N10202" s="1" t="s">
        <v>23</v>
      </c>
      <c r="O10202" s="1" t="s">
        <v>19347</v>
      </c>
    </row>
    <row r="10203" spans="1:15">
      <c r="A10203" t="s">
        <v>20488</v>
      </c>
      <c r="B10203" s="1" t="s">
        <v>20489</v>
      </c>
      <c r="C10203" s="2">
        <v>45063.443946759297</v>
      </c>
      <c r="D10203" s="1" t="s">
        <v>12820</v>
      </c>
      <c r="E10203" s="1" t="s">
        <v>321</v>
      </c>
      <c r="F10203" s="1" t="s">
        <v>20</v>
      </c>
      <c r="G10203" s="1" t="s">
        <v>938</v>
      </c>
      <c r="H10203" t="s">
        <v>3082</v>
      </c>
      <c r="I10203" s="1" t="s">
        <v>14879</v>
      </c>
      <c r="J10203" s="1" t="s">
        <v>14879</v>
      </c>
      <c r="L10203" s="3">
        <v>2026</v>
      </c>
      <c r="M10203" s="4">
        <v>6.26</v>
      </c>
      <c r="N10203" s="1" t="s">
        <v>23</v>
      </c>
      <c r="O10203" s="1" t="s">
        <v>19347</v>
      </c>
    </row>
    <row r="10204" spans="1:15">
      <c r="A10204" t="s">
        <v>20490</v>
      </c>
      <c r="B10204" s="1" t="s">
        <v>20491</v>
      </c>
      <c r="C10204" s="2">
        <v>45063.443946759297</v>
      </c>
      <c r="D10204" s="1" t="s">
        <v>12820</v>
      </c>
      <c r="E10204" s="1" t="s">
        <v>321</v>
      </c>
      <c r="F10204" s="1" t="s">
        <v>20</v>
      </c>
      <c r="G10204" s="1" t="s">
        <v>938</v>
      </c>
      <c r="H10204" t="s">
        <v>3082</v>
      </c>
      <c r="I10204" s="1" t="s">
        <v>14879</v>
      </c>
      <c r="J10204" s="1" t="s">
        <v>14879</v>
      </c>
      <c r="L10204" s="3">
        <v>2027</v>
      </c>
      <c r="M10204" s="4">
        <v>5.22</v>
      </c>
      <c r="N10204" s="1" t="s">
        <v>23</v>
      </c>
      <c r="O10204" s="1" t="s">
        <v>19347</v>
      </c>
    </row>
    <row r="10205" spans="1:15">
      <c r="A10205" t="s">
        <v>20492</v>
      </c>
      <c r="B10205" s="1" t="s">
        <v>20493</v>
      </c>
      <c r="C10205" s="2">
        <v>45063.443946759297</v>
      </c>
      <c r="D10205" s="1" t="s">
        <v>12820</v>
      </c>
      <c r="E10205" s="1" t="s">
        <v>321</v>
      </c>
      <c r="F10205" s="1" t="s">
        <v>20</v>
      </c>
      <c r="G10205" s="1" t="s">
        <v>938</v>
      </c>
      <c r="H10205" t="s">
        <v>3082</v>
      </c>
      <c r="I10205" s="1" t="s">
        <v>14879</v>
      </c>
      <c r="J10205" s="1" t="s">
        <v>14879</v>
      </c>
      <c r="L10205" s="3">
        <v>2028</v>
      </c>
      <c r="M10205" s="4">
        <v>4.24</v>
      </c>
      <c r="N10205" s="1" t="s">
        <v>23</v>
      </c>
      <c r="O10205" s="1" t="s">
        <v>19347</v>
      </c>
    </row>
    <row r="10206" spans="1:15">
      <c r="A10206" t="s">
        <v>20494</v>
      </c>
      <c r="B10206" s="1" t="s">
        <v>20495</v>
      </c>
      <c r="C10206" s="2">
        <v>45063.443946759297</v>
      </c>
      <c r="D10206" s="1" t="s">
        <v>12820</v>
      </c>
      <c r="E10206" s="1" t="s">
        <v>321</v>
      </c>
      <c r="F10206" s="1" t="s">
        <v>20</v>
      </c>
      <c r="G10206" s="1" t="s">
        <v>938</v>
      </c>
      <c r="H10206" t="s">
        <v>3082</v>
      </c>
      <c r="I10206" s="1" t="s">
        <v>14879</v>
      </c>
      <c r="J10206" s="1" t="s">
        <v>14879</v>
      </c>
      <c r="L10206" s="3">
        <v>2029</v>
      </c>
      <c r="M10206" s="4">
        <v>3.36</v>
      </c>
      <c r="N10206" s="1" t="s">
        <v>23</v>
      </c>
      <c r="O10206" s="1" t="s">
        <v>19347</v>
      </c>
    </row>
    <row r="10207" spans="1:15">
      <c r="A10207" t="s">
        <v>20496</v>
      </c>
      <c r="B10207" s="1" t="s">
        <v>20497</v>
      </c>
      <c r="C10207" s="2">
        <v>45063.443946759297</v>
      </c>
      <c r="D10207" s="1" t="s">
        <v>12820</v>
      </c>
      <c r="E10207" s="1" t="s">
        <v>321</v>
      </c>
      <c r="F10207" s="1" t="s">
        <v>20</v>
      </c>
      <c r="G10207" s="1" t="s">
        <v>938</v>
      </c>
      <c r="H10207" t="s">
        <v>3082</v>
      </c>
      <c r="I10207" s="1" t="s">
        <v>14879</v>
      </c>
      <c r="J10207" s="1" t="s">
        <v>14879</v>
      </c>
      <c r="L10207" s="3">
        <v>2030</v>
      </c>
      <c r="M10207" s="4">
        <v>2.65</v>
      </c>
      <c r="N10207" s="1" t="s">
        <v>23</v>
      </c>
      <c r="O10207" s="1" t="s">
        <v>19347</v>
      </c>
    </row>
    <row r="10208" spans="1:15">
      <c r="A10208" t="s">
        <v>20498</v>
      </c>
      <c r="B10208" s="1" t="s">
        <v>20499</v>
      </c>
      <c r="C10208" s="2">
        <v>45063.443946759297</v>
      </c>
      <c r="D10208" s="1" t="s">
        <v>12820</v>
      </c>
      <c r="E10208" s="1" t="s">
        <v>19</v>
      </c>
      <c r="F10208" s="1" t="s">
        <v>20</v>
      </c>
      <c r="G10208" s="1" t="s">
        <v>663</v>
      </c>
      <c r="H10208" t="s">
        <v>3082</v>
      </c>
      <c r="I10208" s="1" t="s">
        <v>14879</v>
      </c>
      <c r="J10208" s="1" t="s">
        <v>14879</v>
      </c>
      <c r="L10208" s="3">
        <v>2019</v>
      </c>
      <c r="M10208" s="4">
        <v>9162.77</v>
      </c>
      <c r="N10208" s="1" t="s">
        <v>23</v>
      </c>
      <c r="O10208" s="1" t="s">
        <v>19347</v>
      </c>
    </row>
    <row r="10209" spans="1:15">
      <c r="A10209" t="s">
        <v>20500</v>
      </c>
      <c r="B10209" s="1" t="s">
        <v>20501</v>
      </c>
      <c r="C10209" s="2">
        <v>45063.443946759297</v>
      </c>
      <c r="D10209" s="1" t="s">
        <v>12820</v>
      </c>
      <c r="E10209" s="1" t="s">
        <v>19</v>
      </c>
      <c r="F10209" s="1" t="s">
        <v>20</v>
      </c>
      <c r="G10209" s="1" t="s">
        <v>663</v>
      </c>
      <c r="H10209" t="s">
        <v>3082</v>
      </c>
      <c r="I10209" s="1" t="s">
        <v>14879</v>
      </c>
      <c r="J10209" s="1" t="s">
        <v>14879</v>
      </c>
      <c r="L10209" s="3">
        <v>2020</v>
      </c>
      <c r="M10209" s="4">
        <v>8907.5</v>
      </c>
      <c r="N10209" s="1" t="s">
        <v>23</v>
      </c>
      <c r="O10209" s="1" t="s">
        <v>19347</v>
      </c>
    </row>
    <row r="10210" spans="1:15">
      <c r="A10210" t="s">
        <v>20502</v>
      </c>
      <c r="B10210" s="1" t="s">
        <v>20503</v>
      </c>
      <c r="C10210" s="2">
        <v>45063.443946759297</v>
      </c>
      <c r="D10210" s="1" t="s">
        <v>12820</v>
      </c>
      <c r="E10210" s="1" t="s">
        <v>19</v>
      </c>
      <c r="F10210" s="1" t="s">
        <v>20</v>
      </c>
      <c r="G10210" s="1" t="s">
        <v>663</v>
      </c>
      <c r="H10210" t="s">
        <v>3082</v>
      </c>
      <c r="I10210" s="1" t="s">
        <v>14879</v>
      </c>
      <c r="J10210" s="1" t="s">
        <v>14879</v>
      </c>
      <c r="L10210" s="3">
        <v>2021</v>
      </c>
      <c r="M10210" s="4">
        <v>11574.75</v>
      </c>
      <c r="N10210" s="1" t="s">
        <v>23</v>
      </c>
      <c r="O10210" s="1" t="s">
        <v>19347</v>
      </c>
    </row>
    <row r="10211" spans="1:15">
      <c r="A10211" t="s">
        <v>20504</v>
      </c>
      <c r="B10211" s="1" t="s">
        <v>20505</v>
      </c>
      <c r="C10211" s="2">
        <v>45063.443946759297</v>
      </c>
      <c r="D10211" s="1" t="s">
        <v>12820</v>
      </c>
      <c r="E10211" s="1" t="s">
        <v>19</v>
      </c>
      <c r="F10211" s="1" t="s">
        <v>20</v>
      </c>
      <c r="G10211" s="1" t="s">
        <v>663</v>
      </c>
      <c r="H10211" t="s">
        <v>3082</v>
      </c>
      <c r="I10211" s="1" t="s">
        <v>14879</v>
      </c>
      <c r="J10211" s="1" t="s">
        <v>14879</v>
      </c>
      <c r="L10211" s="3">
        <v>2022</v>
      </c>
      <c r="M10211" s="4">
        <v>11845.82</v>
      </c>
      <c r="N10211" s="1" t="s">
        <v>23</v>
      </c>
      <c r="O10211" s="1" t="s">
        <v>19347</v>
      </c>
    </row>
    <row r="10212" spans="1:15">
      <c r="A10212" t="s">
        <v>20506</v>
      </c>
      <c r="B10212" s="1" t="s">
        <v>20507</v>
      </c>
      <c r="C10212" s="2">
        <v>45063.443946759297</v>
      </c>
      <c r="D10212" s="1" t="s">
        <v>12820</v>
      </c>
      <c r="E10212" s="1" t="s">
        <v>19</v>
      </c>
      <c r="F10212" s="1" t="s">
        <v>20</v>
      </c>
      <c r="G10212" s="1" t="s">
        <v>663</v>
      </c>
      <c r="H10212" t="s">
        <v>3082</v>
      </c>
      <c r="I10212" s="1" t="s">
        <v>14879</v>
      </c>
      <c r="J10212" s="1" t="s">
        <v>14879</v>
      </c>
      <c r="L10212" s="3">
        <v>2023</v>
      </c>
      <c r="M10212" s="4">
        <v>10310.81</v>
      </c>
      <c r="N10212" s="1" t="s">
        <v>23</v>
      </c>
      <c r="O10212" s="1" t="s">
        <v>19347</v>
      </c>
    </row>
    <row r="10213" spans="1:15">
      <c r="A10213" t="s">
        <v>20508</v>
      </c>
      <c r="B10213" s="1" t="s">
        <v>20509</v>
      </c>
      <c r="C10213" s="2">
        <v>45063.443946759297</v>
      </c>
      <c r="D10213" s="1" t="s">
        <v>12820</v>
      </c>
      <c r="E10213" s="1" t="s">
        <v>19</v>
      </c>
      <c r="F10213" s="1" t="s">
        <v>20</v>
      </c>
      <c r="G10213" s="1" t="s">
        <v>663</v>
      </c>
      <c r="H10213" t="s">
        <v>3082</v>
      </c>
      <c r="I10213" s="1" t="s">
        <v>14879</v>
      </c>
      <c r="J10213" s="1" t="s">
        <v>14879</v>
      </c>
      <c r="L10213" s="3">
        <v>2024</v>
      </c>
      <c r="M10213" s="4">
        <v>9746.5300000000007</v>
      </c>
      <c r="N10213" s="1" t="s">
        <v>23</v>
      </c>
      <c r="O10213" s="1" t="s">
        <v>19347</v>
      </c>
    </row>
    <row r="10214" spans="1:15">
      <c r="A10214" t="s">
        <v>20510</v>
      </c>
      <c r="B10214" s="1" t="s">
        <v>20511</v>
      </c>
      <c r="C10214" s="2">
        <v>45063.443946759297</v>
      </c>
      <c r="D10214" s="1" t="s">
        <v>12820</v>
      </c>
      <c r="E10214" s="1" t="s">
        <v>19</v>
      </c>
      <c r="F10214" s="1" t="s">
        <v>20</v>
      </c>
      <c r="G10214" s="1" t="s">
        <v>663</v>
      </c>
      <c r="H10214" t="s">
        <v>3082</v>
      </c>
      <c r="I10214" s="1" t="s">
        <v>14879</v>
      </c>
      <c r="J10214" s="1" t="s">
        <v>14879</v>
      </c>
      <c r="L10214" s="3">
        <v>2025</v>
      </c>
      <c r="M10214" s="4">
        <v>8491.06</v>
      </c>
      <c r="N10214" s="1" t="s">
        <v>23</v>
      </c>
      <c r="O10214" s="1" t="s">
        <v>19347</v>
      </c>
    </row>
    <row r="10215" spans="1:15">
      <c r="A10215" t="s">
        <v>20512</v>
      </c>
      <c r="B10215" s="1" t="s">
        <v>20513</v>
      </c>
      <c r="C10215" s="2">
        <v>45063.443946759297</v>
      </c>
      <c r="D10215" s="1" t="s">
        <v>12820</v>
      </c>
      <c r="E10215" s="1" t="s">
        <v>19</v>
      </c>
      <c r="F10215" s="1" t="s">
        <v>20</v>
      </c>
      <c r="G10215" s="1" t="s">
        <v>663</v>
      </c>
      <c r="H10215" t="s">
        <v>3082</v>
      </c>
      <c r="I10215" s="1" t="s">
        <v>14879</v>
      </c>
      <c r="J10215" s="1" t="s">
        <v>14879</v>
      </c>
      <c r="L10215" s="3">
        <v>2026</v>
      </c>
      <c r="M10215" s="4">
        <v>7163.99</v>
      </c>
      <c r="N10215" s="1" t="s">
        <v>23</v>
      </c>
      <c r="O10215" s="1" t="s">
        <v>19347</v>
      </c>
    </row>
    <row r="10216" spans="1:15">
      <c r="A10216" t="s">
        <v>20514</v>
      </c>
      <c r="B10216" s="1" t="s">
        <v>20515</v>
      </c>
      <c r="C10216" s="2">
        <v>45063.443946759297</v>
      </c>
      <c r="D10216" s="1" t="s">
        <v>12820</v>
      </c>
      <c r="E10216" s="1" t="s">
        <v>19</v>
      </c>
      <c r="F10216" s="1" t="s">
        <v>20</v>
      </c>
      <c r="G10216" s="1" t="s">
        <v>663</v>
      </c>
      <c r="H10216" t="s">
        <v>3082</v>
      </c>
      <c r="I10216" s="1" t="s">
        <v>14879</v>
      </c>
      <c r="J10216" s="1" t="s">
        <v>14879</v>
      </c>
      <c r="L10216" s="3">
        <v>2027</v>
      </c>
      <c r="M10216" s="4">
        <v>5850.73</v>
      </c>
      <c r="N10216" s="1" t="s">
        <v>23</v>
      </c>
      <c r="O10216" s="1" t="s">
        <v>19347</v>
      </c>
    </row>
    <row r="10217" spans="1:15">
      <c r="A10217" t="s">
        <v>20516</v>
      </c>
      <c r="B10217" s="1" t="s">
        <v>20517</v>
      </c>
      <c r="C10217" s="2">
        <v>45063.443946759297</v>
      </c>
      <c r="D10217" s="1" t="s">
        <v>12820</v>
      </c>
      <c r="E10217" s="1" t="s">
        <v>19</v>
      </c>
      <c r="F10217" s="1" t="s">
        <v>20</v>
      </c>
      <c r="G10217" s="1" t="s">
        <v>663</v>
      </c>
      <c r="H10217" t="s">
        <v>3082</v>
      </c>
      <c r="I10217" s="1" t="s">
        <v>14879</v>
      </c>
      <c r="J10217" s="1" t="s">
        <v>14879</v>
      </c>
      <c r="L10217" s="3">
        <v>2028</v>
      </c>
      <c r="M10217" s="4">
        <v>4676.88</v>
      </c>
      <c r="N10217" s="1" t="s">
        <v>23</v>
      </c>
      <c r="O10217" s="1" t="s">
        <v>19347</v>
      </c>
    </row>
    <row r="10218" spans="1:15">
      <c r="A10218" t="s">
        <v>20518</v>
      </c>
      <c r="B10218" s="1" t="s">
        <v>20519</v>
      </c>
      <c r="C10218" s="2">
        <v>45063.443946759297</v>
      </c>
      <c r="D10218" s="1" t="s">
        <v>12820</v>
      </c>
      <c r="E10218" s="1" t="s">
        <v>19</v>
      </c>
      <c r="F10218" s="1" t="s">
        <v>20</v>
      </c>
      <c r="G10218" s="1" t="s">
        <v>663</v>
      </c>
      <c r="H10218" t="s">
        <v>3082</v>
      </c>
      <c r="I10218" s="1" t="s">
        <v>14879</v>
      </c>
      <c r="J10218" s="1" t="s">
        <v>14879</v>
      </c>
      <c r="L10218" s="3">
        <v>2029</v>
      </c>
      <c r="M10218" s="4">
        <v>3538.82</v>
      </c>
      <c r="N10218" s="1" t="s">
        <v>23</v>
      </c>
      <c r="O10218" s="1" t="s">
        <v>19347</v>
      </c>
    </row>
    <row r="10219" spans="1:15">
      <c r="A10219" t="s">
        <v>20520</v>
      </c>
      <c r="B10219" s="1" t="s">
        <v>20521</v>
      </c>
      <c r="C10219" s="2">
        <v>45063.443946759297</v>
      </c>
      <c r="D10219" s="1" t="s">
        <v>12820</v>
      </c>
      <c r="E10219" s="1" t="s">
        <v>19</v>
      </c>
      <c r="F10219" s="1" t="s">
        <v>20</v>
      </c>
      <c r="G10219" s="1" t="s">
        <v>663</v>
      </c>
      <c r="H10219" t="s">
        <v>3082</v>
      </c>
      <c r="I10219" s="1" t="s">
        <v>14879</v>
      </c>
      <c r="J10219" s="1" t="s">
        <v>14879</v>
      </c>
      <c r="L10219" s="3">
        <v>2030</v>
      </c>
      <c r="M10219" s="4">
        <v>2635.27</v>
      </c>
      <c r="N10219" s="1" t="s">
        <v>23</v>
      </c>
      <c r="O10219" s="1" t="s">
        <v>19347</v>
      </c>
    </row>
    <row r="10220" spans="1:15">
      <c r="A10220" t="s">
        <v>20522</v>
      </c>
      <c r="B10220" s="1" t="s">
        <v>20523</v>
      </c>
      <c r="C10220" s="2">
        <v>45063.443946759297</v>
      </c>
      <c r="D10220" s="1" t="s">
        <v>12820</v>
      </c>
      <c r="E10220" s="1" t="s">
        <v>19</v>
      </c>
      <c r="F10220" s="1" t="s">
        <v>20</v>
      </c>
      <c r="G10220" s="1" t="s">
        <v>21</v>
      </c>
      <c r="H10220" t="s">
        <v>3082</v>
      </c>
      <c r="I10220" s="1" t="s">
        <v>14879</v>
      </c>
      <c r="J10220" s="1" t="s">
        <v>14879</v>
      </c>
      <c r="L10220" s="3">
        <v>2019</v>
      </c>
      <c r="M10220" s="4">
        <v>97.47</v>
      </c>
      <c r="N10220" s="1" t="s">
        <v>23</v>
      </c>
      <c r="O10220" s="1" t="s">
        <v>19347</v>
      </c>
    </row>
    <row r="10221" spans="1:15">
      <c r="A10221" t="s">
        <v>20524</v>
      </c>
      <c r="B10221" s="1" t="s">
        <v>20525</v>
      </c>
      <c r="C10221" s="2">
        <v>45063.443946759297</v>
      </c>
      <c r="D10221" s="1" t="s">
        <v>12820</v>
      </c>
      <c r="E10221" s="1" t="s">
        <v>19</v>
      </c>
      <c r="F10221" s="1" t="s">
        <v>20</v>
      </c>
      <c r="G10221" s="1" t="s">
        <v>21</v>
      </c>
      <c r="H10221" t="s">
        <v>3082</v>
      </c>
      <c r="I10221" s="1" t="s">
        <v>14879</v>
      </c>
      <c r="J10221" s="1" t="s">
        <v>14879</v>
      </c>
      <c r="L10221" s="3">
        <v>2020</v>
      </c>
      <c r="M10221" s="4">
        <v>93.28</v>
      </c>
      <c r="N10221" s="1" t="s">
        <v>23</v>
      </c>
      <c r="O10221" s="1" t="s">
        <v>19347</v>
      </c>
    </row>
    <row r="10222" spans="1:15">
      <c r="A10222" t="s">
        <v>20526</v>
      </c>
      <c r="B10222" s="1" t="s">
        <v>20527</v>
      </c>
      <c r="C10222" s="2">
        <v>45063.443946759297</v>
      </c>
      <c r="D10222" s="1" t="s">
        <v>12820</v>
      </c>
      <c r="E10222" s="1" t="s">
        <v>19</v>
      </c>
      <c r="F10222" s="1" t="s">
        <v>20</v>
      </c>
      <c r="G10222" s="1" t="s">
        <v>21</v>
      </c>
      <c r="H10222" t="s">
        <v>3082</v>
      </c>
      <c r="I10222" s="1" t="s">
        <v>14879</v>
      </c>
      <c r="J10222" s="1" t="s">
        <v>14879</v>
      </c>
      <c r="L10222" s="3">
        <v>2021</v>
      </c>
      <c r="M10222" s="4">
        <v>122.15</v>
      </c>
      <c r="N10222" s="1" t="s">
        <v>23</v>
      </c>
      <c r="O10222" s="1" t="s">
        <v>19347</v>
      </c>
    </row>
    <row r="10223" spans="1:15">
      <c r="A10223" t="s">
        <v>20528</v>
      </c>
      <c r="B10223" s="1" t="s">
        <v>20529</v>
      </c>
      <c r="C10223" s="2">
        <v>45063.443946759297</v>
      </c>
      <c r="D10223" s="1" t="s">
        <v>12820</v>
      </c>
      <c r="E10223" s="1" t="s">
        <v>19</v>
      </c>
      <c r="F10223" s="1" t="s">
        <v>20</v>
      </c>
      <c r="G10223" s="1" t="s">
        <v>21</v>
      </c>
      <c r="H10223" t="s">
        <v>3082</v>
      </c>
      <c r="I10223" s="1" t="s">
        <v>14879</v>
      </c>
      <c r="J10223" s="1" t="s">
        <v>14879</v>
      </c>
      <c r="L10223" s="3">
        <v>2022</v>
      </c>
      <c r="M10223" s="4">
        <v>132.93</v>
      </c>
      <c r="N10223" s="1" t="s">
        <v>23</v>
      </c>
      <c r="O10223" s="1" t="s">
        <v>19347</v>
      </c>
    </row>
    <row r="10224" spans="1:15">
      <c r="A10224" t="s">
        <v>20530</v>
      </c>
      <c r="B10224" s="1" t="s">
        <v>20531</v>
      </c>
      <c r="C10224" s="2">
        <v>45063.443946759297</v>
      </c>
      <c r="D10224" s="1" t="s">
        <v>12820</v>
      </c>
      <c r="E10224" s="1" t="s">
        <v>19</v>
      </c>
      <c r="F10224" s="1" t="s">
        <v>20</v>
      </c>
      <c r="G10224" s="1" t="s">
        <v>21</v>
      </c>
      <c r="H10224" t="s">
        <v>3082</v>
      </c>
      <c r="I10224" s="1" t="s">
        <v>14879</v>
      </c>
      <c r="J10224" s="1" t="s">
        <v>14879</v>
      </c>
      <c r="L10224" s="3">
        <v>2023</v>
      </c>
      <c r="M10224" s="4">
        <v>152.01</v>
      </c>
      <c r="N10224" s="1" t="s">
        <v>23</v>
      </c>
      <c r="O10224" s="1" t="s">
        <v>19347</v>
      </c>
    </row>
    <row r="10225" spans="1:15">
      <c r="A10225" t="s">
        <v>20532</v>
      </c>
      <c r="B10225" s="1" t="s">
        <v>20533</v>
      </c>
      <c r="C10225" s="2">
        <v>45063.443946759297</v>
      </c>
      <c r="D10225" s="1" t="s">
        <v>12820</v>
      </c>
      <c r="E10225" s="1" t="s">
        <v>19</v>
      </c>
      <c r="F10225" s="1" t="s">
        <v>20</v>
      </c>
      <c r="G10225" s="1" t="s">
        <v>21</v>
      </c>
      <c r="H10225" t="s">
        <v>3082</v>
      </c>
      <c r="I10225" s="1" t="s">
        <v>14879</v>
      </c>
      <c r="J10225" s="1" t="s">
        <v>14879</v>
      </c>
      <c r="L10225" s="3">
        <v>2024</v>
      </c>
      <c r="M10225" s="4">
        <v>148.66999999999999</v>
      </c>
      <c r="N10225" s="1" t="s">
        <v>23</v>
      </c>
      <c r="O10225" s="1" t="s">
        <v>19347</v>
      </c>
    </row>
    <row r="10226" spans="1:15">
      <c r="A10226" t="s">
        <v>20534</v>
      </c>
      <c r="B10226" s="1" t="s">
        <v>20535</v>
      </c>
      <c r="C10226" s="2">
        <v>45063.443946759297</v>
      </c>
      <c r="D10226" s="1" t="s">
        <v>12820</v>
      </c>
      <c r="E10226" s="1" t="s">
        <v>19</v>
      </c>
      <c r="F10226" s="1" t="s">
        <v>20</v>
      </c>
      <c r="G10226" s="1" t="s">
        <v>21</v>
      </c>
      <c r="H10226" t="s">
        <v>3082</v>
      </c>
      <c r="I10226" s="1" t="s">
        <v>14879</v>
      </c>
      <c r="J10226" s="1" t="s">
        <v>14879</v>
      </c>
      <c r="L10226" s="3">
        <v>2025</v>
      </c>
      <c r="M10226" s="4">
        <v>161.80000000000001</v>
      </c>
      <c r="N10226" s="1" t="s">
        <v>23</v>
      </c>
      <c r="O10226" s="1" t="s">
        <v>19347</v>
      </c>
    </row>
    <row r="10227" spans="1:15">
      <c r="A10227" t="s">
        <v>20536</v>
      </c>
      <c r="B10227" s="1" t="s">
        <v>20537</v>
      </c>
      <c r="C10227" s="2">
        <v>45063.443946759297</v>
      </c>
      <c r="D10227" s="1" t="s">
        <v>12820</v>
      </c>
      <c r="E10227" s="1" t="s">
        <v>19</v>
      </c>
      <c r="F10227" s="1" t="s">
        <v>20</v>
      </c>
      <c r="G10227" s="1" t="s">
        <v>21</v>
      </c>
      <c r="H10227" t="s">
        <v>3082</v>
      </c>
      <c r="I10227" s="1" t="s">
        <v>14879</v>
      </c>
      <c r="J10227" s="1" t="s">
        <v>14879</v>
      </c>
      <c r="L10227" s="3">
        <v>2026</v>
      </c>
      <c r="M10227" s="4">
        <v>194.17</v>
      </c>
      <c r="N10227" s="1" t="s">
        <v>23</v>
      </c>
      <c r="O10227" s="1" t="s">
        <v>19347</v>
      </c>
    </row>
    <row r="10228" spans="1:15">
      <c r="A10228" t="s">
        <v>20538</v>
      </c>
      <c r="B10228" s="1" t="s">
        <v>20539</v>
      </c>
      <c r="C10228" s="2">
        <v>45063.443958333301</v>
      </c>
      <c r="D10228" s="1" t="s">
        <v>12820</v>
      </c>
      <c r="E10228" s="1" t="s">
        <v>19</v>
      </c>
      <c r="F10228" s="1" t="s">
        <v>20</v>
      </c>
      <c r="G10228" s="1" t="s">
        <v>21</v>
      </c>
      <c r="H10228" t="s">
        <v>3082</v>
      </c>
      <c r="I10228" s="1" t="s">
        <v>14879</v>
      </c>
      <c r="J10228" s="1" t="s">
        <v>14879</v>
      </c>
      <c r="L10228" s="3">
        <v>2027</v>
      </c>
      <c r="M10228" s="4">
        <v>254.42</v>
      </c>
      <c r="N10228" s="1" t="s">
        <v>23</v>
      </c>
      <c r="O10228" s="1" t="s">
        <v>19347</v>
      </c>
    </row>
    <row r="10229" spans="1:15">
      <c r="A10229" t="s">
        <v>20540</v>
      </c>
      <c r="B10229" s="1" t="s">
        <v>20541</v>
      </c>
      <c r="C10229" s="2">
        <v>45063.443958333301</v>
      </c>
      <c r="D10229" s="1" t="s">
        <v>12820</v>
      </c>
      <c r="E10229" s="1" t="s">
        <v>19</v>
      </c>
      <c r="F10229" s="1" t="s">
        <v>20</v>
      </c>
      <c r="G10229" s="1" t="s">
        <v>21</v>
      </c>
      <c r="H10229" t="s">
        <v>3082</v>
      </c>
      <c r="I10229" s="1" t="s">
        <v>14879</v>
      </c>
      <c r="J10229" s="1" t="s">
        <v>14879</v>
      </c>
      <c r="L10229" s="3">
        <v>2028</v>
      </c>
      <c r="M10229" s="4">
        <v>240.25</v>
      </c>
      <c r="N10229" s="1" t="s">
        <v>23</v>
      </c>
      <c r="O10229" s="1" t="s">
        <v>19347</v>
      </c>
    </row>
    <row r="10230" spans="1:15">
      <c r="A10230" t="s">
        <v>20542</v>
      </c>
      <c r="B10230" s="1" t="s">
        <v>20543</v>
      </c>
      <c r="C10230" s="2">
        <v>45063.443958333301</v>
      </c>
      <c r="D10230" s="1" t="s">
        <v>12820</v>
      </c>
      <c r="E10230" s="1" t="s">
        <v>19</v>
      </c>
      <c r="F10230" s="1" t="s">
        <v>20</v>
      </c>
      <c r="G10230" s="1" t="s">
        <v>21</v>
      </c>
      <c r="H10230" t="s">
        <v>3082</v>
      </c>
      <c r="I10230" s="1" t="s">
        <v>14879</v>
      </c>
      <c r="J10230" s="1" t="s">
        <v>14879</v>
      </c>
      <c r="L10230" s="3">
        <v>2029</v>
      </c>
      <c r="M10230" s="4">
        <v>213.16</v>
      </c>
      <c r="N10230" s="1" t="s">
        <v>23</v>
      </c>
      <c r="O10230" s="1" t="s">
        <v>19347</v>
      </c>
    </row>
    <row r="10231" spans="1:15">
      <c r="A10231" t="s">
        <v>20544</v>
      </c>
      <c r="B10231" s="1" t="s">
        <v>20545</v>
      </c>
      <c r="C10231" s="2">
        <v>45063.443958333301</v>
      </c>
      <c r="D10231" s="1" t="s">
        <v>12820</v>
      </c>
      <c r="E10231" s="1" t="s">
        <v>19</v>
      </c>
      <c r="F10231" s="1" t="s">
        <v>20</v>
      </c>
      <c r="G10231" s="1" t="s">
        <v>21</v>
      </c>
      <c r="H10231" t="s">
        <v>3082</v>
      </c>
      <c r="I10231" s="1" t="s">
        <v>14879</v>
      </c>
      <c r="J10231" s="1" t="s">
        <v>14879</v>
      </c>
      <c r="L10231" s="3">
        <v>2030</v>
      </c>
      <c r="M10231" s="4">
        <v>178.48</v>
      </c>
      <c r="N10231" s="1" t="s">
        <v>23</v>
      </c>
      <c r="O10231" s="1" t="s">
        <v>19347</v>
      </c>
    </row>
    <row r="10232" spans="1:15">
      <c r="A10232" t="s">
        <v>20546</v>
      </c>
      <c r="B10232" s="1" t="s">
        <v>20547</v>
      </c>
      <c r="C10232" s="2">
        <v>45063.443958333301</v>
      </c>
      <c r="D10232" s="1" t="s">
        <v>12820</v>
      </c>
      <c r="E10232" s="1" t="s">
        <v>174</v>
      </c>
      <c r="F10232" s="1" t="s">
        <v>20</v>
      </c>
      <c r="G10232" s="1" t="s">
        <v>663</v>
      </c>
      <c r="H10232" t="s">
        <v>3082</v>
      </c>
      <c r="I10232" s="1" t="s">
        <v>14879</v>
      </c>
      <c r="J10232" s="1" t="s">
        <v>14879</v>
      </c>
      <c r="L10232" s="3">
        <v>2019</v>
      </c>
      <c r="M10232" s="4">
        <v>9162.4699999999993</v>
      </c>
      <c r="N10232" s="1" t="s">
        <v>23</v>
      </c>
      <c r="O10232" s="1" t="s">
        <v>19347</v>
      </c>
    </row>
    <row r="10233" spans="1:15">
      <c r="A10233" t="s">
        <v>20548</v>
      </c>
      <c r="B10233" s="1" t="s">
        <v>20549</v>
      </c>
      <c r="C10233" s="2">
        <v>45063.443958333301</v>
      </c>
      <c r="D10233" s="1" t="s">
        <v>12820</v>
      </c>
      <c r="E10233" s="1" t="s">
        <v>174</v>
      </c>
      <c r="F10233" s="1" t="s">
        <v>20</v>
      </c>
      <c r="G10233" s="1" t="s">
        <v>663</v>
      </c>
      <c r="H10233" t="s">
        <v>3082</v>
      </c>
      <c r="I10233" s="1" t="s">
        <v>14879</v>
      </c>
      <c r="J10233" s="1" t="s">
        <v>14879</v>
      </c>
      <c r="L10233" s="3">
        <v>2020</v>
      </c>
      <c r="M10233" s="4">
        <v>8862.27</v>
      </c>
      <c r="N10233" s="1" t="s">
        <v>23</v>
      </c>
      <c r="O10233" s="1" t="s">
        <v>19347</v>
      </c>
    </row>
    <row r="10234" spans="1:15">
      <c r="A10234" t="s">
        <v>20550</v>
      </c>
      <c r="B10234" s="1" t="s">
        <v>20551</v>
      </c>
      <c r="C10234" s="2">
        <v>45063.443958333301</v>
      </c>
      <c r="D10234" s="1" t="s">
        <v>12820</v>
      </c>
      <c r="E10234" s="1" t="s">
        <v>174</v>
      </c>
      <c r="F10234" s="1" t="s">
        <v>20</v>
      </c>
      <c r="G10234" s="1" t="s">
        <v>663</v>
      </c>
      <c r="H10234" t="s">
        <v>3082</v>
      </c>
      <c r="I10234" s="1" t="s">
        <v>14879</v>
      </c>
      <c r="J10234" s="1" t="s">
        <v>14879</v>
      </c>
      <c r="L10234" s="3">
        <v>2021</v>
      </c>
      <c r="M10234" s="4">
        <v>11619.1</v>
      </c>
      <c r="N10234" s="1" t="s">
        <v>23</v>
      </c>
      <c r="O10234" s="1" t="s">
        <v>19347</v>
      </c>
    </row>
    <row r="10235" spans="1:15">
      <c r="A10235" t="s">
        <v>20552</v>
      </c>
      <c r="B10235" s="1" t="s">
        <v>20553</v>
      </c>
      <c r="C10235" s="2">
        <v>45063.443958333301</v>
      </c>
      <c r="D10235" s="1" t="s">
        <v>12820</v>
      </c>
      <c r="E10235" s="1" t="s">
        <v>174</v>
      </c>
      <c r="F10235" s="1" t="s">
        <v>20</v>
      </c>
      <c r="G10235" s="1" t="s">
        <v>663</v>
      </c>
      <c r="H10235" t="s">
        <v>3082</v>
      </c>
      <c r="I10235" s="1" t="s">
        <v>14879</v>
      </c>
      <c r="J10235" s="1" t="s">
        <v>14879</v>
      </c>
      <c r="L10235" s="3">
        <v>2022</v>
      </c>
      <c r="M10235" s="4">
        <v>11947.91</v>
      </c>
      <c r="N10235" s="1" t="s">
        <v>23</v>
      </c>
      <c r="O10235" s="1" t="s">
        <v>19347</v>
      </c>
    </row>
    <row r="10236" spans="1:15">
      <c r="A10236" t="s">
        <v>20554</v>
      </c>
      <c r="B10236" s="1" t="s">
        <v>20555</v>
      </c>
      <c r="C10236" s="2">
        <v>45063.443958333301</v>
      </c>
      <c r="D10236" s="1" t="s">
        <v>12820</v>
      </c>
      <c r="E10236" s="1" t="s">
        <v>174</v>
      </c>
      <c r="F10236" s="1" t="s">
        <v>20</v>
      </c>
      <c r="G10236" s="1" t="s">
        <v>663</v>
      </c>
      <c r="H10236" t="s">
        <v>3082</v>
      </c>
      <c r="I10236" s="1" t="s">
        <v>14879</v>
      </c>
      <c r="J10236" s="1" t="s">
        <v>14879</v>
      </c>
      <c r="L10236" s="3">
        <v>2023</v>
      </c>
      <c r="M10236" s="4">
        <v>10311.33</v>
      </c>
      <c r="N10236" s="1" t="s">
        <v>23</v>
      </c>
      <c r="O10236" s="1" t="s">
        <v>19347</v>
      </c>
    </row>
    <row r="10237" spans="1:15">
      <c r="A10237" t="s">
        <v>20556</v>
      </c>
      <c r="B10237" s="1" t="s">
        <v>20557</v>
      </c>
      <c r="C10237" s="2">
        <v>45063.443958333301</v>
      </c>
      <c r="D10237" s="1" t="s">
        <v>12820</v>
      </c>
      <c r="E10237" s="1" t="s">
        <v>174</v>
      </c>
      <c r="F10237" s="1" t="s">
        <v>20</v>
      </c>
      <c r="G10237" s="1" t="s">
        <v>663</v>
      </c>
      <c r="H10237" t="s">
        <v>3082</v>
      </c>
      <c r="I10237" s="1" t="s">
        <v>14879</v>
      </c>
      <c r="J10237" s="1" t="s">
        <v>14879</v>
      </c>
      <c r="L10237" s="3">
        <v>2024</v>
      </c>
      <c r="M10237" s="4">
        <v>9775.48</v>
      </c>
      <c r="N10237" s="1" t="s">
        <v>23</v>
      </c>
      <c r="O10237" s="1" t="s">
        <v>19347</v>
      </c>
    </row>
    <row r="10238" spans="1:15">
      <c r="A10238" t="s">
        <v>20558</v>
      </c>
      <c r="B10238" s="1" t="s">
        <v>20559</v>
      </c>
      <c r="C10238" s="2">
        <v>45063.443958333301</v>
      </c>
      <c r="D10238" s="1" t="s">
        <v>12820</v>
      </c>
      <c r="E10238" s="1" t="s">
        <v>174</v>
      </c>
      <c r="F10238" s="1" t="s">
        <v>20</v>
      </c>
      <c r="G10238" s="1" t="s">
        <v>663</v>
      </c>
      <c r="H10238" t="s">
        <v>3082</v>
      </c>
      <c r="I10238" s="1" t="s">
        <v>14879</v>
      </c>
      <c r="J10238" s="1" t="s">
        <v>14879</v>
      </c>
      <c r="L10238" s="3">
        <v>2025</v>
      </c>
      <c r="M10238" s="4">
        <v>8519.48</v>
      </c>
      <c r="N10238" s="1" t="s">
        <v>23</v>
      </c>
      <c r="O10238" s="1" t="s">
        <v>19347</v>
      </c>
    </row>
    <row r="10239" spans="1:15">
      <c r="A10239" t="s">
        <v>20560</v>
      </c>
      <c r="B10239" s="1" t="s">
        <v>20561</v>
      </c>
      <c r="C10239" s="2">
        <v>45063.443958333301</v>
      </c>
      <c r="D10239" s="1" t="s">
        <v>12820</v>
      </c>
      <c r="E10239" s="1" t="s">
        <v>174</v>
      </c>
      <c r="F10239" s="1" t="s">
        <v>20</v>
      </c>
      <c r="G10239" s="1" t="s">
        <v>663</v>
      </c>
      <c r="H10239" t="s">
        <v>3082</v>
      </c>
      <c r="I10239" s="1" t="s">
        <v>14879</v>
      </c>
      <c r="J10239" s="1" t="s">
        <v>14879</v>
      </c>
      <c r="L10239" s="3">
        <v>2026</v>
      </c>
      <c r="M10239" s="4">
        <v>7171.24</v>
      </c>
      <c r="N10239" s="1" t="s">
        <v>23</v>
      </c>
      <c r="O10239" s="1" t="s">
        <v>19347</v>
      </c>
    </row>
    <row r="10240" spans="1:15">
      <c r="A10240" t="s">
        <v>20562</v>
      </c>
      <c r="B10240" s="1" t="s">
        <v>20563</v>
      </c>
      <c r="C10240" s="2">
        <v>45063.443958333301</v>
      </c>
      <c r="D10240" s="1" t="s">
        <v>12820</v>
      </c>
      <c r="E10240" s="1" t="s">
        <v>174</v>
      </c>
      <c r="F10240" s="1" t="s">
        <v>20</v>
      </c>
      <c r="G10240" s="1" t="s">
        <v>663</v>
      </c>
      <c r="H10240" t="s">
        <v>3082</v>
      </c>
      <c r="I10240" s="1" t="s">
        <v>14879</v>
      </c>
      <c r="J10240" s="1" t="s">
        <v>14879</v>
      </c>
      <c r="L10240" s="3">
        <v>2027</v>
      </c>
      <c r="M10240" s="4">
        <v>5835</v>
      </c>
      <c r="N10240" s="1" t="s">
        <v>23</v>
      </c>
      <c r="O10240" s="1" t="s">
        <v>19347</v>
      </c>
    </row>
    <row r="10241" spans="1:15">
      <c r="A10241" t="s">
        <v>20564</v>
      </c>
      <c r="B10241" s="1" t="s">
        <v>20565</v>
      </c>
      <c r="C10241" s="2">
        <v>45063.443958333301</v>
      </c>
      <c r="D10241" s="1" t="s">
        <v>12820</v>
      </c>
      <c r="E10241" s="1" t="s">
        <v>174</v>
      </c>
      <c r="F10241" s="1" t="s">
        <v>20</v>
      </c>
      <c r="G10241" s="1" t="s">
        <v>663</v>
      </c>
      <c r="H10241" t="s">
        <v>3082</v>
      </c>
      <c r="I10241" s="1" t="s">
        <v>14879</v>
      </c>
      <c r="J10241" s="1" t="s">
        <v>14879</v>
      </c>
      <c r="L10241" s="3">
        <v>2028</v>
      </c>
      <c r="M10241" s="4">
        <v>4682.4399999999996</v>
      </c>
      <c r="N10241" s="1" t="s">
        <v>23</v>
      </c>
      <c r="O10241" s="1" t="s">
        <v>19347</v>
      </c>
    </row>
    <row r="10242" spans="1:15">
      <c r="A10242" t="s">
        <v>20566</v>
      </c>
      <c r="B10242" s="1" t="s">
        <v>20567</v>
      </c>
      <c r="C10242" s="2">
        <v>45063.443958333301</v>
      </c>
      <c r="D10242" s="1" t="s">
        <v>12820</v>
      </c>
      <c r="E10242" s="1" t="s">
        <v>174</v>
      </c>
      <c r="F10242" s="1" t="s">
        <v>20</v>
      </c>
      <c r="G10242" s="1" t="s">
        <v>663</v>
      </c>
      <c r="H10242" t="s">
        <v>3082</v>
      </c>
      <c r="I10242" s="1" t="s">
        <v>14879</v>
      </c>
      <c r="J10242" s="1" t="s">
        <v>14879</v>
      </c>
      <c r="L10242" s="3">
        <v>2029</v>
      </c>
      <c r="M10242" s="4">
        <v>3575.5</v>
      </c>
      <c r="N10242" s="1" t="s">
        <v>23</v>
      </c>
      <c r="O10242" s="1" t="s">
        <v>19347</v>
      </c>
    </row>
    <row r="10243" spans="1:15">
      <c r="A10243" t="s">
        <v>20568</v>
      </c>
      <c r="B10243" s="1" t="s">
        <v>20569</v>
      </c>
      <c r="C10243" s="2">
        <v>45063.443958333301</v>
      </c>
      <c r="D10243" s="1" t="s">
        <v>12820</v>
      </c>
      <c r="E10243" s="1" t="s">
        <v>174</v>
      </c>
      <c r="F10243" s="1" t="s">
        <v>20</v>
      </c>
      <c r="G10243" s="1" t="s">
        <v>663</v>
      </c>
      <c r="H10243" t="s">
        <v>3082</v>
      </c>
      <c r="I10243" s="1" t="s">
        <v>14879</v>
      </c>
      <c r="J10243" s="1" t="s">
        <v>14879</v>
      </c>
      <c r="L10243" s="3">
        <v>2030</v>
      </c>
      <c r="M10243" s="4">
        <v>2643.47</v>
      </c>
      <c r="N10243" s="1" t="s">
        <v>23</v>
      </c>
      <c r="O10243" s="1" t="s">
        <v>19347</v>
      </c>
    </row>
    <row r="10244" spans="1:15">
      <c r="A10244" t="s">
        <v>20570</v>
      </c>
      <c r="B10244" s="1" t="s">
        <v>20571</v>
      </c>
      <c r="C10244" s="2">
        <v>45063.443958333301</v>
      </c>
      <c r="D10244" s="1" t="s">
        <v>12820</v>
      </c>
      <c r="E10244" s="1" t="s">
        <v>174</v>
      </c>
      <c r="F10244" s="1" t="s">
        <v>20</v>
      </c>
      <c r="G10244" s="1" t="s">
        <v>21</v>
      </c>
      <c r="H10244" t="s">
        <v>3082</v>
      </c>
      <c r="I10244" s="1" t="s">
        <v>14879</v>
      </c>
      <c r="J10244" s="1" t="s">
        <v>14879</v>
      </c>
      <c r="L10244" s="3">
        <v>2019</v>
      </c>
      <c r="M10244" s="4">
        <v>96.82</v>
      </c>
      <c r="N10244" s="1" t="s">
        <v>23</v>
      </c>
      <c r="O10244" s="1" t="s">
        <v>19347</v>
      </c>
    </row>
    <row r="10245" spans="1:15">
      <c r="A10245" t="s">
        <v>20572</v>
      </c>
      <c r="B10245" s="1" t="s">
        <v>20573</v>
      </c>
      <c r="C10245" s="2">
        <v>45063.443958333301</v>
      </c>
      <c r="D10245" s="1" t="s">
        <v>12820</v>
      </c>
      <c r="E10245" s="1" t="s">
        <v>174</v>
      </c>
      <c r="F10245" s="1" t="s">
        <v>20</v>
      </c>
      <c r="G10245" s="1" t="s">
        <v>21</v>
      </c>
      <c r="H10245" t="s">
        <v>3082</v>
      </c>
      <c r="I10245" s="1" t="s">
        <v>14879</v>
      </c>
      <c r="J10245" s="1" t="s">
        <v>14879</v>
      </c>
      <c r="L10245" s="3">
        <v>2020</v>
      </c>
      <c r="M10245" s="4">
        <v>93.72</v>
      </c>
      <c r="N10245" s="1" t="s">
        <v>23</v>
      </c>
      <c r="O10245" s="1" t="s">
        <v>19347</v>
      </c>
    </row>
    <row r="10246" spans="1:15">
      <c r="A10246" t="s">
        <v>20574</v>
      </c>
      <c r="B10246" s="1" t="s">
        <v>20575</v>
      </c>
      <c r="C10246" s="2">
        <v>45063.443958333301</v>
      </c>
      <c r="D10246" s="1" t="s">
        <v>12820</v>
      </c>
      <c r="E10246" s="1" t="s">
        <v>174</v>
      </c>
      <c r="F10246" s="1" t="s">
        <v>20</v>
      </c>
      <c r="G10246" s="1" t="s">
        <v>21</v>
      </c>
      <c r="H10246" t="s">
        <v>3082</v>
      </c>
      <c r="I10246" s="1" t="s">
        <v>14879</v>
      </c>
      <c r="J10246" s="1" t="s">
        <v>14879</v>
      </c>
      <c r="L10246" s="3">
        <v>2021</v>
      </c>
      <c r="M10246" s="4">
        <v>121.45</v>
      </c>
      <c r="N10246" s="1" t="s">
        <v>23</v>
      </c>
      <c r="O10246" s="1" t="s">
        <v>19347</v>
      </c>
    </row>
    <row r="10247" spans="1:15">
      <c r="A10247" t="s">
        <v>20576</v>
      </c>
      <c r="B10247" s="1" t="s">
        <v>20577</v>
      </c>
      <c r="C10247" s="2">
        <v>45063.443958333301</v>
      </c>
      <c r="D10247" s="1" t="s">
        <v>12820</v>
      </c>
      <c r="E10247" s="1" t="s">
        <v>174</v>
      </c>
      <c r="F10247" s="1" t="s">
        <v>20</v>
      </c>
      <c r="G10247" s="1" t="s">
        <v>21</v>
      </c>
      <c r="H10247" t="s">
        <v>3082</v>
      </c>
      <c r="I10247" s="1" t="s">
        <v>14879</v>
      </c>
      <c r="J10247" s="1" t="s">
        <v>14879</v>
      </c>
      <c r="L10247" s="3">
        <v>2022</v>
      </c>
      <c r="M10247" s="4">
        <v>132.24</v>
      </c>
      <c r="N10247" s="1" t="s">
        <v>23</v>
      </c>
      <c r="O10247" s="1" t="s">
        <v>19347</v>
      </c>
    </row>
    <row r="10248" spans="1:15">
      <c r="A10248" t="s">
        <v>20578</v>
      </c>
      <c r="B10248" s="1" t="s">
        <v>20579</v>
      </c>
      <c r="C10248" s="2">
        <v>45063.443958333301</v>
      </c>
      <c r="D10248" s="1" t="s">
        <v>12820</v>
      </c>
      <c r="E10248" s="1" t="s">
        <v>174</v>
      </c>
      <c r="F10248" s="1" t="s">
        <v>20</v>
      </c>
      <c r="G10248" s="1" t="s">
        <v>21</v>
      </c>
      <c r="H10248" t="s">
        <v>3082</v>
      </c>
      <c r="I10248" s="1" t="s">
        <v>14879</v>
      </c>
      <c r="J10248" s="1" t="s">
        <v>14879</v>
      </c>
      <c r="L10248" s="3">
        <v>2023</v>
      </c>
      <c r="M10248" s="4">
        <v>152.49</v>
      </c>
      <c r="N10248" s="1" t="s">
        <v>23</v>
      </c>
      <c r="O10248" s="1" t="s">
        <v>19347</v>
      </c>
    </row>
    <row r="10249" spans="1:15">
      <c r="A10249" t="s">
        <v>20580</v>
      </c>
      <c r="B10249" s="1" t="s">
        <v>20581</v>
      </c>
      <c r="C10249" s="2">
        <v>45063.443958333301</v>
      </c>
      <c r="D10249" s="1" t="s">
        <v>12820</v>
      </c>
      <c r="E10249" s="1" t="s">
        <v>174</v>
      </c>
      <c r="F10249" s="1" t="s">
        <v>20</v>
      </c>
      <c r="G10249" s="1" t="s">
        <v>21</v>
      </c>
      <c r="H10249" t="s">
        <v>3082</v>
      </c>
      <c r="I10249" s="1" t="s">
        <v>14879</v>
      </c>
      <c r="J10249" s="1" t="s">
        <v>14879</v>
      </c>
      <c r="L10249" s="3">
        <v>2024</v>
      </c>
      <c r="M10249" s="4">
        <v>149.86000000000001</v>
      </c>
      <c r="N10249" s="1" t="s">
        <v>23</v>
      </c>
      <c r="O10249" s="1" t="s">
        <v>19347</v>
      </c>
    </row>
    <row r="10250" spans="1:15">
      <c r="A10250" t="s">
        <v>20582</v>
      </c>
      <c r="B10250" s="1" t="s">
        <v>20583</v>
      </c>
      <c r="C10250" s="2">
        <v>45063.443958333301</v>
      </c>
      <c r="D10250" s="1" t="s">
        <v>12820</v>
      </c>
      <c r="E10250" s="1" t="s">
        <v>174</v>
      </c>
      <c r="F10250" s="1" t="s">
        <v>20</v>
      </c>
      <c r="G10250" s="1" t="s">
        <v>21</v>
      </c>
      <c r="H10250" t="s">
        <v>3082</v>
      </c>
      <c r="I10250" s="1" t="s">
        <v>14879</v>
      </c>
      <c r="J10250" s="1" t="s">
        <v>14879</v>
      </c>
      <c r="L10250" s="3">
        <v>2025</v>
      </c>
      <c r="M10250" s="4">
        <v>160.5</v>
      </c>
      <c r="N10250" s="1" t="s">
        <v>23</v>
      </c>
      <c r="O10250" s="1" t="s">
        <v>19347</v>
      </c>
    </row>
    <row r="10251" spans="1:15">
      <c r="A10251" t="s">
        <v>20584</v>
      </c>
      <c r="B10251" s="1" t="s">
        <v>20585</v>
      </c>
      <c r="C10251" s="2">
        <v>45063.443958333301</v>
      </c>
      <c r="D10251" s="1" t="s">
        <v>12820</v>
      </c>
      <c r="E10251" s="1" t="s">
        <v>174</v>
      </c>
      <c r="F10251" s="1" t="s">
        <v>20</v>
      </c>
      <c r="G10251" s="1" t="s">
        <v>21</v>
      </c>
      <c r="H10251" t="s">
        <v>3082</v>
      </c>
      <c r="I10251" s="1" t="s">
        <v>14879</v>
      </c>
      <c r="J10251" s="1" t="s">
        <v>14879</v>
      </c>
      <c r="L10251" s="3">
        <v>2026</v>
      </c>
      <c r="M10251" s="4">
        <v>194.26</v>
      </c>
      <c r="N10251" s="1" t="s">
        <v>23</v>
      </c>
      <c r="O10251" s="1" t="s">
        <v>19347</v>
      </c>
    </row>
    <row r="10252" spans="1:15">
      <c r="A10252" t="s">
        <v>20586</v>
      </c>
      <c r="B10252" s="1" t="s">
        <v>20587</v>
      </c>
      <c r="C10252" s="2">
        <v>45063.443958333301</v>
      </c>
      <c r="D10252" s="1" t="s">
        <v>12820</v>
      </c>
      <c r="E10252" s="1" t="s">
        <v>174</v>
      </c>
      <c r="F10252" s="1" t="s">
        <v>20</v>
      </c>
      <c r="G10252" s="1" t="s">
        <v>21</v>
      </c>
      <c r="H10252" t="s">
        <v>3082</v>
      </c>
      <c r="I10252" s="1" t="s">
        <v>14879</v>
      </c>
      <c r="J10252" s="1" t="s">
        <v>14879</v>
      </c>
      <c r="L10252" s="3">
        <v>2027</v>
      </c>
      <c r="M10252" s="4">
        <v>256.16000000000003</v>
      </c>
      <c r="N10252" s="1" t="s">
        <v>23</v>
      </c>
      <c r="O10252" s="1" t="s">
        <v>19347</v>
      </c>
    </row>
    <row r="10253" spans="1:15">
      <c r="A10253" t="s">
        <v>20588</v>
      </c>
      <c r="B10253" s="1" t="s">
        <v>20589</v>
      </c>
      <c r="C10253" s="2">
        <v>45063.443958333301</v>
      </c>
      <c r="D10253" s="1" t="s">
        <v>12820</v>
      </c>
      <c r="E10253" s="1" t="s">
        <v>174</v>
      </c>
      <c r="F10253" s="1" t="s">
        <v>20</v>
      </c>
      <c r="G10253" s="1" t="s">
        <v>21</v>
      </c>
      <c r="H10253" t="s">
        <v>3082</v>
      </c>
      <c r="I10253" s="1" t="s">
        <v>14879</v>
      </c>
      <c r="J10253" s="1" t="s">
        <v>14879</v>
      </c>
      <c r="L10253" s="3">
        <v>2028</v>
      </c>
      <c r="M10253" s="4">
        <v>241.92</v>
      </c>
      <c r="N10253" s="1" t="s">
        <v>23</v>
      </c>
      <c r="O10253" s="1" t="s">
        <v>19347</v>
      </c>
    </row>
    <row r="10254" spans="1:15">
      <c r="A10254" t="s">
        <v>20590</v>
      </c>
      <c r="B10254" s="1" t="s">
        <v>20591</v>
      </c>
      <c r="C10254" s="2">
        <v>45063.443958333301</v>
      </c>
      <c r="D10254" s="1" t="s">
        <v>12820</v>
      </c>
      <c r="E10254" s="1" t="s">
        <v>174</v>
      </c>
      <c r="F10254" s="1" t="s">
        <v>20</v>
      </c>
      <c r="G10254" s="1" t="s">
        <v>21</v>
      </c>
      <c r="H10254" t="s">
        <v>3082</v>
      </c>
      <c r="I10254" s="1" t="s">
        <v>14879</v>
      </c>
      <c r="J10254" s="1" t="s">
        <v>14879</v>
      </c>
      <c r="L10254" s="3">
        <v>2029</v>
      </c>
      <c r="M10254" s="4">
        <v>211.15</v>
      </c>
      <c r="N10254" s="1" t="s">
        <v>23</v>
      </c>
      <c r="O10254" s="1" t="s">
        <v>19347</v>
      </c>
    </row>
    <row r="10255" spans="1:15">
      <c r="A10255" t="s">
        <v>20592</v>
      </c>
      <c r="B10255" s="1" t="s">
        <v>20593</v>
      </c>
      <c r="C10255" s="2">
        <v>45063.443958333301</v>
      </c>
      <c r="D10255" s="1" t="s">
        <v>12820</v>
      </c>
      <c r="E10255" s="1" t="s">
        <v>174</v>
      </c>
      <c r="F10255" s="1" t="s">
        <v>20</v>
      </c>
      <c r="G10255" s="1" t="s">
        <v>21</v>
      </c>
      <c r="H10255" t="s">
        <v>3082</v>
      </c>
      <c r="I10255" s="1" t="s">
        <v>14879</v>
      </c>
      <c r="J10255" s="1" t="s">
        <v>14879</v>
      </c>
      <c r="L10255" s="3">
        <v>2030</v>
      </c>
      <c r="M10255" s="4">
        <v>180.51</v>
      </c>
      <c r="N10255" s="1" t="s">
        <v>23</v>
      </c>
      <c r="O10255" s="1" t="s">
        <v>19347</v>
      </c>
    </row>
    <row r="10256" spans="1:15">
      <c r="A10256" t="s">
        <v>20594</v>
      </c>
      <c r="B10256" s="1" t="s">
        <v>20595</v>
      </c>
      <c r="C10256" s="2">
        <v>45063.443958333301</v>
      </c>
      <c r="D10256" s="1" t="s">
        <v>12820</v>
      </c>
      <c r="E10256" s="1" t="s">
        <v>19</v>
      </c>
      <c r="F10256" s="1" t="s">
        <v>20</v>
      </c>
      <c r="G10256" s="1" t="s">
        <v>663</v>
      </c>
      <c r="H10256" t="s">
        <v>3082</v>
      </c>
      <c r="I10256" s="1" t="s">
        <v>15792</v>
      </c>
      <c r="J10256" s="1" t="s">
        <v>15792</v>
      </c>
      <c r="L10256" s="3">
        <v>2019</v>
      </c>
      <c r="M10256" s="4">
        <v>231.71</v>
      </c>
      <c r="N10256" s="1" t="s">
        <v>23</v>
      </c>
      <c r="O10256" s="1" t="s">
        <v>19347</v>
      </c>
    </row>
    <row r="10257" spans="1:15">
      <c r="A10257" t="s">
        <v>20596</v>
      </c>
      <c r="B10257" s="1" t="s">
        <v>20597</v>
      </c>
      <c r="C10257" s="2">
        <v>45063.443958333301</v>
      </c>
      <c r="D10257" s="1" t="s">
        <v>12820</v>
      </c>
      <c r="E10257" s="1" t="s">
        <v>19</v>
      </c>
      <c r="F10257" s="1" t="s">
        <v>20</v>
      </c>
      <c r="G10257" s="1" t="s">
        <v>663</v>
      </c>
      <c r="H10257" t="s">
        <v>3082</v>
      </c>
      <c r="I10257" s="1" t="s">
        <v>15792</v>
      </c>
      <c r="J10257" s="1" t="s">
        <v>15792</v>
      </c>
      <c r="L10257" s="3">
        <v>2020</v>
      </c>
      <c r="M10257" s="4">
        <v>152.43</v>
      </c>
      <c r="N10257" s="1" t="s">
        <v>23</v>
      </c>
      <c r="O10257" s="1" t="s">
        <v>19347</v>
      </c>
    </row>
    <row r="10258" spans="1:15">
      <c r="A10258" t="s">
        <v>20598</v>
      </c>
      <c r="B10258" s="1" t="s">
        <v>20599</v>
      </c>
      <c r="C10258" s="2">
        <v>45063.443958333301</v>
      </c>
      <c r="D10258" s="1" t="s">
        <v>12820</v>
      </c>
      <c r="E10258" s="1" t="s">
        <v>19</v>
      </c>
      <c r="F10258" s="1" t="s">
        <v>20</v>
      </c>
      <c r="G10258" s="1" t="s">
        <v>663</v>
      </c>
      <c r="H10258" t="s">
        <v>3082</v>
      </c>
      <c r="I10258" s="1" t="s">
        <v>15792</v>
      </c>
      <c r="J10258" s="1" t="s">
        <v>15792</v>
      </c>
      <c r="L10258" s="3">
        <v>2021</v>
      </c>
      <c r="M10258" s="4">
        <v>11.93</v>
      </c>
      <c r="N10258" s="1" t="s">
        <v>23</v>
      </c>
      <c r="O10258" s="1" t="s">
        <v>19347</v>
      </c>
    </row>
    <row r="10259" spans="1:15">
      <c r="A10259" t="s">
        <v>20600</v>
      </c>
      <c r="B10259" s="1" t="s">
        <v>20601</v>
      </c>
      <c r="C10259" s="2">
        <v>45063.443958333301</v>
      </c>
      <c r="D10259" s="1" t="s">
        <v>12820</v>
      </c>
      <c r="E10259" s="1" t="s">
        <v>19</v>
      </c>
      <c r="F10259" s="1" t="s">
        <v>20</v>
      </c>
      <c r="G10259" s="1" t="s">
        <v>663</v>
      </c>
      <c r="H10259" t="s">
        <v>3082</v>
      </c>
      <c r="I10259" s="1" t="s">
        <v>15792</v>
      </c>
      <c r="J10259" s="1" t="s">
        <v>15792</v>
      </c>
      <c r="L10259" s="3">
        <v>2022</v>
      </c>
      <c r="M10259" s="4">
        <v>12.32</v>
      </c>
      <c r="N10259" s="1" t="s">
        <v>23</v>
      </c>
      <c r="O10259" s="1" t="s">
        <v>19347</v>
      </c>
    </row>
    <row r="10260" spans="1:15">
      <c r="A10260" t="s">
        <v>20602</v>
      </c>
      <c r="B10260" s="1" t="s">
        <v>20603</v>
      </c>
      <c r="C10260" s="2">
        <v>45063.443958333301</v>
      </c>
      <c r="D10260" s="1" t="s">
        <v>12820</v>
      </c>
      <c r="E10260" s="1" t="s">
        <v>19</v>
      </c>
      <c r="F10260" s="1" t="s">
        <v>20</v>
      </c>
      <c r="G10260" s="1" t="s">
        <v>663</v>
      </c>
      <c r="H10260" t="s">
        <v>3082</v>
      </c>
      <c r="I10260" s="1" t="s">
        <v>15792</v>
      </c>
      <c r="J10260" s="1" t="s">
        <v>15792</v>
      </c>
      <c r="L10260" s="3">
        <v>2023</v>
      </c>
      <c r="M10260" s="4">
        <v>11.42</v>
      </c>
      <c r="N10260" s="1" t="s">
        <v>23</v>
      </c>
      <c r="O10260" s="1" t="s">
        <v>19347</v>
      </c>
    </row>
    <row r="10261" spans="1:15">
      <c r="A10261" t="s">
        <v>20604</v>
      </c>
      <c r="B10261" s="1" t="s">
        <v>20605</v>
      </c>
      <c r="C10261" s="2">
        <v>45063.443958333301</v>
      </c>
      <c r="D10261" s="1" t="s">
        <v>12820</v>
      </c>
      <c r="E10261" s="1" t="s">
        <v>19</v>
      </c>
      <c r="F10261" s="1" t="s">
        <v>20</v>
      </c>
      <c r="G10261" s="1" t="s">
        <v>663</v>
      </c>
      <c r="H10261" t="s">
        <v>3082</v>
      </c>
      <c r="I10261" s="1" t="s">
        <v>15792</v>
      </c>
      <c r="J10261" s="1" t="s">
        <v>15792</v>
      </c>
      <c r="L10261" s="3">
        <v>2024</v>
      </c>
      <c r="M10261" s="4">
        <v>11.7</v>
      </c>
      <c r="N10261" s="1" t="s">
        <v>23</v>
      </c>
      <c r="O10261" s="1" t="s">
        <v>19347</v>
      </c>
    </row>
    <row r="10262" spans="1:15">
      <c r="A10262" t="s">
        <v>20606</v>
      </c>
      <c r="B10262" s="1" t="s">
        <v>20607</v>
      </c>
      <c r="C10262" s="2">
        <v>45063.443958333301</v>
      </c>
      <c r="D10262" s="1" t="s">
        <v>12820</v>
      </c>
      <c r="E10262" s="1" t="s">
        <v>19</v>
      </c>
      <c r="F10262" s="1" t="s">
        <v>20</v>
      </c>
      <c r="G10262" s="1" t="s">
        <v>663</v>
      </c>
      <c r="H10262" t="s">
        <v>3082</v>
      </c>
      <c r="I10262" s="1" t="s">
        <v>15792</v>
      </c>
      <c r="J10262" s="1" t="s">
        <v>15792</v>
      </c>
      <c r="L10262" s="3">
        <v>2025</v>
      </c>
      <c r="M10262" s="4">
        <v>11.27</v>
      </c>
      <c r="N10262" s="1" t="s">
        <v>23</v>
      </c>
      <c r="O10262" s="1" t="s">
        <v>19347</v>
      </c>
    </row>
    <row r="10263" spans="1:15">
      <c r="A10263" t="s">
        <v>20608</v>
      </c>
      <c r="B10263" s="1" t="s">
        <v>20609</v>
      </c>
      <c r="C10263" s="2">
        <v>45063.443958333301</v>
      </c>
      <c r="D10263" s="1" t="s">
        <v>12820</v>
      </c>
      <c r="E10263" s="1" t="s">
        <v>19</v>
      </c>
      <c r="F10263" s="1" t="s">
        <v>20</v>
      </c>
      <c r="G10263" s="1" t="s">
        <v>663</v>
      </c>
      <c r="H10263" t="s">
        <v>3082</v>
      </c>
      <c r="I10263" s="1" t="s">
        <v>15792</v>
      </c>
      <c r="J10263" s="1" t="s">
        <v>15792</v>
      </c>
      <c r="L10263" s="3">
        <v>2026</v>
      </c>
      <c r="M10263" s="4">
        <v>10.51</v>
      </c>
      <c r="N10263" s="1" t="s">
        <v>23</v>
      </c>
      <c r="O10263" s="1" t="s">
        <v>19347</v>
      </c>
    </row>
    <row r="10264" spans="1:15">
      <c r="A10264" t="s">
        <v>20610</v>
      </c>
      <c r="B10264" s="1" t="s">
        <v>20611</v>
      </c>
      <c r="C10264" s="2">
        <v>45063.443958333301</v>
      </c>
      <c r="D10264" s="1" t="s">
        <v>12820</v>
      </c>
      <c r="E10264" s="1" t="s">
        <v>19</v>
      </c>
      <c r="F10264" s="1" t="s">
        <v>20</v>
      </c>
      <c r="G10264" s="1" t="s">
        <v>663</v>
      </c>
      <c r="H10264" t="s">
        <v>3082</v>
      </c>
      <c r="I10264" s="1" t="s">
        <v>15792</v>
      </c>
      <c r="J10264" s="1" t="s">
        <v>15792</v>
      </c>
      <c r="L10264" s="3">
        <v>2027</v>
      </c>
      <c r="M10264" s="4">
        <v>9.7200000000000006</v>
      </c>
      <c r="N10264" s="1" t="s">
        <v>23</v>
      </c>
      <c r="O10264" s="1" t="s">
        <v>19347</v>
      </c>
    </row>
    <row r="10265" spans="1:15">
      <c r="A10265" t="s">
        <v>20612</v>
      </c>
      <c r="B10265" s="1" t="s">
        <v>20613</v>
      </c>
      <c r="C10265" s="2">
        <v>45063.443958333301</v>
      </c>
      <c r="D10265" s="1" t="s">
        <v>12820</v>
      </c>
      <c r="E10265" s="1" t="s">
        <v>19</v>
      </c>
      <c r="F10265" s="1" t="s">
        <v>20</v>
      </c>
      <c r="G10265" s="1" t="s">
        <v>663</v>
      </c>
      <c r="H10265" t="s">
        <v>3082</v>
      </c>
      <c r="I10265" s="1" t="s">
        <v>15792</v>
      </c>
      <c r="J10265" s="1" t="s">
        <v>15792</v>
      </c>
      <c r="L10265" s="3">
        <v>2028</v>
      </c>
      <c r="M10265" s="4">
        <v>8.84</v>
      </c>
      <c r="N10265" s="1" t="s">
        <v>23</v>
      </c>
      <c r="O10265" s="1" t="s">
        <v>19347</v>
      </c>
    </row>
    <row r="10266" spans="1:15">
      <c r="A10266" t="s">
        <v>20614</v>
      </c>
      <c r="B10266" s="1" t="s">
        <v>20615</v>
      </c>
      <c r="C10266" s="2">
        <v>45063.443958333301</v>
      </c>
      <c r="D10266" s="1" t="s">
        <v>12820</v>
      </c>
      <c r="E10266" s="1" t="s">
        <v>19</v>
      </c>
      <c r="F10266" s="1" t="s">
        <v>20</v>
      </c>
      <c r="G10266" s="1" t="s">
        <v>663</v>
      </c>
      <c r="H10266" t="s">
        <v>3082</v>
      </c>
      <c r="I10266" s="1" t="s">
        <v>15792</v>
      </c>
      <c r="J10266" s="1" t="s">
        <v>15792</v>
      </c>
      <c r="L10266" s="3">
        <v>2029</v>
      </c>
      <c r="M10266" s="4">
        <v>7.83</v>
      </c>
      <c r="N10266" s="1" t="s">
        <v>23</v>
      </c>
      <c r="O10266" s="1" t="s">
        <v>19347</v>
      </c>
    </row>
    <row r="10267" spans="1:15">
      <c r="A10267" t="s">
        <v>20616</v>
      </c>
      <c r="B10267" s="1" t="s">
        <v>20617</v>
      </c>
      <c r="C10267" s="2">
        <v>45063.443958333301</v>
      </c>
      <c r="D10267" s="1" t="s">
        <v>12820</v>
      </c>
      <c r="E10267" s="1" t="s">
        <v>19</v>
      </c>
      <c r="F10267" s="1" t="s">
        <v>20</v>
      </c>
      <c r="G10267" s="1" t="s">
        <v>663</v>
      </c>
      <c r="H10267" t="s">
        <v>3082</v>
      </c>
      <c r="I10267" s="1" t="s">
        <v>15792</v>
      </c>
      <c r="J10267" s="1" t="s">
        <v>15792</v>
      </c>
      <c r="L10267" s="3">
        <v>2030</v>
      </c>
      <c r="M10267" s="4">
        <v>7.06</v>
      </c>
      <c r="N10267" s="1" t="s">
        <v>23</v>
      </c>
      <c r="O10267" s="1" t="s">
        <v>19347</v>
      </c>
    </row>
    <row r="10268" spans="1:15">
      <c r="A10268" t="s">
        <v>20618</v>
      </c>
      <c r="B10268" s="1" t="s">
        <v>20619</v>
      </c>
      <c r="C10268" s="2">
        <v>45063.443958333301</v>
      </c>
      <c r="D10268" s="1" t="s">
        <v>12820</v>
      </c>
      <c r="E10268" s="1" t="s">
        <v>19</v>
      </c>
      <c r="F10268" s="1" t="s">
        <v>20</v>
      </c>
      <c r="G10268" s="1" t="s">
        <v>21</v>
      </c>
      <c r="H10268" t="s">
        <v>3082</v>
      </c>
      <c r="I10268" s="1" t="s">
        <v>15792</v>
      </c>
      <c r="J10268" s="1" t="s">
        <v>15792</v>
      </c>
      <c r="L10268" s="3">
        <v>2022</v>
      </c>
      <c r="M10268" s="4">
        <v>157.41</v>
      </c>
      <c r="N10268" s="1" t="s">
        <v>23</v>
      </c>
      <c r="O10268" s="1" t="s">
        <v>19347</v>
      </c>
    </row>
    <row r="10269" spans="1:15">
      <c r="A10269" t="s">
        <v>20620</v>
      </c>
      <c r="B10269" s="1" t="s">
        <v>20621</v>
      </c>
      <c r="C10269" s="2">
        <v>45063.443958333301</v>
      </c>
      <c r="D10269" s="1" t="s">
        <v>12820</v>
      </c>
      <c r="E10269" s="1" t="s">
        <v>19</v>
      </c>
      <c r="F10269" s="1" t="s">
        <v>20</v>
      </c>
      <c r="G10269" s="1" t="s">
        <v>21</v>
      </c>
      <c r="H10269" t="s">
        <v>3082</v>
      </c>
      <c r="I10269" s="1" t="s">
        <v>15792</v>
      </c>
      <c r="J10269" s="1" t="s">
        <v>15792</v>
      </c>
      <c r="L10269" s="3">
        <v>2023</v>
      </c>
      <c r="M10269" s="4">
        <v>1225.6500000000001</v>
      </c>
      <c r="N10269" s="1" t="s">
        <v>23</v>
      </c>
      <c r="O10269" s="1" t="s">
        <v>19347</v>
      </c>
    </row>
    <row r="10270" spans="1:15">
      <c r="A10270" t="s">
        <v>20622</v>
      </c>
      <c r="B10270" s="1" t="s">
        <v>20623</v>
      </c>
      <c r="C10270" s="2">
        <v>45063.443958333301</v>
      </c>
      <c r="D10270" s="1" t="s">
        <v>12820</v>
      </c>
      <c r="E10270" s="1" t="s">
        <v>19</v>
      </c>
      <c r="F10270" s="1" t="s">
        <v>20</v>
      </c>
      <c r="G10270" s="1" t="s">
        <v>21</v>
      </c>
      <c r="H10270" t="s">
        <v>3082</v>
      </c>
      <c r="I10270" s="1" t="s">
        <v>15792</v>
      </c>
      <c r="J10270" s="1" t="s">
        <v>15792</v>
      </c>
      <c r="L10270" s="3">
        <v>2024</v>
      </c>
      <c r="M10270" s="4">
        <v>3506.45</v>
      </c>
      <c r="N10270" s="1" t="s">
        <v>23</v>
      </c>
      <c r="O10270" s="1" t="s">
        <v>19347</v>
      </c>
    </row>
    <row r="10271" spans="1:15">
      <c r="A10271" t="s">
        <v>20624</v>
      </c>
      <c r="B10271" s="1" t="s">
        <v>20625</v>
      </c>
      <c r="C10271" s="2">
        <v>45063.443958333301</v>
      </c>
      <c r="D10271" s="1" t="s">
        <v>12820</v>
      </c>
      <c r="E10271" s="1" t="s">
        <v>19</v>
      </c>
      <c r="F10271" s="1" t="s">
        <v>20</v>
      </c>
      <c r="G10271" s="1" t="s">
        <v>21</v>
      </c>
      <c r="H10271" t="s">
        <v>3082</v>
      </c>
      <c r="I10271" s="1" t="s">
        <v>15792</v>
      </c>
      <c r="J10271" s="1" t="s">
        <v>15792</v>
      </c>
      <c r="L10271" s="3">
        <v>2025</v>
      </c>
      <c r="M10271" s="4">
        <v>4372.91</v>
      </c>
      <c r="N10271" s="1" t="s">
        <v>23</v>
      </c>
      <c r="O10271" s="1" t="s">
        <v>19347</v>
      </c>
    </row>
    <row r="10272" spans="1:15">
      <c r="A10272" t="s">
        <v>20626</v>
      </c>
      <c r="B10272" s="1" t="s">
        <v>20627</v>
      </c>
      <c r="C10272" s="2">
        <v>45063.443958333301</v>
      </c>
      <c r="D10272" s="1" t="s">
        <v>12820</v>
      </c>
      <c r="E10272" s="1" t="s">
        <v>19</v>
      </c>
      <c r="F10272" s="1" t="s">
        <v>20</v>
      </c>
      <c r="G10272" s="1" t="s">
        <v>21</v>
      </c>
      <c r="H10272" t="s">
        <v>3082</v>
      </c>
      <c r="I10272" s="1" t="s">
        <v>15792</v>
      </c>
      <c r="J10272" s="1" t="s">
        <v>15792</v>
      </c>
      <c r="L10272" s="3">
        <v>2026</v>
      </c>
      <c r="M10272" s="4">
        <v>6050.52</v>
      </c>
      <c r="N10272" s="1" t="s">
        <v>23</v>
      </c>
      <c r="O10272" s="1" t="s">
        <v>19347</v>
      </c>
    </row>
    <row r="10273" spans="1:15">
      <c r="A10273" t="s">
        <v>20628</v>
      </c>
      <c r="B10273" s="1" t="s">
        <v>20629</v>
      </c>
      <c r="C10273" s="2">
        <v>45063.443958333301</v>
      </c>
      <c r="D10273" s="1" t="s">
        <v>12820</v>
      </c>
      <c r="E10273" s="1" t="s">
        <v>19</v>
      </c>
      <c r="F10273" s="1" t="s">
        <v>20</v>
      </c>
      <c r="G10273" s="1" t="s">
        <v>21</v>
      </c>
      <c r="H10273" t="s">
        <v>3082</v>
      </c>
      <c r="I10273" s="1" t="s">
        <v>15792</v>
      </c>
      <c r="J10273" s="1" t="s">
        <v>15792</v>
      </c>
      <c r="L10273" s="3">
        <v>2027</v>
      </c>
      <c r="M10273" s="4">
        <v>7757.85</v>
      </c>
      <c r="N10273" s="1" t="s">
        <v>23</v>
      </c>
      <c r="O10273" s="1" t="s">
        <v>19347</v>
      </c>
    </row>
    <row r="10274" spans="1:15">
      <c r="A10274" t="s">
        <v>20630</v>
      </c>
      <c r="B10274" s="1" t="s">
        <v>20631</v>
      </c>
      <c r="C10274" s="2">
        <v>45063.443958333301</v>
      </c>
      <c r="D10274" s="1" t="s">
        <v>12820</v>
      </c>
      <c r="E10274" s="1" t="s">
        <v>19</v>
      </c>
      <c r="F10274" s="1" t="s">
        <v>20</v>
      </c>
      <c r="G10274" s="1" t="s">
        <v>21</v>
      </c>
      <c r="H10274" t="s">
        <v>3082</v>
      </c>
      <c r="I10274" s="1" t="s">
        <v>15792</v>
      </c>
      <c r="J10274" s="1" t="s">
        <v>15792</v>
      </c>
      <c r="L10274" s="3">
        <v>2028</v>
      </c>
      <c r="M10274" s="4">
        <v>8649.01</v>
      </c>
      <c r="N10274" s="1" t="s">
        <v>23</v>
      </c>
      <c r="O10274" s="1" t="s">
        <v>19347</v>
      </c>
    </row>
    <row r="10275" spans="1:15">
      <c r="A10275" t="s">
        <v>20632</v>
      </c>
      <c r="B10275" s="1" t="s">
        <v>20633</v>
      </c>
      <c r="C10275" s="2">
        <v>45063.443969907399</v>
      </c>
      <c r="D10275" s="1" t="s">
        <v>12820</v>
      </c>
      <c r="E10275" s="1" t="s">
        <v>19</v>
      </c>
      <c r="F10275" s="1" t="s">
        <v>20</v>
      </c>
      <c r="G10275" s="1" t="s">
        <v>21</v>
      </c>
      <c r="H10275" t="s">
        <v>3082</v>
      </c>
      <c r="I10275" s="1" t="s">
        <v>15792</v>
      </c>
      <c r="J10275" s="1" t="s">
        <v>15792</v>
      </c>
      <c r="L10275" s="3">
        <v>2029</v>
      </c>
      <c r="M10275" s="4">
        <v>8641.24</v>
      </c>
      <c r="N10275" s="1" t="s">
        <v>23</v>
      </c>
      <c r="O10275" s="1" t="s">
        <v>19347</v>
      </c>
    </row>
    <row r="10276" spans="1:15">
      <c r="A10276" t="s">
        <v>20634</v>
      </c>
      <c r="B10276" s="1" t="s">
        <v>20635</v>
      </c>
      <c r="C10276" s="2">
        <v>45063.443969907399</v>
      </c>
      <c r="D10276" s="1" t="s">
        <v>12820</v>
      </c>
      <c r="E10276" s="1" t="s">
        <v>19</v>
      </c>
      <c r="F10276" s="1" t="s">
        <v>20</v>
      </c>
      <c r="G10276" s="1" t="s">
        <v>21</v>
      </c>
      <c r="H10276" t="s">
        <v>3082</v>
      </c>
      <c r="I10276" s="1" t="s">
        <v>15792</v>
      </c>
      <c r="J10276" s="1" t="s">
        <v>15792</v>
      </c>
      <c r="L10276" s="3">
        <v>2030</v>
      </c>
      <c r="M10276" s="4">
        <v>8451.34</v>
      </c>
      <c r="N10276" s="1" t="s">
        <v>23</v>
      </c>
      <c r="O10276" s="1" t="s">
        <v>19347</v>
      </c>
    </row>
    <row r="10277" spans="1:15">
      <c r="A10277" t="s">
        <v>20636</v>
      </c>
      <c r="B10277" s="1" t="s">
        <v>20637</v>
      </c>
      <c r="C10277" s="2">
        <v>45063.443969907399</v>
      </c>
      <c r="D10277" s="1" t="s">
        <v>12820</v>
      </c>
      <c r="E10277" s="1" t="s">
        <v>321</v>
      </c>
      <c r="F10277" s="1" t="s">
        <v>20</v>
      </c>
      <c r="G10277" s="1" t="s">
        <v>663</v>
      </c>
      <c r="H10277" t="s">
        <v>3082</v>
      </c>
      <c r="I10277" s="1" t="s">
        <v>15792</v>
      </c>
      <c r="J10277" s="1" t="s">
        <v>15792</v>
      </c>
      <c r="L10277" s="3">
        <v>2019</v>
      </c>
      <c r="M10277" s="4">
        <v>4110.78</v>
      </c>
      <c r="N10277" s="1" t="s">
        <v>23</v>
      </c>
      <c r="O10277" s="1" t="s">
        <v>19347</v>
      </c>
    </row>
    <row r="10278" spans="1:15">
      <c r="A10278" t="s">
        <v>20638</v>
      </c>
      <c r="B10278" s="1" t="s">
        <v>20639</v>
      </c>
      <c r="C10278" s="2">
        <v>45063.443969907399</v>
      </c>
      <c r="D10278" s="1" t="s">
        <v>12820</v>
      </c>
      <c r="E10278" s="1" t="s">
        <v>321</v>
      </c>
      <c r="F10278" s="1" t="s">
        <v>20</v>
      </c>
      <c r="G10278" s="1" t="s">
        <v>663</v>
      </c>
      <c r="H10278" t="s">
        <v>3082</v>
      </c>
      <c r="I10278" s="1" t="s">
        <v>15792</v>
      </c>
      <c r="J10278" s="1" t="s">
        <v>15792</v>
      </c>
      <c r="L10278" s="3">
        <v>2020</v>
      </c>
      <c r="M10278" s="4">
        <v>2736.93</v>
      </c>
      <c r="N10278" s="1" t="s">
        <v>23</v>
      </c>
      <c r="O10278" s="1" t="s">
        <v>19347</v>
      </c>
    </row>
    <row r="10279" spans="1:15">
      <c r="A10279" t="s">
        <v>20640</v>
      </c>
      <c r="B10279" s="1" t="s">
        <v>20641</v>
      </c>
      <c r="C10279" s="2">
        <v>45063.443969907399</v>
      </c>
      <c r="D10279" s="1" t="s">
        <v>12820</v>
      </c>
      <c r="E10279" s="1" t="s">
        <v>321</v>
      </c>
      <c r="F10279" s="1" t="s">
        <v>20</v>
      </c>
      <c r="G10279" s="1" t="s">
        <v>663</v>
      </c>
      <c r="H10279" t="s">
        <v>3082</v>
      </c>
      <c r="I10279" s="1" t="s">
        <v>15792</v>
      </c>
      <c r="J10279" s="1" t="s">
        <v>15792</v>
      </c>
      <c r="L10279" s="3">
        <v>2021</v>
      </c>
      <c r="M10279" s="4">
        <v>212.44</v>
      </c>
      <c r="N10279" s="1" t="s">
        <v>23</v>
      </c>
      <c r="O10279" s="1" t="s">
        <v>19347</v>
      </c>
    </row>
    <row r="10280" spans="1:15">
      <c r="A10280" t="s">
        <v>20642</v>
      </c>
      <c r="B10280" s="1" t="s">
        <v>20643</v>
      </c>
      <c r="C10280" s="2">
        <v>45063.443969907399</v>
      </c>
      <c r="D10280" s="1" t="s">
        <v>12820</v>
      </c>
      <c r="E10280" s="1" t="s">
        <v>321</v>
      </c>
      <c r="F10280" s="1" t="s">
        <v>20</v>
      </c>
      <c r="G10280" s="1" t="s">
        <v>663</v>
      </c>
      <c r="H10280" t="s">
        <v>3082</v>
      </c>
      <c r="I10280" s="1" t="s">
        <v>15792</v>
      </c>
      <c r="J10280" s="1" t="s">
        <v>15792</v>
      </c>
      <c r="L10280" s="3">
        <v>2022</v>
      </c>
      <c r="M10280" s="4">
        <v>221.42</v>
      </c>
      <c r="N10280" s="1" t="s">
        <v>23</v>
      </c>
      <c r="O10280" s="1" t="s">
        <v>19347</v>
      </c>
    </row>
    <row r="10281" spans="1:15">
      <c r="A10281" t="s">
        <v>20644</v>
      </c>
      <c r="B10281" s="1" t="s">
        <v>20645</v>
      </c>
      <c r="C10281" s="2">
        <v>45063.443969907399</v>
      </c>
      <c r="D10281" s="1" t="s">
        <v>12820</v>
      </c>
      <c r="E10281" s="1" t="s">
        <v>321</v>
      </c>
      <c r="F10281" s="1" t="s">
        <v>20</v>
      </c>
      <c r="G10281" s="1" t="s">
        <v>663</v>
      </c>
      <c r="H10281" t="s">
        <v>3082</v>
      </c>
      <c r="I10281" s="1" t="s">
        <v>15792</v>
      </c>
      <c r="J10281" s="1" t="s">
        <v>15792</v>
      </c>
      <c r="L10281" s="3">
        <v>2023</v>
      </c>
      <c r="M10281" s="4">
        <v>206.44</v>
      </c>
      <c r="N10281" s="1" t="s">
        <v>23</v>
      </c>
      <c r="O10281" s="1" t="s">
        <v>19347</v>
      </c>
    </row>
    <row r="10282" spans="1:15">
      <c r="A10282" t="s">
        <v>20646</v>
      </c>
      <c r="B10282" s="1" t="s">
        <v>20647</v>
      </c>
      <c r="C10282" s="2">
        <v>45063.443969907399</v>
      </c>
      <c r="D10282" s="1" t="s">
        <v>12820</v>
      </c>
      <c r="E10282" s="1" t="s">
        <v>321</v>
      </c>
      <c r="F10282" s="1" t="s">
        <v>20</v>
      </c>
      <c r="G10282" s="1" t="s">
        <v>663</v>
      </c>
      <c r="H10282" t="s">
        <v>3082</v>
      </c>
      <c r="I10282" s="1" t="s">
        <v>15792</v>
      </c>
      <c r="J10282" s="1" t="s">
        <v>15792</v>
      </c>
      <c r="L10282" s="3">
        <v>2024</v>
      </c>
      <c r="M10282" s="4">
        <v>207.75</v>
      </c>
      <c r="N10282" s="1" t="s">
        <v>23</v>
      </c>
      <c r="O10282" s="1" t="s">
        <v>19347</v>
      </c>
    </row>
    <row r="10283" spans="1:15">
      <c r="A10283" t="s">
        <v>20648</v>
      </c>
      <c r="B10283" s="1" t="s">
        <v>20649</v>
      </c>
      <c r="C10283" s="2">
        <v>45063.443969907399</v>
      </c>
      <c r="D10283" s="1" t="s">
        <v>12820</v>
      </c>
      <c r="E10283" s="1" t="s">
        <v>321</v>
      </c>
      <c r="F10283" s="1" t="s">
        <v>20</v>
      </c>
      <c r="G10283" s="1" t="s">
        <v>663</v>
      </c>
      <c r="H10283" t="s">
        <v>3082</v>
      </c>
      <c r="I10283" s="1" t="s">
        <v>15792</v>
      </c>
      <c r="J10283" s="1" t="s">
        <v>15792</v>
      </c>
      <c r="L10283" s="3">
        <v>2025</v>
      </c>
      <c r="M10283" s="4">
        <v>199.3</v>
      </c>
      <c r="N10283" s="1" t="s">
        <v>23</v>
      </c>
      <c r="O10283" s="1" t="s">
        <v>19347</v>
      </c>
    </row>
    <row r="10284" spans="1:15">
      <c r="A10284" t="s">
        <v>20650</v>
      </c>
      <c r="B10284" s="1" t="s">
        <v>20651</v>
      </c>
      <c r="C10284" s="2">
        <v>45063.443969907399</v>
      </c>
      <c r="D10284" s="1" t="s">
        <v>12820</v>
      </c>
      <c r="E10284" s="1" t="s">
        <v>321</v>
      </c>
      <c r="F10284" s="1" t="s">
        <v>20</v>
      </c>
      <c r="G10284" s="1" t="s">
        <v>663</v>
      </c>
      <c r="H10284" t="s">
        <v>3082</v>
      </c>
      <c r="I10284" s="1" t="s">
        <v>15792</v>
      </c>
      <c r="J10284" s="1" t="s">
        <v>15792</v>
      </c>
      <c r="L10284" s="3">
        <v>2026</v>
      </c>
      <c r="M10284" s="4">
        <v>188.64</v>
      </c>
      <c r="N10284" s="1" t="s">
        <v>23</v>
      </c>
      <c r="O10284" s="1" t="s">
        <v>19347</v>
      </c>
    </row>
    <row r="10285" spans="1:15">
      <c r="A10285" t="s">
        <v>20652</v>
      </c>
      <c r="B10285" s="1" t="s">
        <v>20653</v>
      </c>
      <c r="C10285" s="2">
        <v>45063.443969907399</v>
      </c>
      <c r="D10285" s="1" t="s">
        <v>12820</v>
      </c>
      <c r="E10285" s="1" t="s">
        <v>321</v>
      </c>
      <c r="F10285" s="1" t="s">
        <v>20</v>
      </c>
      <c r="G10285" s="1" t="s">
        <v>663</v>
      </c>
      <c r="H10285" t="s">
        <v>3082</v>
      </c>
      <c r="I10285" s="1" t="s">
        <v>15792</v>
      </c>
      <c r="J10285" s="1" t="s">
        <v>15792</v>
      </c>
      <c r="L10285" s="3">
        <v>2027</v>
      </c>
      <c r="M10285" s="4">
        <v>171.4</v>
      </c>
      <c r="N10285" s="1" t="s">
        <v>23</v>
      </c>
      <c r="O10285" s="1" t="s">
        <v>19347</v>
      </c>
    </row>
    <row r="10286" spans="1:15">
      <c r="A10286" t="s">
        <v>20654</v>
      </c>
      <c r="B10286" s="1" t="s">
        <v>20655</v>
      </c>
      <c r="C10286" s="2">
        <v>45063.443969907399</v>
      </c>
      <c r="D10286" s="1" t="s">
        <v>12820</v>
      </c>
      <c r="E10286" s="1" t="s">
        <v>321</v>
      </c>
      <c r="F10286" s="1" t="s">
        <v>20</v>
      </c>
      <c r="G10286" s="1" t="s">
        <v>663</v>
      </c>
      <c r="H10286" t="s">
        <v>3082</v>
      </c>
      <c r="I10286" s="1" t="s">
        <v>15792</v>
      </c>
      <c r="J10286" s="1" t="s">
        <v>15792</v>
      </c>
      <c r="L10286" s="3">
        <v>2028</v>
      </c>
      <c r="M10286" s="4">
        <v>158.72999999999999</v>
      </c>
      <c r="N10286" s="1" t="s">
        <v>23</v>
      </c>
      <c r="O10286" s="1" t="s">
        <v>19347</v>
      </c>
    </row>
    <row r="10287" spans="1:15">
      <c r="A10287" t="s">
        <v>20656</v>
      </c>
      <c r="B10287" s="1" t="s">
        <v>20657</v>
      </c>
      <c r="C10287" s="2">
        <v>45063.443969907399</v>
      </c>
      <c r="D10287" s="1" t="s">
        <v>12820</v>
      </c>
      <c r="E10287" s="1" t="s">
        <v>321</v>
      </c>
      <c r="F10287" s="1" t="s">
        <v>20</v>
      </c>
      <c r="G10287" s="1" t="s">
        <v>663</v>
      </c>
      <c r="H10287" t="s">
        <v>3082</v>
      </c>
      <c r="I10287" s="1" t="s">
        <v>15792</v>
      </c>
      <c r="J10287" s="1" t="s">
        <v>15792</v>
      </c>
      <c r="L10287" s="3">
        <v>2029</v>
      </c>
      <c r="M10287" s="4">
        <v>140.94999999999999</v>
      </c>
      <c r="N10287" s="1" t="s">
        <v>23</v>
      </c>
      <c r="O10287" s="1" t="s">
        <v>19347</v>
      </c>
    </row>
    <row r="10288" spans="1:15">
      <c r="A10288" t="s">
        <v>20658</v>
      </c>
      <c r="B10288" s="1" t="s">
        <v>20659</v>
      </c>
      <c r="C10288" s="2">
        <v>45063.443969907399</v>
      </c>
      <c r="D10288" s="1" t="s">
        <v>12820</v>
      </c>
      <c r="E10288" s="1" t="s">
        <v>321</v>
      </c>
      <c r="F10288" s="1" t="s">
        <v>20</v>
      </c>
      <c r="G10288" s="1" t="s">
        <v>663</v>
      </c>
      <c r="H10288" t="s">
        <v>3082</v>
      </c>
      <c r="I10288" s="1" t="s">
        <v>15792</v>
      </c>
      <c r="J10288" s="1" t="s">
        <v>15792</v>
      </c>
      <c r="L10288" s="3">
        <v>2030</v>
      </c>
      <c r="M10288" s="4">
        <v>126.07</v>
      </c>
      <c r="N10288" s="1" t="s">
        <v>23</v>
      </c>
      <c r="O10288" s="1" t="s">
        <v>19347</v>
      </c>
    </row>
    <row r="10289" spans="1:15">
      <c r="A10289" t="s">
        <v>20660</v>
      </c>
      <c r="B10289" s="1" t="s">
        <v>20661</v>
      </c>
      <c r="C10289" s="2">
        <v>45063.443969907399</v>
      </c>
      <c r="D10289" s="1" t="s">
        <v>12820</v>
      </c>
      <c r="E10289" s="1" t="s">
        <v>321</v>
      </c>
      <c r="F10289" s="1" t="s">
        <v>20</v>
      </c>
      <c r="G10289" s="1" t="s">
        <v>21</v>
      </c>
      <c r="H10289" t="s">
        <v>3082</v>
      </c>
      <c r="I10289" s="1" t="s">
        <v>15792</v>
      </c>
      <c r="J10289" s="1" t="s">
        <v>15792</v>
      </c>
      <c r="L10289" s="3">
        <v>2022</v>
      </c>
      <c r="M10289" s="4">
        <v>52.6</v>
      </c>
      <c r="N10289" s="1" t="s">
        <v>23</v>
      </c>
      <c r="O10289" s="1" t="s">
        <v>19347</v>
      </c>
    </row>
    <row r="10290" spans="1:15">
      <c r="A10290" t="s">
        <v>20662</v>
      </c>
      <c r="B10290" s="1" t="s">
        <v>20663</v>
      </c>
      <c r="C10290" s="2">
        <v>45063.443969907399</v>
      </c>
      <c r="D10290" s="1" t="s">
        <v>12820</v>
      </c>
      <c r="E10290" s="1" t="s">
        <v>321</v>
      </c>
      <c r="F10290" s="1" t="s">
        <v>20</v>
      </c>
      <c r="G10290" s="1" t="s">
        <v>21</v>
      </c>
      <c r="H10290" t="s">
        <v>3082</v>
      </c>
      <c r="I10290" s="1" t="s">
        <v>15792</v>
      </c>
      <c r="J10290" s="1" t="s">
        <v>15792</v>
      </c>
      <c r="L10290" s="3">
        <v>2023</v>
      </c>
      <c r="M10290" s="4">
        <v>405.42</v>
      </c>
      <c r="N10290" s="1" t="s">
        <v>23</v>
      </c>
      <c r="O10290" s="1" t="s">
        <v>19347</v>
      </c>
    </row>
    <row r="10291" spans="1:15">
      <c r="A10291" t="s">
        <v>20664</v>
      </c>
      <c r="B10291" s="1" t="s">
        <v>20665</v>
      </c>
      <c r="C10291" s="2">
        <v>45063.443969907399</v>
      </c>
      <c r="D10291" s="1" t="s">
        <v>12820</v>
      </c>
      <c r="E10291" s="1" t="s">
        <v>321</v>
      </c>
      <c r="F10291" s="1" t="s">
        <v>20</v>
      </c>
      <c r="G10291" s="1" t="s">
        <v>21</v>
      </c>
      <c r="H10291" t="s">
        <v>3082</v>
      </c>
      <c r="I10291" s="1" t="s">
        <v>15792</v>
      </c>
      <c r="J10291" s="1" t="s">
        <v>15792</v>
      </c>
      <c r="L10291" s="3">
        <v>2024</v>
      </c>
      <c r="M10291" s="4">
        <v>1172.7</v>
      </c>
      <c r="N10291" s="1" t="s">
        <v>23</v>
      </c>
      <c r="O10291" s="1" t="s">
        <v>19347</v>
      </c>
    </row>
    <row r="10292" spans="1:15">
      <c r="A10292" t="s">
        <v>20666</v>
      </c>
      <c r="B10292" s="1" t="s">
        <v>20667</v>
      </c>
      <c r="C10292" s="2">
        <v>45063.443969907399</v>
      </c>
      <c r="D10292" s="1" t="s">
        <v>12820</v>
      </c>
      <c r="E10292" s="1" t="s">
        <v>321</v>
      </c>
      <c r="F10292" s="1" t="s">
        <v>20</v>
      </c>
      <c r="G10292" s="1" t="s">
        <v>21</v>
      </c>
      <c r="H10292" t="s">
        <v>3082</v>
      </c>
      <c r="I10292" s="1" t="s">
        <v>15792</v>
      </c>
      <c r="J10292" s="1" t="s">
        <v>15792</v>
      </c>
      <c r="L10292" s="3">
        <v>2025</v>
      </c>
      <c r="M10292" s="4">
        <v>1463.52</v>
      </c>
      <c r="N10292" s="1" t="s">
        <v>23</v>
      </c>
      <c r="O10292" s="1" t="s">
        <v>19347</v>
      </c>
    </row>
    <row r="10293" spans="1:15">
      <c r="A10293" t="s">
        <v>20668</v>
      </c>
      <c r="B10293" s="1" t="s">
        <v>20669</v>
      </c>
      <c r="C10293" s="2">
        <v>45063.443969907399</v>
      </c>
      <c r="D10293" s="1" t="s">
        <v>12820</v>
      </c>
      <c r="E10293" s="1" t="s">
        <v>321</v>
      </c>
      <c r="F10293" s="1" t="s">
        <v>20</v>
      </c>
      <c r="G10293" s="1" t="s">
        <v>21</v>
      </c>
      <c r="H10293" t="s">
        <v>3082</v>
      </c>
      <c r="I10293" s="1" t="s">
        <v>15792</v>
      </c>
      <c r="J10293" s="1" t="s">
        <v>15792</v>
      </c>
      <c r="L10293" s="3">
        <v>2026</v>
      </c>
      <c r="M10293" s="4">
        <v>2009.45</v>
      </c>
      <c r="N10293" s="1" t="s">
        <v>23</v>
      </c>
      <c r="O10293" s="1" t="s">
        <v>19347</v>
      </c>
    </row>
    <row r="10294" spans="1:15">
      <c r="A10294" t="s">
        <v>20670</v>
      </c>
      <c r="B10294" s="1" t="s">
        <v>20671</v>
      </c>
      <c r="C10294" s="2">
        <v>45063.443969907399</v>
      </c>
      <c r="D10294" s="1" t="s">
        <v>12820</v>
      </c>
      <c r="E10294" s="1" t="s">
        <v>321</v>
      </c>
      <c r="F10294" s="1" t="s">
        <v>20</v>
      </c>
      <c r="G10294" s="1" t="s">
        <v>21</v>
      </c>
      <c r="H10294" t="s">
        <v>3082</v>
      </c>
      <c r="I10294" s="1" t="s">
        <v>15792</v>
      </c>
      <c r="J10294" s="1" t="s">
        <v>15792</v>
      </c>
      <c r="L10294" s="3">
        <v>2027</v>
      </c>
      <c r="M10294" s="4">
        <v>2565.39</v>
      </c>
      <c r="N10294" s="1" t="s">
        <v>23</v>
      </c>
      <c r="O10294" s="1" t="s">
        <v>19347</v>
      </c>
    </row>
    <row r="10295" spans="1:15">
      <c r="A10295" t="s">
        <v>20672</v>
      </c>
      <c r="B10295" s="1" t="s">
        <v>20673</v>
      </c>
      <c r="C10295" s="2">
        <v>45063.443969907399</v>
      </c>
      <c r="D10295" s="1" t="s">
        <v>12820</v>
      </c>
      <c r="E10295" s="1" t="s">
        <v>321</v>
      </c>
      <c r="F10295" s="1" t="s">
        <v>20</v>
      </c>
      <c r="G10295" s="1" t="s">
        <v>21</v>
      </c>
      <c r="H10295" t="s">
        <v>3082</v>
      </c>
      <c r="I10295" s="1" t="s">
        <v>15792</v>
      </c>
      <c r="J10295" s="1" t="s">
        <v>15792</v>
      </c>
      <c r="L10295" s="3">
        <v>2028</v>
      </c>
      <c r="M10295" s="4">
        <v>2867.03</v>
      </c>
      <c r="N10295" s="1" t="s">
        <v>23</v>
      </c>
      <c r="O10295" s="1" t="s">
        <v>19347</v>
      </c>
    </row>
    <row r="10296" spans="1:15">
      <c r="A10296" t="s">
        <v>20674</v>
      </c>
      <c r="B10296" s="1" t="s">
        <v>20675</v>
      </c>
      <c r="C10296" s="2">
        <v>45063.443969907399</v>
      </c>
      <c r="D10296" s="1" t="s">
        <v>12820</v>
      </c>
      <c r="E10296" s="1" t="s">
        <v>321</v>
      </c>
      <c r="F10296" s="1" t="s">
        <v>20</v>
      </c>
      <c r="G10296" s="1" t="s">
        <v>21</v>
      </c>
      <c r="H10296" t="s">
        <v>3082</v>
      </c>
      <c r="I10296" s="1" t="s">
        <v>15792</v>
      </c>
      <c r="J10296" s="1" t="s">
        <v>15792</v>
      </c>
      <c r="L10296" s="3">
        <v>2029</v>
      </c>
      <c r="M10296" s="4">
        <v>2882.44</v>
      </c>
      <c r="N10296" s="1" t="s">
        <v>23</v>
      </c>
      <c r="O10296" s="1" t="s">
        <v>19347</v>
      </c>
    </row>
    <row r="10297" spans="1:15">
      <c r="A10297" t="s">
        <v>20676</v>
      </c>
      <c r="B10297" s="1" t="s">
        <v>20677</v>
      </c>
      <c r="C10297" s="2">
        <v>45063.443969907399</v>
      </c>
      <c r="D10297" s="1" t="s">
        <v>12820</v>
      </c>
      <c r="E10297" s="1" t="s">
        <v>321</v>
      </c>
      <c r="F10297" s="1" t="s">
        <v>20</v>
      </c>
      <c r="G10297" s="1" t="s">
        <v>21</v>
      </c>
      <c r="H10297" t="s">
        <v>3082</v>
      </c>
      <c r="I10297" s="1" t="s">
        <v>15792</v>
      </c>
      <c r="J10297" s="1" t="s">
        <v>15792</v>
      </c>
      <c r="L10297" s="3">
        <v>2030</v>
      </c>
      <c r="M10297" s="4">
        <v>2810.94</v>
      </c>
      <c r="N10297" s="1" t="s">
        <v>23</v>
      </c>
      <c r="O10297" s="1" t="s">
        <v>19347</v>
      </c>
    </row>
    <row r="10298" spans="1:15">
      <c r="A10298" t="s">
        <v>20678</v>
      </c>
      <c r="B10298" s="1" t="s">
        <v>20679</v>
      </c>
      <c r="C10298" s="2">
        <v>45063.443969907399</v>
      </c>
      <c r="D10298" s="1" t="s">
        <v>12820</v>
      </c>
      <c r="E10298" s="1" t="s">
        <v>321</v>
      </c>
      <c r="F10298" s="1" t="s">
        <v>20</v>
      </c>
      <c r="G10298" s="1" t="s">
        <v>938</v>
      </c>
      <c r="H10298" t="s">
        <v>3082</v>
      </c>
      <c r="I10298" s="1" t="s">
        <v>15792</v>
      </c>
      <c r="J10298" s="1" t="s">
        <v>15792</v>
      </c>
      <c r="L10298" s="3">
        <v>2019</v>
      </c>
      <c r="M10298" s="4">
        <v>5.68</v>
      </c>
      <c r="N10298" s="1" t="s">
        <v>23</v>
      </c>
      <c r="O10298" s="1" t="s">
        <v>19347</v>
      </c>
    </row>
    <row r="10299" spans="1:15">
      <c r="A10299" t="s">
        <v>20680</v>
      </c>
      <c r="B10299" s="1" t="s">
        <v>20681</v>
      </c>
      <c r="C10299" s="2">
        <v>45063.443969907399</v>
      </c>
      <c r="D10299" s="1" t="s">
        <v>12820</v>
      </c>
      <c r="E10299" s="1" t="s">
        <v>321</v>
      </c>
      <c r="F10299" s="1" t="s">
        <v>20</v>
      </c>
      <c r="G10299" s="1" t="s">
        <v>938</v>
      </c>
      <c r="H10299" t="s">
        <v>3082</v>
      </c>
      <c r="I10299" s="1" t="s">
        <v>15792</v>
      </c>
      <c r="J10299" s="1" t="s">
        <v>15792</v>
      </c>
      <c r="L10299" s="3">
        <v>2020</v>
      </c>
      <c r="M10299" s="4">
        <v>3.73</v>
      </c>
      <c r="N10299" s="1" t="s">
        <v>23</v>
      </c>
      <c r="O10299" s="1" t="s">
        <v>19347</v>
      </c>
    </row>
    <row r="10300" spans="1:15">
      <c r="A10300" t="s">
        <v>20682</v>
      </c>
      <c r="B10300" s="1" t="s">
        <v>20683</v>
      </c>
      <c r="C10300" s="2">
        <v>45063.443969907399</v>
      </c>
      <c r="D10300" s="1" t="s">
        <v>12820</v>
      </c>
      <c r="E10300" s="1" t="s">
        <v>321</v>
      </c>
      <c r="F10300" s="1" t="s">
        <v>20</v>
      </c>
      <c r="G10300" s="1" t="s">
        <v>938</v>
      </c>
      <c r="H10300" t="s">
        <v>3082</v>
      </c>
      <c r="I10300" s="1" t="s">
        <v>15792</v>
      </c>
      <c r="J10300" s="1" t="s">
        <v>15792</v>
      </c>
      <c r="L10300" s="3">
        <v>2021</v>
      </c>
      <c r="M10300" s="4">
        <v>0.3</v>
      </c>
      <c r="N10300" s="1" t="s">
        <v>23</v>
      </c>
      <c r="O10300" s="1" t="s">
        <v>19347</v>
      </c>
    </row>
    <row r="10301" spans="1:15">
      <c r="A10301" t="s">
        <v>20684</v>
      </c>
      <c r="B10301" s="1" t="s">
        <v>20685</v>
      </c>
      <c r="C10301" s="2">
        <v>45063.443969907399</v>
      </c>
      <c r="D10301" s="1" t="s">
        <v>12820</v>
      </c>
      <c r="E10301" s="1" t="s">
        <v>321</v>
      </c>
      <c r="F10301" s="1" t="s">
        <v>20</v>
      </c>
      <c r="G10301" s="1" t="s">
        <v>938</v>
      </c>
      <c r="H10301" t="s">
        <v>3082</v>
      </c>
      <c r="I10301" s="1" t="s">
        <v>15792</v>
      </c>
      <c r="J10301" s="1" t="s">
        <v>15792</v>
      </c>
      <c r="L10301" s="3">
        <v>2022</v>
      </c>
      <c r="M10301" s="4">
        <v>0.3</v>
      </c>
      <c r="N10301" s="1" t="s">
        <v>23</v>
      </c>
      <c r="O10301" s="1" t="s">
        <v>19347</v>
      </c>
    </row>
    <row r="10302" spans="1:15">
      <c r="A10302" t="s">
        <v>20686</v>
      </c>
      <c r="B10302" s="1" t="s">
        <v>20687</v>
      </c>
      <c r="C10302" s="2">
        <v>45063.443969907399</v>
      </c>
      <c r="D10302" s="1" t="s">
        <v>12820</v>
      </c>
      <c r="E10302" s="1" t="s">
        <v>321</v>
      </c>
      <c r="F10302" s="1" t="s">
        <v>20</v>
      </c>
      <c r="G10302" s="1" t="s">
        <v>938</v>
      </c>
      <c r="H10302" t="s">
        <v>3082</v>
      </c>
      <c r="I10302" s="1" t="s">
        <v>15792</v>
      </c>
      <c r="J10302" s="1" t="s">
        <v>15792</v>
      </c>
      <c r="L10302" s="3">
        <v>2023</v>
      </c>
      <c r="M10302" s="4">
        <v>0.28000000000000003</v>
      </c>
      <c r="N10302" s="1" t="s">
        <v>23</v>
      </c>
      <c r="O10302" s="1" t="s">
        <v>19347</v>
      </c>
    </row>
    <row r="10303" spans="1:15">
      <c r="A10303" t="s">
        <v>20688</v>
      </c>
      <c r="B10303" s="1" t="s">
        <v>20689</v>
      </c>
      <c r="C10303" s="2">
        <v>45063.443969907399</v>
      </c>
      <c r="D10303" s="1" t="s">
        <v>12820</v>
      </c>
      <c r="E10303" s="1" t="s">
        <v>321</v>
      </c>
      <c r="F10303" s="1" t="s">
        <v>20</v>
      </c>
      <c r="G10303" s="1" t="s">
        <v>938</v>
      </c>
      <c r="H10303" t="s">
        <v>3082</v>
      </c>
      <c r="I10303" s="1" t="s">
        <v>15792</v>
      </c>
      <c r="J10303" s="1" t="s">
        <v>15792</v>
      </c>
      <c r="L10303" s="3">
        <v>2024</v>
      </c>
      <c r="M10303" s="4">
        <v>0.3</v>
      </c>
      <c r="N10303" s="1" t="s">
        <v>23</v>
      </c>
      <c r="O10303" s="1" t="s">
        <v>19347</v>
      </c>
    </row>
    <row r="10304" spans="1:15">
      <c r="A10304" t="s">
        <v>20690</v>
      </c>
      <c r="B10304" s="1" t="s">
        <v>20691</v>
      </c>
      <c r="C10304" s="2">
        <v>45063.443969907399</v>
      </c>
      <c r="D10304" s="1" t="s">
        <v>12820</v>
      </c>
      <c r="E10304" s="1" t="s">
        <v>321</v>
      </c>
      <c r="F10304" s="1" t="s">
        <v>20</v>
      </c>
      <c r="G10304" s="1" t="s">
        <v>938</v>
      </c>
      <c r="H10304" t="s">
        <v>3082</v>
      </c>
      <c r="I10304" s="1" t="s">
        <v>15792</v>
      </c>
      <c r="J10304" s="1" t="s">
        <v>15792</v>
      </c>
      <c r="L10304" s="3">
        <v>2025</v>
      </c>
      <c r="M10304" s="4">
        <v>0.28999999999999998</v>
      </c>
      <c r="N10304" s="1" t="s">
        <v>23</v>
      </c>
      <c r="O10304" s="1" t="s">
        <v>19347</v>
      </c>
    </row>
    <row r="10305" spans="1:15">
      <c r="A10305" t="s">
        <v>20692</v>
      </c>
      <c r="B10305" s="1" t="s">
        <v>20693</v>
      </c>
      <c r="C10305" s="2">
        <v>45063.443969907399</v>
      </c>
      <c r="D10305" s="1" t="s">
        <v>12820</v>
      </c>
      <c r="E10305" s="1" t="s">
        <v>321</v>
      </c>
      <c r="F10305" s="1" t="s">
        <v>20</v>
      </c>
      <c r="G10305" s="1" t="s">
        <v>938</v>
      </c>
      <c r="H10305" t="s">
        <v>3082</v>
      </c>
      <c r="I10305" s="1" t="s">
        <v>15792</v>
      </c>
      <c r="J10305" s="1" t="s">
        <v>15792</v>
      </c>
      <c r="L10305" s="3">
        <v>2026</v>
      </c>
      <c r="M10305" s="4">
        <v>0.27</v>
      </c>
      <c r="N10305" s="1" t="s">
        <v>23</v>
      </c>
      <c r="O10305" s="1" t="s">
        <v>19347</v>
      </c>
    </row>
    <row r="10306" spans="1:15">
      <c r="A10306" t="s">
        <v>20694</v>
      </c>
      <c r="B10306" s="1" t="s">
        <v>20695</v>
      </c>
      <c r="C10306" s="2">
        <v>45063.443969907399</v>
      </c>
      <c r="D10306" s="1" t="s">
        <v>12820</v>
      </c>
      <c r="E10306" s="1" t="s">
        <v>321</v>
      </c>
      <c r="F10306" s="1" t="s">
        <v>20</v>
      </c>
      <c r="G10306" s="1" t="s">
        <v>938</v>
      </c>
      <c r="H10306" t="s">
        <v>3082</v>
      </c>
      <c r="I10306" s="1" t="s">
        <v>15792</v>
      </c>
      <c r="J10306" s="1" t="s">
        <v>15792</v>
      </c>
      <c r="L10306" s="3">
        <v>2027</v>
      </c>
      <c r="M10306" s="4">
        <v>0.25</v>
      </c>
      <c r="N10306" s="1" t="s">
        <v>23</v>
      </c>
      <c r="O10306" s="1" t="s">
        <v>19347</v>
      </c>
    </row>
    <row r="10307" spans="1:15">
      <c r="A10307" t="s">
        <v>20696</v>
      </c>
      <c r="B10307" s="1" t="s">
        <v>20697</v>
      </c>
      <c r="C10307" s="2">
        <v>45063.443969907399</v>
      </c>
      <c r="D10307" s="1" t="s">
        <v>12820</v>
      </c>
      <c r="E10307" s="1" t="s">
        <v>321</v>
      </c>
      <c r="F10307" s="1" t="s">
        <v>20</v>
      </c>
      <c r="G10307" s="1" t="s">
        <v>938</v>
      </c>
      <c r="H10307" t="s">
        <v>3082</v>
      </c>
      <c r="I10307" s="1" t="s">
        <v>15792</v>
      </c>
      <c r="J10307" s="1" t="s">
        <v>15792</v>
      </c>
      <c r="L10307" s="3">
        <v>2028</v>
      </c>
      <c r="M10307" s="4">
        <v>0.24</v>
      </c>
      <c r="N10307" s="1" t="s">
        <v>23</v>
      </c>
      <c r="O10307" s="1" t="s">
        <v>19347</v>
      </c>
    </row>
    <row r="10308" spans="1:15">
      <c r="A10308" t="s">
        <v>20698</v>
      </c>
      <c r="B10308" s="1" t="s">
        <v>20699</v>
      </c>
      <c r="C10308" s="2">
        <v>45063.443969907399</v>
      </c>
      <c r="D10308" s="1" t="s">
        <v>12820</v>
      </c>
      <c r="E10308" s="1" t="s">
        <v>321</v>
      </c>
      <c r="F10308" s="1" t="s">
        <v>20</v>
      </c>
      <c r="G10308" s="1" t="s">
        <v>938</v>
      </c>
      <c r="H10308" t="s">
        <v>3082</v>
      </c>
      <c r="I10308" s="1" t="s">
        <v>15792</v>
      </c>
      <c r="J10308" s="1" t="s">
        <v>15792</v>
      </c>
      <c r="L10308" s="3">
        <v>2029</v>
      </c>
      <c r="M10308" s="4">
        <v>0.22</v>
      </c>
      <c r="N10308" s="1" t="s">
        <v>23</v>
      </c>
      <c r="O10308" s="1" t="s">
        <v>19347</v>
      </c>
    </row>
    <row r="10309" spans="1:15">
      <c r="A10309" t="s">
        <v>20700</v>
      </c>
      <c r="B10309" s="1" t="s">
        <v>20701</v>
      </c>
      <c r="C10309" s="2">
        <v>45063.443969907399</v>
      </c>
      <c r="D10309" s="1" t="s">
        <v>12820</v>
      </c>
      <c r="E10309" s="1" t="s">
        <v>321</v>
      </c>
      <c r="F10309" s="1" t="s">
        <v>20</v>
      </c>
      <c r="G10309" s="1" t="s">
        <v>938</v>
      </c>
      <c r="H10309" t="s">
        <v>3082</v>
      </c>
      <c r="I10309" s="1" t="s">
        <v>15792</v>
      </c>
      <c r="J10309" s="1" t="s">
        <v>15792</v>
      </c>
      <c r="L10309" s="3">
        <v>2030</v>
      </c>
      <c r="M10309" s="4">
        <v>0.21</v>
      </c>
      <c r="N10309" s="1" t="s">
        <v>23</v>
      </c>
      <c r="O10309" s="1" t="s">
        <v>19347</v>
      </c>
    </row>
    <row r="10310" spans="1:15">
      <c r="A10310" t="s">
        <v>20702</v>
      </c>
      <c r="B10310" s="1" t="s">
        <v>20703</v>
      </c>
      <c r="C10310" s="2">
        <v>45063.443969907399</v>
      </c>
      <c r="D10310" s="1" t="s">
        <v>12820</v>
      </c>
      <c r="E10310" s="1" t="s">
        <v>19</v>
      </c>
      <c r="F10310" s="1" t="s">
        <v>20</v>
      </c>
      <c r="G10310" s="1" t="s">
        <v>663</v>
      </c>
      <c r="H10310" t="s">
        <v>3082</v>
      </c>
      <c r="I10310" s="1" t="s">
        <v>15792</v>
      </c>
      <c r="J10310" s="1" t="s">
        <v>15792</v>
      </c>
      <c r="L10310" s="3">
        <v>2019</v>
      </c>
      <c r="M10310" s="4">
        <v>141.09</v>
      </c>
      <c r="N10310" s="1" t="s">
        <v>23</v>
      </c>
      <c r="O10310" s="1" t="s">
        <v>19347</v>
      </c>
    </row>
    <row r="10311" spans="1:15">
      <c r="A10311" t="s">
        <v>20704</v>
      </c>
      <c r="B10311" s="1" t="s">
        <v>20705</v>
      </c>
      <c r="C10311" s="2">
        <v>45063.443969907399</v>
      </c>
      <c r="D10311" s="1" t="s">
        <v>12820</v>
      </c>
      <c r="E10311" s="1" t="s">
        <v>19</v>
      </c>
      <c r="F10311" s="1" t="s">
        <v>20</v>
      </c>
      <c r="G10311" s="1" t="s">
        <v>663</v>
      </c>
      <c r="H10311" t="s">
        <v>3082</v>
      </c>
      <c r="I10311" s="1" t="s">
        <v>15792</v>
      </c>
      <c r="J10311" s="1" t="s">
        <v>15792</v>
      </c>
      <c r="L10311" s="3">
        <v>2020</v>
      </c>
      <c r="M10311" s="4">
        <v>93.74</v>
      </c>
      <c r="N10311" s="1" t="s">
        <v>23</v>
      </c>
      <c r="O10311" s="1" t="s">
        <v>19347</v>
      </c>
    </row>
    <row r="10312" spans="1:15">
      <c r="A10312" t="s">
        <v>20706</v>
      </c>
      <c r="B10312" s="1" t="s">
        <v>20707</v>
      </c>
      <c r="C10312" s="2">
        <v>45063.443969907399</v>
      </c>
      <c r="D10312" s="1" t="s">
        <v>12820</v>
      </c>
      <c r="E10312" s="1" t="s">
        <v>19</v>
      </c>
      <c r="F10312" s="1" t="s">
        <v>20</v>
      </c>
      <c r="G10312" s="1" t="s">
        <v>663</v>
      </c>
      <c r="H10312" t="s">
        <v>3082</v>
      </c>
      <c r="I10312" s="1" t="s">
        <v>15792</v>
      </c>
      <c r="J10312" s="1" t="s">
        <v>15792</v>
      </c>
      <c r="L10312" s="3">
        <v>2021</v>
      </c>
      <c r="M10312" s="4">
        <v>7</v>
      </c>
      <c r="N10312" s="1" t="s">
        <v>23</v>
      </c>
      <c r="O10312" s="1" t="s">
        <v>19347</v>
      </c>
    </row>
    <row r="10313" spans="1:15">
      <c r="A10313" t="s">
        <v>20708</v>
      </c>
      <c r="B10313" s="1" t="s">
        <v>20709</v>
      </c>
      <c r="C10313" s="2">
        <v>45063.443969907399</v>
      </c>
      <c r="D10313" s="1" t="s">
        <v>12820</v>
      </c>
      <c r="E10313" s="1" t="s">
        <v>19</v>
      </c>
      <c r="F10313" s="1" t="s">
        <v>20</v>
      </c>
      <c r="G10313" s="1" t="s">
        <v>663</v>
      </c>
      <c r="H10313" t="s">
        <v>3082</v>
      </c>
      <c r="I10313" s="1" t="s">
        <v>15792</v>
      </c>
      <c r="J10313" s="1" t="s">
        <v>15792</v>
      </c>
      <c r="L10313" s="3">
        <v>2022</v>
      </c>
      <c r="M10313" s="4">
        <v>7.55</v>
      </c>
      <c r="N10313" s="1" t="s">
        <v>23</v>
      </c>
      <c r="O10313" s="1" t="s">
        <v>19347</v>
      </c>
    </row>
    <row r="10314" spans="1:15">
      <c r="A10314" t="s">
        <v>20710</v>
      </c>
      <c r="B10314" s="1" t="s">
        <v>20711</v>
      </c>
      <c r="C10314" s="2">
        <v>45063.443969907399</v>
      </c>
      <c r="D10314" s="1" t="s">
        <v>12820</v>
      </c>
      <c r="E10314" s="1" t="s">
        <v>19</v>
      </c>
      <c r="F10314" s="1" t="s">
        <v>20</v>
      </c>
      <c r="G10314" s="1" t="s">
        <v>663</v>
      </c>
      <c r="H10314" t="s">
        <v>3082</v>
      </c>
      <c r="I10314" s="1" t="s">
        <v>15792</v>
      </c>
      <c r="J10314" s="1" t="s">
        <v>15792</v>
      </c>
      <c r="L10314" s="3">
        <v>2023</v>
      </c>
      <c r="M10314" s="4">
        <v>6.99</v>
      </c>
      <c r="N10314" s="1" t="s">
        <v>23</v>
      </c>
      <c r="O10314" s="1" t="s">
        <v>19347</v>
      </c>
    </row>
    <row r="10315" spans="1:15">
      <c r="A10315" t="s">
        <v>20712</v>
      </c>
      <c r="B10315" s="1" t="s">
        <v>20713</v>
      </c>
      <c r="C10315" s="2">
        <v>45063.443981481498</v>
      </c>
      <c r="D10315" s="1" t="s">
        <v>12820</v>
      </c>
      <c r="E10315" s="1" t="s">
        <v>19</v>
      </c>
      <c r="F10315" s="1" t="s">
        <v>20</v>
      </c>
      <c r="G10315" s="1" t="s">
        <v>663</v>
      </c>
      <c r="H10315" t="s">
        <v>3082</v>
      </c>
      <c r="I10315" s="1" t="s">
        <v>15792</v>
      </c>
      <c r="J10315" s="1" t="s">
        <v>15792</v>
      </c>
      <c r="L10315" s="3">
        <v>2024</v>
      </c>
      <c r="M10315" s="4">
        <v>7.09</v>
      </c>
      <c r="N10315" s="1" t="s">
        <v>23</v>
      </c>
      <c r="O10315" s="1" t="s">
        <v>19347</v>
      </c>
    </row>
    <row r="10316" spans="1:15">
      <c r="A10316" t="s">
        <v>20714</v>
      </c>
      <c r="B10316" s="1" t="s">
        <v>20715</v>
      </c>
      <c r="C10316" s="2">
        <v>45063.443981481498</v>
      </c>
      <c r="D10316" s="1" t="s">
        <v>12820</v>
      </c>
      <c r="E10316" s="1" t="s">
        <v>19</v>
      </c>
      <c r="F10316" s="1" t="s">
        <v>20</v>
      </c>
      <c r="G10316" s="1" t="s">
        <v>663</v>
      </c>
      <c r="H10316" t="s">
        <v>3082</v>
      </c>
      <c r="I10316" s="1" t="s">
        <v>15792</v>
      </c>
      <c r="J10316" s="1" t="s">
        <v>15792</v>
      </c>
      <c r="L10316" s="3">
        <v>2025</v>
      </c>
      <c r="M10316" s="4">
        <v>6.83</v>
      </c>
      <c r="N10316" s="1" t="s">
        <v>23</v>
      </c>
      <c r="O10316" s="1" t="s">
        <v>19347</v>
      </c>
    </row>
    <row r="10317" spans="1:15">
      <c r="A10317" t="s">
        <v>20716</v>
      </c>
      <c r="B10317" s="1" t="s">
        <v>20717</v>
      </c>
      <c r="C10317" s="2">
        <v>45063.443981481498</v>
      </c>
      <c r="D10317" s="1" t="s">
        <v>12820</v>
      </c>
      <c r="E10317" s="1" t="s">
        <v>19</v>
      </c>
      <c r="F10317" s="1" t="s">
        <v>20</v>
      </c>
      <c r="G10317" s="1" t="s">
        <v>663</v>
      </c>
      <c r="H10317" t="s">
        <v>3082</v>
      </c>
      <c r="I10317" s="1" t="s">
        <v>15792</v>
      </c>
      <c r="J10317" s="1" t="s">
        <v>15792</v>
      </c>
      <c r="L10317" s="3">
        <v>2026</v>
      </c>
      <c r="M10317" s="4">
        <v>6.41</v>
      </c>
      <c r="N10317" s="1" t="s">
        <v>23</v>
      </c>
      <c r="O10317" s="1" t="s">
        <v>19347</v>
      </c>
    </row>
    <row r="10318" spans="1:15">
      <c r="A10318" t="s">
        <v>20718</v>
      </c>
      <c r="B10318" s="1" t="s">
        <v>20719</v>
      </c>
      <c r="C10318" s="2">
        <v>45063.443981481498</v>
      </c>
      <c r="D10318" s="1" t="s">
        <v>12820</v>
      </c>
      <c r="E10318" s="1" t="s">
        <v>19</v>
      </c>
      <c r="F10318" s="1" t="s">
        <v>20</v>
      </c>
      <c r="G10318" s="1" t="s">
        <v>663</v>
      </c>
      <c r="H10318" t="s">
        <v>3082</v>
      </c>
      <c r="I10318" s="1" t="s">
        <v>15792</v>
      </c>
      <c r="J10318" s="1" t="s">
        <v>15792</v>
      </c>
      <c r="L10318" s="3">
        <v>2027</v>
      </c>
      <c r="M10318" s="4">
        <v>5.88</v>
      </c>
      <c r="N10318" s="1" t="s">
        <v>23</v>
      </c>
      <c r="O10318" s="1" t="s">
        <v>19347</v>
      </c>
    </row>
    <row r="10319" spans="1:15">
      <c r="A10319" t="s">
        <v>20720</v>
      </c>
      <c r="B10319" s="1" t="s">
        <v>20721</v>
      </c>
      <c r="C10319" s="2">
        <v>45063.443981481498</v>
      </c>
      <c r="D10319" s="1" t="s">
        <v>12820</v>
      </c>
      <c r="E10319" s="1" t="s">
        <v>19</v>
      </c>
      <c r="F10319" s="1" t="s">
        <v>20</v>
      </c>
      <c r="G10319" s="1" t="s">
        <v>663</v>
      </c>
      <c r="H10319" t="s">
        <v>3082</v>
      </c>
      <c r="I10319" s="1" t="s">
        <v>15792</v>
      </c>
      <c r="J10319" s="1" t="s">
        <v>15792</v>
      </c>
      <c r="L10319" s="3">
        <v>2028</v>
      </c>
      <c r="M10319" s="4">
        <v>5.37</v>
      </c>
      <c r="N10319" s="1" t="s">
        <v>23</v>
      </c>
      <c r="O10319" s="1" t="s">
        <v>19347</v>
      </c>
    </row>
    <row r="10320" spans="1:15">
      <c r="A10320" t="s">
        <v>20722</v>
      </c>
      <c r="B10320" s="1" t="s">
        <v>20723</v>
      </c>
      <c r="C10320" s="2">
        <v>45063.443981481498</v>
      </c>
      <c r="D10320" s="1" t="s">
        <v>12820</v>
      </c>
      <c r="E10320" s="1" t="s">
        <v>19</v>
      </c>
      <c r="F10320" s="1" t="s">
        <v>20</v>
      </c>
      <c r="G10320" s="1" t="s">
        <v>663</v>
      </c>
      <c r="H10320" t="s">
        <v>3082</v>
      </c>
      <c r="I10320" s="1" t="s">
        <v>15792</v>
      </c>
      <c r="J10320" s="1" t="s">
        <v>15792</v>
      </c>
      <c r="L10320" s="3">
        <v>2029</v>
      </c>
      <c r="M10320" s="4">
        <v>4.82</v>
      </c>
      <c r="N10320" s="1" t="s">
        <v>23</v>
      </c>
      <c r="O10320" s="1" t="s">
        <v>19347</v>
      </c>
    </row>
    <row r="10321" spans="1:15">
      <c r="A10321" t="s">
        <v>20724</v>
      </c>
      <c r="B10321" s="1" t="s">
        <v>20725</v>
      </c>
      <c r="C10321" s="2">
        <v>45063.443981481498</v>
      </c>
      <c r="D10321" s="1" t="s">
        <v>12820</v>
      </c>
      <c r="E10321" s="1" t="s">
        <v>19</v>
      </c>
      <c r="F10321" s="1" t="s">
        <v>20</v>
      </c>
      <c r="G10321" s="1" t="s">
        <v>663</v>
      </c>
      <c r="H10321" t="s">
        <v>3082</v>
      </c>
      <c r="I10321" s="1" t="s">
        <v>15792</v>
      </c>
      <c r="J10321" s="1" t="s">
        <v>15792</v>
      </c>
      <c r="L10321" s="3">
        <v>2030</v>
      </c>
      <c r="M10321" s="4">
        <v>4.28</v>
      </c>
      <c r="N10321" s="1" t="s">
        <v>23</v>
      </c>
      <c r="O10321" s="1" t="s">
        <v>19347</v>
      </c>
    </row>
    <row r="10322" spans="1:15">
      <c r="A10322" t="s">
        <v>20726</v>
      </c>
      <c r="B10322" s="1" t="s">
        <v>20727</v>
      </c>
      <c r="C10322" s="2">
        <v>45063.443981481498</v>
      </c>
      <c r="D10322" s="1" t="s">
        <v>12820</v>
      </c>
      <c r="E10322" s="1" t="s">
        <v>19</v>
      </c>
      <c r="F10322" s="1" t="s">
        <v>20</v>
      </c>
      <c r="G10322" s="1" t="s">
        <v>21</v>
      </c>
      <c r="H10322" t="s">
        <v>3082</v>
      </c>
      <c r="I10322" s="1" t="s">
        <v>15792</v>
      </c>
      <c r="J10322" s="1" t="s">
        <v>15792</v>
      </c>
      <c r="L10322" s="3">
        <v>2022</v>
      </c>
      <c r="M10322" s="4">
        <v>5.1100000000000003</v>
      </c>
      <c r="N10322" s="1" t="s">
        <v>23</v>
      </c>
      <c r="O10322" s="1" t="s">
        <v>19347</v>
      </c>
    </row>
    <row r="10323" spans="1:15">
      <c r="A10323" t="s">
        <v>20728</v>
      </c>
      <c r="B10323" s="1" t="s">
        <v>20729</v>
      </c>
      <c r="C10323" s="2">
        <v>45063.443981481498</v>
      </c>
      <c r="D10323" s="1" t="s">
        <v>12820</v>
      </c>
      <c r="E10323" s="1" t="s">
        <v>19</v>
      </c>
      <c r="F10323" s="1" t="s">
        <v>20</v>
      </c>
      <c r="G10323" s="1" t="s">
        <v>21</v>
      </c>
      <c r="H10323" t="s">
        <v>3082</v>
      </c>
      <c r="I10323" s="1" t="s">
        <v>15792</v>
      </c>
      <c r="J10323" s="1" t="s">
        <v>15792</v>
      </c>
      <c r="L10323" s="3">
        <v>2023</v>
      </c>
      <c r="M10323" s="4">
        <v>39.869999999999997</v>
      </c>
      <c r="N10323" s="1" t="s">
        <v>23</v>
      </c>
      <c r="O10323" s="1" t="s">
        <v>19347</v>
      </c>
    </row>
    <row r="10324" spans="1:15">
      <c r="A10324" t="s">
        <v>20730</v>
      </c>
      <c r="B10324" s="1" t="s">
        <v>20731</v>
      </c>
      <c r="C10324" s="2">
        <v>45063.443981481498</v>
      </c>
      <c r="D10324" s="1" t="s">
        <v>12820</v>
      </c>
      <c r="E10324" s="1" t="s">
        <v>19</v>
      </c>
      <c r="F10324" s="1" t="s">
        <v>20</v>
      </c>
      <c r="G10324" s="1" t="s">
        <v>21</v>
      </c>
      <c r="H10324" t="s">
        <v>3082</v>
      </c>
      <c r="I10324" s="1" t="s">
        <v>15792</v>
      </c>
      <c r="J10324" s="1" t="s">
        <v>15792</v>
      </c>
      <c r="L10324" s="3">
        <v>2024</v>
      </c>
      <c r="M10324" s="4">
        <v>113.64</v>
      </c>
      <c r="N10324" s="1" t="s">
        <v>23</v>
      </c>
      <c r="O10324" s="1" t="s">
        <v>19347</v>
      </c>
    </row>
    <row r="10325" spans="1:15">
      <c r="A10325" t="s">
        <v>20732</v>
      </c>
      <c r="B10325" s="1" t="s">
        <v>20733</v>
      </c>
      <c r="C10325" s="2">
        <v>45063.443981481498</v>
      </c>
      <c r="D10325" s="1" t="s">
        <v>12820</v>
      </c>
      <c r="E10325" s="1" t="s">
        <v>19</v>
      </c>
      <c r="F10325" s="1" t="s">
        <v>20</v>
      </c>
      <c r="G10325" s="1" t="s">
        <v>21</v>
      </c>
      <c r="H10325" t="s">
        <v>3082</v>
      </c>
      <c r="I10325" s="1" t="s">
        <v>15792</v>
      </c>
      <c r="J10325" s="1" t="s">
        <v>15792</v>
      </c>
      <c r="L10325" s="3">
        <v>2025</v>
      </c>
      <c r="M10325" s="4">
        <v>142.58000000000001</v>
      </c>
      <c r="N10325" s="1" t="s">
        <v>23</v>
      </c>
      <c r="O10325" s="1" t="s">
        <v>19347</v>
      </c>
    </row>
    <row r="10326" spans="1:15">
      <c r="A10326" t="s">
        <v>20734</v>
      </c>
      <c r="B10326" s="1" t="s">
        <v>20735</v>
      </c>
      <c r="C10326" s="2">
        <v>45063.443981481498</v>
      </c>
      <c r="D10326" s="1" t="s">
        <v>12820</v>
      </c>
      <c r="E10326" s="1" t="s">
        <v>19</v>
      </c>
      <c r="F10326" s="1" t="s">
        <v>20</v>
      </c>
      <c r="G10326" s="1" t="s">
        <v>21</v>
      </c>
      <c r="H10326" t="s">
        <v>3082</v>
      </c>
      <c r="I10326" s="1" t="s">
        <v>15792</v>
      </c>
      <c r="J10326" s="1" t="s">
        <v>15792</v>
      </c>
      <c r="L10326" s="3">
        <v>2026</v>
      </c>
      <c r="M10326" s="4">
        <v>194.65</v>
      </c>
      <c r="N10326" s="1" t="s">
        <v>23</v>
      </c>
      <c r="O10326" s="1" t="s">
        <v>19347</v>
      </c>
    </row>
    <row r="10327" spans="1:15">
      <c r="A10327" t="s">
        <v>20736</v>
      </c>
      <c r="B10327" s="1" t="s">
        <v>20737</v>
      </c>
      <c r="C10327" s="2">
        <v>45063.443981481498</v>
      </c>
      <c r="D10327" s="1" t="s">
        <v>12820</v>
      </c>
      <c r="E10327" s="1" t="s">
        <v>19</v>
      </c>
      <c r="F10327" s="1" t="s">
        <v>20</v>
      </c>
      <c r="G10327" s="1" t="s">
        <v>21</v>
      </c>
      <c r="H10327" t="s">
        <v>3082</v>
      </c>
      <c r="I10327" s="1" t="s">
        <v>15792</v>
      </c>
      <c r="J10327" s="1" t="s">
        <v>15792</v>
      </c>
      <c r="L10327" s="3">
        <v>2027</v>
      </c>
      <c r="M10327" s="4">
        <v>253.08</v>
      </c>
      <c r="N10327" s="1" t="s">
        <v>23</v>
      </c>
      <c r="O10327" s="1" t="s">
        <v>19347</v>
      </c>
    </row>
    <row r="10328" spans="1:15">
      <c r="A10328" t="s">
        <v>20738</v>
      </c>
      <c r="B10328" s="1" t="s">
        <v>20739</v>
      </c>
      <c r="C10328" s="2">
        <v>45063.443981481498</v>
      </c>
      <c r="D10328" s="1" t="s">
        <v>12820</v>
      </c>
      <c r="E10328" s="1" t="s">
        <v>19</v>
      </c>
      <c r="F10328" s="1" t="s">
        <v>20</v>
      </c>
      <c r="G10328" s="1" t="s">
        <v>21</v>
      </c>
      <c r="H10328" t="s">
        <v>3082</v>
      </c>
      <c r="I10328" s="1" t="s">
        <v>15792</v>
      </c>
      <c r="J10328" s="1" t="s">
        <v>15792</v>
      </c>
      <c r="L10328" s="3">
        <v>2028</v>
      </c>
      <c r="M10328" s="4">
        <v>282.02999999999997</v>
      </c>
      <c r="N10328" s="1" t="s">
        <v>23</v>
      </c>
      <c r="O10328" s="1" t="s">
        <v>19347</v>
      </c>
    </row>
    <row r="10329" spans="1:15">
      <c r="A10329" t="s">
        <v>20740</v>
      </c>
      <c r="B10329" s="1" t="s">
        <v>20741</v>
      </c>
      <c r="C10329" s="2">
        <v>45063.443981481498</v>
      </c>
      <c r="D10329" s="1" t="s">
        <v>12820</v>
      </c>
      <c r="E10329" s="1" t="s">
        <v>19</v>
      </c>
      <c r="F10329" s="1" t="s">
        <v>20</v>
      </c>
      <c r="G10329" s="1" t="s">
        <v>21</v>
      </c>
      <c r="H10329" t="s">
        <v>3082</v>
      </c>
      <c r="I10329" s="1" t="s">
        <v>15792</v>
      </c>
      <c r="J10329" s="1" t="s">
        <v>15792</v>
      </c>
      <c r="L10329" s="3">
        <v>2029</v>
      </c>
      <c r="M10329" s="4">
        <v>280.48</v>
      </c>
      <c r="N10329" s="1" t="s">
        <v>23</v>
      </c>
      <c r="O10329" s="1" t="s">
        <v>19347</v>
      </c>
    </row>
    <row r="10330" spans="1:15">
      <c r="A10330" t="s">
        <v>20742</v>
      </c>
      <c r="B10330" s="1" t="s">
        <v>20743</v>
      </c>
      <c r="C10330" s="2">
        <v>45063.443981481498</v>
      </c>
      <c r="D10330" s="1" t="s">
        <v>12820</v>
      </c>
      <c r="E10330" s="1" t="s">
        <v>19</v>
      </c>
      <c r="F10330" s="1" t="s">
        <v>20</v>
      </c>
      <c r="G10330" s="1" t="s">
        <v>21</v>
      </c>
      <c r="H10330" t="s">
        <v>3082</v>
      </c>
      <c r="I10330" s="1" t="s">
        <v>15792</v>
      </c>
      <c r="J10330" s="1" t="s">
        <v>15792</v>
      </c>
      <c r="L10330" s="3">
        <v>2030</v>
      </c>
      <c r="M10330" s="4">
        <v>272.13</v>
      </c>
      <c r="N10330" s="1" t="s">
        <v>23</v>
      </c>
      <c r="O10330" s="1" t="s">
        <v>19347</v>
      </c>
    </row>
    <row r="10331" spans="1:15">
      <c r="A10331" t="s">
        <v>20744</v>
      </c>
      <c r="B10331" s="1" t="s">
        <v>20745</v>
      </c>
      <c r="C10331" s="2">
        <v>45063.443981481498</v>
      </c>
      <c r="D10331" s="1" t="s">
        <v>12820</v>
      </c>
      <c r="E10331" s="1" t="s">
        <v>174</v>
      </c>
      <c r="F10331" s="1" t="s">
        <v>20</v>
      </c>
      <c r="G10331" s="1" t="s">
        <v>663</v>
      </c>
      <c r="H10331" t="s">
        <v>3082</v>
      </c>
      <c r="I10331" s="1" t="s">
        <v>15792</v>
      </c>
      <c r="J10331" s="1" t="s">
        <v>15792</v>
      </c>
      <c r="L10331" s="3">
        <v>2019</v>
      </c>
      <c r="M10331" s="4">
        <v>141.11000000000001</v>
      </c>
      <c r="N10331" s="1" t="s">
        <v>23</v>
      </c>
      <c r="O10331" s="1" t="s">
        <v>19347</v>
      </c>
    </row>
    <row r="10332" spans="1:15">
      <c r="A10332" t="s">
        <v>20746</v>
      </c>
      <c r="B10332" s="1" t="s">
        <v>20747</v>
      </c>
      <c r="C10332" s="2">
        <v>45063.443981481498</v>
      </c>
      <c r="D10332" s="1" t="s">
        <v>12820</v>
      </c>
      <c r="E10332" s="1" t="s">
        <v>174</v>
      </c>
      <c r="F10332" s="1" t="s">
        <v>20</v>
      </c>
      <c r="G10332" s="1" t="s">
        <v>663</v>
      </c>
      <c r="H10332" t="s">
        <v>3082</v>
      </c>
      <c r="I10332" s="1" t="s">
        <v>15792</v>
      </c>
      <c r="J10332" s="1" t="s">
        <v>15792</v>
      </c>
      <c r="L10332" s="3">
        <v>2020</v>
      </c>
      <c r="M10332" s="4">
        <v>93.03</v>
      </c>
      <c r="N10332" s="1" t="s">
        <v>23</v>
      </c>
      <c r="O10332" s="1" t="s">
        <v>19347</v>
      </c>
    </row>
    <row r="10333" spans="1:15">
      <c r="A10333" t="s">
        <v>20748</v>
      </c>
      <c r="B10333" s="1" t="s">
        <v>20749</v>
      </c>
      <c r="C10333" s="2">
        <v>45063.443981481498</v>
      </c>
      <c r="D10333" s="1" t="s">
        <v>12820</v>
      </c>
      <c r="E10333" s="1" t="s">
        <v>174</v>
      </c>
      <c r="F10333" s="1" t="s">
        <v>20</v>
      </c>
      <c r="G10333" s="1" t="s">
        <v>663</v>
      </c>
      <c r="H10333" t="s">
        <v>3082</v>
      </c>
      <c r="I10333" s="1" t="s">
        <v>15792</v>
      </c>
      <c r="J10333" s="1" t="s">
        <v>15792</v>
      </c>
      <c r="L10333" s="3">
        <v>2021</v>
      </c>
      <c r="M10333" s="4">
        <v>6.9</v>
      </c>
      <c r="N10333" s="1" t="s">
        <v>23</v>
      </c>
      <c r="O10333" s="1" t="s">
        <v>19347</v>
      </c>
    </row>
    <row r="10334" spans="1:15">
      <c r="A10334" t="s">
        <v>20750</v>
      </c>
      <c r="B10334" s="1" t="s">
        <v>20751</v>
      </c>
      <c r="C10334" s="2">
        <v>45063.443981481498</v>
      </c>
      <c r="D10334" s="1" t="s">
        <v>12820</v>
      </c>
      <c r="E10334" s="1" t="s">
        <v>174</v>
      </c>
      <c r="F10334" s="1" t="s">
        <v>20</v>
      </c>
      <c r="G10334" s="1" t="s">
        <v>663</v>
      </c>
      <c r="H10334" t="s">
        <v>3082</v>
      </c>
      <c r="I10334" s="1" t="s">
        <v>15792</v>
      </c>
      <c r="J10334" s="1" t="s">
        <v>15792</v>
      </c>
      <c r="L10334" s="3">
        <v>2022</v>
      </c>
      <c r="M10334" s="4">
        <v>7.5</v>
      </c>
      <c r="N10334" s="1" t="s">
        <v>23</v>
      </c>
      <c r="O10334" s="1" t="s">
        <v>19347</v>
      </c>
    </row>
    <row r="10335" spans="1:15">
      <c r="A10335" t="s">
        <v>20752</v>
      </c>
      <c r="B10335" s="1" t="s">
        <v>20753</v>
      </c>
      <c r="C10335" s="2">
        <v>45063.443981481498</v>
      </c>
      <c r="D10335" s="1" t="s">
        <v>12820</v>
      </c>
      <c r="E10335" s="1" t="s">
        <v>174</v>
      </c>
      <c r="F10335" s="1" t="s">
        <v>20</v>
      </c>
      <c r="G10335" s="1" t="s">
        <v>663</v>
      </c>
      <c r="H10335" t="s">
        <v>3082</v>
      </c>
      <c r="I10335" s="1" t="s">
        <v>15792</v>
      </c>
      <c r="J10335" s="1" t="s">
        <v>15792</v>
      </c>
      <c r="L10335" s="3">
        <v>2023</v>
      </c>
      <c r="M10335" s="4">
        <v>6.97</v>
      </c>
      <c r="N10335" s="1" t="s">
        <v>23</v>
      </c>
      <c r="O10335" s="1" t="s">
        <v>19347</v>
      </c>
    </row>
    <row r="10336" spans="1:15">
      <c r="A10336" t="s">
        <v>20754</v>
      </c>
      <c r="B10336" s="1" t="s">
        <v>20755</v>
      </c>
      <c r="C10336" s="2">
        <v>45063.443981481498</v>
      </c>
      <c r="D10336" s="1" t="s">
        <v>12820</v>
      </c>
      <c r="E10336" s="1" t="s">
        <v>174</v>
      </c>
      <c r="F10336" s="1" t="s">
        <v>20</v>
      </c>
      <c r="G10336" s="1" t="s">
        <v>663</v>
      </c>
      <c r="H10336" t="s">
        <v>3082</v>
      </c>
      <c r="I10336" s="1" t="s">
        <v>15792</v>
      </c>
      <c r="J10336" s="1" t="s">
        <v>15792</v>
      </c>
      <c r="L10336" s="3">
        <v>2024</v>
      </c>
      <c r="M10336" s="4">
        <v>7.07</v>
      </c>
      <c r="N10336" s="1" t="s">
        <v>23</v>
      </c>
      <c r="O10336" s="1" t="s">
        <v>19347</v>
      </c>
    </row>
    <row r="10337" spans="1:15">
      <c r="A10337" t="s">
        <v>20756</v>
      </c>
      <c r="B10337" s="1" t="s">
        <v>20757</v>
      </c>
      <c r="C10337" s="2">
        <v>45063.443981481498</v>
      </c>
      <c r="D10337" s="1" t="s">
        <v>12820</v>
      </c>
      <c r="E10337" s="1" t="s">
        <v>174</v>
      </c>
      <c r="F10337" s="1" t="s">
        <v>20</v>
      </c>
      <c r="G10337" s="1" t="s">
        <v>663</v>
      </c>
      <c r="H10337" t="s">
        <v>3082</v>
      </c>
      <c r="I10337" s="1" t="s">
        <v>15792</v>
      </c>
      <c r="J10337" s="1" t="s">
        <v>15792</v>
      </c>
      <c r="L10337" s="3">
        <v>2025</v>
      </c>
      <c r="M10337" s="4">
        <v>6.88</v>
      </c>
      <c r="N10337" s="1" t="s">
        <v>23</v>
      </c>
      <c r="O10337" s="1" t="s">
        <v>19347</v>
      </c>
    </row>
    <row r="10338" spans="1:15">
      <c r="A10338" t="s">
        <v>20758</v>
      </c>
      <c r="B10338" s="1" t="s">
        <v>20759</v>
      </c>
      <c r="C10338" s="2">
        <v>45063.443981481498</v>
      </c>
      <c r="D10338" s="1" t="s">
        <v>12820</v>
      </c>
      <c r="E10338" s="1" t="s">
        <v>174</v>
      </c>
      <c r="F10338" s="1" t="s">
        <v>20</v>
      </c>
      <c r="G10338" s="1" t="s">
        <v>663</v>
      </c>
      <c r="H10338" t="s">
        <v>3082</v>
      </c>
      <c r="I10338" s="1" t="s">
        <v>15792</v>
      </c>
      <c r="J10338" s="1" t="s">
        <v>15792</v>
      </c>
      <c r="L10338" s="3">
        <v>2026</v>
      </c>
      <c r="M10338" s="4">
        <v>6.39</v>
      </c>
      <c r="N10338" s="1" t="s">
        <v>23</v>
      </c>
      <c r="O10338" s="1" t="s">
        <v>19347</v>
      </c>
    </row>
    <row r="10339" spans="1:15">
      <c r="A10339" t="s">
        <v>20760</v>
      </c>
      <c r="B10339" s="1" t="s">
        <v>20761</v>
      </c>
      <c r="C10339" s="2">
        <v>45063.443981481498</v>
      </c>
      <c r="D10339" s="1" t="s">
        <v>12820</v>
      </c>
      <c r="E10339" s="1" t="s">
        <v>174</v>
      </c>
      <c r="F10339" s="1" t="s">
        <v>20</v>
      </c>
      <c r="G10339" s="1" t="s">
        <v>663</v>
      </c>
      <c r="H10339" t="s">
        <v>3082</v>
      </c>
      <c r="I10339" s="1" t="s">
        <v>15792</v>
      </c>
      <c r="J10339" s="1" t="s">
        <v>15792</v>
      </c>
      <c r="L10339" s="3">
        <v>2027</v>
      </c>
      <c r="M10339" s="4">
        <v>5.89</v>
      </c>
      <c r="N10339" s="1" t="s">
        <v>23</v>
      </c>
      <c r="O10339" s="1" t="s">
        <v>19347</v>
      </c>
    </row>
    <row r="10340" spans="1:15">
      <c r="A10340" t="s">
        <v>20762</v>
      </c>
      <c r="B10340" s="1" t="s">
        <v>20763</v>
      </c>
      <c r="C10340" s="2">
        <v>45063.443981481498</v>
      </c>
      <c r="D10340" s="1" t="s">
        <v>12820</v>
      </c>
      <c r="E10340" s="1" t="s">
        <v>174</v>
      </c>
      <c r="F10340" s="1" t="s">
        <v>20</v>
      </c>
      <c r="G10340" s="1" t="s">
        <v>663</v>
      </c>
      <c r="H10340" t="s">
        <v>3082</v>
      </c>
      <c r="I10340" s="1" t="s">
        <v>15792</v>
      </c>
      <c r="J10340" s="1" t="s">
        <v>15792</v>
      </c>
      <c r="L10340" s="3">
        <v>2028</v>
      </c>
      <c r="M10340" s="4">
        <v>5.37</v>
      </c>
      <c r="N10340" s="1" t="s">
        <v>23</v>
      </c>
      <c r="O10340" s="1" t="s">
        <v>19347</v>
      </c>
    </row>
    <row r="10341" spans="1:15">
      <c r="A10341" t="s">
        <v>20764</v>
      </c>
      <c r="B10341" s="1" t="s">
        <v>20765</v>
      </c>
      <c r="C10341" s="2">
        <v>45063.443981481498</v>
      </c>
      <c r="D10341" s="1" t="s">
        <v>12820</v>
      </c>
      <c r="E10341" s="1" t="s">
        <v>174</v>
      </c>
      <c r="F10341" s="1" t="s">
        <v>20</v>
      </c>
      <c r="G10341" s="1" t="s">
        <v>663</v>
      </c>
      <c r="H10341" t="s">
        <v>3082</v>
      </c>
      <c r="I10341" s="1" t="s">
        <v>15792</v>
      </c>
      <c r="J10341" s="1" t="s">
        <v>15792</v>
      </c>
      <c r="L10341" s="3">
        <v>2029</v>
      </c>
      <c r="M10341" s="4">
        <v>4.7699999999999996</v>
      </c>
      <c r="N10341" s="1" t="s">
        <v>23</v>
      </c>
      <c r="O10341" s="1" t="s">
        <v>19347</v>
      </c>
    </row>
    <row r="10342" spans="1:15">
      <c r="A10342" t="s">
        <v>20766</v>
      </c>
      <c r="B10342" s="1" t="s">
        <v>20767</v>
      </c>
      <c r="C10342" s="2">
        <v>45063.443981481498</v>
      </c>
      <c r="D10342" s="1" t="s">
        <v>12820</v>
      </c>
      <c r="E10342" s="1" t="s">
        <v>174</v>
      </c>
      <c r="F10342" s="1" t="s">
        <v>20</v>
      </c>
      <c r="G10342" s="1" t="s">
        <v>663</v>
      </c>
      <c r="H10342" t="s">
        <v>3082</v>
      </c>
      <c r="I10342" s="1" t="s">
        <v>15792</v>
      </c>
      <c r="J10342" s="1" t="s">
        <v>15792</v>
      </c>
      <c r="L10342" s="3">
        <v>2030</v>
      </c>
      <c r="M10342" s="4">
        <v>4.2699999999999996</v>
      </c>
      <c r="N10342" s="1" t="s">
        <v>23</v>
      </c>
      <c r="O10342" s="1" t="s">
        <v>19347</v>
      </c>
    </row>
    <row r="10343" spans="1:15">
      <c r="A10343" t="s">
        <v>20768</v>
      </c>
      <c r="B10343" s="1" t="s">
        <v>20769</v>
      </c>
      <c r="C10343" s="2">
        <v>45063.443981481498</v>
      </c>
      <c r="D10343" s="1" t="s">
        <v>12820</v>
      </c>
      <c r="E10343" s="1" t="s">
        <v>174</v>
      </c>
      <c r="F10343" s="1" t="s">
        <v>20</v>
      </c>
      <c r="G10343" s="1" t="s">
        <v>21</v>
      </c>
      <c r="H10343" t="s">
        <v>3082</v>
      </c>
      <c r="I10343" s="1" t="s">
        <v>15792</v>
      </c>
      <c r="J10343" s="1" t="s">
        <v>15792</v>
      </c>
      <c r="L10343" s="3">
        <v>2022</v>
      </c>
      <c r="M10343" s="4">
        <v>5.14</v>
      </c>
      <c r="N10343" s="1" t="s">
        <v>23</v>
      </c>
      <c r="O10343" s="1" t="s">
        <v>19347</v>
      </c>
    </row>
    <row r="10344" spans="1:15">
      <c r="A10344" t="s">
        <v>20770</v>
      </c>
      <c r="B10344" s="1" t="s">
        <v>20771</v>
      </c>
      <c r="C10344" s="2">
        <v>45063.443981481498</v>
      </c>
      <c r="D10344" s="1" t="s">
        <v>12820</v>
      </c>
      <c r="E10344" s="1" t="s">
        <v>174</v>
      </c>
      <c r="F10344" s="1" t="s">
        <v>20</v>
      </c>
      <c r="G10344" s="1" t="s">
        <v>21</v>
      </c>
      <c r="H10344" t="s">
        <v>3082</v>
      </c>
      <c r="I10344" s="1" t="s">
        <v>15792</v>
      </c>
      <c r="J10344" s="1" t="s">
        <v>15792</v>
      </c>
      <c r="L10344" s="3">
        <v>2023</v>
      </c>
      <c r="M10344" s="4">
        <v>39.869999999999997</v>
      </c>
      <c r="N10344" s="1" t="s">
        <v>23</v>
      </c>
      <c r="O10344" s="1" t="s">
        <v>19347</v>
      </c>
    </row>
    <row r="10345" spans="1:15">
      <c r="A10345" t="s">
        <v>20772</v>
      </c>
      <c r="B10345" s="1" t="s">
        <v>20773</v>
      </c>
      <c r="C10345" s="2">
        <v>45063.443981481498</v>
      </c>
      <c r="D10345" s="1" t="s">
        <v>12820</v>
      </c>
      <c r="E10345" s="1" t="s">
        <v>174</v>
      </c>
      <c r="F10345" s="1" t="s">
        <v>20</v>
      </c>
      <c r="G10345" s="1" t="s">
        <v>21</v>
      </c>
      <c r="H10345" t="s">
        <v>3082</v>
      </c>
      <c r="I10345" s="1" t="s">
        <v>15792</v>
      </c>
      <c r="J10345" s="1" t="s">
        <v>15792</v>
      </c>
      <c r="L10345" s="3">
        <v>2024</v>
      </c>
      <c r="M10345" s="4">
        <v>115.14</v>
      </c>
      <c r="N10345" s="1" t="s">
        <v>23</v>
      </c>
      <c r="O10345" s="1" t="s">
        <v>19347</v>
      </c>
    </row>
    <row r="10346" spans="1:15">
      <c r="A10346" t="s">
        <v>20774</v>
      </c>
      <c r="B10346" s="1" t="s">
        <v>20775</v>
      </c>
      <c r="C10346" s="2">
        <v>45063.443981481498</v>
      </c>
      <c r="D10346" s="1" t="s">
        <v>12820</v>
      </c>
      <c r="E10346" s="1" t="s">
        <v>174</v>
      </c>
      <c r="F10346" s="1" t="s">
        <v>20</v>
      </c>
      <c r="G10346" s="1" t="s">
        <v>21</v>
      </c>
      <c r="H10346" t="s">
        <v>3082</v>
      </c>
      <c r="I10346" s="1" t="s">
        <v>15792</v>
      </c>
      <c r="J10346" s="1" t="s">
        <v>15792</v>
      </c>
      <c r="L10346" s="3">
        <v>2025</v>
      </c>
      <c r="M10346" s="4">
        <v>142.51</v>
      </c>
      <c r="N10346" s="1" t="s">
        <v>23</v>
      </c>
      <c r="O10346" s="1" t="s">
        <v>19347</v>
      </c>
    </row>
    <row r="10347" spans="1:15">
      <c r="A10347" t="s">
        <v>20776</v>
      </c>
      <c r="B10347" s="1" t="s">
        <v>20777</v>
      </c>
      <c r="C10347" s="2">
        <v>45063.443981481498</v>
      </c>
      <c r="D10347" s="1" t="s">
        <v>12820</v>
      </c>
      <c r="E10347" s="1" t="s">
        <v>174</v>
      </c>
      <c r="F10347" s="1" t="s">
        <v>20</v>
      </c>
      <c r="G10347" s="1" t="s">
        <v>21</v>
      </c>
      <c r="H10347" t="s">
        <v>3082</v>
      </c>
      <c r="I10347" s="1" t="s">
        <v>15792</v>
      </c>
      <c r="J10347" s="1" t="s">
        <v>15792</v>
      </c>
      <c r="L10347" s="3">
        <v>2026</v>
      </c>
      <c r="M10347" s="4">
        <v>195.35</v>
      </c>
      <c r="N10347" s="1" t="s">
        <v>23</v>
      </c>
      <c r="O10347" s="1" t="s">
        <v>19347</v>
      </c>
    </row>
    <row r="10348" spans="1:15">
      <c r="A10348" t="s">
        <v>20778</v>
      </c>
      <c r="B10348" s="1" t="s">
        <v>20779</v>
      </c>
      <c r="C10348" s="2">
        <v>45063.443981481498</v>
      </c>
      <c r="D10348" s="1" t="s">
        <v>12820</v>
      </c>
      <c r="E10348" s="1" t="s">
        <v>174</v>
      </c>
      <c r="F10348" s="1" t="s">
        <v>20</v>
      </c>
      <c r="G10348" s="1" t="s">
        <v>21</v>
      </c>
      <c r="H10348" t="s">
        <v>3082</v>
      </c>
      <c r="I10348" s="1" t="s">
        <v>15792</v>
      </c>
      <c r="J10348" s="1" t="s">
        <v>15792</v>
      </c>
      <c r="L10348" s="3">
        <v>2027</v>
      </c>
      <c r="M10348" s="4">
        <v>252.58</v>
      </c>
      <c r="N10348" s="1" t="s">
        <v>23</v>
      </c>
      <c r="O10348" s="1" t="s">
        <v>19347</v>
      </c>
    </row>
    <row r="10349" spans="1:15">
      <c r="A10349" t="s">
        <v>20780</v>
      </c>
      <c r="B10349" s="1" t="s">
        <v>20781</v>
      </c>
      <c r="C10349" s="2">
        <v>45063.443981481498</v>
      </c>
      <c r="D10349" s="1" t="s">
        <v>12820</v>
      </c>
      <c r="E10349" s="1" t="s">
        <v>174</v>
      </c>
      <c r="F10349" s="1" t="s">
        <v>20</v>
      </c>
      <c r="G10349" s="1" t="s">
        <v>21</v>
      </c>
      <c r="H10349" t="s">
        <v>3082</v>
      </c>
      <c r="I10349" s="1" t="s">
        <v>15792</v>
      </c>
      <c r="J10349" s="1" t="s">
        <v>15792</v>
      </c>
      <c r="L10349" s="3">
        <v>2028</v>
      </c>
      <c r="M10349" s="4">
        <v>282.35000000000002</v>
      </c>
      <c r="N10349" s="1" t="s">
        <v>23</v>
      </c>
      <c r="O10349" s="1" t="s">
        <v>19347</v>
      </c>
    </row>
    <row r="10350" spans="1:15">
      <c r="A10350" t="s">
        <v>20782</v>
      </c>
      <c r="B10350" s="1" t="s">
        <v>20783</v>
      </c>
      <c r="C10350" s="2">
        <v>45063.443981481498</v>
      </c>
      <c r="D10350" s="1" t="s">
        <v>12820</v>
      </c>
      <c r="E10350" s="1" t="s">
        <v>174</v>
      </c>
      <c r="F10350" s="1" t="s">
        <v>20</v>
      </c>
      <c r="G10350" s="1" t="s">
        <v>21</v>
      </c>
      <c r="H10350" t="s">
        <v>3082</v>
      </c>
      <c r="I10350" s="1" t="s">
        <v>15792</v>
      </c>
      <c r="J10350" s="1" t="s">
        <v>15792</v>
      </c>
      <c r="L10350" s="3">
        <v>2029</v>
      </c>
      <c r="M10350" s="4">
        <v>284.54000000000002</v>
      </c>
      <c r="N10350" s="1" t="s">
        <v>23</v>
      </c>
      <c r="O10350" s="1" t="s">
        <v>19347</v>
      </c>
    </row>
    <row r="10351" spans="1:15">
      <c r="A10351" t="s">
        <v>20784</v>
      </c>
      <c r="B10351" s="1" t="s">
        <v>20785</v>
      </c>
      <c r="C10351" s="2">
        <v>45063.443981481498</v>
      </c>
      <c r="D10351" s="1" t="s">
        <v>12820</v>
      </c>
      <c r="E10351" s="1" t="s">
        <v>174</v>
      </c>
      <c r="F10351" s="1" t="s">
        <v>20</v>
      </c>
      <c r="G10351" s="1" t="s">
        <v>21</v>
      </c>
      <c r="H10351" t="s">
        <v>3082</v>
      </c>
      <c r="I10351" s="1" t="s">
        <v>15792</v>
      </c>
      <c r="J10351" s="1" t="s">
        <v>15792</v>
      </c>
      <c r="L10351" s="3">
        <v>2030</v>
      </c>
      <c r="M10351" s="4">
        <v>272.19</v>
      </c>
      <c r="N10351" s="1" t="s">
        <v>23</v>
      </c>
      <c r="O10351" s="1" t="s">
        <v>19347</v>
      </c>
    </row>
    <row r="10352" spans="1:15">
      <c r="A10352" t="s">
        <v>20786</v>
      </c>
      <c r="B10352" s="1" t="s">
        <v>20787</v>
      </c>
      <c r="C10352" s="2">
        <v>45063.443981481498</v>
      </c>
      <c r="D10352" s="1" t="s">
        <v>12820</v>
      </c>
      <c r="E10352" s="1" t="s">
        <v>19</v>
      </c>
      <c r="F10352" s="1" t="s">
        <v>20</v>
      </c>
      <c r="G10352" s="1" t="s">
        <v>663</v>
      </c>
      <c r="H10352" t="s">
        <v>3082</v>
      </c>
      <c r="I10352" s="1" t="s">
        <v>14954</v>
      </c>
      <c r="J10352" s="1" t="s">
        <v>14954</v>
      </c>
      <c r="L10352" s="3">
        <v>2021</v>
      </c>
      <c r="M10352" s="4">
        <v>1143.8399999999999</v>
      </c>
      <c r="N10352" s="1" t="s">
        <v>23</v>
      </c>
      <c r="O10352" s="1" t="s">
        <v>19347</v>
      </c>
    </row>
    <row r="10353" spans="1:15">
      <c r="A10353" t="s">
        <v>20788</v>
      </c>
      <c r="B10353" s="1" t="s">
        <v>20789</v>
      </c>
      <c r="C10353" s="2">
        <v>45063.443981481498</v>
      </c>
      <c r="D10353" s="1" t="s">
        <v>12820</v>
      </c>
      <c r="E10353" s="1" t="s">
        <v>19</v>
      </c>
      <c r="F10353" s="1" t="s">
        <v>20</v>
      </c>
      <c r="G10353" s="1" t="s">
        <v>663</v>
      </c>
      <c r="H10353" t="s">
        <v>3082</v>
      </c>
      <c r="I10353" s="1" t="s">
        <v>14954</v>
      </c>
      <c r="J10353" s="1" t="s">
        <v>14954</v>
      </c>
      <c r="L10353" s="3">
        <v>2022</v>
      </c>
      <c r="M10353" s="4">
        <v>1202.72</v>
      </c>
      <c r="N10353" s="1" t="s">
        <v>23</v>
      </c>
      <c r="O10353" s="1" t="s">
        <v>19347</v>
      </c>
    </row>
    <row r="10354" spans="1:15">
      <c r="A10354" t="s">
        <v>20790</v>
      </c>
      <c r="B10354" s="1" t="s">
        <v>20791</v>
      </c>
      <c r="C10354" s="2">
        <v>45063.443981481498</v>
      </c>
      <c r="D10354" s="1" t="s">
        <v>12820</v>
      </c>
      <c r="E10354" s="1" t="s">
        <v>19</v>
      </c>
      <c r="F10354" s="1" t="s">
        <v>20</v>
      </c>
      <c r="G10354" s="1" t="s">
        <v>663</v>
      </c>
      <c r="H10354" t="s">
        <v>3082</v>
      </c>
      <c r="I10354" s="1" t="s">
        <v>14954</v>
      </c>
      <c r="J10354" s="1" t="s">
        <v>14954</v>
      </c>
      <c r="L10354" s="3">
        <v>2023</v>
      </c>
      <c r="M10354" s="4">
        <v>1088.92</v>
      </c>
      <c r="N10354" s="1" t="s">
        <v>23</v>
      </c>
      <c r="O10354" s="1" t="s">
        <v>19347</v>
      </c>
    </row>
    <row r="10355" spans="1:15">
      <c r="A10355" t="s">
        <v>20792</v>
      </c>
      <c r="B10355" s="1" t="s">
        <v>20793</v>
      </c>
      <c r="C10355" s="2">
        <v>45063.443981481498</v>
      </c>
      <c r="D10355" s="1" t="s">
        <v>12820</v>
      </c>
      <c r="E10355" s="1" t="s">
        <v>19</v>
      </c>
      <c r="F10355" s="1" t="s">
        <v>20</v>
      </c>
      <c r="G10355" s="1" t="s">
        <v>663</v>
      </c>
      <c r="H10355" t="s">
        <v>3082</v>
      </c>
      <c r="I10355" s="1" t="s">
        <v>14954</v>
      </c>
      <c r="J10355" s="1" t="s">
        <v>14954</v>
      </c>
      <c r="L10355" s="3">
        <v>2024</v>
      </c>
      <c r="M10355" s="4">
        <v>1085.0999999999999</v>
      </c>
      <c r="N10355" s="1" t="s">
        <v>23</v>
      </c>
      <c r="O10355" s="1" t="s">
        <v>19347</v>
      </c>
    </row>
    <row r="10356" spans="1:15">
      <c r="A10356" t="s">
        <v>20794</v>
      </c>
      <c r="B10356" s="1" t="s">
        <v>20795</v>
      </c>
      <c r="C10356" s="2">
        <v>45063.443981481498</v>
      </c>
      <c r="D10356" s="1" t="s">
        <v>12820</v>
      </c>
      <c r="E10356" s="1" t="s">
        <v>19</v>
      </c>
      <c r="F10356" s="1" t="s">
        <v>20</v>
      </c>
      <c r="G10356" s="1" t="s">
        <v>663</v>
      </c>
      <c r="H10356" t="s">
        <v>3082</v>
      </c>
      <c r="I10356" s="1" t="s">
        <v>14954</v>
      </c>
      <c r="J10356" s="1" t="s">
        <v>14954</v>
      </c>
      <c r="L10356" s="3">
        <v>2025</v>
      </c>
      <c r="M10356" s="4">
        <v>1016.95</v>
      </c>
      <c r="N10356" s="1" t="s">
        <v>23</v>
      </c>
      <c r="O10356" s="1" t="s">
        <v>19347</v>
      </c>
    </row>
    <row r="10357" spans="1:15">
      <c r="A10357" t="s">
        <v>20796</v>
      </c>
      <c r="B10357" s="1" t="s">
        <v>20797</v>
      </c>
      <c r="C10357" s="2">
        <v>45063.443981481498</v>
      </c>
      <c r="D10357" s="1" t="s">
        <v>12820</v>
      </c>
      <c r="E10357" s="1" t="s">
        <v>19</v>
      </c>
      <c r="F10357" s="1" t="s">
        <v>20</v>
      </c>
      <c r="G10357" s="1" t="s">
        <v>663</v>
      </c>
      <c r="H10357" t="s">
        <v>3082</v>
      </c>
      <c r="I10357" s="1" t="s">
        <v>14954</v>
      </c>
      <c r="J10357" s="1" t="s">
        <v>14954</v>
      </c>
      <c r="L10357" s="3">
        <v>2026</v>
      </c>
      <c r="M10357" s="4">
        <v>929.99</v>
      </c>
      <c r="N10357" s="1" t="s">
        <v>23</v>
      </c>
      <c r="O10357" s="1" t="s">
        <v>19347</v>
      </c>
    </row>
    <row r="10358" spans="1:15">
      <c r="A10358" t="s">
        <v>20798</v>
      </c>
      <c r="B10358" s="1" t="s">
        <v>20799</v>
      </c>
      <c r="C10358" s="2">
        <v>45063.443981481498</v>
      </c>
      <c r="D10358" s="1" t="s">
        <v>12820</v>
      </c>
      <c r="E10358" s="1" t="s">
        <v>19</v>
      </c>
      <c r="F10358" s="1" t="s">
        <v>20</v>
      </c>
      <c r="G10358" s="1" t="s">
        <v>663</v>
      </c>
      <c r="H10358" t="s">
        <v>3082</v>
      </c>
      <c r="I10358" s="1" t="s">
        <v>14954</v>
      </c>
      <c r="J10358" s="1" t="s">
        <v>14954</v>
      </c>
      <c r="L10358" s="3">
        <v>2027</v>
      </c>
      <c r="M10358" s="4">
        <v>823.75</v>
      </c>
      <c r="N10358" s="1" t="s">
        <v>23</v>
      </c>
      <c r="O10358" s="1" t="s">
        <v>19347</v>
      </c>
    </row>
    <row r="10359" spans="1:15">
      <c r="A10359" t="s">
        <v>20800</v>
      </c>
      <c r="B10359" s="1" t="s">
        <v>20801</v>
      </c>
      <c r="C10359" s="2">
        <v>45063.443981481498</v>
      </c>
      <c r="D10359" s="1" t="s">
        <v>12820</v>
      </c>
      <c r="E10359" s="1" t="s">
        <v>19</v>
      </c>
      <c r="F10359" s="1" t="s">
        <v>20</v>
      </c>
      <c r="G10359" s="1" t="s">
        <v>663</v>
      </c>
      <c r="H10359" t="s">
        <v>3082</v>
      </c>
      <c r="I10359" s="1" t="s">
        <v>14954</v>
      </c>
      <c r="J10359" s="1" t="s">
        <v>14954</v>
      </c>
      <c r="L10359" s="3">
        <v>2028</v>
      </c>
      <c r="M10359" s="4">
        <v>723.85</v>
      </c>
      <c r="N10359" s="1" t="s">
        <v>23</v>
      </c>
      <c r="O10359" s="1" t="s">
        <v>19347</v>
      </c>
    </row>
    <row r="10360" spans="1:15">
      <c r="A10360" t="s">
        <v>20802</v>
      </c>
      <c r="B10360" s="1" t="s">
        <v>20803</v>
      </c>
      <c r="C10360" s="2">
        <v>45063.443981481498</v>
      </c>
      <c r="D10360" s="1" t="s">
        <v>12820</v>
      </c>
      <c r="E10360" s="1" t="s">
        <v>19</v>
      </c>
      <c r="F10360" s="1" t="s">
        <v>20</v>
      </c>
      <c r="G10360" s="1" t="s">
        <v>663</v>
      </c>
      <c r="H10360" t="s">
        <v>3082</v>
      </c>
      <c r="I10360" s="1" t="s">
        <v>14954</v>
      </c>
      <c r="J10360" s="1" t="s">
        <v>14954</v>
      </c>
      <c r="L10360" s="3">
        <v>2029</v>
      </c>
      <c r="M10360" s="4">
        <v>618.54</v>
      </c>
      <c r="N10360" s="1" t="s">
        <v>23</v>
      </c>
      <c r="O10360" s="1" t="s">
        <v>19347</v>
      </c>
    </row>
    <row r="10361" spans="1:15">
      <c r="A10361" t="s">
        <v>20804</v>
      </c>
      <c r="B10361" s="1" t="s">
        <v>20805</v>
      </c>
      <c r="C10361" s="2">
        <v>45063.443981481498</v>
      </c>
      <c r="D10361" s="1" t="s">
        <v>12820</v>
      </c>
      <c r="E10361" s="1" t="s">
        <v>19</v>
      </c>
      <c r="F10361" s="1" t="s">
        <v>20</v>
      </c>
      <c r="G10361" s="1" t="s">
        <v>663</v>
      </c>
      <c r="H10361" t="s">
        <v>3082</v>
      </c>
      <c r="I10361" s="1" t="s">
        <v>14954</v>
      </c>
      <c r="J10361" s="1" t="s">
        <v>14954</v>
      </c>
      <c r="L10361" s="3">
        <v>2030</v>
      </c>
      <c r="M10361" s="4">
        <v>522.88</v>
      </c>
      <c r="N10361" s="1" t="s">
        <v>23</v>
      </c>
      <c r="O10361" s="1" t="s">
        <v>19347</v>
      </c>
    </row>
    <row r="10362" spans="1:15">
      <c r="A10362" t="s">
        <v>20806</v>
      </c>
      <c r="B10362" s="1" t="s">
        <v>20807</v>
      </c>
      <c r="C10362" s="2">
        <v>45063.443981481498</v>
      </c>
      <c r="D10362" s="1" t="s">
        <v>12820</v>
      </c>
      <c r="E10362" s="1" t="s">
        <v>19</v>
      </c>
      <c r="F10362" s="1" t="s">
        <v>20</v>
      </c>
      <c r="G10362" s="1" t="s">
        <v>21</v>
      </c>
      <c r="H10362" t="s">
        <v>3082</v>
      </c>
      <c r="I10362" s="1" t="s">
        <v>14954</v>
      </c>
      <c r="J10362" s="1" t="s">
        <v>14954</v>
      </c>
      <c r="L10362" s="3">
        <v>2021</v>
      </c>
      <c r="M10362" s="4">
        <v>67</v>
      </c>
      <c r="N10362" s="1" t="s">
        <v>23</v>
      </c>
      <c r="O10362" s="1" t="s">
        <v>19347</v>
      </c>
    </row>
    <row r="10363" spans="1:15">
      <c r="A10363" t="s">
        <v>20808</v>
      </c>
      <c r="B10363" s="1" t="s">
        <v>20809</v>
      </c>
      <c r="C10363" s="2">
        <v>45063.443993055596</v>
      </c>
      <c r="D10363" s="1" t="s">
        <v>12820</v>
      </c>
      <c r="E10363" s="1" t="s">
        <v>19</v>
      </c>
      <c r="F10363" s="1" t="s">
        <v>20</v>
      </c>
      <c r="G10363" s="1" t="s">
        <v>21</v>
      </c>
      <c r="H10363" t="s">
        <v>3082</v>
      </c>
      <c r="I10363" s="1" t="s">
        <v>14954</v>
      </c>
      <c r="J10363" s="1" t="s">
        <v>14954</v>
      </c>
      <c r="L10363" s="3">
        <v>2022</v>
      </c>
      <c r="M10363" s="4">
        <v>522.14</v>
      </c>
      <c r="N10363" s="1" t="s">
        <v>23</v>
      </c>
      <c r="O10363" s="1" t="s">
        <v>19347</v>
      </c>
    </row>
    <row r="10364" spans="1:15">
      <c r="A10364" t="s">
        <v>20810</v>
      </c>
      <c r="B10364" s="1" t="s">
        <v>20811</v>
      </c>
      <c r="C10364" s="2">
        <v>45063.443993055596</v>
      </c>
      <c r="D10364" s="1" t="s">
        <v>12820</v>
      </c>
      <c r="E10364" s="1" t="s">
        <v>19</v>
      </c>
      <c r="F10364" s="1" t="s">
        <v>20</v>
      </c>
      <c r="G10364" s="1" t="s">
        <v>21</v>
      </c>
      <c r="H10364" t="s">
        <v>3082</v>
      </c>
      <c r="I10364" s="1" t="s">
        <v>14954</v>
      </c>
      <c r="J10364" s="1" t="s">
        <v>14954</v>
      </c>
      <c r="L10364" s="3">
        <v>2023</v>
      </c>
      <c r="M10364" s="4">
        <v>1367.34</v>
      </c>
      <c r="N10364" s="1" t="s">
        <v>23</v>
      </c>
      <c r="O10364" s="1" t="s">
        <v>19347</v>
      </c>
    </row>
    <row r="10365" spans="1:15">
      <c r="A10365" t="s">
        <v>20812</v>
      </c>
      <c r="B10365" s="1" t="s">
        <v>20813</v>
      </c>
      <c r="C10365" s="2">
        <v>45063.443993055596</v>
      </c>
      <c r="D10365" s="1" t="s">
        <v>12820</v>
      </c>
      <c r="E10365" s="1" t="s">
        <v>19</v>
      </c>
      <c r="F10365" s="1" t="s">
        <v>20</v>
      </c>
      <c r="G10365" s="1" t="s">
        <v>21</v>
      </c>
      <c r="H10365" t="s">
        <v>3082</v>
      </c>
      <c r="I10365" s="1" t="s">
        <v>14954</v>
      </c>
      <c r="J10365" s="1" t="s">
        <v>14954</v>
      </c>
      <c r="L10365" s="3">
        <v>2024</v>
      </c>
      <c r="M10365" s="4">
        <v>3474.95</v>
      </c>
      <c r="N10365" s="1" t="s">
        <v>23</v>
      </c>
      <c r="O10365" s="1" t="s">
        <v>19347</v>
      </c>
    </row>
    <row r="10366" spans="1:15">
      <c r="A10366" t="s">
        <v>20814</v>
      </c>
      <c r="B10366" s="1" t="s">
        <v>20815</v>
      </c>
      <c r="C10366" s="2">
        <v>45063.443993055596</v>
      </c>
      <c r="D10366" s="1" t="s">
        <v>12820</v>
      </c>
      <c r="E10366" s="1" t="s">
        <v>19</v>
      </c>
      <c r="F10366" s="1" t="s">
        <v>20</v>
      </c>
      <c r="G10366" s="1" t="s">
        <v>21</v>
      </c>
      <c r="H10366" t="s">
        <v>3082</v>
      </c>
      <c r="I10366" s="1" t="s">
        <v>14954</v>
      </c>
      <c r="J10366" s="1" t="s">
        <v>14954</v>
      </c>
      <c r="L10366" s="3">
        <v>2025</v>
      </c>
      <c r="M10366" s="4">
        <v>4077.55</v>
      </c>
      <c r="N10366" s="1" t="s">
        <v>23</v>
      </c>
      <c r="O10366" s="1" t="s">
        <v>19347</v>
      </c>
    </row>
    <row r="10367" spans="1:15">
      <c r="A10367" t="s">
        <v>20816</v>
      </c>
      <c r="B10367" s="1" t="s">
        <v>20817</v>
      </c>
      <c r="C10367" s="2">
        <v>45063.443993055596</v>
      </c>
      <c r="D10367" s="1" t="s">
        <v>12820</v>
      </c>
      <c r="E10367" s="1" t="s">
        <v>19</v>
      </c>
      <c r="F10367" s="1" t="s">
        <v>20</v>
      </c>
      <c r="G10367" s="1" t="s">
        <v>21</v>
      </c>
      <c r="H10367" t="s">
        <v>3082</v>
      </c>
      <c r="I10367" s="1" t="s">
        <v>14954</v>
      </c>
      <c r="J10367" s="1" t="s">
        <v>14954</v>
      </c>
      <c r="L10367" s="3">
        <v>2026</v>
      </c>
      <c r="M10367" s="4">
        <v>5444.43</v>
      </c>
      <c r="N10367" s="1" t="s">
        <v>23</v>
      </c>
      <c r="O10367" s="1" t="s">
        <v>19347</v>
      </c>
    </row>
    <row r="10368" spans="1:15">
      <c r="A10368" t="s">
        <v>20818</v>
      </c>
      <c r="B10368" s="1" t="s">
        <v>20819</v>
      </c>
      <c r="C10368" s="2">
        <v>45063.443993055596</v>
      </c>
      <c r="D10368" s="1" t="s">
        <v>12820</v>
      </c>
      <c r="E10368" s="1" t="s">
        <v>19</v>
      </c>
      <c r="F10368" s="1" t="s">
        <v>20</v>
      </c>
      <c r="G10368" s="1" t="s">
        <v>21</v>
      </c>
      <c r="H10368" t="s">
        <v>3082</v>
      </c>
      <c r="I10368" s="1" t="s">
        <v>14954</v>
      </c>
      <c r="J10368" s="1" t="s">
        <v>14954</v>
      </c>
      <c r="L10368" s="3">
        <v>2027</v>
      </c>
      <c r="M10368" s="4">
        <v>6833.52</v>
      </c>
      <c r="N10368" s="1" t="s">
        <v>23</v>
      </c>
      <c r="O10368" s="1" t="s">
        <v>19347</v>
      </c>
    </row>
    <row r="10369" spans="1:15">
      <c r="A10369" t="s">
        <v>20820</v>
      </c>
      <c r="B10369" s="1" t="s">
        <v>20821</v>
      </c>
      <c r="C10369" s="2">
        <v>45063.443993055596</v>
      </c>
      <c r="D10369" s="1" t="s">
        <v>12820</v>
      </c>
      <c r="E10369" s="1" t="s">
        <v>19</v>
      </c>
      <c r="F10369" s="1" t="s">
        <v>20</v>
      </c>
      <c r="G10369" s="1" t="s">
        <v>21</v>
      </c>
      <c r="H10369" t="s">
        <v>3082</v>
      </c>
      <c r="I10369" s="1" t="s">
        <v>14954</v>
      </c>
      <c r="J10369" s="1" t="s">
        <v>14954</v>
      </c>
      <c r="L10369" s="3">
        <v>2028</v>
      </c>
      <c r="M10369" s="4">
        <v>7546.07</v>
      </c>
      <c r="N10369" s="1" t="s">
        <v>23</v>
      </c>
      <c r="O10369" s="1" t="s">
        <v>19347</v>
      </c>
    </row>
    <row r="10370" spans="1:15">
      <c r="A10370" t="s">
        <v>20822</v>
      </c>
      <c r="B10370" s="1" t="s">
        <v>20823</v>
      </c>
      <c r="C10370" s="2">
        <v>45063.443993055596</v>
      </c>
      <c r="D10370" s="1" t="s">
        <v>12820</v>
      </c>
      <c r="E10370" s="1" t="s">
        <v>19</v>
      </c>
      <c r="F10370" s="1" t="s">
        <v>20</v>
      </c>
      <c r="G10370" s="1" t="s">
        <v>21</v>
      </c>
      <c r="H10370" t="s">
        <v>3082</v>
      </c>
      <c r="I10370" s="1" t="s">
        <v>14954</v>
      </c>
      <c r="J10370" s="1" t="s">
        <v>14954</v>
      </c>
      <c r="L10370" s="3">
        <v>2029</v>
      </c>
      <c r="M10370" s="4">
        <v>7797.08</v>
      </c>
      <c r="N10370" s="1" t="s">
        <v>23</v>
      </c>
      <c r="O10370" s="1" t="s">
        <v>19347</v>
      </c>
    </row>
    <row r="10371" spans="1:15">
      <c r="A10371" t="s">
        <v>20824</v>
      </c>
      <c r="B10371" s="1" t="s">
        <v>20825</v>
      </c>
      <c r="C10371" s="2">
        <v>45063.443993055596</v>
      </c>
      <c r="D10371" s="1" t="s">
        <v>12820</v>
      </c>
      <c r="E10371" s="1" t="s">
        <v>19</v>
      </c>
      <c r="F10371" s="1" t="s">
        <v>20</v>
      </c>
      <c r="G10371" s="1" t="s">
        <v>21</v>
      </c>
      <c r="H10371" t="s">
        <v>3082</v>
      </c>
      <c r="I10371" s="1" t="s">
        <v>14954</v>
      </c>
      <c r="J10371" s="1" t="s">
        <v>14954</v>
      </c>
      <c r="L10371" s="3">
        <v>2030</v>
      </c>
      <c r="M10371" s="4">
        <v>7072.55</v>
      </c>
      <c r="N10371" s="1" t="s">
        <v>23</v>
      </c>
      <c r="O10371" s="1" t="s">
        <v>19347</v>
      </c>
    </row>
    <row r="10372" spans="1:15">
      <c r="A10372" t="s">
        <v>20826</v>
      </c>
      <c r="B10372" s="1" t="s">
        <v>20827</v>
      </c>
      <c r="C10372" s="2">
        <v>45063.443993055596</v>
      </c>
      <c r="D10372" s="1" t="s">
        <v>12820</v>
      </c>
      <c r="E10372" s="1" t="s">
        <v>321</v>
      </c>
      <c r="F10372" s="1" t="s">
        <v>20</v>
      </c>
      <c r="G10372" s="1" t="s">
        <v>663</v>
      </c>
      <c r="H10372" t="s">
        <v>3082</v>
      </c>
      <c r="I10372" s="1" t="s">
        <v>14954</v>
      </c>
      <c r="J10372" s="1" t="s">
        <v>14954</v>
      </c>
      <c r="L10372" s="3">
        <v>2021</v>
      </c>
      <c r="M10372" s="4">
        <v>1327.5</v>
      </c>
      <c r="N10372" s="1" t="s">
        <v>23</v>
      </c>
      <c r="O10372" s="1" t="s">
        <v>19347</v>
      </c>
    </row>
    <row r="10373" spans="1:15">
      <c r="A10373" t="s">
        <v>20828</v>
      </c>
      <c r="B10373" s="1" t="s">
        <v>20829</v>
      </c>
      <c r="C10373" s="2">
        <v>45063.443993055596</v>
      </c>
      <c r="D10373" s="1" t="s">
        <v>12820</v>
      </c>
      <c r="E10373" s="1" t="s">
        <v>321</v>
      </c>
      <c r="F10373" s="1" t="s">
        <v>20</v>
      </c>
      <c r="G10373" s="1" t="s">
        <v>663</v>
      </c>
      <c r="H10373" t="s">
        <v>3082</v>
      </c>
      <c r="I10373" s="1" t="s">
        <v>14954</v>
      </c>
      <c r="J10373" s="1" t="s">
        <v>14954</v>
      </c>
      <c r="L10373" s="3">
        <v>2022</v>
      </c>
      <c r="M10373" s="4">
        <v>1397.74</v>
      </c>
      <c r="N10373" s="1" t="s">
        <v>23</v>
      </c>
      <c r="O10373" s="1" t="s">
        <v>19347</v>
      </c>
    </row>
    <row r="10374" spans="1:15">
      <c r="A10374" t="s">
        <v>20830</v>
      </c>
      <c r="B10374" s="1" t="s">
        <v>20831</v>
      </c>
      <c r="C10374" s="2">
        <v>45063.443993055596</v>
      </c>
      <c r="D10374" s="1" t="s">
        <v>12820</v>
      </c>
      <c r="E10374" s="1" t="s">
        <v>321</v>
      </c>
      <c r="F10374" s="1" t="s">
        <v>20</v>
      </c>
      <c r="G10374" s="1" t="s">
        <v>663</v>
      </c>
      <c r="H10374" t="s">
        <v>3082</v>
      </c>
      <c r="I10374" s="1" t="s">
        <v>14954</v>
      </c>
      <c r="J10374" s="1" t="s">
        <v>14954</v>
      </c>
      <c r="L10374" s="3">
        <v>2023</v>
      </c>
      <c r="M10374" s="4">
        <v>1270.69</v>
      </c>
      <c r="N10374" s="1" t="s">
        <v>23</v>
      </c>
      <c r="O10374" s="1" t="s">
        <v>19347</v>
      </c>
    </row>
    <row r="10375" spans="1:15">
      <c r="A10375" t="s">
        <v>20832</v>
      </c>
      <c r="B10375" s="1" t="s">
        <v>20833</v>
      </c>
      <c r="C10375" s="2">
        <v>45063.443993055596</v>
      </c>
      <c r="D10375" s="1" t="s">
        <v>12820</v>
      </c>
      <c r="E10375" s="1" t="s">
        <v>321</v>
      </c>
      <c r="F10375" s="1" t="s">
        <v>20</v>
      </c>
      <c r="G10375" s="1" t="s">
        <v>663</v>
      </c>
      <c r="H10375" t="s">
        <v>3082</v>
      </c>
      <c r="I10375" s="1" t="s">
        <v>14954</v>
      </c>
      <c r="J10375" s="1" t="s">
        <v>14954</v>
      </c>
      <c r="L10375" s="3">
        <v>2024</v>
      </c>
      <c r="M10375" s="4">
        <v>1256</v>
      </c>
      <c r="N10375" s="1" t="s">
        <v>23</v>
      </c>
      <c r="O10375" s="1" t="s">
        <v>19347</v>
      </c>
    </row>
    <row r="10376" spans="1:15">
      <c r="A10376" t="s">
        <v>20834</v>
      </c>
      <c r="B10376" s="1" t="s">
        <v>20835</v>
      </c>
      <c r="C10376" s="2">
        <v>45063.443993055596</v>
      </c>
      <c r="D10376" s="1" t="s">
        <v>12820</v>
      </c>
      <c r="E10376" s="1" t="s">
        <v>321</v>
      </c>
      <c r="F10376" s="1" t="s">
        <v>20</v>
      </c>
      <c r="G10376" s="1" t="s">
        <v>663</v>
      </c>
      <c r="H10376" t="s">
        <v>3082</v>
      </c>
      <c r="I10376" s="1" t="s">
        <v>14954</v>
      </c>
      <c r="J10376" s="1" t="s">
        <v>14954</v>
      </c>
      <c r="L10376" s="3">
        <v>2025</v>
      </c>
      <c r="M10376" s="4">
        <v>1178.8699999999999</v>
      </c>
      <c r="N10376" s="1" t="s">
        <v>23</v>
      </c>
      <c r="O10376" s="1" t="s">
        <v>19347</v>
      </c>
    </row>
    <row r="10377" spans="1:15">
      <c r="A10377" t="s">
        <v>20836</v>
      </c>
      <c r="B10377" s="1" t="s">
        <v>20837</v>
      </c>
      <c r="C10377" s="2">
        <v>45063.443993055596</v>
      </c>
      <c r="D10377" s="1" t="s">
        <v>12820</v>
      </c>
      <c r="E10377" s="1" t="s">
        <v>321</v>
      </c>
      <c r="F10377" s="1" t="s">
        <v>20</v>
      </c>
      <c r="G10377" s="1" t="s">
        <v>663</v>
      </c>
      <c r="H10377" t="s">
        <v>3082</v>
      </c>
      <c r="I10377" s="1" t="s">
        <v>14954</v>
      </c>
      <c r="J10377" s="1" t="s">
        <v>14954</v>
      </c>
      <c r="L10377" s="3">
        <v>2026</v>
      </c>
      <c r="M10377" s="4">
        <v>1074.77</v>
      </c>
      <c r="N10377" s="1" t="s">
        <v>23</v>
      </c>
      <c r="O10377" s="1" t="s">
        <v>19347</v>
      </c>
    </row>
    <row r="10378" spans="1:15">
      <c r="A10378" t="s">
        <v>20838</v>
      </c>
      <c r="B10378" s="1" t="s">
        <v>20839</v>
      </c>
      <c r="C10378" s="2">
        <v>45063.443993055596</v>
      </c>
      <c r="D10378" s="1" t="s">
        <v>12820</v>
      </c>
      <c r="E10378" s="1" t="s">
        <v>321</v>
      </c>
      <c r="F10378" s="1" t="s">
        <v>20</v>
      </c>
      <c r="G10378" s="1" t="s">
        <v>663</v>
      </c>
      <c r="H10378" t="s">
        <v>3082</v>
      </c>
      <c r="I10378" s="1" t="s">
        <v>14954</v>
      </c>
      <c r="J10378" s="1" t="s">
        <v>14954</v>
      </c>
      <c r="L10378" s="3">
        <v>2027</v>
      </c>
      <c r="M10378" s="4">
        <v>943.38</v>
      </c>
      <c r="N10378" s="1" t="s">
        <v>23</v>
      </c>
      <c r="O10378" s="1" t="s">
        <v>19347</v>
      </c>
    </row>
    <row r="10379" spans="1:15">
      <c r="A10379" t="s">
        <v>20840</v>
      </c>
      <c r="B10379" s="1" t="s">
        <v>20841</v>
      </c>
      <c r="C10379" s="2">
        <v>45063.443993055596</v>
      </c>
      <c r="D10379" s="1" t="s">
        <v>12820</v>
      </c>
      <c r="E10379" s="1" t="s">
        <v>321</v>
      </c>
      <c r="F10379" s="1" t="s">
        <v>20</v>
      </c>
      <c r="G10379" s="1" t="s">
        <v>663</v>
      </c>
      <c r="H10379" t="s">
        <v>3082</v>
      </c>
      <c r="I10379" s="1" t="s">
        <v>14954</v>
      </c>
      <c r="J10379" s="1" t="s">
        <v>14954</v>
      </c>
      <c r="L10379" s="3">
        <v>2028</v>
      </c>
      <c r="M10379" s="4">
        <v>834.76</v>
      </c>
      <c r="N10379" s="1" t="s">
        <v>23</v>
      </c>
      <c r="O10379" s="1" t="s">
        <v>19347</v>
      </c>
    </row>
    <row r="10380" spans="1:15">
      <c r="A10380" t="s">
        <v>20842</v>
      </c>
      <c r="B10380" s="1" t="s">
        <v>20843</v>
      </c>
      <c r="C10380" s="2">
        <v>45063.443993055596</v>
      </c>
      <c r="D10380" s="1" t="s">
        <v>12820</v>
      </c>
      <c r="E10380" s="1" t="s">
        <v>321</v>
      </c>
      <c r="F10380" s="1" t="s">
        <v>20</v>
      </c>
      <c r="G10380" s="1" t="s">
        <v>663</v>
      </c>
      <c r="H10380" t="s">
        <v>3082</v>
      </c>
      <c r="I10380" s="1" t="s">
        <v>14954</v>
      </c>
      <c r="J10380" s="1" t="s">
        <v>14954</v>
      </c>
      <c r="L10380" s="3">
        <v>2029</v>
      </c>
      <c r="M10380" s="4">
        <v>716.32</v>
      </c>
      <c r="N10380" s="1" t="s">
        <v>23</v>
      </c>
      <c r="O10380" s="1" t="s">
        <v>19347</v>
      </c>
    </row>
    <row r="10381" spans="1:15">
      <c r="A10381" t="s">
        <v>20844</v>
      </c>
      <c r="B10381" s="1" t="s">
        <v>20845</v>
      </c>
      <c r="C10381" s="2">
        <v>45063.443993055596</v>
      </c>
      <c r="D10381" s="1" t="s">
        <v>12820</v>
      </c>
      <c r="E10381" s="1" t="s">
        <v>321</v>
      </c>
      <c r="F10381" s="1" t="s">
        <v>20</v>
      </c>
      <c r="G10381" s="1" t="s">
        <v>663</v>
      </c>
      <c r="H10381" t="s">
        <v>3082</v>
      </c>
      <c r="I10381" s="1" t="s">
        <v>14954</v>
      </c>
      <c r="J10381" s="1" t="s">
        <v>14954</v>
      </c>
      <c r="L10381" s="3">
        <v>2030</v>
      </c>
      <c r="M10381" s="4">
        <v>602.19000000000005</v>
      </c>
      <c r="N10381" s="1" t="s">
        <v>23</v>
      </c>
      <c r="O10381" s="1" t="s">
        <v>19347</v>
      </c>
    </row>
    <row r="10382" spans="1:15">
      <c r="A10382" t="s">
        <v>20846</v>
      </c>
      <c r="B10382" s="1" t="s">
        <v>20847</v>
      </c>
      <c r="C10382" s="2">
        <v>45063.443993055596</v>
      </c>
      <c r="D10382" s="1" t="s">
        <v>12820</v>
      </c>
      <c r="E10382" s="1" t="s">
        <v>321</v>
      </c>
      <c r="F10382" s="1" t="s">
        <v>20</v>
      </c>
      <c r="G10382" s="1" t="s">
        <v>21</v>
      </c>
      <c r="H10382" t="s">
        <v>3082</v>
      </c>
      <c r="I10382" s="1" t="s">
        <v>14954</v>
      </c>
      <c r="J10382" s="1" t="s">
        <v>14954</v>
      </c>
      <c r="L10382" s="3">
        <v>2021</v>
      </c>
      <c r="M10382" s="4">
        <v>21.54</v>
      </c>
      <c r="N10382" s="1" t="s">
        <v>23</v>
      </c>
      <c r="O10382" s="1" t="s">
        <v>19347</v>
      </c>
    </row>
    <row r="10383" spans="1:15">
      <c r="A10383" t="s">
        <v>20848</v>
      </c>
      <c r="B10383" s="1" t="s">
        <v>20849</v>
      </c>
      <c r="C10383" s="2">
        <v>45063.443993055596</v>
      </c>
      <c r="D10383" s="1" t="s">
        <v>12820</v>
      </c>
      <c r="E10383" s="1" t="s">
        <v>321</v>
      </c>
      <c r="F10383" s="1" t="s">
        <v>20</v>
      </c>
      <c r="G10383" s="1" t="s">
        <v>21</v>
      </c>
      <c r="H10383" t="s">
        <v>3082</v>
      </c>
      <c r="I10383" s="1" t="s">
        <v>14954</v>
      </c>
      <c r="J10383" s="1" t="s">
        <v>14954</v>
      </c>
      <c r="L10383" s="3">
        <v>2022</v>
      </c>
      <c r="M10383" s="4">
        <v>168.18</v>
      </c>
      <c r="N10383" s="1" t="s">
        <v>23</v>
      </c>
      <c r="O10383" s="1" t="s">
        <v>19347</v>
      </c>
    </row>
    <row r="10384" spans="1:15">
      <c r="A10384" t="s">
        <v>20850</v>
      </c>
      <c r="B10384" s="1" t="s">
        <v>20851</v>
      </c>
      <c r="C10384" s="2">
        <v>45063.443993055596</v>
      </c>
      <c r="D10384" s="1" t="s">
        <v>12820</v>
      </c>
      <c r="E10384" s="1" t="s">
        <v>321</v>
      </c>
      <c r="F10384" s="1" t="s">
        <v>20</v>
      </c>
      <c r="G10384" s="1" t="s">
        <v>21</v>
      </c>
      <c r="H10384" t="s">
        <v>3082</v>
      </c>
      <c r="I10384" s="1" t="s">
        <v>14954</v>
      </c>
      <c r="J10384" s="1" t="s">
        <v>14954</v>
      </c>
      <c r="L10384" s="3">
        <v>2023</v>
      </c>
      <c r="M10384" s="4">
        <v>439.67</v>
      </c>
      <c r="N10384" s="1" t="s">
        <v>23</v>
      </c>
      <c r="O10384" s="1" t="s">
        <v>19347</v>
      </c>
    </row>
    <row r="10385" spans="1:15">
      <c r="A10385" t="s">
        <v>20852</v>
      </c>
      <c r="B10385" s="1" t="s">
        <v>20853</v>
      </c>
      <c r="C10385" s="2">
        <v>45063.443993055596</v>
      </c>
      <c r="D10385" s="1" t="s">
        <v>12820</v>
      </c>
      <c r="E10385" s="1" t="s">
        <v>321</v>
      </c>
      <c r="F10385" s="1" t="s">
        <v>20</v>
      </c>
      <c r="G10385" s="1" t="s">
        <v>21</v>
      </c>
      <c r="H10385" t="s">
        <v>3082</v>
      </c>
      <c r="I10385" s="1" t="s">
        <v>14954</v>
      </c>
      <c r="J10385" s="1" t="s">
        <v>14954</v>
      </c>
      <c r="L10385" s="3">
        <v>2024</v>
      </c>
      <c r="M10385" s="4">
        <v>1101.6500000000001</v>
      </c>
      <c r="N10385" s="1" t="s">
        <v>23</v>
      </c>
      <c r="O10385" s="1" t="s">
        <v>19347</v>
      </c>
    </row>
    <row r="10386" spans="1:15">
      <c r="A10386" t="s">
        <v>20854</v>
      </c>
      <c r="B10386" s="1" t="s">
        <v>20855</v>
      </c>
      <c r="C10386" s="2">
        <v>45063.443993055596</v>
      </c>
      <c r="D10386" s="1" t="s">
        <v>12820</v>
      </c>
      <c r="E10386" s="1" t="s">
        <v>321</v>
      </c>
      <c r="F10386" s="1" t="s">
        <v>20</v>
      </c>
      <c r="G10386" s="1" t="s">
        <v>21</v>
      </c>
      <c r="H10386" t="s">
        <v>3082</v>
      </c>
      <c r="I10386" s="1" t="s">
        <v>14954</v>
      </c>
      <c r="J10386" s="1" t="s">
        <v>14954</v>
      </c>
      <c r="L10386" s="3">
        <v>2025</v>
      </c>
      <c r="M10386" s="4">
        <v>1322.99</v>
      </c>
      <c r="N10386" s="1" t="s">
        <v>23</v>
      </c>
      <c r="O10386" s="1" t="s">
        <v>19347</v>
      </c>
    </row>
    <row r="10387" spans="1:15">
      <c r="A10387" t="s">
        <v>20856</v>
      </c>
      <c r="B10387" s="1" t="s">
        <v>20857</v>
      </c>
      <c r="C10387" s="2">
        <v>45063.443993055596</v>
      </c>
      <c r="D10387" s="1" t="s">
        <v>12820</v>
      </c>
      <c r="E10387" s="1" t="s">
        <v>321</v>
      </c>
      <c r="F10387" s="1" t="s">
        <v>20</v>
      </c>
      <c r="G10387" s="1" t="s">
        <v>21</v>
      </c>
      <c r="H10387" t="s">
        <v>3082</v>
      </c>
      <c r="I10387" s="1" t="s">
        <v>14954</v>
      </c>
      <c r="J10387" s="1" t="s">
        <v>14954</v>
      </c>
      <c r="L10387" s="3">
        <v>2026</v>
      </c>
      <c r="M10387" s="4">
        <v>1741.72</v>
      </c>
      <c r="N10387" s="1" t="s">
        <v>23</v>
      </c>
      <c r="O10387" s="1" t="s">
        <v>19347</v>
      </c>
    </row>
    <row r="10388" spans="1:15">
      <c r="A10388" t="s">
        <v>20858</v>
      </c>
      <c r="B10388" s="1" t="s">
        <v>20859</v>
      </c>
      <c r="C10388" s="2">
        <v>45063.443993055596</v>
      </c>
      <c r="D10388" s="1" t="s">
        <v>12820</v>
      </c>
      <c r="E10388" s="1" t="s">
        <v>321</v>
      </c>
      <c r="F10388" s="1" t="s">
        <v>20</v>
      </c>
      <c r="G10388" s="1" t="s">
        <v>21</v>
      </c>
      <c r="H10388" t="s">
        <v>3082</v>
      </c>
      <c r="I10388" s="1" t="s">
        <v>14954</v>
      </c>
      <c r="J10388" s="1" t="s">
        <v>14954</v>
      </c>
      <c r="L10388" s="3">
        <v>2027</v>
      </c>
      <c r="M10388" s="4">
        <v>2194.89</v>
      </c>
      <c r="N10388" s="1" t="s">
        <v>23</v>
      </c>
      <c r="O10388" s="1" t="s">
        <v>19347</v>
      </c>
    </row>
    <row r="10389" spans="1:15">
      <c r="A10389" t="s">
        <v>20860</v>
      </c>
      <c r="B10389" s="1" t="s">
        <v>20861</v>
      </c>
      <c r="C10389" s="2">
        <v>45063.443993055596</v>
      </c>
      <c r="D10389" s="1" t="s">
        <v>12820</v>
      </c>
      <c r="E10389" s="1" t="s">
        <v>321</v>
      </c>
      <c r="F10389" s="1" t="s">
        <v>20</v>
      </c>
      <c r="G10389" s="1" t="s">
        <v>21</v>
      </c>
      <c r="H10389" t="s">
        <v>3082</v>
      </c>
      <c r="I10389" s="1" t="s">
        <v>14954</v>
      </c>
      <c r="J10389" s="1" t="s">
        <v>14954</v>
      </c>
      <c r="L10389" s="3">
        <v>2028</v>
      </c>
      <c r="M10389" s="4">
        <v>2424.1799999999998</v>
      </c>
      <c r="N10389" s="1" t="s">
        <v>23</v>
      </c>
      <c r="O10389" s="1" t="s">
        <v>19347</v>
      </c>
    </row>
    <row r="10390" spans="1:15">
      <c r="A10390" t="s">
        <v>20862</v>
      </c>
      <c r="B10390" s="1" t="s">
        <v>20863</v>
      </c>
      <c r="C10390" s="2">
        <v>45063.443993055596</v>
      </c>
      <c r="D10390" s="1" t="s">
        <v>12820</v>
      </c>
      <c r="E10390" s="1" t="s">
        <v>321</v>
      </c>
      <c r="F10390" s="1" t="s">
        <v>20</v>
      </c>
      <c r="G10390" s="1" t="s">
        <v>21</v>
      </c>
      <c r="H10390" t="s">
        <v>3082</v>
      </c>
      <c r="I10390" s="1" t="s">
        <v>14954</v>
      </c>
      <c r="J10390" s="1" t="s">
        <v>14954</v>
      </c>
      <c r="L10390" s="3">
        <v>2029</v>
      </c>
      <c r="M10390" s="4">
        <v>2488.3000000000002</v>
      </c>
      <c r="N10390" s="1" t="s">
        <v>23</v>
      </c>
      <c r="O10390" s="1" t="s">
        <v>19347</v>
      </c>
    </row>
    <row r="10391" spans="1:15">
      <c r="A10391" t="s">
        <v>20864</v>
      </c>
      <c r="B10391" s="1" t="s">
        <v>20865</v>
      </c>
      <c r="C10391" s="2">
        <v>45063.443993055596</v>
      </c>
      <c r="D10391" s="1" t="s">
        <v>12820</v>
      </c>
      <c r="E10391" s="1" t="s">
        <v>321</v>
      </c>
      <c r="F10391" s="1" t="s">
        <v>20</v>
      </c>
      <c r="G10391" s="1" t="s">
        <v>21</v>
      </c>
      <c r="H10391" t="s">
        <v>3082</v>
      </c>
      <c r="I10391" s="1" t="s">
        <v>14954</v>
      </c>
      <c r="J10391" s="1" t="s">
        <v>14954</v>
      </c>
      <c r="L10391" s="3">
        <v>2030</v>
      </c>
      <c r="M10391" s="4">
        <v>2289.08</v>
      </c>
      <c r="N10391" s="1" t="s">
        <v>23</v>
      </c>
      <c r="O10391" s="1" t="s">
        <v>19347</v>
      </c>
    </row>
    <row r="10392" spans="1:15">
      <c r="A10392" t="s">
        <v>20866</v>
      </c>
      <c r="B10392" s="1" t="s">
        <v>20867</v>
      </c>
      <c r="C10392" s="2">
        <v>45063.443993055596</v>
      </c>
      <c r="D10392" s="1" t="s">
        <v>12820</v>
      </c>
      <c r="E10392" s="1" t="s">
        <v>321</v>
      </c>
      <c r="F10392" s="1" t="s">
        <v>20</v>
      </c>
      <c r="G10392" s="1" t="s">
        <v>370</v>
      </c>
      <c r="H10392" t="s">
        <v>3082</v>
      </c>
      <c r="I10392" s="1" t="s">
        <v>14954</v>
      </c>
      <c r="J10392" s="1" t="s">
        <v>14954</v>
      </c>
      <c r="L10392" s="3">
        <v>2021</v>
      </c>
      <c r="M10392" s="4">
        <v>0.11</v>
      </c>
      <c r="N10392" s="1" t="s">
        <v>23</v>
      </c>
      <c r="O10392" s="1" t="s">
        <v>19347</v>
      </c>
    </row>
    <row r="10393" spans="1:15">
      <c r="A10393" t="s">
        <v>20868</v>
      </c>
      <c r="B10393" s="1" t="s">
        <v>20869</v>
      </c>
      <c r="C10393" s="2">
        <v>45063.443993055596</v>
      </c>
      <c r="D10393" s="1" t="s">
        <v>12820</v>
      </c>
      <c r="E10393" s="1" t="s">
        <v>321</v>
      </c>
      <c r="F10393" s="1" t="s">
        <v>20</v>
      </c>
      <c r="G10393" s="1" t="s">
        <v>370</v>
      </c>
      <c r="H10393" t="s">
        <v>3082</v>
      </c>
      <c r="I10393" s="1" t="s">
        <v>14954</v>
      </c>
      <c r="J10393" s="1" t="s">
        <v>14954</v>
      </c>
      <c r="L10393" s="3">
        <v>2022</v>
      </c>
      <c r="M10393" s="4">
        <v>0.11</v>
      </c>
      <c r="N10393" s="1" t="s">
        <v>23</v>
      </c>
      <c r="O10393" s="1" t="s">
        <v>19347</v>
      </c>
    </row>
    <row r="10394" spans="1:15">
      <c r="A10394" t="s">
        <v>20870</v>
      </c>
      <c r="B10394" s="1" t="s">
        <v>20871</v>
      </c>
      <c r="C10394" s="2">
        <v>45063.443993055596</v>
      </c>
      <c r="D10394" s="1" t="s">
        <v>12820</v>
      </c>
      <c r="E10394" s="1" t="s">
        <v>321</v>
      </c>
      <c r="F10394" s="1" t="s">
        <v>20</v>
      </c>
      <c r="G10394" s="1" t="s">
        <v>370</v>
      </c>
      <c r="H10394" t="s">
        <v>3082</v>
      </c>
      <c r="I10394" s="1" t="s">
        <v>14954</v>
      </c>
      <c r="J10394" s="1" t="s">
        <v>14954</v>
      </c>
      <c r="L10394" s="3">
        <v>2023</v>
      </c>
      <c r="M10394" s="4">
        <v>0.11</v>
      </c>
      <c r="N10394" s="1" t="s">
        <v>23</v>
      </c>
      <c r="O10394" s="1" t="s">
        <v>19347</v>
      </c>
    </row>
    <row r="10395" spans="1:15">
      <c r="A10395" t="s">
        <v>20872</v>
      </c>
      <c r="B10395" s="1" t="s">
        <v>20873</v>
      </c>
      <c r="C10395" s="2">
        <v>45063.443993055596</v>
      </c>
      <c r="D10395" s="1" t="s">
        <v>12820</v>
      </c>
      <c r="E10395" s="1" t="s">
        <v>321</v>
      </c>
      <c r="F10395" s="1" t="s">
        <v>20</v>
      </c>
      <c r="G10395" s="1" t="s">
        <v>370</v>
      </c>
      <c r="H10395" t="s">
        <v>3082</v>
      </c>
      <c r="I10395" s="1" t="s">
        <v>14954</v>
      </c>
      <c r="J10395" s="1" t="s">
        <v>14954</v>
      </c>
      <c r="L10395" s="3">
        <v>2024</v>
      </c>
      <c r="M10395" s="4">
        <v>0.14000000000000001</v>
      </c>
      <c r="N10395" s="1" t="s">
        <v>23</v>
      </c>
      <c r="O10395" s="1" t="s">
        <v>19347</v>
      </c>
    </row>
    <row r="10396" spans="1:15">
      <c r="A10396" t="s">
        <v>20874</v>
      </c>
      <c r="B10396" s="1" t="s">
        <v>20875</v>
      </c>
      <c r="C10396" s="2">
        <v>45063.443993055596</v>
      </c>
      <c r="D10396" s="1" t="s">
        <v>12820</v>
      </c>
      <c r="E10396" s="1" t="s">
        <v>321</v>
      </c>
      <c r="F10396" s="1" t="s">
        <v>20</v>
      </c>
      <c r="G10396" s="1" t="s">
        <v>370</v>
      </c>
      <c r="H10396" t="s">
        <v>3082</v>
      </c>
      <c r="I10396" s="1" t="s">
        <v>14954</v>
      </c>
      <c r="J10396" s="1" t="s">
        <v>14954</v>
      </c>
      <c r="L10396" s="3">
        <v>2025</v>
      </c>
      <c r="M10396" s="4">
        <v>0.13</v>
      </c>
      <c r="N10396" s="1" t="s">
        <v>23</v>
      </c>
      <c r="O10396" s="1" t="s">
        <v>19347</v>
      </c>
    </row>
    <row r="10397" spans="1:15">
      <c r="A10397" t="s">
        <v>20876</v>
      </c>
      <c r="B10397" s="1" t="s">
        <v>20877</v>
      </c>
      <c r="C10397" s="2">
        <v>45063.443993055596</v>
      </c>
      <c r="D10397" s="1" t="s">
        <v>12820</v>
      </c>
      <c r="E10397" s="1" t="s">
        <v>321</v>
      </c>
      <c r="F10397" s="1" t="s">
        <v>20</v>
      </c>
      <c r="G10397" s="1" t="s">
        <v>370</v>
      </c>
      <c r="H10397" t="s">
        <v>3082</v>
      </c>
      <c r="I10397" s="1" t="s">
        <v>14954</v>
      </c>
      <c r="J10397" s="1" t="s">
        <v>14954</v>
      </c>
      <c r="L10397" s="3">
        <v>2026</v>
      </c>
      <c r="M10397" s="4">
        <v>0.13</v>
      </c>
      <c r="N10397" s="1" t="s">
        <v>23</v>
      </c>
      <c r="O10397" s="1" t="s">
        <v>19347</v>
      </c>
    </row>
    <row r="10398" spans="1:15">
      <c r="A10398" t="s">
        <v>20878</v>
      </c>
      <c r="B10398" s="1" t="s">
        <v>20879</v>
      </c>
      <c r="C10398" s="2">
        <v>45063.443993055596</v>
      </c>
      <c r="D10398" s="1" t="s">
        <v>12820</v>
      </c>
      <c r="E10398" s="1" t="s">
        <v>321</v>
      </c>
      <c r="F10398" s="1" t="s">
        <v>20</v>
      </c>
      <c r="G10398" s="1" t="s">
        <v>370</v>
      </c>
      <c r="H10398" t="s">
        <v>3082</v>
      </c>
      <c r="I10398" s="1" t="s">
        <v>14954</v>
      </c>
      <c r="J10398" s="1" t="s">
        <v>14954</v>
      </c>
      <c r="L10398" s="3">
        <v>2027</v>
      </c>
      <c r="M10398" s="4">
        <v>0.13</v>
      </c>
      <c r="N10398" s="1" t="s">
        <v>23</v>
      </c>
      <c r="O10398" s="1" t="s">
        <v>19347</v>
      </c>
    </row>
    <row r="10399" spans="1:15">
      <c r="A10399" t="s">
        <v>20880</v>
      </c>
      <c r="B10399" s="1" t="s">
        <v>20881</v>
      </c>
      <c r="C10399" s="2">
        <v>45063.443993055596</v>
      </c>
      <c r="D10399" s="1" t="s">
        <v>12820</v>
      </c>
      <c r="E10399" s="1" t="s">
        <v>321</v>
      </c>
      <c r="F10399" s="1" t="s">
        <v>20</v>
      </c>
      <c r="G10399" s="1" t="s">
        <v>370</v>
      </c>
      <c r="H10399" t="s">
        <v>3082</v>
      </c>
      <c r="I10399" s="1" t="s">
        <v>14954</v>
      </c>
      <c r="J10399" s="1" t="s">
        <v>14954</v>
      </c>
      <c r="L10399" s="3">
        <v>2028</v>
      </c>
      <c r="M10399" s="4">
        <v>0.12</v>
      </c>
      <c r="N10399" s="1" t="s">
        <v>23</v>
      </c>
      <c r="O10399" s="1" t="s">
        <v>19347</v>
      </c>
    </row>
    <row r="10400" spans="1:15">
      <c r="A10400" t="s">
        <v>20882</v>
      </c>
      <c r="B10400" s="1" t="s">
        <v>20883</v>
      </c>
      <c r="C10400" s="2">
        <v>45063.4440046296</v>
      </c>
      <c r="D10400" s="1" t="s">
        <v>12820</v>
      </c>
      <c r="E10400" s="1" t="s">
        <v>321</v>
      </c>
      <c r="F10400" s="1" t="s">
        <v>20</v>
      </c>
      <c r="G10400" s="1" t="s">
        <v>370</v>
      </c>
      <c r="H10400" t="s">
        <v>3082</v>
      </c>
      <c r="I10400" s="1" t="s">
        <v>14954</v>
      </c>
      <c r="J10400" s="1" t="s">
        <v>14954</v>
      </c>
      <c r="L10400" s="3">
        <v>2029</v>
      </c>
      <c r="M10400" s="4">
        <v>0.12</v>
      </c>
      <c r="N10400" s="1" t="s">
        <v>23</v>
      </c>
      <c r="O10400" s="1" t="s">
        <v>19347</v>
      </c>
    </row>
    <row r="10401" spans="1:15">
      <c r="A10401" t="s">
        <v>20884</v>
      </c>
      <c r="B10401" s="1" t="s">
        <v>20885</v>
      </c>
      <c r="C10401" s="2">
        <v>45063.4440046296</v>
      </c>
      <c r="D10401" s="1" t="s">
        <v>12820</v>
      </c>
      <c r="E10401" s="1" t="s">
        <v>321</v>
      </c>
      <c r="F10401" s="1" t="s">
        <v>20</v>
      </c>
      <c r="G10401" s="1" t="s">
        <v>370</v>
      </c>
      <c r="H10401" t="s">
        <v>3082</v>
      </c>
      <c r="I10401" s="1" t="s">
        <v>14954</v>
      </c>
      <c r="J10401" s="1" t="s">
        <v>14954</v>
      </c>
      <c r="L10401" s="3">
        <v>2030</v>
      </c>
      <c r="M10401" s="4">
        <v>0.11</v>
      </c>
      <c r="N10401" s="1" t="s">
        <v>23</v>
      </c>
      <c r="O10401" s="1" t="s">
        <v>19347</v>
      </c>
    </row>
    <row r="10402" spans="1:15">
      <c r="A10402" t="s">
        <v>20886</v>
      </c>
      <c r="B10402" s="1" t="s">
        <v>20887</v>
      </c>
      <c r="C10402" s="2">
        <v>45063.4440046296</v>
      </c>
      <c r="D10402" s="1" t="s">
        <v>12820</v>
      </c>
      <c r="E10402" s="1" t="s">
        <v>19</v>
      </c>
      <c r="F10402" s="1" t="s">
        <v>20</v>
      </c>
      <c r="G10402" s="1" t="s">
        <v>663</v>
      </c>
      <c r="H10402" t="s">
        <v>3082</v>
      </c>
      <c r="I10402" s="1" t="s">
        <v>14954</v>
      </c>
      <c r="J10402" s="1" t="s">
        <v>14954</v>
      </c>
      <c r="L10402" s="3">
        <v>2021</v>
      </c>
      <c r="M10402" s="4">
        <v>38.53</v>
      </c>
      <c r="N10402" s="1" t="s">
        <v>23</v>
      </c>
      <c r="O10402" s="1" t="s">
        <v>19347</v>
      </c>
    </row>
    <row r="10403" spans="1:15">
      <c r="A10403" t="s">
        <v>20888</v>
      </c>
      <c r="B10403" s="1" t="s">
        <v>20889</v>
      </c>
      <c r="C10403" s="2">
        <v>45063.4440046296</v>
      </c>
      <c r="D10403" s="1" t="s">
        <v>12820</v>
      </c>
      <c r="E10403" s="1" t="s">
        <v>19</v>
      </c>
      <c r="F10403" s="1" t="s">
        <v>20</v>
      </c>
      <c r="G10403" s="1" t="s">
        <v>663</v>
      </c>
      <c r="H10403" t="s">
        <v>3082</v>
      </c>
      <c r="I10403" s="1" t="s">
        <v>14954</v>
      </c>
      <c r="J10403" s="1" t="s">
        <v>14954</v>
      </c>
      <c r="L10403" s="3">
        <v>2022</v>
      </c>
      <c r="M10403" s="4">
        <v>40.39</v>
      </c>
      <c r="N10403" s="1" t="s">
        <v>23</v>
      </c>
      <c r="O10403" s="1" t="s">
        <v>19347</v>
      </c>
    </row>
    <row r="10404" spans="1:15">
      <c r="A10404" t="s">
        <v>20890</v>
      </c>
      <c r="B10404" s="1" t="s">
        <v>20891</v>
      </c>
      <c r="C10404" s="2">
        <v>45063.4440046296</v>
      </c>
      <c r="D10404" s="1" t="s">
        <v>12820</v>
      </c>
      <c r="E10404" s="1" t="s">
        <v>19</v>
      </c>
      <c r="F10404" s="1" t="s">
        <v>20</v>
      </c>
      <c r="G10404" s="1" t="s">
        <v>663</v>
      </c>
      <c r="H10404" t="s">
        <v>3082</v>
      </c>
      <c r="I10404" s="1" t="s">
        <v>14954</v>
      </c>
      <c r="J10404" s="1" t="s">
        <v>14954</v>
      </c>
      <c r="L10404" s="3">
        <v>2023</v>
      </c>
      <c r="M10404" s="4">
        <v>36.64</v>
      </c>
      <c r="N10404" s="1" t="s">
        <v>23</v>
      </c>
      <c r="O10404" s="1" t="s">
        <v>19347</v>
      </c>
    </row>
    <row r="10405" spans="1:15">
      <c r="A10405" t="s">
        <v>20892</v>
      </c>
      <c r="B10405" s="1" t="s">
        <v>20893</v>
      </c>
      <c r="C10405" s="2">
        <v>45063.4440046296</v>
      </c>
      <c r="D10405" s="1" t="s">
        <v>12820</v>
      </c>
      <c r="E10405" s="1" t="s">
        <v>19</v>
      </c>
      <c r="F10405" s="1" t="s">
        <v>20</v>
      </c>
      <c r="G10405" s="1" t="s">
        <v>663</v>
      </c>
      <c r="H10405" t="s">
        <v>3082</v>
      </c>
      <c r="I10405" s="1" t="s">
        <v>14954</v>
      </c>
      <c r="J10405" s="1" t="s">
        <v>14954</v>
      </c>
      <c r="L10405" s="3">
        <v>2024</v>
      </c>
      <c r="M10405" s="4">
        <v>36.090000000000003</v>
      </c>
      <c r="N10405" s="1" t="s">
        <v>23</v>
      </c>
      <c r="O10405" s="1" t="s">
        <v>19347</v>
      </c>
    </row>
    <row r="10406" spans="1:15">
      <c r="A10406" t="s">
        <v>20894</v>
      </c>
      <c r="B10406" s="1" t="s">
        <v>20895</v>
      </c>
      <c r="C10406" s="2">
        <v>45063.4440046296</v>
      </c>
      <c r="D10406" s="1" t="s">
        <v>12820</v>
      </c>
      <c r="E10406" s="1" t="s">
        <v>19</v>
      </c>
      <c r="F10406" s="1" t="s">
        <v>20</v>
      </c>
      <c r="G10406" s="1" t="s">
        <v>663</v>
      </c>
      <c r="H10406" t="s">
        <v>3082</v>
      </c>
      <c r="I10406" s="1" t="s">
        <v>14954</v>
      </c>
      <c r="J10406" s="1" t="s">
        <v>14954</v>
      </c>
      <c r="L10406" s="3">
        <v>2025</v>
      </c>
      <c r="M10406" s="4">
        <v>33.729999999999997</v>
      </c>
      <c r="N10406" s="1" t="s">
        <v>23</v>
      </c>
      <c r="O10406" s="1" t="s">
        <v>19347</v>
      </c>
    </row>
    <row r="10407" spans="1:15">
      <c r="A10407" t="s">
        <v>20896</v>
      </c>
      <c r="B10407" s="1" t="s">
        <v>20897</v>
      </c>
      <c r="C10407" s="2">
        <v>45063.4440046296</v>
      </c>
      <c r="D10407" s="1" t="s">
        <v>12820</v>
      </c>
      <c r="E10407" s="1" t="s">
        <v>19</v>
      </c>
      <c r="F10407" s="1" t="s">
        <v>20</v>
      </c>
      <c r="G10407" s="1" t="s">
        <v>663</v>
      </c>
      <c r="H10407" t="s">
        <v>3082</v>
      </c>
      <c r="I10407" s="1" t="s">
        <v>14954</v>
      </c>
      <c r="J10407" s="1" t="s">
        <v>14954</v>
      </c>
      <c r="L10407" s="3">
        <v>2026</v>
      </c>
      <c r="M10407" s="4">
        <v>30.81</v>
      </c>
      <c r="N10407" s="1" t="s">
        <v>23</v>
      </c>
      <c r="O10407" s="1" t="s">
        <v>19347</v>
      </c>
    </row>
    <row r="10408" spans="1:15">
      <c r="A10408" t="s">
        <v>20898</v>
      </c>
      <c r="B10408" s="1" t="s">
        <v>20899</v>
      </c>
      <c r="C10408" s="2">
        <v>45063.4440046296</v>
      </c>
      <c r="D10408" s="1" t="s">
        <v>12820</v>
      </c>
      <c r="E10408" s="1" t="s">
        <v>19</v>
      </c>
      <c r="F10408" s="1" t="s">
        <v>20</v>
      </c>
      <c r="G10408" s="1" t="s">
        <v>663</v>
      </c>
      <c r="H10408" t="s">
        <v>3082</v>
      </c>
      <c r="I10408" s="1" t="s">
        <v>14954</v>
      </c>
      <c r="J10408" s="1" t="s">
        <v>14954</v>
      </c>
      <c r="L10408" s="3">
        <v>2027</v>
      </c>
      <c r="M10408" s="4">
        <v>27.33</v>
      </c>
      <c r="N10408" s="1" t="s">
        <v>23</v>
      </c>
      <c r="O10408" s="1" t="s">
        <v>19347</v>
      </c>
    </row>
    <row r="10409" spans="1:15">
      <c r="A10409" t="s">
        <v>20900</v>
      </c>
      <c r="B10409" s="1" t="s">
        <v>20901</v>
      </c>
      <c r="C10409" s="2">
        <v>45063.4440046296</v>
      </c>
      <c r="D10409" s="1" t="s">
        <v>12820</v>
      </c>
      <c r="E10409" s="1" t="s">
        <v>19</v>
      </c>
      <c r="F10409" s="1" t="s">
        <v>20</v>
      </c>
      <c r="G10409" s="1" t="s">
        <v>663</v>
      </c>
      <c r="H10409" t="s">
        <v>3082</v>
      </c>
      <c r="I10409" s="1" t="s">
        <v>14954</v>
      </c>
      <c r="J10409" s="1" t="s">
        <v>14954</v>
      </c>
      <c r="L10409" s="3">
        <v>2028</v>
      </c>
      <c r="M10409" s="4">
        <v>23.98</v>
      </c>
      <c r="N10409" s="1" t="s">
        <v>23</v>
      </c>
      <c r="O10409" s="1" t="s">
        <v>19347</v>
      </c>
    </row>
    <row r="10410" spans="1:15">
      <c r="A10410" t="s">
        <v>20902</v>
      </c>
      <c r="B10410" s="1" t="s">
        <v>20903</v>
      </c>
      <c r="C10410" s="2">
        <v>45063.4440046296</v>
      </c>
      <c r="D10410" s="1" t="s">
        <v>12820</v>
      </c>
      <c r="E10410" s="1" t="s">
        <v>19</v>
      </c>
      <c r="F10410" s="1" t="s">
        <v>20</v>
      </c>
      <c r="G10410" s="1" t="s">
        <v>663</v>
      </c>
      <c r="H10410" t="s">
        <v>3082</v>
      </c>
      <c r="I10410" s="1" t="s">
        <v>14954</v>
      </c>
      <c r="J10410" s="1" t="s">
        <v>14954</v>
      </c>
      <c r="L10410" s="3">
        <v>2029</v>
      </c>
      <c r="M10410" s="4">
        <v>20.57</v>
      </c>
      <c r="N10410" s="1" t="s">
        <v>23</v>
      </c>
      <c r="O10410" s="1" t="s">
        <v>19347</v>
      </c>
    </row>
    <row r="10411" spans="1:15">
      <c r="A10411" t="s">
        <v>20904</v>
      </c>
      <c r="B10411" s="1" t="s">
        <v>20905</v>
      </c>
      <c r="C10411" s="2">
        <v>45063.4440046296</v>
      </c>
      <c r="D10411" s="1" t="s">
        <v>12820</v>
      </c>
      <c r="E10411" s="1" t="s">
        <v>19</v>
      </c>
      <c r="F10411" s="1" t="s">
        <v>20</v>
      </c>
      <c r="G10411" s="1" t="s">
        <v>663</v>
      </c>
      <c r="H10411" t="s">
        <v>3082</v>
      </c>
      <c r="I10411" s="1" t="s">
        <v>14954</v>
      </c>
      <c r="J10411" s="1" t="s">
        <v>14954</v>
      </c>
      <c r="L10411" s="3">
        <v>2030</v>
      </c>
      <c r="M10411" s="4">
        <v>17.420000000000002</v>
      </c>
      <c r="N10411" s="1" t="s">
        <v>23</v>
      </c>
      <c r="O10411" s="1" t="s">
        <v>19347</v>
      </c>
    </row>
    <row r="10412" spans="1:15">
      <c r="A10412" t="s">
        <v>20906</v>
      </c>
      <c r="B10412" s="1" t="s">
        <v>20907</v>
      </c>
      <c r="C10412" s="2">
        <v>45063.4440046296</v>
      </c>
      <c r="D10412" s="1" t="s">
        <v>12820</v>
      </c>
      <c r="E10412" s="1" t="s">
        <v>19</v>
      </c>
      <c r="F10412" s="1" t="s">
        <v>20</v>
      </c>
      <c r="G10412" s="1" t="s">
        <v>21</v>
      </c>
      <c r="H10412" t="s">
        <v>3082</v>
      </c>
      <c r="I10412" s="1" t="s">
        <v>14954</v>
      </c>
      <c r="J10412" s="1" t="s">
        <v>14954</v>
      </c>
      <c r="L10412" s="3">
        <v>2021</v>
      </c>
      <c r="M10412" s="4">
        <v>3.99</v>
      </c>
      <c r="N10412" s="1" t="s">
        <v>23</v>
      </c>
      <c r="O10412" s="1" t="s">
        <v>19347</v>
      </c>
    </row>
    <row r="10413" spans="1:15">
      <c r="A10413" t="s">
        <v>20908</v>
      </c>
      <c r="B10413" s="1" t="s">
        <v>20909</v>
      </c>
      <c r="C10413" s="2">
        <v>45063.4440046296</v>
      </c>
      <c r="D10413" s="1" t="s">
        <v>12820</v>
      </c>
      <c r="E10413" s="1" t="s">
        <v>19</v>
      </c>
      <c r="F10413" s="1" t="s">
        <v>20</v>
      </c>
      <c r="G10413" s="1" t="s">
        <v>21</v>
      </c>
      <c r="H10413" t="s">
        <v>3082</v>
      </c>
      <c r="I10413" s="1" t="s">
        <v>14954</v>
      </c>
      <c r="J10413" s="1" t="s">
        <v>14954</v>
      </c>
      <c r="L10413" s="3">
        <v>2022</v>
      </c>
      <c r="M10413" s="4">
        <v>31.58</v>
      </c>
      <c r="N10413" s="1" t="s">
        <v>23</v>
      </c>
      <c r="O10413" s="1" t="s">
        <v>19347</v>
      </c>
    </row>
    <row r="10414" spans="1:15">
      <c r="A10414" t="s">
        <v>20910</v>
      </c>
      <c r="B10414" s="1" t="s">
        <v>20911</v>
      </c>
      <c r="C10414" s="2">
        <v>45063.4440046296</v>
      </c>
      <c r="D10414" s="1" t="s">
        <v>12820</v>
      </c>
      <c r="E10414" s="1" t="s">
        <v>19</v>
      </c>
      <c r="F10414" s="1" t="s">
        <v>20</v>
      </c>
      <c r="G10414" s="1" t="s">
        <v>21</v>
      </c>
      <c r="H10414" t="s">
        <v>3082</v>
      </c>
      <c r="I10414" s="1" t="s">
        <v>14954</v>
      </c>
      <c r="J10414" s="1" t="s">
        <v>14954</v>
      </c>
      <c r="L10414" s="3">
        <v>2023</v>
      </c>
      <c r="M10414" s="4">
        <v>82.24</v>
      </c>
      <c r="N10414" s="1" t="s">
        <v>23</v>
      </c>
      <c r="O10414" s="1" t="s">
        <v>19347</v>
      </c>
    </row>
    <row r="10415" spans="1:15">
      <c r="A10415" t="s">
        <v>20912</v>
      </c>
      <c r="B10415" s="1" t="s">
        <v>20913</v>
      </c>
      <c r="C10415" s="2">
        <v>45063.4440046296</v>
      </c>
      <c r="D10415" s="1" t="s">
        <v>12820</v>
      </c>
      <c r="E10415" s="1" t="s">
        <v>19</v>
      </c>
      <c r="F10415" s="1" t="s">
        <v>20</v>
      </c>
      <c r="G10415" s="1" t="s">
        <v>21</v>
      </c>
      <c r="H10415" t="s">
        <v>3082</v>
      </c>
      <c r="I10415" s="1" t="s">
        <v>14954</v>
      </c>
      <c r="J10415" s="1" t="s">
        <v>14954</v>
      </c>
      <c r="L10415" s="3">
        <v>2024</v>
      </c>
      <c r="M10415" s="4">
        <v>208.46</v>
      </c>
      <c r="N10415" s="1" t="s">
        <v>23</v>
      </c>
      <c r="O10415" s="1" t="s">
        <v>19347</v>
      </c>
    </row>
    <row r="10416" spans="1:15">
      <c r="A10416" t="s">
        <v>20914</v>
      </c>
      <c r="B10416" s="1" t="s">
        <v>20915</v>
      </c>
      <c r="C10416" s="2">
        <v>45063.4440046296</v>
      </c>
      <c r="D10416" s="1" t="s">
        <v>12820</v>
      </c>
      <c r="E10416" s="1" t="s">
        <v>19</v>
      </c>
      <c r="F10416" s="1" t="s">
        <v>20</v>
      </c>
      <c r="G10416" s="1" t="s">
        <v>21</v>
      </c>
      <c r="H10416" t="s">
        <v>3082</v>
      </c>
      <c r="I10416" s="1" t="s">
        <v>14954</v>
      </c>
      <c r="J10416" s="1" t="s">
        <v>14954</v>
      </c>
      <c r="L10416" s="3">
        <v>2025</v>
      </c>
      <c r="M10416" s="4">
        <v>248.73</v>
      </c>
      <c r="N10416" s="1" t="s">
        <v>23</v>
      </c>
      <c r="O10416" s="1" t="s">
        <v>19347</v>
      </c>
    </row>
    <row r="10417" spans="1:15">
      <c r="A10417" t="s">
        <v>20916</v>
      </c>
      <c r="B10417" s="1" t="s">
        <v>20917</v>
      </c>
      <c r="C10417" s="2">
        <v>45063.4440046296</v>
      </c>
      <c r="D10417" s="1" t="s">
        <v>12820</v>
      </c>
      <c r="E10417" s="1" t="s">
        <v>19</v>
      </c>
      <c r="F10417" s="1" t="s">
        <v>20</v>
      </c>
      <c r="G10417" s="1" t="s">
        <v>21</v>
      </c>
      <c r="H10417" t="s">
        <v>3082</v>
      </c>
      <c r="I10417" s="1" t="s">
        <v>14954</v>
      </c>
      <c r="J10417" s="1" t="s">
        <v>14954</v>
      </c>
      <c r="L10417" s="3">
        <v>2026</v>
      </c>
      <c r="M10417" s="4">
        <v>327.17</v>
      </c>
      <c r="N10417" s="1" t="s">
        <v>23</v>
      </c>
      <c r="O10417" s="1" t="s">
        <v>19347</v>
      </c>
    </row>
    <row r="10418" spans="1:15">
      <c r="A10418" t="s">
        <v>20918</v>
      </c>
      <c r="B10418" s="1" t="s">
        <v>20919</v>
      </c>
      <c r="C10418" s="2">
        <v>45063.4440046296</v>
      </c>
      <c r="D10418" s="1" t="s">
        <v>12820</v>
      </c>
      <c r="E10418" s="1" t="s">
        <v>19</v>
      </c>
      <c r="F10418" s="1" t="s">
        <v>20</v>
      </c>
      <c r="G10418" s="1" t="s">
        <v>21</v>
      </c>
      <c r="H10418" t="s">
        <v>3082</v>
      </c>
      <c r="I10418" s="1" t="s">
        <v>14954</v>
      </c>
      <c r="J10418" s="1" t="s">
        <v>14954</v>
      </c>
      <c r="L10418" s="3">
        <v>2027</v>
      </c>
      <c r="M10418" s="4">
        <v>410.3</v>
      </c>
      <c r="N10418" s="1" t="s">
        <v>23</v>
      </c>
      <c r="O10418" s="1" t="s">
        <v>19347</v>
      </c>
    </row>
    <row r="10419" spans="1:15">
      <c r="A10419" t="s">
        <v>20920</v>
      </c>
      <c r="B10419" s="1" t="s">
        <v>20921</v>
      </c>
      <c r="C10419" s="2">
        <v>45063.4440046296</v>
      </c>
      <c r="D10419" s="1" t="s">
        <v>12820</v>
      </c>
      <c r="E10419" s="1" t="s">
        <v>19</v>
      </c>
      <c r="F10419" s="1" t="s">
        <v>20</v>
      </c>
      <c r="G10419" s="1" t="s">
        <v>21</v>
      </c>
      <c r="H10419" t="s">
        <v>3082</v>
      </c>
      <c r="I10419" s="1" t="s">
        <v>14954</v>
      </c>
      <c r="J10419" s="1" t="s">
        <v>14954</v>
      </c>
      <c r="L10419" s="3">
        <v>2028</v>
      </c>
      <c r="M10419" s="4">
        <v>455.12</v>
      </c>
      <c r="N10419" s="1" t="s">
        <v>23</v>
      </c>
      <c r="O10419" s="1" t="s">
        <v>19347</v>
      </c>
    </row>
    <row r="10420" spans="1:15">
      <c r="A10420" t="s">
        <v>20922</v>
      </c>
      <c r="B10420" s="1" t="s">
        <v>20923</v>
      </c>
      <c r="C10420" s="2">
        <v>45063.4440046296</v>
      </c>
      <c r="D10420" s="1" t="s">
        <v>12820</v>
      </c>
      <c r="E10420" s="1" t="s">
        <v>19</v>
      </c>
      <c r="F10420" s="1" t="s">
        <v>20</v>
      </c>
      <c r="G10420" s="1" t="s">
        <v>21</v>
      </c>
      <c r="H10420" t="s">
        <v>3082</v>
      </c>
      <c r="I10420" s="1" t="s">
        <v>14954</v>
      </c>
      <c r="J10420" s="1" t="s">
        <v>14954</v>
      </c>
      <c r="L10420" s="3">
        <v>2029</v>
      </c>
      <c r="M10420" s="4">
        <v>467.55</v>
      </c>
      <c r="N10420" s="1" t="s">
        <v>23</v>
      </c>
      <c r="O10420" s="1" t="s">
        <v>19347</v>
      </c>
    </row>
    <row r="10421" spans="1:15">
      <c r="A10421" t="s">
        <v>20924</v>
      </c>
      <c r="B10421" s="1" t="s">
        <v>20925</v>
      </c>
      <c r="C10421" s="2">
        <v>45063.4440046296</v>
      </c>
      <c r="D10421" s="1" t="s">
        <v>12820</v>
      </c>
      <c r="E10421" s="1" t="s">
        <v>19</v>
      </c>
      <c r="F10421" s="1" t="s">
        <v>20</v>
      </c>
      <c r="G10421" s="1" t="s">
        <v>21</v>
      </c>
      <c r="H10421" t="s">
        <v>3082</v>
      </c>
      <c r="I10421" s="1" t="s">
        <v>14954</v>
      </c>
      <c r="J10421" s="1" t="s">
        <v>14954</v>
      </c>
      <c r="L10421" s="3">
        <v>2030</v>
      </c>
      <c r="M10421" s="4">
        <v>427.26</v>
      </c>
      <c r="N10421" s="1" t="s">
        <v>23</v>
      </c>
      <c r="O10421" s="1" t="s">
        <v>19347</v>
      </c>
    </row>
    <row r="10422" spans="1:15">
      <c r="A10422" t="s">
        <v>20926</v>
      </c>
      <c r="B10422" s="1" t="s">
        <v>20927</v>
      </c>
      <c r="C10422" s="2">
        <v>45063.4440046296</v>
      </c>
      <c r="D10422" s="1" t="s">
        <v>12820</v>
      </c>
      <c r="E10422" s="1" t="s">
        <v>174</v>
      </c>
      <c r="F10422" s="1" t="s">
        <v>20</v>
      </c>
      <c r="G10422" s="1" t="s">
        <v>663</v>
      </c>
      <c r="H10422" t="s">
        <v>3082</v>
      </c>
      <c r="I10422" s="1" t="s">
        <v>14954</v>
      </c>
      <c r="J10422" s="1" t="s">
        <v>14954</v>
      </c>
      <c r="L10422" s="3">
        <v>2021</v>
      </c>
      <c r="M10422" s="4">
        <v>38.93</v>
      </c>
      <c r="N10422" s="1" t="s">
        <v>23</v>
      </c>
      <c r="O10422" s="1" t="s">
        <v>19347</v>
      </c>
    </row>
    <row r="10423" spans="1:15">
      <c r="A10423" t="s">
        <v>20928</v>
      </c>
      <c r="B10423" s="1" t="s">
        <v>20929</v>
      </c>
      <c r="C10423" s="2">
        <v>45063.4440046296</v>
      </c>
      <c r="D10423" s="1" t="s">
        <v>12820</v>
      </c>
      <c r="E10423" s="1" t="s">
        <v>174</v>
      </c>
      <c r="F10423" s="1" t="s">
        <v>20</v>
      </c>
      <c r="G10423" s="1" t="s">
        <v>663</v>
      </c>
      <c r="H10423" t="s">
        <v>3082</v>
      </c>
      <c r="I10423" s="1" t="s">
        <v>14954</v>
      </c>
      <c r="J10423" s="1" t="s">
        <v>14954</v>
      </c>
      <c r="L10423" s="3">
        <v>2022</v>
      </c>
      <c r="M10423" s="4">
        <v>40.1</v>
      </c>
      <c r="N10423" s="1" t="s">
        <v>23</v>
      </c>
      <c r="O10423" s="1" t="s">
        <v>19347</v>
      </c>
    </row>
    <row r="10424" spans="1:15">
      <c r="A10424" t="s">
        <v>20930</v>
      </c>
      <c r="B10424" s="1" t="s">
        <v>20931</v>
      </c>
      <c r="C10424" s="2">
        <v>45063.4440046296</v>
      </c>
      <c r="D10424" s="1" t="s">
        <v>12820</v>
      </c>
      <c r="E10424" s="1" t="s">
        <v>174</v>
      </c>
      <c r="F10424" s="1" t="s">
        <v>20</v>
      </c>
      <c r="G10424" s="1" t="s">
        <v>663</v>
      </c>
      <c r="H10424" t="s">
        <v>3082</v>
      </c>
      <c r="I10424" s="1" t="s">
        <v>14954</v>
      </c>
      <c r="J10424" s="1" t="s">
        <v>14954</v>
      </c>
      <c r="L10424" s="3">
        <v>2023</v>
      </c>
      <c r="M10424" s="4">
        <v>36.85</v>
      </c>
      <c r="N10424" s="1" t="s">
        <v>23</v>
      </c>
      <c r="O10424" s="1" t="s">
        <v>19347</v>
      </c>
    </row>
    <row r="10425" spans="1:15">
      <c r="A10425" t="s">
        <v>20932</v>
      </c>
      <c r="B10425" s="1" t="s">
        <v>20933</v>
      </c>
      <c r="C10425" s="2">
        <v>45063.4440046296</v>
      </c>
      <c r="D10425" s="1" t="s">
        <v>12820</v>
      </c>
      <c r="E10425" s="1" t="s">
        <v>174</v>
      </c>
      <c r="F10425" s="1" t="s">
        <v>20</v>
      </c>
      <c r="G10425" s="1" t="s">
        <v>663</v>
      </c>
      <c r="H10425" t="s">
        <v>3082</v>
      </c>
      <c r="I10425" s="1" t="s">
        <v>14954</v>
      </c>
      <c r="J10425" s="1" t="s">
        <v>14954</v>
      </c>
      <c r="L10425" s="3">
        <v>2024</v>
      </c>
      <c r="M10425" s="4">
        <v>36.51</v>
      </c>
      <c r="N10425" s="1" t="s">
        <v>23</v>
      </c>
      <c r="O10425" s="1" t="s">
        <v>19347</v>
      </c>
    </row>
    <row r="10426" spans="1:15">
      <c r="A10426" t="s">
        <v>20934</v>
      </c>
      <c r="B10426" s="1" t="s">
        <v>20935</v>
      </c>
      <c r="C10426" s="2">
        <v>45063.4440046296</v>
      </c>
      <c r="D10426" s="1" t="s">
        <v>12820</v>
      </c>
      <c r="E10426" s="1" t="s">
        <v>174</v>
      </c>
      <c r="F10426" s="1" t="s">
        <v>20</v>
      </c>
      <c r="G10426" s="1" t="s">
        <v>663</v>
      </c>
      <c r="H10426" t="s">
        <v>3082</v>
      </c>
      <c r="I10426" s="1" t="s">
        <v>14954</v>
      </c>
      <c r="J10426" s="1" t="s">
        <v>14954</v>
      </c>
      <c r="L10426" s="3">
        <v>2025</v>
      </c>
      <c r="M10426" s="4">
        <v>34.18</v>
      </c>
      <c r="N10426" s="1" t="s">
        <v>23</v>
      </c>
      <c r="O10426" s="1" t="s">
        <v>19347</v>
      </c>
    </row>
    <row r="10427" spans="1:15">
      <c r="A10427" t="s">
        <v>20936</v>
      </c>
      <c r="B10427" s="1" t="s">
        <v>20937</v>
      </c>
      <c r="C10427" s="2">
        <v>45063.4440046296</v>
      </c>
      <c r="D10427" s="1" t="s">
        <v>12820</v>
      </c>
      <c r="E10427" s="1" t="s">
        <v>174</v>
      </c>
      <c r="F10427" s="1" t="s">
        <v>20</v>
      </c>
      <c r="G10427" s="1" t="s">
        <v>663</v>
      </c>
      <c r="H10427" t="s">
        <v>3082</v>
      </c>
      <c r="I10427" s="1" t="s">
        <v>14954</v>
      </c>
      <c r="J10427" s="1" t="s">
        <v>14954</v>
      </c>
      <c r="L10427" s="3">
        <v>2026</v>
      </c>
      <c r="M10427" s="4">
        <v>30.91</v>
      </c>
      <c r="N10427" s="1" t="s">
        <v>23</v>
      </c>
      <c r="O10427" s="1" t="s">
        <v>19347</v>
      </c>
    </row>
    <row r="10428" spans="1:15">
      <c r="A10428" t="s">
        <v>20938</v>
      </c>
      <c r="B10428" s="1" t="s">
        <v>20939</v>
      </c>
      <c r="C10428" s="2">
        <v>45063.4440046296</v>
      </c>
      <c r="D10428" s="1" t="s">
        <v>12820</v>
      </c>
      <c r="E10428" s="1" t="s">
        <v>174</v>
      </c>
      <c r="F10428" s="1" t="s">
        <v>20</v>
      </c>
      <c r="G10428" s="1" t="s">
        <v>663</v>
      </c>
      <c r="H10428" t="s">
        <v>3082</v>
      </c>
      <c r="I10428" s="1" t="s">
        <v>14954</v>
      </c>
      <c r="J10428" s="1" t="s">
        <v>14954</v>
      </c>
      <c r="L10428" s="3">
        <v>2027</v>
      </c>
      <c r="M10428" s="4">
        <v>27.51</v>
      </c>
      <c r="N10428" s="1" t="s">
        <v>23</v>
      </c>
      <c r="O10428" s="1" t="s">
        <v>19347</v>
      </c>
    </row>
    <row r="10429" spans="1:15">
      <c r="A10429" t="s">
        <v>20940</v>
      </c>
      <c r="B10429" s="1" t="s">
        <v>20941</v>
      </c>
      <c r="C10429" s="2">
        <v>45063.4440046296</v>
      </c>
      <c r="D10429" s="1" t="s">
        <v>12820</v>
      </c>
      <c r="E10429" s="1" t="s">
        <v>174</v>
      </c>
      <c r="F10429" s="1" t="s">
        <v>20</v>
      </c>
      <c r="G10429" s="1" t="s">
        <v>663</v>
      </c>
      <c r="H10429" t="s">
        <v>3082</v>
      </c>
      <c r="I10429" s="1" t="s">
        <v>14954</v>
      </c>
      <c r="J10429" s="1" t="s">
        <v>14954</v>
      </c>
      <c r="L10429" s="3">
        <v>2028</v>
      </c>
      <c r="M10429" s="4">
        <v>23.99</v>
      </c>
      <c r="N10429" s="1" t="s">
        <v>23</v>
      </c>
      <c r="O10429" s="1" t="s">
        <v>19347</v>
      </c>
    </row>
    <row r="10430" spans="1:15">
      <c r="A10430" t="s">
        <v>20942</v>
      </c>
      <c r="B10430" s="1" t="s">
        <v>20943</v>
      </c>
      <c r="C10430" s="2">
        <v>45063.4440046296</v>
      </c>
      <c r="D10430" s="1" t="s">
        <v>12820</v>
      </c>
      <c r="E10430" s="1" t="s">
        <v>174</v>
      </c>
      <c r="F10430" s="1" t="s">
        <v>20</v>
      </c>
      <c r="G10430" s="1" t="s">
        <v>663</v>
      </c>
      <c r="H10430" t="s">
        <v>3082</v>
      </c>
      <c r="I10430" s="1" t="s">
        <v>14954</v>
      </c>
      <c r="J10430" s="1" t="s">
        <v>14954</v>
      </c>
      <c r="L10430" s="3">
        <v>2029</v>
      </c>
      <c r="M10430" s="4">
        <v>20.59</v>
      </c>
      <c r="N10430" s="1" t="s">
        <v>23</v>
      </c>
      <c r="O10430" s="1" t="s">
        <v>19347</v>
      </c>
    </row>
    <row r="10431" spans="1:15">
      <c r="A10431" t="s">
        <v>20944</v>
      </c>
      <c r="B10431" s="1" t="s">
        <v>20945</v>
      </c>
      <c r="C10431" s="2">
        <v>45063.4440046296</v>
      </c>
      <c r="D10431" s="1" t="s">
        <v>12820</v>
      </c>
      <c r="E10431" s="1" t="s">
        <v>174</v>
      </c>
      <c r="F10431" s="1" t="s">
        <v>20</v>
      </c>
      <c r="G10431" s="1" t="s">
        <v>663</v>
      </c>
      <c r="H10431" t="s">
        <v>3082</v>
      </c>
      <c r="I10431" s="1" t="s">
        <v>14954</v>
      </c>
      <c r="J10431" s="1" t="s">
        <v>14954</v>
      </c>
      <c r="L10431" s="3">
        <v>2030</v>
      </c>
      <c r="M10431" s="4">
        <v>17.37</v>
      </c>
      <c r="N10431" s="1" t="s">
        <v>23</v>
      </c>
      <c r="O10431" s="1" t="s">
        <v>19347</v>
      </c>
    </row>
    <row r="10432" spans="1:15">
      <c r="A10432" t="s">
        <v>20946</v>
      </c>
      <c r="B10432" s="1" t="s">
        <v>20947</v>
      </c>
      <c r="C10432" s="2">
        <v>45063.4440046296</v>
      </c>
      <c r="D10432" s="1" t="s">
        <v>12820</v>
      </c>
      <c r="E10432" s="1" t="s">
        <v>174</v>
      </c>
      <c r="F10432" s="1" t="s">
        <v>20</v>
      </c>
      <c r="G10432" s="1" t="s">
        <v>21</v>
      </c>
      <c r="H10432" t="s">
        <v>3082</v>
      </c>
      <c r="I10432" s="1" t="s">
        <v>14954</v>
      </c>
      <c r="J10432" s="1" t="s">
        <v>14954</v>
      </c>
      <c r="L10432" s="3">
        <v>2021</v>
      </c>
      <c r="M10432" s="4">
        <v>4</v>
      </c>
      <c r="N10432" s="1" t="s">
        <v>23</v>
      </c>
      <c r="O10432" s="1" t="s">
        <v>19347</v>
      </c>
    </row>
    <row r="10433" spans="1:15">
      <c r="A10433" t="s">
        <v>20948</v>
      </c>
      <c r="B10433" s="1" t="s">
        <v>20949</v>
      </c>
      <c r="C10433" s="2">
        <v>45063.4440046296</v>
      </c>
      <c r="D10433" s="1" t="s">
        <v>12820</v>
      </c>
      <c r="E10433" s="1" t="s">
        <v>174</v>
      </c>
      <c r="F10433" s="1" t="s">
        <v>20</v>
      </c>
      <c r="G10433" s="1" t="s">
        <v>21</v>
      </c>
      <c r="H10433" t="s">
        <v>3082</v>
      </c>
      <c r="I10433" s="1" t="s">
        <v>14954</v>
      </c>
      <c r="J10433" s="1" t="s">
        <v>14954</v>
      </c>
      <c r="L10433" s="3">
        <v>2022</v>
      </c>
      <c r="M10433" s="4">
        <v>31.7</v>
      </c>
      <c r="N10433" s="1" t="s">
        <v>23</v>
      </c>
      <c r="O10433" s="1" t="s">
        <v>19347</v>
      </c>
    </row>
    <row r="10434" spans="1:15">
      <c r="A10434" t="s">
        <v>20950</v>
      </c>
      <c r="B10434" s="1" t="s">
        <v>20951</v>
      </c>
      <c r="C10434" s="2">
        <v>45063.4440046296</v>
      </c>
      <c r="D10434" s="1" t="s">
        <v>12820</v>
      </c>
      <c r="E10434" s="1" t="s">
        <v>174</v>
      </c>
      <c r="F10434" s="1" t="s">
        <v>20</v>
      </c>
      <c r="G10434" s="1" t="s">
        <v>21</v>
      </c>
      <c r="H10434" t="s">
        <v>3082</v>
      </c>
      <c r="I10434" s="1" t="s">
        <v>14954</v>
      </c>
      <c r="J10434" s="1" t="s">
        <v>14954</v>
      </c>
      <c r="L10434" s="3">
        <v>2023</v>
      </c>
      <c r="M10434" s="4">
        <v>81.95</v>
      </c>
      <c r="N10434" s="1" t="s">
        <v>23</v>
      </c>
      <c r="O10434" s="1" t="s">
        <v>19347</v>
      </c>
    </row>
    <row r="10435" spans="1:15">
      <c r="A10435" t="s">
        <v>20952</v>
      </c>
      <c r="B10435" s="1" t="s">
        <v>20953</v>
      </c>
      <c r="C10435" s="2">
        <v>45063.4440046296</v>
      </c>
      <c r="D10435" s="1" t="s">
        <v>12820</v>
      </c>
      <c r="E10435" s="1" t="s">
        <v>174</v>
      </c>
      <c r="F10435" s="1" t="s">
        <v>20</v>
      </c>
      <c r="G10435" s="1" t="s">
        <v>21</v>
      </c>
      <c r="H10435" t="s">
        <v>3082</v>
      </c>
      <c r="I10435" s="1" t="s">
        <v>14954</v>
      </c>
      <c r="J10435" s="1" t="s">
        <v>14954</v>
      </c>
      <c r="L10435" s="3">
        <v>2024</v>
      </c>
      <c r="M10435" s="4">
        <v>208.87</v>
      </c>
      <c r="N10435" s="1" t="s">
        <v>23</v>
      </c>
      <c r="O10435" s="1" t="s">
        <v>19347</v>
      </c>
    </row>
    <row r="10436" spans="1:15">
      <c r="A10436" t="s">
        <v>20954</v>
      </c>
      <c r="B10436" s="1" t="s">
        <v>20955</v>
      </c>
      <c r="C10436" s="2">
        <v>45063.4440046296</v>
      </c>
      <c r="D10436" s="1" t="s">
        <v>12820</v>
      </c>
      <c r="E10436" s="1" t="s">
        <v>174</v>
      </c>
      <c r="F10436" s="1" t="s">
        <v>20</v>
      </c>
      <c r="G10436" s="1" t="s">
        <v>21</v>
      </c>
      <c r="H10436" t="s">
        <v>3082</v>
      </c>
      <c r="I10436" s="1" t="s">
        <v>14954</v>
      </c>
      <c r="J10436" s="1" t="s">
        <v>14954</v>
      </c>
      <c r="L10436" s="3">
        <v>2025</v>
      </c>
      <c r="M10436" s="4">
        <v>248.57</v>
      </c>
      <c r="N10436" s="1" t="s">
        <v>23</v>
      </c>
      <c r="O10436" s="1" t="s">
        <v>19347</v>
      </c>
    </row>
    <row r="10437" spans="1:15">
      <c r="A10437" t="s">
        <v>20956</v>
      </c>
      <c r="B10437" s="1" t="s">
        <v>20957</v>
      </c>
      <c r="C10437" s="2">
        <v>45063.444016203699</v>
      </c>
      <c r="D10437" s="1" t="s">
        <v>12820</v>
      </c>
      <c r="E10437" s="1" t="s">
        <v>174</v>
      </c>
      <c r="F10437" s="1" t="s">
        <v>20</v>
      </c>
      <c r="G10437" s="1" t="s">
        <v>21</v>
      </c>
      <c r="H10437" t="s">
        <v>3082</v>
      </c>
      <c r="I10437" s="1" t="s">
        <v>14954</v>
      </c>
      <c r="J10437" s="1" t="s">
        <v>14954</v>
      </c>
      <c r="L10437" s="3">
        <v>2026</v>
      </c>
      <c r="M10437" s="4">
        <v>325.72000000000003</v>
      </c>
      <c r="N10437" s="1" t="s">
        <v>23</v>
      </c>
      <c r="O10437" s="1" t="s">
        <v>19347</v>
      </c>
    </row>
    <row r="10438" spans="1:15">
      <c r="A10438" t="s">
        <v>20958</v>
      </c>
      <c r="B10438" s="1" t="s">
        <v>20959</v>
      </c>
      <c r="C10438" s="2">
        <v>45063.444016203699</v>
      </c>
      <c r="D10438" s="1" t="s">
        <v>12820</v>
      </c>
      <c r="E10438" s="1" t="s">
        <v>174</v>
      </c>
      <c r="F10438" s="1" t="s">
        <v>20</v>
      </c>
      <c r="G10438" s="1" t="s">
        <v>21</v>
      </c>
      <c r="H10438" t="s">
        <v>3082</v>
      </c>
      <c r="I10438" s="1" t="s">
        <v>14954</v>
      </c>
      <c r="J10438" s="1" t="s">
        <v>14954</v>
      </c>
      <c r="L10438" s="3">
        <v>2027</v>
      </c>
      <c r="M10438" s="4">
        <v>412.99</v>
      </c>
      <c r="N10438" s="1" t="s">
        <v>23</v>
      </c>
      <c r="O10438" s="1" t="s">
        <v>19347</v>
      </c>
    </row>
    <row r="10439" spans="1:15">
      <c r="A10439" t="s">
        <v>20960</v>
      </c>
      <c r="B10439" s="1" t="s">
        <v>20961</v>
      </c>
      <c r="C10439" s="2">
        <v>45063.444016203699</v>
      </c>
      <c r="D10439" s="1" t="s">
        <v>12820</v>
      </c>
      <c r="E10439" s="1" t="s">
        <v>174</v>
      </c>
      <c r="F10439" s="1" t="s">
        <v>20</v>
      </c>
      <c r="G10439" s="1" t="s">
        <v>21</v>
      </c>
      <c r="H10439" t="s">
        <v>3082</v>
      </c>
      <c r="I10439" s="1" t="s">
        <v>14954</v>
      </c>
      <c r="J10439" s="1" t="s">
        <v>14954</v>
      </c>
      <c r="L10439" s="3">
        <v>2028</v>
      </c>
      <c r="M10439" s="4">
        <v>451.6</v>
      </c>
      <c r="N10439" s="1" t="s">
        <v>23</v>
      </c>
      <c r="O10439" s="1" t="s">
        <v>19347</v>
      </c>
    </row>
    <row r="10440" spans="1:15">
      <c r="A10440" t="s">
        <v>20962</v>
      </c>
      <c r="B10440" s="1" t="s">
        <v>20963</v>
      </c>
      <c r="C10440" s="2">
        <v>45063.444016203699</v>
      </c>
      <c r="D10440" s="1" t="s">
        <v>12820</v>
      </c>
      <c r="E10440" s="1" t="s">
        <v>174</v>
      </c>
      <c r="F10440" s="1" t="s">
        <v>20</v>
      </c>
      <c r="G10440" s="1" t="s">
        <v>21</v>
      </c>
      <c r="H10440" t="s">
        <v>3082</v>
      </c>
      <c r="I10440" s="1" t="s">
        <v>14954</v>
      </c>
      <c r="J10440" s="1" t="s">
        <v>14954</v>
      </c>
      <c r="L10440" s="3">
        <v>2029</v>
      </c>
      <c r="M10440" s="4">
        <v>470.8</v>
      </c>
      <c r="N10440" s="1" t="s">
        <v>23</v>
      </c>
      <c r="O10440" s="1" t="s">
        <v>19347</v>
      </c>
    </row>
    <row r="10441" spans="1:15">
      <c r="A10441" t="s">
        <v>20964</v>
      </c>
      <c r="B10441" s="1" t="s">
        <v>20965</v>
      </c>
      <c r="C10441" s="2">
        <v>45063.444016203699</v>
      </c>
      <c r="D10441" s="1" t="s">
        <v>12820</v>
      </c>
      <c r="E10441" s="1" t="s">
        <v>174</v>
      </c>
      <c r="F10441" s="1" t="s">
        <v>20</v>
      </c>
      <c r="G10441" s="1" t="s">
        <v>21</v>
      </c>
      <c r="H10441" t="s">
        <v>3082</v>
      </c>
      <c r="I10441" s="1" t="s">
        <v>14954</v>
      </c>
      <c r="J10441" s="1" t="s">
        <v>14954</v>
      </c>
      <c r="L10441" s="3">
        <v>2030</v>
      </c>
      <c r="M10441" s="4">
        <v>432.63</v>
      </c>
      <c r="N10441" s="1" t="s">
        <v>23</v>
      </c>
      <c r="O10441" s="1" t="s">
        <v>19347</v>
      </c>
    </row>
    <row r="10442" spans="1:15">
      <c r="A10442" t="s">
        <v>20966</v>
      </c>
      <c r="B10442" s="1" t="s">
        <v>20967</v>
      </c>
      <c r="C10442" s="2">
        <v>45063.444016203699</v>
      </c>
      <c r="D10442" s="1" t="s">
        <v>12820</v>
      </c>
      <c r="E10442" s="1" t="s">
        <v>19</v>
      </c>
      <c r="F10442" s="1" t="s">
        <v>20</v>
      </c>
      <c r="G10442" s="1" t="s">
        <v>663</v>
      </c>
      <c r="H10442" t="s">
        <v>3082</v>
      </c>
      <c r="I10442" s="1" t="s">
        <v>14830</v>
      </c>
      <c r="J10442" s="1" t="s">
        <v>14830</v>
      </c>
      <c r="L10442" s="3">
        <v>2019</v>
      </c>
      <c r="M10442" s="4">
        <v>35250.65</v>
      </c>
      <c r="N10442" s="1" t="s">
        <v>23</v>
      </c>
      <c r="O10442" s="1" t="s">
        <v>19347</v>
      </c>
    </row>
    <row r="10443" spans="1:15">
      <c r="A10443" t="s">
        <v>20968</v>
      </c>
      <c r="B10443" s="1" t="s">
        <v>20969</v>
      </c>
      <c r="C10443" s="2">
        <v>45063.444016203699</v>
      </c>
      <c r="D10443" s="1" t="s">
        <v>12820</v>
      </c>
      <c r="E10443" s="1" t="s">
        <v>19</v>
      </c>
      <c r="F10443" s="1" t="s">
        <v>20</v>
      </c>
      <c r="G10443" s="1" t="s">
        <v>663</v>
      </c>
      <c r="H10443" t="s">
        <v>3082</v>
      </c>
      <c r="I10443" s="1" t="s">
        <v>14830</v>
      </c>
      <c r="J10443" s="1" t="s">
        <v>14830</v>
      </c>
      <c r="L10443" s="3">
        <v>2020</v>
      </c>
      <c r="M10443" s="4">
        <v>25915.22</v>
      </c>
      <c r="N10443" s="1" t="s">
        <v>23</v>
      </c>
      <c r="O10443" s="1" t="s">
        <v>19347</v>
      </c>
    </row>
    <row r="10444" spans="1:15">
      <c r="A10444" t="s">
        <v>20970</v>
      </c>
      <c r="B10444" s="1" t="s">
        <v>20971</v>
      </c>
      <c r="C10444" s="2">
        <v>45063.444016203699</v>
      </c>
      <c r="D10444" s="1" t="s">
        <v>12820</v>
      </c>
      <c r="E10444" s="1" t="s">
        <v>19</v>
      </c>
      <c r="F10444" s="1" t="s">
        <v>20</v>
      </c>
      <c r="G10444" s="1" t="s">
        <v>663</v>
      </c>
      <c r="H10444" t="s">
        <v>3082</v>
      </c>
      <c r="I10444" s="1" t="s">
        <v>14830</v>
      </c>
      <c r="J10444" s="1" t="s">
        <v>14830</v>
      </c>
      <c r="L10444" s="3">
        <v>2021</v>
      </c>
      <c r="M10444" s="4">
        <v>24853.11</v>
      </c>
      <c r="N10444" s="1" t="s">
        <v>23</v>
      </c>
      <c r="O10444" s="1" t="s">
        <v>19347</v>
      </c>
    </row>
    <row r="10445" spans="1:15">
      <c r="A10445" t="s">
        <v>20972</v>
      </c>
      <c r="B10445" s="1" t="s">
        <v>20973</v>
      </c>
      <c r="C10445" s="2">
        <v>45063.444016203699</v>
      </c>
      <c r="D10445" s="1" t="s">
        <v>12820</v>
      </c>
      <c r="E10445" s="1" t="s">
        <v>19</v>
      </c>
      <c r="F10445" s="1" t="s">
        <v>20</v>
      </c>
      <c r="G10445" s="1" t="s">
        <v>663</v>
      </c>
      <c r="H10445" t="s">
        <v>3082</v>
      </c>
      <c r="I10445" s="1" t="s">
        <v>14830</v>
      </c>
      <c r="J10445" s="1" t="s">
        <v>14830</v>
      </c>
      <c r="L10445" s="3">
        <v>2022</v>
      </c>
      <c r="M10445" s="4">
        <v>25934.21</v>
      </c>
      <c r="N10445" s="1" t="s">
        <v>23</v>
      </c>
      <c r="O10445" s="1" t="s">
        <v>19347</v>
      </c>
    </row>
    <row r="10446" spans="1:15">
      <c r="A10446" t="s">
        <v>20974</v>
      </c>
      <c r="B10446" s="1" t="s">
        <v>20975</v>
      </c>
      <c r="C10446" s="2">
        <v>45063.444016203699</v>
      </c>
      <c r="D10446" s="1" t="s">
        <v>12820</v>
      </c>
      <c r="E10446" s="1" t="s">
        <v>19</v>
      </c>
      <c r="F10446" s="1" t="s">
        <v>20</v>
      </c>
      <c r="G10446" s="1" t="s">
        <v>663</v>
      </c>
      <c r="H10446" t="s">
        <v>3082</v>
      </c>
      <c r="I10446" s="1" t="s">
        <v>14830</v>
      </c>
      <c r="J10446" s="1" t="s">
        <v>14830</v>
      </c>
      <c r="L10446" s="3">
        <v>2023</v>
      </c>
      <c r="M10446" s="4">
        <v>22742.959999999999</v>
      </c>
      <c r="N10446" s="1" t="s">
        <v>23</v>
      </c>
      <c r="O10446" s="1" t="s">
        <v>19347</v>
      </c>
    </row>
    <row r="10447" spans="1:15">
      <c r="A10447" t="s">
        <v>20976</v>
      </c>
      <c r="B10447" s="1" t="s">
        <v>20977</v>
      </c>
      <c r="C10447" s="2">
        <v>45063.444016203699</v>
      </c>
      <c r="D10447" s="1" t="s">
        <v>12820</v>
      </c>
      <c r="E10447" s="1" t="s">
        <v>19</v>
      </c>
      <c r="F10447" s="1" t="s">
        <v>20</v>
      </c>
      <c r="G10447" s="1" t="s">
        <v>663</v>
      </c>
      <c r="H10447" t="s">
        <v>3082</v>
      </c>
      <c r="I10447" s="1" t="s">
        <v>14830</v>
      </c>
      <c r="J10447" s="1" t="s">
        <v>14830</v>
      </c>
      <c r="L10447" s="3">
        <v>2024</v>
      </c>
      <c r="M10447" s="4">
        <v>22258.09</v>
      </c>
      <c r="N10447" s="1" t="s">
        <v>23</v>
      </c>
      <c r="O10447" s="1" t="s">
        <v>19347</v>
      </c>
    </row>
    <row r="10448" spans="1:15">
      <c r="A10448" t="s">
        <v>20978</v>
      </c>
      <c r="B10448" s="1" t="s">
        <v>20979</v>
      </c>
      <c r="C10448" s="2">
        <v>45063.444016203699</v>
      </c>
      <c r="D10448" s="1" t="s">
        <v>12820</v>
      </c>
      <c r="E10448" s="1" t="s">
        <v>19</v>
      </c>
      <c r="F10448" s="1" t="s">
        <v>20</v>
      </c>
      <c r="G10448" s="1" t="s">
        <v>663</v>
      </c>
      <c r="H10448" t="s">
        <v>3082</v>
      </c>
      <c r="I10448" s="1" t="s">
        <v>14830</v>
      </c>
      <c r="J10448" s="1" t="s">
        <v>14830</v>
      </c>
      <c r="L10448" s="3">
        <v>2025</v>
      </c>
      <c r="M10448" s="4">
        <v>20313.45</v>
      </c>
      <c r="N10448" s="1" t="s">
        <v>23</v>
      </c>
      <c r="O10448" s="1" t="s">
        <v>19347</v>
      </c>
    </row>
    <row r="10449" spans="1:15">
      <c r="A10449" t="s">
        <v>20980</v>
      </c>
      <c r="B10449" s="1" t="s">
        <v>20981</v>
      </c>
      <c r="C10449" s="2">
        <v>45063.444016203699</v>
      </c>
      <c r="D10449" s="1" t="s">
        <v>12820</v>
      </c>
      <c r="E10449" s="1" t="s">
        <v>19</v>
      </c>
      <c r="F10449" s="1" t="s">
        <v>20</v>
      </c>
      <c r="G10449" s="1" t="s">
        <v>663</v>
      </c>
      <c r="H10449" t="s">
        <v>3082</v>
      </c>
      <c r="I10449" s="1" t="s">
        <v>14830</v>
      </c>
      <c r="J10449" s="1" t="s">
        <v>14830</v>
      </c>
      <c r="L10449" s="3">
        <v>2026</v>
      </c>
      <c r="M10449" s="4">
        <v>18220.509999999998</v>
      </c>
      <c r="N10449" s="1" t="s">
        <v>23</v>
      </c>
      <c r="O10449" s="1" t="s">
        <v>19347</v>
      </c>
    </row>
    <row r="10450" spans="1:15">
      <c r="A10450" t="s">
        <v>20982</v>
      </c>
      <c r="B10450" s="1" t="s">
        <v>20983</v>
      </c>
      <c r="C10450" s="2">
        <v>45063.444016203699</v>
      </c>
      <c r="D10450" s="1" t="s">
        <v>12820</v>
      </c>
      <c r="E10450" s="1" t="s">
        <v>19</v>
      </c>
      <c r="F10450" s="1" t="s">
        <v>20</v>
      </c>
      <c r="G10450" s="1" t="s">
        <v>663</v>
      </c>
      <c r="H10450" t="s">
        <v>3082</v>
      </c>
      <c r="I10450" s="1" t="s">
        <v>14830</v>
      </c>
      <c r="J10450" s="1" t="s">
        <v>14830</v>
      </c>
      <c r="L10450" s="3">
        <v>2027</v>
      </c>
      <c r="M10450" s="4">
        <v>15854.77</v>
      </c>
      <c r="N10450" s="1" t="s">
        <v>23</v>
      </c>
      <c r="O10450" s="1" t="s">
        <v>19347</v>
      </c>
    </row>
    <row r="10451" spans="1:15">
      <c r="A10451" t="s">
        <v>20984</v>
      </c>
      <c r="B10451" s="1" t="s">
        <v>20985</v>
      </c>
      <c r="C10451" s="2">
        <v>45063.444016203699</v>
      </c>
      <c r="D10451" s="1" t="s">
        <v>12820</v>
      </c>
      <c r="E10451" s="1" t="s">
        <v>19</v>
      </c>
      <c r="F10451" s="1" t="s">
        <v>20</v>
      </c>
      <c r="G10451" s="1" t="s">
        <v>663</v>
      </c>
      <c r="H10451" t="s">
        <v>3082</v>
      </c>
      <c r="I10451" s="1" t="s">
        <v>14830</v>
      </c>
      <c r="J10451" s="1" t="s">
        <v>14830</v>
      </c>
      <c r="L10451" s="3">
        <v>2028</v>
      </c>
      <c r="M10451" s="4">
        <v>13742.72</v>
      </c>
      <c r="N10451" s="1" t="s">
        <v>23</v>
      </c>
      <c r="O10451" s="1" t="s">
        <v>19347</v>
      </c>
    </row>
    <row r="10452" spans="1:15">
      <c r="A10452" t="s">
        <v>20986</v>
      </c>
      <c r="B10452" s="1" t="s">
        <v>20987</v>
      </c>
      <c r="C10452" s="2">
        <v>45063.444016203699</v>
      </c>
      <c r="D10452" s="1" t="s">
        <v>12820</v>
      </c>
      <c r="E10452" s="1" t="s">
        <v>19</v>
      </c>
      <c r="F10452" s="1" t="s">
        <v>20</v>
      </c>
      <c r="G10452" s="1" t="s">
        <v>663</v>
      </c>
      <c r="H10452" t="s">
        <v>3082</v>
      </c>
      <c r="I10452" s="1" t="s">
        <v>14830</v>
      </c>
      <c r="J10452" s="1" t="s">
        <v>14830</v>
      </c>
      <c r="L10452" s="3">
        <v>2029</v>
      </c>
      <c r="M10452" s="4">
        <v>11352.83</v>
      </c>
      <c r="N10452" s="1" t="s">
        <v>23</v>
      </c>
      <c r="O10452" s="1" t="s">
        <v>19347</v>
      </c>
    </row>
    <row r="10453" spans="1:15">
      <c r="A10453" t="s">
        <v>20988</v>
      </c>
      <c r="B10453" s="1" t="s">
        <v>20989</v>
      </c>
      <c r="C10453" s="2">
        <v>45063.444016203699</v>
      </c>
      <c r="D10453" s="1" t="s">
        <v>12820</v>
      </c>
      <c r="E10453" s="1" t="s">
        <v>19</v>
      </c>
      <c r="F10453" s="1" t="s">
        <v>20</v>
      </c>
      <c r="G10453" s="1" t="s">
        <v>663</v>
      </c>
      <c r="H10453" t="s">
        <v>3082</v>
      </c>
      <c r="I10453" s="1" t="s">
        <v>14830</v>
      </c>
      <c r="J10453" s="1" t="s">
        <v>14830</v>
      </c>
      <c r="L10453" s="3">
        <v>2030</v>
      </c>
      <c r="M10453" s="4">
        <v>9216.36</v>
      </c>
      <c r="N10453" s="1" t="s">
        <v>23</v>
      </c>
      <c r="O10453" s="1" t="s">
        <v>19347</v>
      </c>
    </row>
    <row r="10454" spans="1:15">
      <c r="A10454" t="s">
        <v>20990</v>
      </c>
      <c r="B10454" s="1" t="s">
        <v>20991</v>
      </c>
      <c r="C10454" s="2">
        <v>45063.444016203699</v>
      </c>
      <c r="D10454" s="1" t="s">
        <v>12820</v>
      </c>
      <c r="E10454" s="1" t="s">
        <v>19</v>
      </c>
      <c r="F10454" s="1" t="s">
        <v>20</v>
      </c>
      <c r="G10454" s="1" t="s">
        <v>21</v>
      </c>
      <c r="H10454" t="s">
        <v>3082</v>
      </c>
      <c r="I10454" s="1" t="s">
        <v>14830</v>
      </c>
      <c r="J10454" s="1" t="s">
        <v>14830</v>
      </c>
      <c r="L10454" s="3">
        <v>2019</v>
      </c>
      <c r="M10454" s="4">
        <v>1652.71</v>
      </c>
      <c r="N10454" s="1" t="s">
        <v>23</v>
      </c>
      <c r="O10454" s="1" t="s">
        <v>19347</v>
      </c>
    </row>
    <row r="10455" spans="1:15">
      <c r="A10455" t="s">
        <v>20992</v>
      </c>
      <c r="B10455" s="1" t="s">
        <v>20993</v>
      </c>
      <c r="C10455" s="2">
        <v>45063.444016203699</v>
      </c>
      <c r="D10455" s="1" t="s">
        <v>12820</v>
      </c>
      <c r="E10455" s="1" t="s">
        <v>19</v>
      </c>
      <c r="F10455" s="1" t="s">
        <v>20</v>
      </c>
      <c r="G10455" s="1" t="s">
        <v>21</v>
      </c>
      <c r="H10455" t="s">
        <v>3082</v>
      </c>
      <c r="I10455" s="1" t="s">
        <v>14830</v>
      </c>
      <c r="J10455" s="1" t="s">
        <v>14830</v>
      </c>
      <c r="L10455" s="3">
        <v>2020</v>
      </c>
      <c r="M10455" s="4">
        <v>1202.04</v>
      </c>
      <c r="N10455" s="1" t="s">
        <v>23</v>
      </c>
      <c r="O10455" s="1" t="s">
        <v>19347</v>
      </c>
    </row>
    <row r="10456" spans="1:15">
      <c r="A10456" t="s">
        <v>20994</v>
      </c>
      <c r="B10456" s="1" t="s">
        <v>20995</v>
      </c>
      <c r="C10456" s="2">
        <v>45063.444016203699</v>
      </c>
      <c r="D10456" s="1" t="s">
        <v>12820</v>
      </c>
      <c r="E10456" s="1" t="s">
        <v>19</v>
      </c>
      <c r="F10456" s="1" t="s">
        <v>20</v>
      </c>
      <c r="G10456" s="1" t="s">
        <v>21</v>
      </c>
      <c r="H10456" t="s">
        <v>3082</v>
      </c>
      <c r="I10456" s="1" t="s">
        <v>14830</v>
      </c>
      <c r="J10456" s="1" t="s">
        <v>14830</v>
      </c>
      <c r="L10456" s="3">
        <v>2021</v>
      </c>
      <c r="M10456" s="4">
        <v>1148.46</v>
      </c>
      <c r="N10456" s="1" t="s">
        <v>23</v>
      </c>
      <c r="O10456" s="1" t="s">
        <v>19347</v>
      </c>
    </row>
    <row r="10457" spans="1:15">
      <c r="A10457" t="s">
        <v>20996</v>
      </c>
      <c r="B10457" s="1" t="s">
        <v>20997</v>
      </c>
      <c r="C10457" s="2">
        <v>45063.444016203699</v>
      </c>
      <c r="D10457" s="1" t="s">
        <v>12820</v>
      </c>
      <c r="E10457" s="1" t="s">
        <v>19</v>
      </c>
      <c r="F10457" s="1" t="s">
        <v>20</v>
      </c>
      <c r="G10457" s="1" t="s">
        <v>21</v>
      </c>
      <c r="H10457" t="s">
        <v>3082</v>
      </c>
      <c r="I10457" s="1" t="s">
        <v>14830</v>
      </c>
      <c r="J10457" s="1" t="s">
        <v>14830</v>
      </c>
      <c r="L10457" s="3">
        <v>2022</v>
      </c>
      <c r="M10457" s="4">
        <v>1439.21</v>
      </c>
      <c r="N10457" s="1" t="s">
        <v>23</v>
      </c>
      <c r="O10457" s="1" t="s">
        <v>19347</v>
      </c>
    </row>
    <row r="10458" spans="1:15">
      <c r="A10458" t="s">
        <v>20998</v>
      </c>
      <c r="B10458" s="1" t="s">
        <v>20999</v>
      </c>
      <c r="C10458" s="2">
        <v>45063.444016203699</v>
      </c>
      <c r="D10458" s="1" t="s">
        <v>12820</v>
      </c>
      <c r="E10458" s="1" t="s">
        <v>19</v>
      </c>
      <c r="F10458" s="1" t="s">
        <v>20</v>
      </c>
      <c r="G10458" s="1" t="s">
        <v>21</v>
      </c>
      <c r="H10458" t="s">
        <v>3082</v>
      </c>
      <c r="I10458" s="1" t="s">
        <v>14830</v>
      </c>
      <c r="J10458" s="1" t="s">
        <v>14830</v>
      </c>
      <c r="L10458" s="3">
        <v>2023</v>
      </c>
      <c r="M10458" s="4">
        <v>1283.3</v>
      </c>
      <c r="N10458" s="1" t="s">
        <v>23</v>
      </c>
      <c r="O10458" s="1" t="s">
        <v>19347</v>
      </c>
    </row>
    <row r="10459" spans="1:15">
      <c r="A10459" t="s">
        <v>21000</v>
      </c>
      <c r="B10459" s="1" t="s">
        <v>21001</v>
      </c>
      <c r="C10459" s="2">
        <v>45063.444016203699</v>
      </c>
      <c r="D10459" s="1" t="s">
        <v>12820</v>
      </c>
      <c r="E10459" s="1" t="s">
        <v>19</v>
      </c>
      <c r="F10459" s="1" t="s">
        <v>20</v>
      </c>
      <c r="G10459" s="1" t="s">
        <v>21</v>
      </c>
      <c r="H10459" t="s">
        <v>3082</v>
      </c>
      <c r="I10459" s="1" t="s">
        <v>14830</v>
      </c>
      <c r="J10459" s="1" t="s">
        <v>14830</v>
      </c>
      <c r="L10459" s="3">
        <v>2024</v>
      </c>
      <c r="M10459" s="4">
        <v>1450.04</v>
      </c>
      <c r="N10459" s="1" t="s">
        <v>23</v>
      </c>
      <c r="O10459" s="1" t="s">
        <v>19347</v>
      </c>
    </row>
    <row r="10460" spans="1:15">
      <c r="A10460" t="s">
        <v>21002</v>
      </c>
      <c r="B10460" s="1" t="s">
        <v>21003</v>
      </c>
      <c r="C10460" s="2">
        <v>45063.444016203699</v>
      </c>
      <c r="D10460" s="1" t="s">
        <v>12820</v>
      </c>
      <c r="E10460" s="1" t="s">
        <v>19</v>
      </c>
      <c r="F10460" s="1" t="s">
        <v>20</v>
      </c>
      <c r="G10460" s="1" t="s">
        <v>21</v>
      </c>
      <c r="H10460" t="s">
        <v>3082</v>
      </c>
      <c r="I10460" s="1" t="s">
        <v>14830</v>
      </c>
      <c r="J10460" s="1" t="s">
        <v>14830</v>
      </c>
      <c r="L10460" s="3">
        <v>2025</v>
      </c>
      <c r="M10460" s="4">
        <v>1556.88</v>
      </c>
      <c r="N10460" s="1" t="s">
        <v>23</v>
      </c>
      <c r="O10460" s="1" t="s">
        <v>19347</v>
      </c>
    </row>
    <row r="10461" spans="1:15">
      <c r="A10461" t="s">
        <v>21004</v>
      </c>
      <c r="B10461" s="1" t="s">
        <v>21005</v>
      </c>
      <c r="C10461" s="2">
        <v>45063.444016203699</v>
      </c>
      <c r="D10461" s="1" t="s">
        <v>12820</v>
      </c>
      <c r="E10461" s="1" t="s">
        <v>19</v>
      </c>
      <c r="F10461" s="1" t="s">
        <v>20</v>
      </c>
      <c r="G10461" s="1" t="s">
        <v>21</v>
      </c>
      <c r="H10461" t="s">
        <v>3082</v>
      </c>
      <c r="I10461" s="1" t="s">
        <v>14830</v>
      </c>
      <c r="J10461" s="1" t="s">
        <v>14830</v>
      </c>
      <c r="L10461" s="3">
        <v>2026</v>
      </c>
      <c r="M10461" s="4">
        <v>1889.71</v>
      </c>
      <c r="N10461" s="1" t="s">
        <v>23</v>
      </c>
      <c r="O10461" s="1" t="s">
        <v>19347</v>
      </c>
    </row>
    <row r="10462" spans="1:15">
      <c r="A10462" t="s">
        <v>21006</v>
      </c>
      <c r="B10462" s="1" t="s">
        <v>21007</v>
      </c>
      <c r="C10462" s="2">
        <v>45063.444016203699</v>
      </c>
      <c r="D10462" s="1" t="s">
        <v>12820</v>
      </c>
      <c r="E10462" s="1" t="s">
        <v>19</v>
      </c>
      <c r="F10462" s="1" t="s">
        <v>20</v>
      </c>
      <c r="G10462" s="1" t="s">
        <v>21</v>
      </c>
      <c r="H10462" t="s">
        <v>3082</v>
      </c>
      <c r="I10462" s="1" t="s">
        <v>14830</v>
      </c>
      <c r="J10462" s="1" t="s">
        <v>14830</v>
      </c>
      <c r="L10462" s="3">
        <v>2027</v>
      </c>
      <c r="M10462" s="4">
        <v>2309.1999999999998</v>
      </c>
      <c r="N10462" s="1" t="s">
        <v>23</v>
      </c>
      <c r="O10462" s="1" t="s">
        <v>19347</v>
      </c>
    </row>
    <row r="10463" spans="1:15">
      <c r="A10463" t="s">
        <v>21008</v>
      </c>
      <c r="B10463" s="1" t="s">
        <v>21009</v>
      </c>
      <c r="C10463" s="2">
        <v>45063.444016203699</v>
      </c>
      <c r="D10463" s="1" t="s">
        <v>12820</v>
      </c>
      <c r="E10463" s="1" t="s">
        <v>19</v>
      </c>
      <c r="F10463" s="1" t="s">
        <v>20</v>
      </c>
      <c r="G10463" s="1" t="s">
        <v>21</v>
      </c>
      <c r="H10463" t="s">
        <v>3082</v>
      </c>
      <c r="I10463" s="1" t="s">
        <v>14830</v>
      </c>
      <c r="J10463" s="1" t="s">
        <v>14830</v>
      </c>
      <c r="L10463" s="3">
        <v>2028</v>
      </c>
      <c r="M10463" s="4">
        <v>2428.92</v>
      </c>
      <c r="N10463" s="1" t="s">
        <v>23</v>
      </c>
      <c r="O10463" s="1" t="s">
        <v>19347</v>
      </c>
    </row>
    <row r="10464" spans="1:15">
      <c r="A10464" t="s">
        <v>21010</v>
      </c>
      <c r="B10464" s="1" t="s">
        <v>21011</v>
      </c>
      <c r="C10464" s="2">
        <v>45063.444016203699</v>
      </c>
      <c r="D10464" s="1" t="s">
        <v>12820</v>
      </c>
      <c r="E10464" s="1" t="s">
        <v>19</v>
      </c>
      <c r="F10464" s="1" t="s">
        <v>20</v>
      </c>
      <c r="G10464" s="1" t="s">
        <v>21</v>
      </c>
      <c r="H10464" t="s">
        <v>3082</v>
      </c>
      <c r="I10464" s="1" t="s">
        <v>14830</v>
      </c>
      <c r="J10464" s="1" t="s">
        <v>14830</v>
      </c>
      <c r="L10464" s="3">
        <v>2029</v>
      </c>
      <c r="M10464" s="4">
        <v>2303.17</v>
      </c>
      <c r="N10464" s="1" t="s">
        <v>23</v>
      </c>
      <c r="O10464" s="1" t="s">
        <v>19347</v>
      </c>
    </row>
    <row r="10465" spans="1:15">
      <c r="A10465" t="s">
        <v>21012</v>
      </c>
      <c r="B10465" s="1" t="s">
        <v>21013</v>
      </c>
      <c r="C10465" s="2">
        <v>45063.444016203699</v>
      </c>
      <c r="D10465" s="1" t="s">
        <v>12820</v>
      </c>
      <c r="E10465" s="1" t="s">
        <v>19</v>
      </c>
      <c r="F10465" s="1" t="s">
        <v>20</v>
      </c>
      <c r="G10465" s="1" t="s">
        <v>21</v>
      </c>
      <c r="H10465" t="s">
        <v>3082</v>
      </c>
      <c r="I10465" s="1" t="s">
        <v>14830</v>
      </c>
      <c r="J10465" s="1" t="s">
        <v>14830</v>
      </c>
      <c r="L10465" s="3">
        <v>2030</v>
      </c>
      <c r="M10465" s="4">
        <v>2081.46</v>
      </c>
      <c r="N10465" s="1" t="s">
        <v>23</v>
      </c>
      <c r="O10465" s="1" t="s">
        <v>19347</v>
      </c>
    </row>
    <row r="10466" spans="1:15">
      <c r="A10466" t="s">
        <v>21014</v>
      </c>
      <c r="B10466" s="1" t="s">
        <v>21015</v>
      </c>
      <c r="C10466" s="2">
        <v>45063.444016203699</v>
      </c>
      <c r="D10466" s="1" t="s">
        <v>12820</v>
      </c>
      <c r="E10466" s="1" t="s">
        <v>19</v>
      </c>
      <c r="F10466" s="1" t="s">
        <v>20</v>
      </c>
      <c r="G10466" s="1" t="s">
        <v>370</v>
      </c>
      <c r="H10466" t="s">
        <v>3082</v>
      </c>
      <c r="I10466" s="1" t="s">
        <v>14830</v>
      </c>
      <c r="J10466" s="1" t="s">
        <v>14830</v>
      </c>
      <c r="L10466" s="3">
        <v>2019</v>
      </c>
      <c r="M10466" s="4">
        <v>356.85</v>
      </c>
      <c r="N10466" s="1" t="s">
        <v>23</v>
      </c>
      <c r="O10466" s="1" t="s">
        <v>19347</v>
      </c>
    </row>
    <row r="10467" spans="1:15">
      <c r="A10467" t="s">
        <v>21016</v>
      </c>
      <c r="B10467" s="1" t="s">
        <v>21017</v>
      </c>
      <c r="C10467" s="2">
        <v>45063.444016203699</v>
      </c>
      <c r="D10467" s="1" t="s">
        <v>12820</v>
      </c>
      <c r="E10467" s="1" t="s">
        <v>19</v>
      </c>
      <c r="F10467" s="1" t="s">
        <v>20</v>
      </c>
      <c r="G10467" s="1" t="s">
        <v>370</v>
      </c>
      <c r="H10467" t="s">
        <v>3082</v>
      </c>
      <c r="I10467" s="1" t="s">
        <v>14830</v>
      </c>
      <c r="J10467" s="1" t="s">
        <v>14830</v>
      </c>
      <c r="L10467" s="3">
        <v>2020</v>
      </c>
      <c r="M10467" s="4">
        <v>259.51</v>
      </c>
      <c r="N10467" s="1" t="s">
        <v>23</v>
      </c>
      <c r="O10467" s="1" t="s">
        <v>19347</v>
      </c>
    </row>
    <row r="10468" spans="1:15">
      <c r="A10468" t="s">
        <v>21018</v>
      </c>
      <c r="B10468" s="1" t="s">
        <v>21019</v>
      </c>
      <c r="C10468" s="2">
        <v>45063.444016203699</v>
      </c>
      <c r="D10468" s="1" t="s">
        <v>12820</v>
      </c>
      <c r="E10468" s="1" t="s">
        <v>19</v>
      </c>
      <c r="F10468" s="1" t="s">
        <v>20</v>
      </c>
      <c r="G10468" s="1" t="s">
        <v>370</v>
      </c>
      <c r="H10468" t="s">
        <v>3082</v>
      </c>
      <c r="I10468" s="1" t="s">
        <v>14830</v>
      </c>
      <c r="J10468" s="1" t="s">
        <v>14830</v>
      </c>
      <c r="L10468" s="3">
        <v>2021</v>
      </c>
      <c r="M10468" s="4">
        <v>250.61</v>
      </c>
      <c r="N10468" s="1" t="s">
        <v>23</v>
      </c>
      <c r="O10468" s="1" t="s">
        <v>19347</v>
      </c>
    </row>
    <row r="10469" spans="1:15">
      <c r="A10469" t="s">
        <v>21020</v>
      </c>
      <c r="B10469" s="1" t="s">
        <v>21021</v>
      </c>
      <c r="C10469" s="2">
        <v>45063.444016203699</v>
      </c>
      <c r="D10469" s="1" t="s">
        <v>12820</v>
      </c>
      <c r="E10469" s="1" t="s">
        <v>19</v>
      </c>
      <c r="F10469" s="1" t="s">
        <v>20</v>
      </c>
      <c r="G10469" s="1" t="s">
        <v>370</v>
      </c>
      <c r="H10469" t="s">
        <v>3082</v>
      </c>
      <c r="I10469" s="1" t="s">
        <v>14830</v>
      </c>
      <c r="J10469" s="1" t="s">
        <v>14830</v>
      </c>
      <c r="L10469" s="3">
        <v>2022</v>
      </c>
      <c r="M10469" s="4">
        <v>313.68</v>
      </c>
      <c r="N10469" s="1" t="s">
        <v>23</v>
      </c>
      <c r="O10469" s="1" t="s">
        <v>19347</v>
      </c>
    </row>
    <row r="10470" spans="1:15">
      <c r="A10470" t="s">
        <v>21022</v>
      </c>
      <c r="B10470" s="1" t="s">
        <v>21023</v>
      </c>
      <c r="C10470" s="2">
        <v>45063.444016203699</v>
      </c>
      <c r="D10470" s="1" t="s">
        <v>12820</v>
      </c>
      <c r="E10470" s="1" t="s">
        <v>19</v>
      </c>
      <c r="F10470" s="1" t="s">
        <v>20</v>
      </c>
      <c r="G10470" s="1" t="s">
        <v>370</v>
      </c>
      <c r="H10470" t="s">
        <v>3082</v>
      </c>
      <c r="I10470" s="1" t="s">
        <v>14830</v>
      </c>
      <c r="J10470" s="1" t="s">
        <v>14830</v>
      </c>
      <c r="L10470" s="3">
        <v>2023</v>
      </c>
      <c r="M10470" s="4">
        <v>289.63</v>
      </c>
      <c r="N10470" s="1" t="s">
        <v>23</v>
      </c>
      <c r="O10470" s="1" t="s">
        <v>19347</v>
      </c>
    </row>
    <row r="10471" spans="1:15">
      <c r="A10471" t="s">
        <v>21024</v>
      </c>
      <c r="B10471" s="1" t="s">
        <v>21025</v>
      </c>
      <c r="C10471" s="2">
        <v>45063.444016203699</v>
      </c>
      <c r="D10471" s="1" t="s">
        <v>12820</v>
      </c>
      <c r="E10471" s="1" t="s">
        <v>19</v>
      </c>
      <c r="F10471" s="1" t="s">
        <v>20</v>
      </c>
      <c r="G10471" s="1" t="s">
        <v>370</v>
      </c>
      <c r="H10471" t="s">
        <v>3082</v>
      </c>
      <c r="I10471" s="1" t="s">
        <v>14830</v>
      </c>
      <c r="J10471" s="1" t="s">
        <v>14830</v>
      </c>
      <c r="L10471" s="3">
        <v>2024</v>
      </c>
      <c r="M10471" s="4">
        <v>357.53</v>
      </c>
      <c r="N10471" s="1" t="s">
        <v>23</v>
      </c>
      <c r="O10471" s="1" t="s">
        <v>19347</v>
      </c>
    </row>
    <row r="10472" spans="1:15">
      <c r="A10472" t="s">
        <v>21026</v>
      </c>
      <c r="B10472" s="1" t="s">
        <v>21027</v>
      </c>
      <c r="C10472" s="2">
        <v>45063.444016203699</v>
      </c>
      <c r="D10472" s="1" t="s">
        <v>12820</v>
      </c>
      <c r="E10472" s="1" t="s">
        <v>19</v>
      </c>
      <c r="F10472" s="1" t="s">
        <v>20</v>
      </c>
      <c r="G10472" s="1" t="s">
        <v>370</v>
      </c>
      <c r="H10472" t="s">
        <v>3082</v>
      </c>
      <c r="I10472" s="1" t="s">
        <v>14830</v>
      </c>
      <c r="J10472" s="1" t="s">
        <v>14830</v>
      </c>
      <c r="L10472" s="3">
        <v>2025</v>
      </c>
      <c r="M10472" s="4">
        <v>331.13</v>
      </c>
      <c r="N10472" s="1" t="s">
        <v>23</v>
      </c>
      <c r="O10472" s="1" t="s">
        <v>19347</v>
      </c>
    </row>
    <row r="10473" spans="1:15">
      <c r="A10473" t="s">
        <v>21028</v>
      </c>
      <c r="B10473" s="1" t="s">
        <v>21029</v>
      </c>
      <c r="C10473" s="2">
        <v>45063.444016203699</v>
      </c>
      <c r="D10473" s="1" t="s">
        <v>12820</v>
      </c>
      <c r="E10473" s="1" t="s">
        <v>19</v>
      </c>
      <c r="F10473" s="1" t="s">
        <v>20</v>
      </c>
      <c r="G10473" s="1" t="s">
        <v>370</v>
      </c>
      <c r="H10473" t="s">
        <v>3082</v>
      </c>
      <c r="I10473" s="1" t="s">
        <v>14830</v>
      </c>
      <c r="J10473" s="1" t="s">
        <v>14830</v>
      </c>
      <c r="L10473" s="3">
        <v>2026</v>
      </c>
      <c r="M10473" s="4">
        <v>323.05</v>
      </c>
      <c r="N10473" s="1" t="s">
        <v>23</v>
      </c>
      <c r="O10473" s="1" t="s">
        <v>19347</v>
      </c>
    </row>
    <row r="10474" spans="1:15">
      <c r="A10474" t="s">
        <v>21030</v>
      </c>
      <c r="B10474" s="1" t="s">
        <v>21031</v>
      </c>
      <c r="C10474" s="2">
        <v>45063.444016203699</v>
      </c>
      <c r="D10474" s="1" t="s">
        <v>12820</v>
      </c>
      <c r="E10474" s="1" t="s">
        <v>19</v>
      </c>
      <c r="F10474" s="1" t="s">
        <v>20</v>
      </c>
      <c r="G10474" s="1" t="s">
        <v>370</v>
      </c>
      <c r="H10474" t="s">
        <v>3082</v>
      </c>
      <c r="I10474" s="1" t="s">
        <v>14830</v>
      </c>
      <c r="J10474" s="1" t="s">
        <v>14830</v>
      </c>
      <c r="L10474" s="3">
        <v>2027</v>
      </c>
      <c r="M10474" s="4">
        <v>309.60000000000002</v>
      </c>
      <c r="N10474" s="1" t="s">
        <v>23</v>
      </c>
      <c r="O10474" s="1" t="s">
        <v>19347</v>
      </c>
    </row>
    <row r="10475" spans="1:15">
      <c r="A10475" t="s">
        <v>21032</v>
      </c>
      <c r="B10475" s="1" t="s">
        <v>21033</v>
      </c>
      <c r="C10475" s="2">
        <v>45063.444016203699</v>
      </c>
      <c r="D10475" s="1" t="s">
        <v>12820</v>
      </c>
      <c r="E10475" s="1" t="s">
        <v>19</v>
      </c>
      <c r="F10475" s="1" t="s">
        <v>20</v>
      </c>
      <c r="G10475" s="1" t="s">
        <v>370</v>
      </c>
      <c r="H10475" t="s">
        <v>3082</v>
      </c>
      <c r="I10475" s="1" t="s">
        <v>14830</v>
      </c>
      <c r="J10475" s="1" t="s">
        <v>14830</v>
      </c>
      <c r="L10475" s="3">
        <v>2028</v>
      </c>
      <c r="M10475" s="4">
        <v>284.29000000000002</v>
      </c>
      <c r="N10475" s="1" t="s">
        <v>23</v>
      </c>
      <c r="O10475" s="1" t="s">
        <v>19347</v>
      </c>
    </row>
    <row r="10476" spans="1:15">
      <c r="A10476" t="s">
        <v>21034</v>
      </c>
      <c r="B10476" s="1" t="s">
        <v>21035</v>
      </c>
      <c r="C10476" s="2">
        <v>45063.444016203699</v>
      </c>
      <c r="D10476" s="1" t="s">
        <v>12820</v>
      </c>
      <c r="E10476" s="1" t="s">
        <v>19</v>
      </c>
      <c r="F10476" s="1" t="s">
        <v>20</v>
      </c>
      <c r="G10476" s="1" t="s">
        <v>370</v>
      </c>
      <c r="H10476" t="s">
        <v>3082</v>
      </c>
      <c r="I10476" s="1" t="s">
        <v>14830</v>
      </c>
      <c r="J10476" s="1" t="s">
        <v>14830</v>
      </c>
      <c r="L10476" s="3">
        <v>2029</v>
      </c>
      <c r="M10476" s="4">
        <v>267.31</v>
      </c>
      <c r="N10476" s="1" t="s">
        <v>23</v>
      </c>
      <c r="O10476" s="1" t="s">
        <v>19347</v>
      </c>
    </row>
    <row r="10477" spans="1:15">
      <c r="A10477" t="s">
        <v>21036</v>
      </c>
      <c r="B10477" s="1" t="s">
        <v>21037</v>
      </c>
      <c r="C10477" s="2">
        <v>45063.444016203699</v>
      </c>
      <c r="D10477" s="1" t="s">
        <v>12820</v>
      </c>
      <c r="E10477" s="1" t="s">
        <v>19</v>
      </c>
      <c r="F10477" s="1" t="s">
        <v>20</v>
      </c>
      <c r="G10477" s="1" t="s">
        <v>370</v>
      </c>
      <c r="H10477" t="s">
        <v>3082</v>
      </c>
      <c r="I10477" s="1" t="s">
        <v>14830</v>
      </c>
      <c r="J10477" s="1" t="s">
        <v>14830</v>
      </c>
      <c r="L10477" s="3">
        <v>2030</v>
      </c>
      <c r="M10477" s="4">
        <v>234.17</v>
      </c>
      <c r="N10477" s="1" t="s">
        <v>23</v>
      </c>
      <c r="O10477" s="1" t="s">
        <v>19347</v>
      </c>
    </row>
    <row r="10478" spans="1:15">
      <c r="A10478" t="s">
        <v>21038</v>
      </c>
      <c r="B10478" s="1" t="s">
        <v>21039</v>
      </c>
      <c r="C10478" s="2">
        <v>45063.444016203699</v>
      </c>
      <c r="D10478" s="1" t="s">
        <v>12820</v>
      </c>
      <c r="E10478" s="1" t="s">
        <v>19</v>
      </c>
      <c r="F10478" s="1" t="s">
        <v>20</v>
      </c>
      <c r="G10478" s="1" t="s">
        <v>938</v>
      </c>
      <c r="H10478" t="s">
        <v>3082</v>
      </c>
      <c r="I10478" s="1" t="s">
        <v>14830</v>
      </c>
      <c r="J10478" s="1" t="s">
        <v>14830</v>
      </c>
      <c r="L10478" s="3">
        <v>2019</v>
      </c>
      <c r="M10478" s="4">
        <v>1800.6</v>
      </c>
      <c r="N10478" s="1" t="s">
        <v>23</v>
      </c>
      <c r="O10478" s="1" t="s">
        <v>19347</v>
      </c>
    </row>
    <row r="10479" spans="1:15">
      <c r="A10479" t="s">
        <v>21040</v>
      </c>
      <c r="B10479" s="1" t="s">
        <v>21041</v>
      </c>
      <c r="C10479" s="2">
        <v>45063.444027777798</v>
      </c>
      <c r="D10479" s="1" t="s">
        <v>12820</v>
      </c>
      <c r="E10479" s="1" t="s">
        <v>19</v>
      </c>
      <c r="F10479" s="1" t="s">
        <v>20</v>
      </c>
      <c r="G10479" s="1" t="s">
        <v>938</v>
      </c>
      <c r="H10479" t="s">
        <v>3082</v>
      </c>
      <c r="I10479" s="1" t="s">
        <v>14830</v>
      </c>
      <c r="J10479" s="1" t="s">
        <v>14830</v>
      </c>
      <c r="L10479" s="3">
        <v>2020</v>
      </c>
      <c r="M10479" s="4">
        <v>1318.78</v>
      </c>
      <c r="N10479" s="1" t="s">
        <v>23</v>
      </c>
      <c r="O10479" s="1" t="s">
        <v>19347</v>
      </c>
    </row>
    <row r="10480" spans="1:15">
      <c r="A10480" t="s">
        <v>21042</v>
      </c>
      <c r="B10480" s="1" t="s">
        <v>21043</v>
      </c>
      <c r="C10480" s="2">
        <v>45063.444027777798</v>
      </c>
      <c r="D10480" s="1" t="s">
        <v>12820</v>
      </c>
      <c r="E10480" s="1" t="s">
        <v>19</v>
      </c>
      <c r="F10480" s="1" t="s">
        <v>20</v>
      </c>
      <c r="G10480" s="1" t="s">
        <v>938</v>
      </c>
      <c r="H10480" t="s">
        <v>3082</v>
      </c>
      <c r="I10480" s="1" t="s">
        <v>14830</v>
      </c>
      <c r="J10480" s="1" t="s">
        <v>14830</v>
      </c>
      <c r="L10480" s="3">
        <v>2021</v>
      </c>
      <c r="M10480" s="4">
        <v>1264.82</v>
      </c>
      <c r="N10480" s="1" t="s">
        <v>23</v>
      </c>
      <c r="O10480" s="1" t="s">
        <v>19347</v>
      </c>
    </row>
    <row r="10481" spans="1:15">
      <c r="A10481" t="s">
        <v>21044</v>
      </c>
      <c r="B10481" s="1" t="s">
        <v>21045</v>
      </c>
      <c r="C10481" s="2">
        <v>45063.444027777798</v>
      </c>
      <c r="D10481" s="1" t="s">
        <v>12820</v>
      </c>
      <c r="E10481" s="1" t="s">
        <v>19</v>
      </c>
      <c r="F10481" s="1" t="s">
        <v>20</v>
      </c>
      <c r="G10481" s="1" t="s">
        <v>938</v>
      </c>
      <c r="H10481" t="s">
        <v>3082</v>
      </c>
      <c r="I10481" s="1" t="s">
        <v>14830</v>
      </c>
      <c r="J10481" s="1" t="s">
        <v>14830</v>
      </c>
      <c r="L10481" s="3">
        <v>2022</v>
      </c>
      <c r="M10481" s="4">
        <v>1307.3900000000001</v>
      </c>
      <c r="N10481" s="1" t="s">
        <v>23</v>
      </c>
      <c r="O10481" s="1" t="s">
        <v>19347</v>
      </c>
    </row>
    <row r="10482" spans="1:15">
      <c r="A10482" t="s">
        <v>21046</v>
      </c>
      <c r="B10482" s="1" t="s">
        <v>21047</v>
      </c>
      <c r="C10482" s="2">
        <v>45063.444027777798</v>
      </c>
      <c r="D10482" s="1" t="s">
        <v>12820</v>
      </c>
      <c r="E10482" s="1" t="s">
        <v>19</v>
      </c>
      <c r="F10482" s="1" t="s">
        <v>20</v>
      </c>
      <c r="G10482" s="1" t="s">
        <v>938</v>
      </c>
      <c r="H10482" t="s">
        <v>3082</v>
      </c>
      <c r="I10482" s="1" t="s">
        <v>14830</v>
      </c>
      <c r="J10482" s="1" t="s">
        <v>14830</v>
      </c>
      <c r="L10482" s="3">
        <v>2023</v>
      </c>
      <c r="M10482" s="4">
        <v>1168.72</v>
      </c>
      <c r="N10482" s="1" t="s">
        <v>23</v>
      </c>
      <c r="O10482" s="1" t="s">
        <v>19347</v>
      </c>
    </row>
    <row r="10483" spans="1:15">
      <c r="A10483" t="s">
        <v>21048</v>
      </c>
      <c r="B10483" s="1" t="s">
        <v>21049</v>
      </c>
      <c r="C10483" s="2">
        <v>45063.444027777798</v>
      </c>
      <c r="D10483" s="1" t="s">
        <v>12820</v>
      </c>
      <c r="E10483" s="1" t="s">
        <v>19</v>
      </c>
      <c r="F10483" s="1" t="s">
        <v>20</v>
      </c>
      <c r="G10483" s="1" t="s">
        <v>938</v>
      </c>
      <c r="H10483" t="s">
        <v>3082</v>
      </c>
      <c r="I10483" s="1" t="s">
        <v>14830</v>
      </c>
      <c r="J10483" s="1" t="s">
        <v>14830</v>
      </c>
      <c r="L10483" s="3">
        <v>2024</v>
      </c>
      <c r="M10483" s="4">
        <v>1174.96</v>
      </c>
      <c r="N10483" s="1" t="s">
        <v>23</v>
      </c>
      <c r="O10483" s="1" t="s">
        <v>19347</v>
      </c>
    </row>
    <row r="10484" spans="1:15">
      <c r="A10484" t="s">
        <v>21050</v>
      </c>
      <c r="B10484" s="1" t="s">
        <v>21051</v>
      </c>
      <c r="C10484" s="2">
        <v>45063.444027777798</v>
      </c>
      <c r="D10484" s="1" t="s">
        <v>12820</v>
      </c>
      <c r="E10484" s="1" t="s">
        <v>19</v>
      </c>
      <c r="F10484" s="1" t="s">
        <v>20</v>
      </c>
      <c r="G10484" s="1" t="s">
        <v>938</v>
      </c>
      <c r="H10484" t="s">
        <v>3082</v>
      </c>
      <c r="I10484" s="1" t="s">
        <v>14830</v>
      </c>
      <c r="J10484" s="1" t="s">
        <v>14830</v>
      </c>
      <c r="L10484" s="3">
        <v>2025</v>
      </c>
      <c r="M10484" s="4">
        <v>1075.6099999999999</v>
      </c>
      <c r="N10484" s="1" t="s">
        <v>23</v>
      </c>
      <c r="O10484" s="1" t="s">
        <v>19347</v>
      </c>
    </row>
    <row r="10485" spans="1:15">
      <c r="A10485" t="s">
        <v>21052</v>
      </c>
      <c r="B10485" s="1" t="s">
        <v>21053</v>
      </c>
      <c r="C10485" s="2">
        <v>45063.444027777798</v>
      </c>
      <c r="D10485" s="1" t="s">
        <v>12820</v>
      </c>
      <c r="E10485" s="1" t="s">
        <v>19</v>
      </c>
      <c r="F10485" s="1" t="s">
        <v>20</v>
      </c>
      <c r="G10485" s="1" t="s">
        <v>938</v>
      </c>
      <c r="H10485" t="s">
        <v>3082</v>
      </c>
      <c r="I10485" s="1" t="s">
        <v>14830</v>
      </c>
      <c r="J10485" s="1" t="s">
        <v>14830</v>
      </c>
      <c r="L10485" s="3">
        <v>2026</v>
      </c>
      <c r="M10485" s="4">
        <v>964.13</v>
      </c>
      <c r="N10485" s="1" t="s">
        <v>23</v>
      </c>
      <c r="O10485" s="1" t="s">
        <v>19347</v>
      </c>
    </row>
    <row r="10486" spans="1:15">
      <c r="A10486" t="s">
        <v>21054</v>
      </c>
      <c r="B10486" s="1" t="s">
        <v>21055</v>
      </c>
      <c r="C10486" s="2">
        <v>45063.444027777798</v>
      </c>
      <c r="D10486" s="1" t="s">
        <v>12820</v>
      </c>
      <c r="E10486" s="1" t="s">
        <v>19</v>
      </c>
      <c r="F10486" s="1" t="s">
        <v>20</v>
      </c>
      <c r="G10486" s="1" t="s">
        <v>938</v>
      </c>
      <c r="H10486" t="s">
        <v>3082</v>
      </c>
      <c r="I10486" s="1" t="s">
        <v>14830</v>
      </c>
      <c r="J10486" s="1" t="s">
        <v>14830</v>
      </c>
      <c r="L10486" s="3">
        <v>2027</v>
      </c>
      <c r="M10486" s="4">
        <v>863.3</v>
      </c>
      <c r="N10486" s="1" t="s">
        <v>23</v>
      </c>
      <c r="O10486" s="1" t="s">
        <v>19347</v>
      </c>
    </row>
    <row r="10487" spans="1:15">
      <c r="A10487" t="s">
        <v>21056</v>
      </c>
      <c r="B10487" s="1" t="s">
        <v>21057</v>
      </c>
      <c r="C10487" s="2">
        <v>45063.444027777798</v>
      </c>
      <c r="D10487" s="1" t="s">
        <v>12820</v>
      </c>
      <c r="E10487" s="1" t="s">
        <v>19</v>
      </c>
      <c r="F10487" s="1" t="s">
        <v>20</v>
      </c>
      <c r="G10487" s="1" t="s">
        <v>938</v>
      </c>
      <c r="H10487" t="s">
        <v>3082</v>
      </c>
      <c r="I10487" s="1" t="s">
        <v>14830</v>
      </c>
      <c r="J10487" s="1" t="s">
        <v>14830</v>
      </c>
      <c r="L10487" s="3">
        <v>2028</v>
      </c>
      <c r="M10487" s="4">
        <v>765.48</v>
      </c>
      <c r="N10487" s="1" t="s">
        <v>23</v>
      </c>
      <c r="O10487" s="1" t="s">
        <v>19347</v>
      </c>
    </row>
    <row r="10488" spans="1:15">
      <c r="A10488" t="s">
        <v>21058</v>
      </c>
      <c r="B10488" s="1" t="s">
        <v>21059</v>
      </c>
      <c r="C10488" s="2">
        <v>45063.444027777798</v>
      </c>
      <c r="D10488" s="1" t="s">
        <v>12820</v>
      </c>
      <c r="E10488" s="1" t="s">
        <v>19</v>
      </c>
      <c r="F10488" s="1" t="s">
        <v>20</v>
      </c>
      <c r="G10488" s="1" t="s">
        <v>938</v>
      </c>
      <c r="H10488" t="s">
        <v>3082</v>
      </c>
      <c r="I10488" s="1" t="s">
        <v>14830</v>
      </c>
      <c r="J10488" s="1" t="s">
        <v>14830</v>
      </c>
      <c r="L10488" s="3">
        <v>2029</v>
      </c>
      <c r="M10488" s="4">
        <v>657.59</v>
      </c>
      <c r="N10488" s="1" t="s">
        <v>23</v>
      </c>
      <c r="O10488" s="1" t="s">
        <v>19347</v>
      </c>
    </row>
    <row r="10489" spans="1:15">
      <c r="A10489" t="s">
        <v>21060</v>
      </c>
      <c r="B10489" s="1" t="s">
        <v>21061</v>
      </c>
      <c r="C10489" s="2">
        <v>45063.444027777798</v>
      </c>
      <c r="D10489" s="1" t="s">
        <v>12820</v>
      </c>
      <c r="E10489" s="1" t="s">
        <v>19</v>
      </c>
      <c r="F10489" s="1" t="s">
        <v>20</v>
      </c>
      <c r="G10489" s="1" t="s">
        <v>938</v>
      </c>
      <c r="H10489" t="s">
        <v>3082</v>
      </c>
      <c r="I10489" s="1" t="s">
        <v>14830</v>
      </c>
      <c r="J10489" s="1" t="s">
        <v>14830</v>
      </c>
      <c r="L10489" s="3">
        <v>2030</v>
      </c>
      <c r="M10489" s="4">
        <v>564.97</v>
      </c>
      <c r="N10489" s="1" t="s">
        <v>23</v>
      </c>
      <c r="O10489" s="1" t="s">
        <v>19347</v>
      </c>
    </row>
    <row r="10490" spans="1:15">
      <c r="A10490" t="s">
        <v>21062</v>
      </c>
      <c r="B10490" s="1" t="s">
        <v>21063</v>
      </c>
      <c r="C10490" s="2">
        <v>45063.444027777798</v>
      </c>
      <c r="D10490" s="1" t="s">
        <v>12820</v>
      </c>
      <c r="E10490" s="1" t="s">
        <v>321</v>
      </c>
      <c r="F10490" s="1" t="s">
        <v>20</v>
      </c>
      <c r="G10490" s="1" t="s">
        <v>663</v>
      </c>
      <c r="H10490" t="s">
        <v>3082</v>
      </c>
      <c r="I10490" s="1" t="s">
        <v>14830</v>
      </c>
      <c r="J10490" s="1" t="s">
        <v>14830</v>
      </c>
      <c r="L10490" s="3">
        <v>2019</v>
      </c>
      <c r="M10490" s="4">
        <v>25725.82</v>
      </c>
      <c r="N10490" s="1" t="s">
        <v>23</v>
      </c>
      <c r="O10490" s="1" t="s">
        <v>19347</v>
      </c>
    </row>
    <row r="10491" spans="1:15">
      <c r="A10491" t="s">
        <v>21064</v>
      </c>
      <c r="B10491" s="1" t="s">
        <v>21065</v>
      </c>
      <c r="C10491" s="2">
        <v>45063.444027777798</v>
      </c>
      <c r="D10491" s="1" t="s">
        <v>12820</v>
      </c>
      <c r="E10491" s="1" t="s">
        <v>321</v>
      </c>
      <c r="F10491" s="1" t="s">
        <v>20</v>
      </c>
      <c r="G10491" s="1" t="s">
        <v>663</v>
      </c>
      <c r="H10491" t="s">
        <v>3082</v>
      </c>
      <c r="I10491" s="1" t="s">
        <v>14830</v>
      </c>
      <c r="J10491" s="1" t="s">
        <v>14830</v>
      </c>
      <c r="L10491" s="3">
        <v>2020</v>
      </c>
      <c r="M10491" s="4">
        <v>18872.29</v>
      </c>
      <c r="N10491" s="1" t="s">
        <v>23</v>
      </c>
      <c r="O10491" s="1" t="s">
        <v>19347</v>
      </c>
    </row>
    <row r="10492" spans="1:15">
      <c r="A10492" t="s">
        <v>21066</v>
      </c>
      <c r="B10492" s="1" t="s">
        <v>21067</v>
      </c>
      <c r="C10492" s="2">
        <v>45063.444027777798</v>
      </c>
      <c r="D10492" s="1" t="s">
        <v>12820</v>
      </c>
      <c r="E10492" s="1" t="s">
        <v>321</v>
      </c>
      <c r="F10492" s="1" t="s">
        <v>20</v>
      </c>
      <c r="G10492" s="1" t="s">
        <v>663</v>
      </c>
      <c r="H10492" t="s">
        <v>3082</v>
      </c>
      <c r="I10492" s="1" t="s">
        <v>14830</v>
      </c>
      <c r="J10492" s="1" t="s">
        <v>14830</v>
      </c>
      <c r="L10492" s="3">
        <v>2021</v>
      </c>
      <c r="M10492" s="4">
        <v>18192.66</v>
      </c>
      <c r="N10492" s="1" t="s">
        <v>23</v>
      </c>
      <c r="O10492" s="1" t="s">
        <v>19347</v>
      </c>
    </row>
    <row r="10493" spans="1:15">
      <c r="A10493" t="s">
        <v>21068</v>
      </c>
      <c r="B10493" s="1" t="s">
        <v>21069</v>
      </c>
      <c r="C10493" s="2">
        <v>45063.444027777798</v>
      </c>
      <c r="D10493" s="1" t="s">
        <v>12820</v>
      </c>
      <c r="E10493" s="1" t="s">
        <v>321</v>
      </c>
      <c r="F10493" s="1" t="s">
        <v>20</v>
      </c>
      <c r="G10493" s="1" t="s">
        <v>663</v>
      </c>
      <c r="H10493" t="s">
        <v>3082</v>
      </c>
      <c r="I10493" s="1" t="s">
        <v>14830</v>
      </c>
      <c r="J10493" s="1" t="s">
        <v>14830</v>
      </c>
      <c r="L10493" s="3">
        <v>2022</v>
      </c>
      <c r="M10493" s="4">
        <v>19042.97</v>
      </c>
      <c r="N10493" s="1" t="s">
        <v>23</v>
      </c>
      <c r="O10493" s="1" t="s">
        <v>19347</v>
      </c>
    </row>
    <row r="10494" spans="1:15">
      <c r="A10494" t="s">
        <v>21070</v>
      </c>
      <c r="B10494" s="1" t="s">
        <v>21071</v>
      </c>
      <c r="C10494" s="2">
        <v>45063.444027777798</v>
      </c>
      <c r="D10494" s="1" t="s">
        <v>12820</v>
      </c>
      <c r="E10494" s="1" t="s">
        <v>321</v>
      </c>
      <c r="F10494" s="1" t="s">
        <v>20</v>
      </c>
      <c r="G10494" s="1" t="s">
        <v>663</v>
      </c>
      <c r="H10494" t="s">
        <v>3082</v>
      </c>
      <c r="I10494" s="1" t="s">
        <v>14830</v>
      </c>
      <c r="J10494" s="1" t="s">
        <v>14830</v>
      </c>
      <c r="L10494" s="3">
        <v>2023</v>
      </c>
      <c r="M10494" s="4">
        <v>16603.349999999999</v>
      </c>
      <c r="N10494" s="1" t="s">
        <v>23</v>
      </c>
      <c r="O10494" s="1" t="s">
        <v>19347</v>
      </c>
    </row>
    <row r="10495" spans="1:15">
      <c r="A10495" t="s">
        <v>21072</v>
      </c>
      <c r="B10495" s="1" t="s">
        <v>21073</v>
      </c>
      <c r="C10495" s="2">
        <v>45063.444027777798</v>
      </c>
      <c r="D10495" s="1" t="s">
        <v>12820</v>
      </c>
      <c r="E10495" s="1" t="s">
        <v>321</v>
      </c>
      <c r="F10495" s="1" t="s">
        <v>20</v>
      </c>
      <c r="G10495" s="1" t="s">
        <v>663</v>
      </c>
      <c r="H10495" t="s">
        <v>3082</v>
      </c>
      <c r="I10495" s="1" t="s">
        <v>14830</v>
      </c>
      <c r="J10495" s="1" t="s">
        <v>14830</v>
      </c>
      <c r="L10495" s="3">
        <v>2024</v>
      </c>
      <c r="M10495" s="4">
        <v>16171.55</v>
      </c>
      <c r="N10495" s="1" t="s">
        <v>23</v>
      </c>
      <c r="O10495" s="1" t="s">
        <v>19347</v>
      </c>
    </row>
    <row r="10496" spans="1:15">
      <c r="A10496" t="s">
        <v>21074</v>
      </c>
      <c r="B10496" s="1" t="s">
        <v>21075</v>
      </c>
      <c r="C10496" s="2">
        <v>45063.444027777798</v>
      </c>
      <c r="D10496" s="1" t="s">
        <v>12820</v>
      </c>
      <c r="E10496" s="1" t="s">
        <v>321</v>
      </c>
      <c r="F10496" s="1" t="s">
        <v>20</v>
      </c>
      <c r="G10496" s="1" t="s">
        <v>663</v>
      </c>
      <c r="H10496" t="s">
        <v>3082</v>
      </c>
      <c r="I10496" s="1" t="s">
        <v>14830</v>
      </c>
      <c r="J10496" s="1" t="s">
        <v>14830</v>
      </c>
      <c r="L10496" s="3">
        <v>2025</v>
      </c>
      <c r="M10496" s="4">
        <v>14773.4</v>
      </c>
      <c r="N10496" s="1" t="s">
        <v>23</v>
      </c>
      <c r="O10496" s="1" t="s">
        <v>19347</v>
      </c>
    </row>
    <row r="10497" spans="1:15">
      <c r="A10497" t="s">
        <v>21076</v>
      </c>
      <c r="B10497" s="1" t="s">
        <v>21077</v>
      </c>
      <c r="C10497" s="2">
        <v>45063.444027777798</v>
      </c>
      <c r="D10497" s="1" t="s">
        <v>12820</v>
      </c>
      <c r="E10497" s="1" t="s">
        <v>321</v>
      </c>
      <c r="F10497" s="1" t="s">
        <v>20</v>
      </c>
      <c r="G10497" s="1" t="s">
        <v>663</v>
      </c>
      <c r="H10497" t="s">
        <v>3082</v>
      </c>
      <c r="I10497" s="1" t="s">
        <v>14830</v>
      </c>
      <c r="J10497" s="1" t="s">
        <v>14830</v>
      </c>
      <c r="L10497" s="3">
        <v>2026</v>
      </c>
      <c r="M10497" s="4">
        <v>13079.4</v>
      </c>
      <c r="N10497" s="1" t="s">
        <v>23</v>
      </c>
      <c r="O10497" s="1" t="s">
        <v>19347</v>
      </c>
    </row>
    <row r="10498" spans="1:15">
      <c r="A10498" t="s">
        <v>21078</v>
      </c>
      <c r="B10498" s="1" t="s">
        <v>21079</v>
      </c>
      <c r="C10498" s="2">
        <v>45063.444027777798</v>
      </c>
      <c r="D10498" s="1" t="s">
        <v>12820</v>
      </c>
      <c r="E10498" s="1" t="s">
        <v>321</v>
      </c>
      <c r="F10498" s="1" t="s">
        <v>20</v>
      </c>
      <c r="G10498" s="1" t="s">
        <v>663</v>
      </c>
      <c r="H10498" t="s">
        <v>3082</v>
      </c>
      <c r="I10498" s="1" t="s">
        <v>14830</v>
      </c>
      <c r="J10498" s="1" t="s">
        <v>14830</v>
      </c>
      <c r="L10498" s="3">
        <v>2027</v>
      </c>
      <c r="M10498" s="4">
        <v>11417.88</v>
      </c>
      <c r="N10498" s="1" t="s">
        <v>23</v>
      </c>
      <c r="O10498" s="1" t="s">
        <v>19347</v>
      </c>
    </row>
    <row r="10499" spans="1:15">
      <c r="A10499" t="s">
        <v>21080</v>
      </c>
      <c r="B10499" s="1" t="s">
        <v>21081</v>
      </c>
      <c r="C10499" s="2">
        <v>45063.444027777798</v>
      </c>
      <c r="D10499" s="1" t="s">
        <v>12820</v>
      </c>
      <c r="E10499" s="1" t="s">
        <v>321</v>
      </c>
      <c r="F10499" s="1" t="s">
        <v>20</v>
      </c>
      <c r="G10499" s="1" t="s">
        <v>663</v>
      </c>
      <c r="H10499" t="s">
        <v>3082</v>
      </c>
      <c r="I10499" s="1" t="s">
        <v>14830</v>
      </c>
      <c r="J10499" s="1" t="s">
        <v>14830</v>
      </c>
      <c r="L10499" s="3">
        <v>2028</v>
      </c>
      <c r="M10499" s="4">
        <v>9938.81</v>
      </c>
      <c r="N10499" s="1" t="s">
        <v>23</v>
      </c>
      <c r="O10499" s="1" t="s">
        <v>19347</v>
      </c>
    </row>
    <row r="10500" spans="1:15">
      <c r="A10500" t="s">
        <v>21082</v>
      </c>
      <c r="B10500" s="1" t="s">
        <v>21083</v>
      </c>
      <c r="C10500" s="2">
        <v>45063.444027777798</v>
      </c>
      <c r="D10500" s="1" t="s">
        <v>12820</v>
      </c>
      <c r="E10500" s="1" t="s">
        <v>321</v>
      </c>
      <c r="F10500" s="1" t="s">
        <v>20</v>
      </c>
      <c r="G10500" s="1" t="s">
        <v>663</v>
      </c>
      <c r="H10500" t="s">
        <v>3082</v>
      </c>
      <c r="I10500" s="1" t="s">
        <v>14830</v>
      </c>
      <c r="J10500" s="1" t="s">
        <v>14830</v>
      </c>
      <c r="L10500" s="3">
        <v>2029</v>
      </c>
      <c r="M10500" s="4">
        <v>8139.07</v>
      </c>
      <c r="N10500" s="1" t="s">
        <v>23</v>
      </c>
      <c r="O10500" s="1" t="s">
        <v>19347</v>
      </c>
    </row>
    <row r="10501" spans="1:15">
      <c r="A10501" t="s">
        <v>21084</v>
      </c>
      <c r="B10501" s="1" t="s">
        <v>21085</v>
      </c>
      <c r="C10501" s="2">
        <v>45063.444027777798</v>
      </c>
      <c r="D10501" s="1" t="s">
        <v>12820</v>
      </c>
      <c r="E10501" s="1" t="s">
        <v>321</v>
      </c>
      <c r="F10501" s="1" t="s">
        <v>20</v>
      </c>
      <c r="G10501" s="1" t="s">
        <v>663</v>
      </c>
      <c r="H10501" t="s">
        <v>3082</v>
      </c>
      <c r="I10501" s="1" t="s">
        <v>14830</v>
      </c>
      <c r="J10501" s="1" t="s">
        <v>14830</v>
      </c>
      <c r="L10501" s="3">
        <v>2030</v>
      </c>
      <c r="M10501" s="4">
        <v>6655.06</v>
      </c>
      <c r="N10501" s="1" t="s">
        <v>23</v>
      </c>
      <c r="O10501" s="1" t="s">
        <v>19347</v>
      </c>
    </row>
    <row r="10502" spans="1:15">
      <c r="A10502" t="s">
        <v>21086</v>
      </c>
      <c r="B10502" s="1" t="s">
        <v>21087</v>
      </c>
      <c r="C10502" s="2">
        <v>45063.444027777798</v>
      </c>
      <c r="D10502" s="1" t="s">
        <v>12820</v>
      </c>
      <c r="E10502" s="1" t="s">
        <v>321</v>
      </c>
      <c r="F10502" s="1" t="s">
        <v>20</v>
      </c>
      <c r="G10502" s="1" t="s">
        <v>21</v>
      </c>
      <c r="H10502" t="s">
        <v>3082</v>
      </c>
      <c r="I10502" s="1" t="s">
        <v>14830</v>
      </c>
      <c r="J10502" s="1" t="s">
        <v>14830</v>
      </c>
      <c r="L10502" s="3">
        <v>2019</v>
      </c>
      <c r="M10502" s="4">
        <v>668.24</v>
      </c>
      <c r="N10502" s="1" t="s">
        <v>23</v>
      </c>
      <c r="O10502" s="1" t="s">
        <v>19347</v>
      </c>
    </row>
    <row r="10503" spans="1:15">
      <c r="A10503" t="s">
        <v>21088</v>
      </c>
      <c r="B10503" s="1" t="s">
        <v>21089</v>
      </c>
      <c r="C10503" s="2">
        <v>45063.444027777798</v>
      </c>
      <c r="D10503" s="1" t="s">
        <v>12820</v>
      </c>
      <c r="E10503" s="1" t="s">
        <v>321</v>
      </c>
      <c r="F10503" s="1" t="s">
        <v>20</v>
      </c>
      <c r="G10503" s="1" t="s">
        <v>21</v>
      </c>
      <c r="H10503" t="s">
        <v>3082</v>
      </c>
      <c r="I10503" s="1" t="s">
        <v>14830</v>
      </c>
      <c r="J10503" s="1" t="s">
        <v>14830</v>
      </c>
      <c r="L10503" s="3">
        <v>2020</v>
      </c>
      <c r="M10503" s="4">
        <v>488.21</v>
      </c>
      <c r="N10503" s="1" t="s">
        <v>23</v>
      </c>
      <c r="O10503" s="1" t="s">
        <v>19347</v>
      </c>
    </row>
    <row r="10504" spans="1:15">
      <c r="A10504" t="s">
        <v>21090</v>
      </c>
      <c r="B10504" s="1" t="s">
        <v>21091</v>
      </c>
      <c r="C10504" s="2">
        <v>45063.444027777798</v>
      </c>
      <c r="D10504" s="1" t="s">
        <v>12820</v>
      </c>
      <c r="E10504" s="1" t="s">
        <v>321</v>
      </c>
      <c r="F10504" s="1" t="s">
        <v>20</v>
      </c>
      <c r="G10504" s="1" t="s">
        <v>21</v>
      </c>
      <c r="H10504" t="s">
        <v>3082</v>
      </c>
      <c r="I10504" s="1" t="s">
        <v>14830</v>
      </c>
      <c r="J10504" s="1" t="s">
        <v>14830</v>
      </c>
      <c r="L10504" s="3">
        <v>2021</v>
      </c>
      <c r="M10504" s="4">
        <v>467.66</v>
      </c>
      <c r="N10504" s="1" t="s">
        <v>23</v>
      </c>
      <c r="O10504" s="1" t="s">
        <v>19347</v>
      </c>
    </row>
    <row r="10505" spans="1:15">
      <c r="A10505" t="s">
        <v>21092</v>
      </c>
      <c r="B10505" s="1" t="s">
        <v>21093</v>
      </c>
      <c r="C10505" s="2">
        <v>45063.444027777798</v>
      </c>
      <c r="D10505" s="1" t="s">
        <v>12820</v>
      </c>
      <c r="E10505" s="1" t="s">
        <v>321</v>
      </c>
      <c r="F10505" s="1" t="s">
        <v>20</v>
      </c>
      <c r="G10505" s="1" t="s">
        <v>21</v>
      </c>
      <c r="H10505" t="s">
        <v>3082</v>
      </c>
      <c r="I10505" s="1" t="s">
        <v>14830</v>
      </c>
      <c r="J10505" s="1" t="s">
        <v>14830</v>
      </c>
      <c r="L10505" s="3">
        <v>2022</v>
      </c>
      <c r="M10505" s="4">
        <v>587.91</v>
      </c>
      <c r="N10505" s="1" t="s">
        <v>23</v>
      </c>
      <c r="O10505" s="1" t="s">
        <v>19347</v>
      </c>
    </row>
    <row r="10506" spans="1:15">
      <c r="A10506" t="s">
        <v>21094</v>
      </c>
      <c r="B10506" s="1" t="s">
        <v>21095</v>
      </c>
      <c r="C10506" s="2">
        <v>45063.444027777798</v>
      </c>
      <c r="D10506" s="1" t="s">
        <v>12820</v>
      </c>
      <c r="E10506" s="1" t="s">
        <v>321</v>
      </c>
      <c r="F10506" s="1" t="s">
        <v>20</v>
      </c>
      <c r="G10506" s="1" t="s">
        <v>21</v>
      </c>
      <c r="H10506" t="s">
        <v>3082</v>
      </c>
      <c r="I10506" s="1" t="s">
        <v>14830</v>
      </c>
      <c r="J10506" s="1" t="s">
        <v>14830</v>
      </c>
      <c r="L10506" s="3">
        <v>2023</v>
      </c>
      <c r="M10506" s="4">
        <v>525.97</v>
      </c>
      <c r="N10506" s="1" t="s">
        <v>23</v>
      </c>
      <c r="O10506" s="1" t="s">
        <v>19347</v>
      </c>
    </row>
    <row r="10507" spans="1:15">
      <c r="A10507" t="s">
        <v>21096</v>
      </c>
      <c r="B10507" s="1" t="s">
        <v>21097</v>
      </c>
      <c r="C10507" s="2">
        <v>45063.444027777798</v>
      </c>
      <c r="D10507" s="1" t="s">
        <v>12820</v>
      </c>
      <c r="E10507" s="1" t="s">
        <v>321</v>
      </c>
      <c r="F10507" s="1" t="s">
        <v>20</v>
      </c>
      <c r="G10507" s="1" t="s">
        <v>21</v>
      </c>
      <c r="H10507" t="s">
        <v>3082</v>
      </c>
      <c r="I10507" s="1" t="s">
        <v>14830</v>
      </c>
      <c r="J10507" s="1" t="s">
        <v>14830</v>
      </c>
      <c r="L10507" s="3">
        <v>2024</v>
      </c>
      <c r="M10507" s="4">
        <v>588.79999999999995</v>
      </c>
      <c r="N10507" s="1" t="s">
        <v>23</v>
      </c>
      <c r="O10507" s="1" t="s">
        <v>19347</v>
      </c>
    </row>
    <row r="10508" spans="1:15">
      <c r="A10508" t="s">
        <v>21098</v>
      </c>
      <c r="B10508" s="1" t="s">
        <v>21099</v>
      </c>
      <c r="C10508" s="2">
        <v>45063.444027777798</v>
      </c>
      <c r="D10508" s="1" t="s">
        <v>12820</v>
      </c>
      <c r="E10508" s="1" t="s">
        <v>321</v>
      </c>
      <c r="F10508" s="1" t="s">
        <v>20</v>
      </c>
      <c r="G10508" s="1" t="s">
        <v>21</v>
      </c>
      <c r="H10508" t="s">
        <v>3082</v>
      </c>
      <c r="I10508" s="1" t="s">
        <v>14830</v>
      </c>
      <c r="J10508" s="1" t="s">
        <v>14830</v>
      </c>
      <c r="L10508" s="3">
        <v>2025</v>
      </c>
      <c r="M10508" s="4">
        <v>626.28</v>
      </c>
      <c r="N10508" s="1" t="s">
        <v>23</v>
      </c>
      <c r="O10508" s="1" t="s">
        <v>19347</v>
      </c>
    </row>
    <row r="10509" spans="1:15">
      <c r="A10509" t="s">
        <v>21100</v>
      </c>
      <c r="B10509" s="1" t="s">
        <v>21101</v>
      </c>
      <c r="C10509" s="2">
        <v>45063.444027777798</v>
      </c>
      <c r="D10509" s="1" t="s">
        <v>12820</v>
      </c>
      <c r="E10509" s="1" t="s">
        <v>321</v>
      </c>
      <c r="F10509" s="1" t="s">
        <v>20</v>
      </c>
      <c r="G10509" s="1" t="s">
        <v>21</v>
      </c>
      <c r="H10509" t="s">
        <v>3082</v>
      </c>
      <c r="I10509" s="1" t="s">
        <v>14830</v>
      </c>
      <c r="J10509" s="1" t="s">
        <v>14830</v>
      </c>
      <c r="L10509" s="3">
        <v>2026</v>
      </c>
      <c r="M10509" s="4">
        <v>762.32</v>
      </c>
      <c r="N10509" s="1" t="s">
        <v>23</v>
      </c>
      <c r="O10509" s="1" t="s">
        <v>19347</v>
      </c>
    </row>
    <row r="10510" spans="1:15">
      <c r="A10510" t="s">
        <v>21102</v>
      </c>
      <c r="B10510" s="1" t="s">
        <v>21103</v>
      </c>
      <c r="C10510" s="2">
        <v>45063.444027777798</v>
      </c>
      <c r="D10510" s="1" t="s">
        <v>12820</v>
      </c>
      <c r="E10510" s="1" t="s">
        <v>321</v>
      </c>
      <c r="F10510" s="1" t="s">
        <v>20</v>
      </c>
      <c r="G10510" s="1" t="s">
        <v>21</v>
      </c>
      <c r="H10510" t="s">
        <v>3082</v>
      </c>
      <c r="I10510" s="1" t="s">
        <v>14830</v>
      </c>
      <c r="J10510" s="1" t="s">
        <v>14830</v>
      </c>
      <c r="L10510" s="3">
        <v>2027</v>
      </c>
      <c r="M10510" s="4">
        <v>941.32</v>
      </c>
      <c r="N10510" s="1" t="s">
        <v>23</v>
      </c>
      <c r="O10510" s="1" t="s">
        <v>19347</v>
      </c>
    </row>
    <row r="10511" spans="1:15">
      <c r="A10511" t="s">
        <v>21104</v>
      </c>
      <c r="B10511" s="1" t="s">
        <v>21105</v>
      </c>
      <c r="C10511" s="2">
        <v>45063.444027777798</v>
      </c>
      <c r="D10511" s="1" t="s">
        <v>12820</v>
      </c>
      <c r="E10511" s="1" t="s">
        <v>321</v>
      </c>
      <c r="F10511" s="1" t="s">
        <v>20</v>
      </c>
      <c r="G10511" s="1" t="s">
        <v>21</v>
      </c>
      <c r="H10511" t="s">
        <v>3082</v>
      </c>
      <c r="I10511" s="1" t="s">
        <v>14830</v>
      </c>
      <c r="J10511" s="1" t="s">
        <v>14830</v>
      </c>
      <c r="L10511" s="3">
        <v>2028</v>
      </c>
      <c r="M10511" s="4">
        <v>979.67</v>
      </c>
      <c r="N10511" s="1" t="s">
        <v>23</v>
      </c>
      <c r="O10511" s="1" t="s">
        <v>19347</v>
      </c>
    </row>
    <row r="10512" spans="1:15">
      <c r="A10512" t="s">
        <v>21106</v>
      </c>
      <c r="B10512" s="1" t="s">
        <v>21107</v>
      </c>
      <c r="C10512" s="2">
        <v>45063.444027777798</v>
      </c>
      <c r="D10512" s="1" t="s">
        <v>12820</v>
      </c>
      <c r="E10512" s="1" t="s">
        <v>321</v>
      </c>
      <c r="F10512" s="1" t="s">
        <v>20</v>
      </c>
      <c r="G10512" s="1" t="s">
        <v>21</v>
      </c>
      <c r="H10512" t="s">
        <v>3082</v>
      </c>
      <c r="I10512" s="1" t="s">
        <v>14830</v>
      </c>
      <c r="J10512" s="1" t="s">
        <v>14830</v>
      </c>
      <c r="L10512" s="3">
        <v>2029</v>
      </c>
      <c r="M10512" s="4">
        <v>939.68</v>
      </c>
      <c r="N10512" s="1" t="s">
        <v>23</v>
      </c>
      <c r="O10512" s="1" t="s">
        <v>19347</v>
      </c>
    </row>
    <row r="10513" spans="1:15">
      <c r="A10513" t="s">
        <v>21108</v>
      </c>
      <c r="B10513" s="1" t="s">
        <v>21109</v>
      </c>
      <c r="C10513" s="2">
        <v>45063.444039351903</v>
      </c>
      <c r="D10513" s="1" t="s">
        <v>12820</v>
      </c>
      <c r="E10513" s="1" t="s">
        <v>321</v>
      </c>
      <c r="F10513" s="1" t="s">
        <v>20</v>
      </c>
      <c r="G10513" s="1" t="s">
        <v>21</v>
      </c>
      <c r="H10513" t="s">
        <v>3082</v>
      </c>
      <c r="I10513" s="1" t="s">
        <v>14830</v>
      </c>
      <c r="J10513" s="1" t="s">
        <v>14830</v>
      </c>
      <c r="L10513" s="3">
        <v>2030</v>
      </c>
      <c r="M10513" s="4">
        <v>841.65</v>
      </c>
      <c r="N10513" s="1" t="s">
        <v>23</v>
      </c>
      <c r="O10513" s="1" t="s">
        <v>19347</v>
      </c>
    </row>
    <row r="10514" spans="1:15">
      <c r="A10514" t="s">
        <v>21110</v>
      </c>
      <c r="B10514" s="1" t="s">
        <v>21111</v>
      </c>
      <c r="C10514" s="2">
        <v>45063.444039351903</v>
      </c>
      <c r="D10514" s="1" t="s">
        <v>12820</v>
      </c>
      <c r="E10514" s="1" t="s">
        <v>321</v>
      </c>
      <c r="F10514" s="1" t="s">
        <v>20</v>
      </c>
      <c r="G10514" s="1" t="s">
        <v>370</v>
      </c>
      <c r="H10514" t="s">
        <v>3082</v>
      </c>
      <c r="I10514" s="1" t="s">
        <v>14830</v>
      </c>
      <c r="J10514" s="1" t="s">
        <v>14830</v>
      </c>
      <c r="L10514" s="3">
        <v>2019</v>
      </c>
      <c r="M10514" s="4">
        <v>572.65</v>
      </c>
      <c r="N10514" s="1" t="s">
        <v>23</v>
      </c>
      <c r="O10514" s="1" t="s">
        <v>19347</v>
      </c>
    </row>
    <row r="10515" spans="1:15">
      <c r="A10515" t="s">
        <v>21112</v>
      </c>
      <c r="B10515" s="1" t="s">
        <v>21113</v>
      </c>
      <c r="C10515" s="2">
        <v>45063.444039351903</v>
      </c>
      <c r="D10515" s="1" t="s">
        <v>12820</v>
      </c>
      <c r="E10515" s="1" t="s">
        <v>321</v>
      </c>
      <c r="F10515" s="1" t="s">
        <v>20</v>
      </c>
      <c r="G10515" s="1" t="s">
        <v>370</v>
      </c>
      <c r="H10515" t="s">
        <v>3082</v>
      </c>
      <c r="I10515" s="1" t="s">
        <v>14830</v>
      </c>
      <c r="J10515" s="1" t="s">
        <v>14830</v>
      </c>
      <c r="L10515" s="3">
        <v>2020</v>
      </c>
      <c r="M10515" s="4">
        <v>421.77</v>
      </c>
      <c r="N10515" s="1" t="s">
        <v>23</v>
      </c>
      <c r="O10515" s="1" t="s">
        <v>19347</v>
      </c>
    </row>
    <row r="10516" spans="1:15">
      <c r="A10516" t="s">
        <v>21114</v>
      </c>
      <c r="B10516" s="1" t="s">
        <v>21115</v>
      </c>
      <c r="C10516" s="2">
        <v>45063.444039351903</v>
      </c>
      <c r="D10516" s="1" t="s">
        <v>12820</v>
      </c>
      <c r="E10516" s="1" t="s">
        <v>321</v>
      </c>
      <c r="F10516" s="1" t="s">
        <v>20</v>
      </c>
      <c r="G10516" s="1" t="s">
        <v>370</v>
      </c>
      <c r="H10516" t="s">
        <v>3082</v>
      </c>
      <c r="I10516" s="1" t="s">
        <v>14830</v>
      </c>
      <c r="J10516" s="1" t="s">
        <v>14830</v>
      </c>
      <c r="L10516" s="3">
        <v>2021</v>
      </c>
      <c r="M10516" s="4">
        <v>402.73</v>
      </c>
      <c r="N10516" s="1" t="s">
        <v>23</v>
      </c>
      <c r="O10516" s="1" t="s">
        <v>19347</v>
      </c>
    </row>
    <row r="10517" spans="1:15">
      <c r="A10517" t="s">
        <v>21116</v>
      </c>
      <c r="B10517" s="1" t="s">
        <v>21117</v>
      </c>
      <c r="C10517" s="2">
        <v>45063.444039351903</v>
      </c>
      <c r="D10517" s="1" t="s">
        <v>12820</v>
      </c>
      <c r="E10517" s="1" t="s">
        <v>321</v>
      </c>
      <c r="F10517" s="1" t="s">
        <v>20</v>
      </c>
      <c r="G10517" s="1" t="s">
        <v>370</v>
      </c>
      <c r="H10517" t="s">
        <v>3082</v>
      </c>
      <c r="I10517" s="1" t="s">
        <v>14830</v>
      </c>
      <c r="J10517" s="1" t="s">
        <v>14830</v>
      </c>
      <c r="L10517" s="3">
        <v>2022</v>
      </c>
      <c r="M10517" s="4">
        <v>504.98</v>
      </c>
      <c r="N10517" s="1" t="s">
        <v>23</v>
      </c>
      <c r="O10517" s="1" t="s">
        <v>19347</v>
      </c>
    </row>
    <row r="10518" spans="1:15">
      <c r="A10518" t="s">
        <v>21118</v>
      </c>
      <c r="B10518" s="1" t="s">
        <v>21119</v>
      </c>
      <c r="C10518" s="2">
        <v>45063.444039351903</v>
      </c>
      <c r="D10518" s="1" t="s">
        <v>12820</v>
      </c>
      <c r="E10518" s="1" t="s">
        <v>321</v>
      </c>
      <c r="F10518" s="1" t="s">
        <v>20</v>
      </c>
      <c r="G10518" s="1" t="s">
        <v>370</v>
      </c>
      <c r="H10518" t="s">
        <v>3082</v>
      </c>
      <c r="I10518" s="1" t="s">
        <v>14830</v>
      </c>
      <c r="J10518" s="1" t="s">
        <v>14830</v>
      </c>
      <c r="L10518" s="3">
        <v>2023</v>
      </c>
      <c r="M10518" s="4">
        <v>468.06</v>
      </c>
      <c r="N10518" s="1" t="s">
        <v>23</v>
      </c>
      <c r="O10518" s="1" t="s">
        <v>19347</v>
      </c>
    </row>
    <row r="10519" spans="1:15">
      <c r="A10519" t="s">
        <v>21120</v>
      </c>
      <c r="B10519" s="1" t="s">
        <v>21121</v>
      </c>
      <c r="C10519" s="2">
        <v>45063.444039351903</v>
      </c>
      <c r="D10519" s="1" t="s">
        <v>12820</v>
      </c>
      <c r="E10519" s="1" t="s">
        <v>321</v>
      </c>
      <c r="F10519" s="1" t="s">
        <v>20</v>
      </c>
      <c r="G10519" s="1" t="s">
        <v>370</v>
      </c>
      <c r="H10519" t="s">
        <v>3082</v>
      </c>
      <c r="I10519" s="1" t="s">
        <v>14830</v>
      </c>
      <c r="J10519" s="1" t="s">
        <v>14830</v>
      </c>
      <c r="L10519" s="3">
        <v>2024</v>
      </c>
      <c r="M10519" s="4">
        <v>569.99</v>
      </c>
      <c r="N10519" s="1" t="s">
        <v>23</v>
      </c>
      <c r="O10519" s="1" t="s">
        <v>19347</v>
      </c>
    </row>
    <row r="10520" spans="1:15">
      <c r="A10520" t="s">
        <v>21122</v>
      </c>
      <c r="B10520" s="1" t="s">
        <v>21123</v>
      </c>
      <c r="C10520" s="2">
        <v>45063.444039351903</v>
      </c>
      <c r="D10520" s="1" t="s">
        <v>12820</v>
      </c>
      <c r="E10520" s="1" t="s">
        <v>321</v>
      </c>
      <c r="F10520" s="1" t="s">
        <v>20</v>
      </c>
      <c r="G10520" s="1" t="s">
        <v>370</v>
      </c>
      <c r="H10520" t="s">
        <v>3082</v>
      </c>
      <c r="I10520" s="1" t="s">
        <v>14830</v>
      </c>
      <c r="J10520" s="1" t="s">
        <v>14830</v>
      </c>
      <c r="L10520" s="3">
        <v>2025</v>
      </c>
      <c r="M10520" s="4">
        <v>535.05999999999995</v>
      </c>
      <c r="N10520" s="1" t="s">
        <v>23</v>
      </c>
      <c r="O10520" s="1" t="s">
        <v>19347</v>
      </c>
    </row>
    <row r="10521" spans="1:15">
      <c r="A10521" t="s">
        <v>21124</v>
      </c>
      <c r="B10521" s="1" t="s">
        <v>21125</v>
      </c>
      <c r="C10521" s="2">
        <v>45063.444039351903</v>
      </c>
      <c r="D10521" s="1" t="s">
        <v>12820</v>
      </c>
      <c r="E10521" s="1" t="s">
        <v>321</v>
      </c>
      <c r="F10521" s="1" t="s">
        <v>20</v>
      </c>
      <c r="G10521" s="1" t="s">
        <v>370</v>
      </c>
      <c r="H10521" t="s">
        <v>3082</v>
      </c>
      <c r="I10521" s="1" t="s">
        <v>14830</v>
      </c>
      <c r="J10521" s="1" t="s">
        <v>14830</v>
      </c>
      <c r="L10521" s="3">
        <v>2026</v>
      </c>
      <c r="M10521" s="4">
        <v>522.55999999999995</v>
      </c>
      <c r="N10521" s="1" t="s">
        <v>23</v>
      </c>
      <c r="O10521" s="1" t="s">
        <v>19347</v>
      </c>
    </row>
    <row r="10522" spans="1:15">
      <c r="A10522" t="s">
        <v>21126</v>
      </c>
      <c r="B10522" s="1" t="s">
        <v>21127</v>
      </c>
      <c r="C10522" s="2">
        <v>45063.444039351903</v>
      </c>
      <c r="D10522" s="1" t="s">
        <v>12820</v>
      </c>
      <c r="E10522" s="1" t="s">
        <v>321</v>
      </c>
      <c r="F10522" s="1" t="s">
        <v>20</v>
      </c>
      <c r="G10522" s="1" t="s">
        <v>370</v>
      </c>
      <c r="H10522" t="s">
        <v>3082</v>
      </c>
      <c r="I10522" s="1" t="s">
        <v>14830</v>
      </c>
      <c r="J10522" s="1" t="s">
        <v>14830</v>
      </c>
      <c r="L10522" s="3">
        <v>2027</v>
      </c>
      <c r="M10522" s="4">
        <v>500.62</v>
      </c>
      <c r="N10522" s="1" t="s">
        <v>23</v>
      </c>
      <c r="O10522" s="1" t="s">
        <v>19347</v>
      </c>
    </row>
    <row r="10523" spans="1:15">
      <c r="A10523" t="s">
        <v>21128</v>
      </c>
      <c r="B10523" s="1" t="s">
        <v>21129</v>
      </c>
      <c r="C10523" s="2">
        <v>45063.444039351903</v>
      </c>
      <c r="D10523" s="1" t="s">
        <v>12820</v>
      </c>
      <c r="E10523" s="1" t="s">
        <v>321</v>
      </c>
      <c r="F10523" s="1" t="s">
        <v>20</v>
      </c>
      <c r="G10523" s="1" t="s">
        <v>370</v>
      </c>
      <c r="H10523" t="s">
        <v>3082</v>
      </c>
      <c r="I10523" s="1" t="s">
        <v>14830</v>
      </c>
      <c r="J10523" s="1" t="s">
        <v>14830</v>
      </c>
      <c r="L10523" s="3">
        <v>2028</v>
      </c>
      <c r="M10523" s="4">
        <v>464.58</v>
      </c>
      <c r="N10523" s="1" t="s">
        <v>23</v>
      </c>
      <c r="O10523" s="1" t="s">
        <v>19347</v>
      </c>
    </row>
    <row r="10524" spans="1:15">
      <c r="A10524" t="s">
        <v>21130</v>
      </c>
      <c r="B10524" s="1" t="s">
        <v>21131</v>
      </c>
      <c r="C10524" s="2">
        <v>45063.444039351903</v>
      </c>
      <c r="D10524" s="1" t="s">
        <v>12820</v>
      </c>
      <c r="E10524" s="1" t="s">
        <v>321</v>
      </c>
      <c r="F10524" s="1" t="s">
        <v>20</v>
      </c>
      <c r="G10524" s="1" t="s">
        <v>370</v>
      </c>
      <c r="H10524" t="s">
        <v>3082</v>
      </c>
      <c r="I10524" s="1" t="s">
        <v>14830</v>
      </c>
      <c r="J10524" s="1" t="s">
        <v>14830</v>
      </c>
      <c r="L10524" s="3">
        <v>2029</v>
      </c>
      <c r="M10524" s="4">
        <v>432.66</v>
      </c>
      <c r="N10524" s="1" t="s">
        <v>23</v>
      </c>
      <c r="O10524" s="1" t="s">
        <v>19347</v>
      </c>
    </row>
    <row r="10525" spans="1:15">
      <c r="A10525" t="s">
        <v>21132</v>
      </c>
      <c r="B10525" s="1" t="s">
        <v>21133</v>
      </c>
      <c r="C10525" s="2">
        <v>45063.444039351903</v>
      </c>
      <c r="D10525" s="1" t="s">
        <v>12820</v>
      </c>
      <c r="E10525" s="1" t="s">
        <v>321</v>
      </c>
      <c r="F10525" s="1" t="s">
        <v>20</v>
      </c>
      <c r="G10525" s="1" t="s">
        <v>370</v>
      </c>
      <c r="H10525" t="s">
        <v>3082</v>
      </c>
      <c r="I10525" s="1" t="s">
        <v>14830</v>
      </c>
      <c r="J10525" s="1" t="s">
        <v>14830</v>
      </c>
      <c r="L10525" s="3">
        <v>2030</v>
      </c>
      <c r="M10525" s="4">
        <v>378.94</v>
      </c>
      <c r="N10525" s="1" t="s">
        <v>23</v>
      </c>
      <c r="O10525" s="1" t="s">
        <v>19347</v>
      </c>
    </row>
    <row r="10526" spans="1:15">
      <c r="A10526" t="s">
        <v>21134</v>
      </c>
      <c r="B10526" s="1" t="s">
        <v>21135</v>
      </c>
      <c r="C10526" s="2">
        <v>45063.444039351903</v>
      </c>
      <c r="D10526" s="1" t="s">
        <v>12820</v>
      </c>
      <c r="E10526" s="1" t="s">
        <v>321</v>
      </c>
      <c r="F10526" s="1" t="s">
        <v>20</v>
      </c>
      <c r="G10526" s="1" t="s">
        <v>938</v>
      </c>
      <c r="H10526" t="s">
        <v>3082</v>
      </c>
      <c r="I10526" s="1" t="s">
        <v>14830</v>
      </c>
      <c r="J10526" s="1" t="s">
        <v>14830</v>
      </c>
      <c r="L10526" s="3">
        <v>2019</v>
      </c>
      <c r="M10526" s="4">
        <v>1990.21</v>
      </c>
      <c r="N10526" s="1" t="s">
        <v>23</v>
      </c>
      <c r="O10526" s="1" t="s">
        <v>19347</v>
      </c>
    </row>
    <row r="10527" spans="1:15">
      <c r="A10527" t="s">
        <v>21136</v>
      </c>
      <c r="B10527" s="1" t="s">
        <v>21137</v>
      </c>
      <c r="C10527" s="2">
        <v>45063.444039351903</v>
      </c>
      <c r="D10527" s="1" t="s">
        <v>12820</v>
      </c>
      <c r="E10527" s="1" t="s">
        <v>321</v>
      </c>
      <c r="F10527" s="1" t="s">
        <v>20</v>
      </c>
      <c r="G10527" s="1" t="s">
        <v>938</v>
      </c>
      <c r="H10527" t="s">
        <v>3082</v>
      </c>
      <c r="I10527" s="1" t="s">
        <v>14830</v>
      </c>
      <c r="J10527" s="1" t="s">
        <v>14830</v>
      </c>
      <c r="L10527" s="3">
        <v>2020</v>
      </c>
      <c r="M10527" s="4">
        <v>1447.84</v>
      </c>
      <c r="N10527" s="1" t="s">
        <v>23</v>
      </c>
      <c r="O10527" s="1" t="s">
        <v>19347</v>
      </c>
    </row>
    <row r="10528" spans="1:15">
      <c r="A10528" t="s">
        <v>21138</v>
      </c>
      <c r="B10528" s="1" t="s">
        <v>21139</v>
      </c>
      <c r="C10528" s="2">
        <v>45063.444039351903</v>
      </c>
      <c r="D10528" s="1" t="s">
        <v>12820</v>
      </c>
      <c r="E10528" s="1" t="s">
        <v>321</v>
      </c>
      <c r="F10528" s="1" t="s">
        <v>20</v>
      </c>
      <c r="G10528" s="1" t="s">
        <v>938</v>
      </c>
      <c r="H10528" t="s">
        <v>3082</v>
      </c>
      <c r="I10528" s="1" t="s">
        <v>14830</v>
      </c>
      <c r="J10528" s="1" t="s">
        <v>14830</v>
      </c>
      <c r="L10528" s="3">
        <v>2021</v>
      </c>
      <c r="M10528" s="4">
        <v>1403.49</v>
      </c>
      <c r="N10528" s="1" t="s">
        <v>23</v>
      </c>
      <c r="O10528" s="1" t="s">
        <v>19347</v>
      </c>
    </row>
    <row r="10529" spans="1:15">
      <c r="A10529" t="s">
        <v>21140</v>
      </c>
      <c r="B10529" s="1" t="s">
        <v>21141</v>
      </c>
      <c r="C10529" s="2">
        <v>45063.444039351903</v>
      </c>
      <c r="D10529" s="1" t="s">
        <v>12820</v>
      </c>
      <c r="E10529" s="1" t="s">
        <v>321</v>
      </c>
      <c r="F10529" s="1" t="s">
        <v>20</v>
      </c>
      <c r="G10529" s="1" t="s">
        <v>938</v>
      </c>
      <c r="H10529" t="s">
        <v>3082</v>
      </c>
      <c r="I10529" s="1" t="s">
        <v>14830</v>
      </c>
      <c r="J10529" s="1" t="s">
        <v>14830</v>
      </c>
      <c r="L10529" s="3">
        <v>2022</v>
      </c>
      <c r="M10529" s="4">
        <v>1452.26</v>
      </c>
      <c r="N10529" s="1" t="s">
        <v>23</v>
      </c>
      <c r="O10529" s="1" t="s">
        <v>19347</v>
      </c>
    </row>
    <row r="10530" spans="1:15">
      <c r="A10530" t="s">
        <v>21142</v>
      </c>
      <c r="B10530" s="1" t="s">
        <v>21143</v>
      </c>
      <c r="C10530" s="2">
        <v>45063.444039351903</v>
      </c>
      <c r="D10530" s="1" t="s">
        <v>12820</v>
      </c>
      <c r="E10530" s="1" t="s">
        <v>321</v>
      </c>
      <c r="F10530" s="1" t="s">
        <v>20</v>
      </c>
      <c r="G10530" s="1" t="s">
        <v>938</v>
      </c>
      <c r="H10530" t="s">
        <v>3082</v>
      </c>
      <c r="I10530" s="1" t="s">
        <v>14830</v>
      </c>
      <c r="J10530" s="1" t="s">
        <v>14830</v>
      </c>
      <c r="L10530" s="3">
        <v>2023</v>
      </c>
      <c r="M10530" s="4">
        <v>1294.1300000000001</v>
      </c>
      <c r="N10530" s="1" t="s">
        <v>23</v>
      </c>
      <c r="O10530" s="1" t="s">
        <v>19347</v>
      </c>
    </row>
    <row r="10531" spans="1:15">
      <c r="A10531" t="s">
        <v>21144</v>
      </c>
      <c r="B10531" s="1" t="s">
        <v>21145</v>
      </c>
      <c r="C10531" s="2">
        <v>45063.444039351903</v>
      </c>
      <c r="D10531" s="1" t="s">
        <v>12820</v>
      </c>
      <c r="E10531" s="1" t="s">
        <v>321</v>
      </c>
      <c r="F10531" s="1" t="s">
        <v>20</v>
      </c>
      <c r="G10531" s="1" t="s">
        <v>938</v>
      </c>
      <c r="H10531" t="s">
        <v>3082</v>
      </c>
      <c r="I10531" s="1" t="s">
        <v>14830</v>
      </c>
      <c r="J10531" s="1" t="s">
        <v>14830</v>
      </c>
      <c r="L10531" s="3">
        <v>2024</v>
      </c>
      <c r="M10531" s="4">
        <v>1296.72</v>
      </c>
      <c r="N10531" s="1" t="s">
        <v>23</v>
      </c>
      <c r="O10531" s="1" t="s">
        <v>19347</v>
      </c>
    </row>
    <row r="10532" spans="1:15">
      <c r="A10532" t="s">
        <v>21146</v>
      </c>
      <c r="B10532" s="1" t="s">
        <v>21147</v>
      </c>
      <c r="C10532" s="2">
        <v>45063.444039351903</v>
      </c>
      <c r="D10532" s="1" t="s">
        <v>12820</v>
      </c>
      <c r="E10532" s="1" t="s">
        <v>321</v>
      </c>
      <c r="F10532" s="1" t="s">
        <v>20</v>
      </c>
      <c r="G10532" s="1" t="s">
        <v>938</v>
      </c>
      <c r="H10532" t="s">
        <v>3082</v>
      </c>
      <c r="I10532" s="1" t="s">
        <v>14830</v>
      </c>
      <c r="J10532" s="1" t="s">
        <v>14830</v>
      </c>
      <c r="L10532" s="3">
        <v>2025</v>
      </c>
      <c r="M10532" s="4">
        <v>1195.21</v>
      </c>
      <c r="N10532" s="1" t="s">
        <v>23</v>
      </c>
      <c r="O10532" s="1" t="s">
        <v>19347</v>
      </c>
    </row>
    <row r="10533" spans="1:15">
      <c r="A10533" t="s">
        <v>21148</v>
      </c>
      <c r="B10533" s="1" t="s">
        <v>21149</v>
      </c>
      <c r="C10533" s="2">
        <v>45063.444039351903</v>
      </c>
      <c r="D10533" s="1" t="s">
        <v>12820</v>
      </c>
      <c r="E10533" s="1" t="s">
        <v>321</v>
      </c>
      <c r="F10533" s="1" t="s">
        <v>20</v>
      </c>
      <c r="G10533" s="1" t="s">
        <v>938</v>
      </c>
      <c r="H10533" t="s">
        <v>3082</v>
      </c>
      <c r="I10533" s="1" t="s">
        <v>14830</v>
      </c>
      <c r="J10533" s="1" t="s">
        <v>14830</v>
      </c>
      <c r="L10533" s="3">
        <v>2026</v>
      </c>
      <c r="M10533" s="4">
        <v>1072.02</v>
      </c>
      <c r="N10533" s="1" t="s">
        <v>23</v>
      </c>
      <c r="O10533" s="1" t="s">
        <v>19347</v>
      </c>
    </row>
    <row r="10534" spans="1:15">
      <c r="A10534" t="s">
        <v>21150</v>
      </c>
      <c r="B10534" s="1" t="s">
        <v>21151</v>
      </c>
      <c r="C10534" s="2">
        <v>45063.444039351903</v>
      </c>
      <c r="D10534" s="1" t="s">
        <v>12820</v>
      </c>
      <c r="E10534" s="1" t="s">
        <v>321</v>
      </c>
      <c r="F10534" s="1" t="s">
        <v>20</v>
      </c>
      <c r="G10534" s="1" t="s">
        <v>938</v>
      </c>
      <c r="H10534" t="s">
        <v>3082</v>
      </c>
      <c r="I10534" s="1" t="s">
        <v>14830</v>
      </c>
      <c r="J10534" s="1" t="s">
        <v>14830</v>
      </c>
      <c r="L10534" s="3">
        <v>2027</v>
      </c>
      <c r="M10534" s="4">
        <v>947.71</v>
      </c>
      <c r="N10534" s="1" t="s">
        <v>23</v>
      </c>
      <c r="O10534" s="1" t="s">
        <v>19347</v>
      </c>
    </row>
    <row r="10535" spans="1:15">
      <c r="A10535" t="s">
        <v>21152</v>
      </c>
      <c r="B10535" s="1" t="s">
        <v>21153</v>
      </c>
      <c r="C10535" s="2">
        <v>45063.444039351903</v>
      </c>
      <c r="D10535" s="1" t="s">
        <v>12820</v>
      </c>
      <c r="E10535" s="1" t="s">
        <v>321</v>
      </c>
      <c r="F10535" s="1" t="s">
        <v>20</v>
      </c>
      <c r="G10535" s="1" t="s">
        <v>938</v>
      </c>
      <c r="H10535" t="s">
        <v>3082</v>
      </c>
      <c r="I10535" s="1" t="s">
        <v>14830</v>
      </c>
      <c r="J10535" s="1" t="s">
        <v>14830</v>
      </c>
      <c r="L10535" s="3">
        <v>2028</v>
      </c>
      <c r="M10535" s="4">
        <v>837.6</v>
      </c>
      <c r="N10535" s="1" t="s">
        <v>23</v>
      </c>
      <c r="O10535" s="1" t="s">
        <v>19347</v>
      </c>
    </row>
    <row r="10536" spans="1:15">
      <c r="A10536" t="s">
        <v>21154</v>
      </c>
      <c r="B10536" s="1" t="s">
        <v>21155</v>
      </c>
      <c r="C10536" s="2">
        <v>45063.444039351903</v>
      </c>
      <c r="D10536" s="1" t="s">
        <v>12820</v>
      </c>
      <c r="E10536" s="1" t="s">
        <v>321</v>
      </c>
      <c r="F10536" s="1" t="s">
        <v>20</v>
      </c>
      <c r="G10536" s="1" t="s">
        <v>938</v>
      </c>
      <c r="H10536" t="s">
        <v>3082</v>
      </c>
      <c r="I10536" s="1" t="s">
        <v>14830</v>
      </c>
      <c r="J10536" s="1" t="s">
        <v>14830</v>
      </c>
      <c r="L10536" s="3">
        <v>2029</v>
      </c>
      <c r="M10536" s="4">
        <v>717.49</v>
      </c>
      <c r="N10536" s="1" t="s">
        <v>23</v>
      </c>
      <c r="O10536" s="1" t="s">
        <v>19347</v>
      </c>
    </row>
    <row r="10537" spans="1:15">
      <c r="A10537" t="s">
        <v>21156</v>
      </c>
      <c r="B10537" s="1" t="s">
        <v>21157</v>
      </c>
      <c r="C10537" s="2">
        <v>45063.444039351903</v>
      </c>
      <c r="D10537" s="1" t="s">
        <v>12820</v>
      </c>
      <c r="E10537" s="1" t="s">
        <v>321</v>
      </c>
      <c r="F10537" s="1" t="s">
        <v>20</v>
      </c>
      <c r="G10537" s="1" t="s">
        <v>938</v>
      </c>
      <c r="H10537" t="s">
        <v>3082</v>
      </c>
      <c r="I10537" s="1" t="s">
        <v>14830</v>
      </c>
      <c r="J10537" s="1" t="s">
        <v>14830</v>
      </c>
      <c r="L10537" s="3">
        <v>2030</v>
      </c>
      <c r="M10537" s="4">
        <v>621.02</v>
      </c>
      <c r="N10537" s="1" t="s">
        <v>23</v>
      </c>
      <c r="O10537" s="1" t="s">
        <v>19347</v>
      </c>
    </row>
    <row r="10538" spans="1:15">
      <c r="A10538" t="s">
        <v>21158</v>
      </c>
      <c r="B10538" s="1" t="s">
        <v>21159</v>
      </c>
      <c r="C10538" s="2">
        <v>45063.444039351903</v>
      </c>
      <c r="D10538" s="1" t="s">
        <v>12820</v>
      </c>
      <c r="E10538" s="1" t="s">
        <v>19</v>
      </c>
      <c r="F10538" s="1" t="s">
        <v>20</v>
      </c>
      <c r="G10538" s="1" t="s">
        <v>663</v>
      </c>
      <c r="H10538" t="s">
        <v>3082</v>
      </c>
      <c r="I10538" s="1" t="s">
        <v>14830</v>
      </c>
      <c r="J10538" s="1" t="s">
        <v>14830</v>
      </c>
      <c r="L10538" s="3">
        <v>2019</v>
      </c>
      <c r="M10538" s="4">
        <v>24593.18</v>
      </c>
      <c r="N10538" s="1" t="s">
        <v>23</v>
      </c>
      <c r="O10538" s="1" t="s">
        <v>19347</v>
      </c>
    </row>
    <row r="10539" spans="1:15">
      <c r="A10539" t="s">
        <v>21160</v>
      </c>
      <c r="B10539" s="1" t="s">
        <v>21161</v>
      </c>
      <c r="C10539" s="2">
        <v>45063.444039351903</v>
      </c>
      <c r="D10539" s="1" t="s">
        <v>12820</v>
      </c>
      <c r="E10539" s="1" t="s">
        <v>19</v>
      </c>
      <c r="F10539" s="1" t="s">
        <v>20</v>
      </c>
      <c r="G10539" s="1" t="s">
        <v>663</v>
      </c>
      <c r="H10539" t="s">
        <v>3082</v>
      </c>
      <c r="I10539" s="1" t="s">
        <v>14830</v>
      </c>
      <c r="J10539" s="1" t="s">
        <v>14830</v>
      </c>
      <c r="L10539" s="3">
        <v>2020</v>
      </c>
      <c r="M10539" s="4">
        <v>17929.38</v>
      </c>
      <c r="N10539" s="1" t="s">
        <v>23</v>
      </c>
      <c r="O10539" s="1" t="s">
        <v>19347</v>
      </c>
    </row>
    <row r="10540" spans="1:15">
      <c r="A10540" t="s">
        <v>21162</v>
      </c>
      <c r="B10540" s="1" t="s">
        <v>21163</v>
      </c>
      <c r="C10540" s="2">
        <v>45063.444039351903</v>
      </c>
      <c r="D10540" s="1" t="s">
        <v>12820</v>
      </c>
      <c r="E10540" s="1" t="s">
        <v>19</v>
      </c>
      <c r="F10540" s="1" t="s">
        <v>20</v>
      </c>
      <c r="G10540" s="1" t="s">
        <v>663</v>
      </c>
      <c r="H10540" t="s">
        <v>3082</v>
      </c>
      <c r="I10540" s="1" t="s">
        <v>14830</v>
      </c>
      <c r="J10540" s="1" t="s">
        <v>14830</v>
      </c>
      <c r="L10540" s="3">
        <v>2021</v>
      </c>
      <c r="M10540" s="4">
        <v>17142.93</v>
      </c>
      <c r="N10540" s="1" t="s">
        <v>23</v>
      </c>
      <c r="O10540" s="1" t="s">
        <v>19347</v>
      </c>
    </row>
    <row r="10541" spans="1:15">
      <c r="A10541" t="s">
        <v>21164</v>
      </c>
      <c r="B10541" s="1" t="s">
        <v>21165</v>
      </c>
      <c r="C10541" s="2">
        <v>45063.444039351903</v>
      </c>
      <c r="D10541" s="1" t="s">
        <v>12820</v>
      </c>
      <c r="E10541" s="1" t="s">
        <v>19</v>
      </c>
      <c r="F10541" s="1" t="s">
        <v>20</v>
      </c>
      <c r="G10541" s="1" t="s">
        <v>663</v>
      </c>
      <c r="H10541" t="s">
        <v>3082</v>
      </c>
      <c r="I10541" s="1" t="s">
        <v>14830</v>
      </c>
      <c r="J10541" s="1" t="s">
        <v>14830</v>
      </c>
      <c r="L10541" s="3">
        <v>2022</v>
      </c>
      <c r="M10541" s="4">
        <v>17903.080000000002</v>
      </c>
      <c r="N10541" s="1" t="s">
        <v>23</v>
      </c>
      <c r="O10541" s="1" t="s">
        <v>19347</v>
      </c>
    </row>
    <row r="10542" spans="1:15">
      <c r="A10542" t="s">
        <v>21166</v>
      </c>
      <c r="B10542" s="1" t="s">
        <v>21167</v>
      </c>
      <c r="C10542" s="2">
        <v>45063.444039351903</v>
      </c>
      <c r="D10542" s="1" t="s">
        <v>12820</v>
      </c>
      <c r="E10542" s="1" t="s">
        <v>19</v>
      </c>
      <c r="F10542" s="1" t="s">
        <v>20</v>
      </c>
      <c r="G10542" s="1" t="s">
        <v>663</v>
      </c>
      <c r="H10542" t="s">
        <v>3082</v>
      </c>
      <c r="I10542" s="1" t="s">
        <v>14830</v>
      </c>
      <c r="J10542" s="1" t="s">
        <v>14830</v>
      </c>
      <c r="L10542" s="3">
        <v>2023</v>
      </c>
      <c r="M10542" s="4">
        <v>15764.07</v>
      </c>
      <c r="N10542" s="1" t="s">
        <v>23</v>
      </c>
      <c r="O10542" s="1" t="s">
        <v>19347</v>
      </c>
    </row>
    <row r="10543" spans="1:15">
      <c r="A10543" t="s">
        <v>21168</v>
      </c>
      <c r="B10543" s="1" t="s">
        <v>21169</v>
      </c>
      <c r="C10543" s="2">
        <v>45063.444039351903</v>
      </c>
      <c r="D10543" s="1" t="s">
        <v>12820</v>
      </c>
      <c r="E10543" s="1" t="s">
        <v>19</v>
      </c>
      <c r="F10543" s="1" t="s">
        <v>20</v>
      </c>
      <c r="G10543" s="1" t="s">
        <v>663</v>
      </c>
      <c r="H10543" t="s">
        <v>3082</v>
      </c>
      <c r="I10543" s="1" t="s">
        <v>14830</v>
      </c>
      <c r="J10543" s="1" t="s">
        <v>14830</v>
      </c>
      <c r="L10543" s="3">
        <v>2024</v>
      </c>
      <c r="M10543" s="4">
        <v>15231.31</v>
      </c>
      <c r="N10543" s="1" t="s">
        <v>23</v>
      </c>
      <c r="O10543" s="1" t="s">
        <v>19347</v>
      </c>
    </row>
    <row r="10544" spans="1:15">
      <c r="A10544" t="s">
        <v>21170</v>
      </c>
      <c r="B10544" s="1" t="s">
        <v>21171</v>
      </c>
      <c r="C10544" s="2">
        <v>45063.444039351903</v>
      </c>
      <c r="D10544" s="1" t="s">
        <v>12820</v>
      </c>
      <c r="E10544" s="1" t="s">
        <v>19</v>
      </c>
      <c r="F10544" s="1" t="s">
        <v>20</v>
      </c>
      <c r="G10544" s="1" t="s">
        <v>663</v>
      </c>
      <c r="H10544" t="s">
        <v>3082</v>
      </c>
      <c r="I10544" s="1" t="s">
        <v>14830</v>
      </c>
      <c r="J10544" s="1" t="s">
        <v>14830</v>
      </c>
      <c r="L10544" s="3">
        <v>2025</v>
      </c>
      <c r="M10544" s="4">
        <v>14032.08</v>
      </c>
      <c r="N10544" s="1" t="s">
        <v>23</v>
      </c>
      <c r="O10544" s="1" t="s">
        <v>19347</v>
      </c>
    </row>
    <row r="10545" spans="1:15">
      <c r="A10545" t="s">
        <v>21172</v>
      </c>
      <c r="B10545" s="1" t="s">
        <v>21173</v>
      </c>
      <c r="C10545" s="2">
        <v>45063.444039351903</v>
      </c>
      <c r="D10545" s="1" t="s">
        <v>12820</v>
      </c>
      <c r="E10545" s="1" t="s">
        <v>19</v>
      </c>
      <c r="F10545" s="1" t="s">
        <v>20</v>
      </c>
      <c r="G10545" s="1" t="s">
        <v>663</v>
      </c>
      <c r="H10545" t="s">
        <v>3082</v>
      </c>
      <c r="I10545" s="1" t="s">
        <v>14830</v>
      </c>
      <c r="J10545" s="1" t="s">
        <v>14830</v>
      </c>
      <c r="L10545" s="3">
        <v>2026</v>
      </c>
      <c r="M10545" s="4">
        <v>12510.5</v>
      </c>
      <c r="N10545" s="1" t="s">
        <v>23</v>
      </c>
      <c r="O10545" s="1" t="s">
        <v>19347</v>
      </c>
    </row>
    <row r="10546" spans="1:15">
      <c r="A10546" t="s">
        <v>21174</v>
      </c>
      <c r="B10546" s="1" t="s">
        <v>21175</v>
      </c>
      <c r="C10546" s="2">
        <v>45063.444039351903</v>
      </c>
      <c r="D10546" s="1" t="s">
        <v>12820</v>
      </c>
      <c r="E10546" s="1" t="s">
        <v>19</v>
      </c>
      <c r="F10546" s="1" t="s">
        <v>20</v>
      </c>
      <c r="G10546" s="1" t="s">
        <v>663</v>
      </c>
      <c r="H10546" t="s">
        <v>3082</v>
      </c>
      <c r="I10546" s="1" t="s">
        <v>14830</v>
      </c>
      <c r="J10546" s="1" t="s">
        <v>14830</v>
      </c>
      <c r="L10546" s="3">
        <v>2027</v>
      </c>
      <c r="M10546" s="4">
        <v>10890.52</v>
      </c>
      <c r="N10546" s="1" t="s">
        <v>23</v>
      </c>
      <c r="O10546" s="1" t="s">
        <v>19347</v>
      </c>
    </row>
    <row r="10547" spans="1:15">
      <c r="A10547" t="s">
        <v>21176</v>
      </c>
      <c r="B10547" s="1" t="s">
        <v>21177</v>
      </c>
      <c r="C10547" s="2">
        <v>45063.444039351903</v>
      </c>
      <c r="D10547" s="1" t="s">
        <v>12820</v>
      </c>
      <c r="E10547" s="1" t="s">
        <v>19</v>
      </c>
      <c r="F10547" s="1" t="s">
        <v>20</v>
      </c>
      <c r="G10547" s="1" t="s">
        <v>663</v>
      </c>
      <c r="H10547" t="s">
        <v>3082</v>
      </c>
      <c r="I10547" s="1" t="s">
        <v>14830</v>
      </c>
      <c r="J10547" s="1" t="s">
        <v>14830</v>
      </c>
      <c r="L10547" s="3">
        <v>2028</v>
      </c>
      <c r="M10547" s="4">
        <v>9391.43</v>
      </c>
      <c r="N10547" s="1" t="s">
        <v>23</v>
      </c>
      <c r="O10547" s="1" t="s">
        <v>19347</v>
      </c>
    </row>
    <row r="10548" spans="1:15">
      <c r="A10548" t="s">
        <v>21178</v>
      </c>
      <c r="B10548" s="1" t="s">
        <v>21179</v>
      </c>
      <c r="C10548" s="2">
        <v>45063.444039351903</v>
      </c>
      <c r="D10548" s="1" t="s">
        <v>12820</v>
      </c>
      <c r="E10548" s="1" t="s">
        <v>19</v>
      </c>
      <c r="F10548" s="1" t="s">
        <v>20</v>
      </c>
      <c r="G10548" s="1" t="s">
        <v>663</v>
      </c>
      <c r="H10548" t="s">
        <v>3082</v>
      </c>
      <c r="I10548" s="1" t="s">
        <v>14830</v>
      </c>
      <c r="J10548" s="1" t="s">
        <v>14830</v>
      </c>
      <c r="L10548" s="3">
        <v>2029</v>
      </c>
      <c r="M10548" s="4">
        <v>7727.37</v>
      </c>
      <c r="N10548" s="1" t="s">
        <v>23</v>
      </c>
      <c r="O10548" s="1" t="s">
        <v>19347</v>
      </c>
    </row>
    <row r="10549" spans="1:15">
      <c r="A10549" t="s">
        <v>21180</v>
      </c>
      <c r="B10549" s="1" t="s">
        <v>21181</v>
      </c>
      <c r="C10549" s="2">
        <v>45063.444039351903</v>
      </c>
      <c r="D10549" s="1" t="s">
        <v>12820</v>
      </c>
      <c r="E10549" s="1" t="s">
        <v>19</v>
      </c>
      <c r="F10549" s="1" t="s">
        <v>20</v>
      </c>
      <c r="G10549" s="1" t="s">
        <v>663</v>
      </c>
      <c r="H10549" t="s">
        <v>3082</v>
      </c>
      <c r="I10549" s="1" t="s">
        <v>14830</v>
      </c>
      <c r="J10549" s="1" t="s">
        <v>14830</v>
      </c>
      <c r="L10549" s="3">
        <v>2030</v>
      </c>
      <c r="M10549" s="4">
        <v>6313.71</v>
      </c>
      <c r="N10549" s="1" t="s">
        <v>23</v>
      </c>
      <c r="O10549" s="1" t="s">
        <v>19347</v>
      </c>
    </row>
    <row r="10550" spans="1:15">
      <c r="A10550" t="s">
        <v>21182</v>
      </c>
      <c r="B10550" s="1" t="s">
        <v>21183</v>
      </c>
      <c r="C10550" s="2">
        <v>45063.444039351903</v>
      </c>
      <c r="D10550" s="1" t="s">
        <v>12820</v>
      </c>
      <c r="E10550" s="1" t="s">
        <v>19</v>
      </c>
      <c r="F10550" s="1" t="s">
        <v>20</v>
      </c>
      <c r="G10550" s="1" t="s">
        <v>21</v>
      </c>
      <c r="H10550" t="s">
        <v>3082</v>
      </c>
      <c r="I10550" s="1" t="s">
        <v>14830</v>
      </c>
      <c r="J10550" s="1" t="s">
        <v>14830</v>
      </c>
      <c r="L10550" s="3">
        <v>2019</v>
      </c>
      <c r="M10550" s="4">
        <v>420.18</v>
      </c>
      <c r="N10550" s="1" t="s">
        <v>23</v>
      </c>
      <c r="O10550" s="1" t="s">
        <v>19347</v>
      </c>
    </row>
    <row r="10551" spans="1:15">
      <c r="A10551" t="s">
        <v>21184</v>
      </c>
      <c r="B10551" s="1" t="s">
        <v>21185</v>
      </c>
      <c r="C10551" s="2">
        <v>45063.444039351903</v>
      </c>
      <c r="D10551" s="1" t="s">
        <v>12820</v>
      </c>
      <c r="E10551" s="1" t="s">
        <v>19</v>
      </c>
      <c r="F10551" s="1" t="s">
        <v>20</v>
      </c>
      <c r="G10551" s="1" t="s">
        <v>21</v>
      </c>
      <c r="H10551" t="s">
        <v>3082</v>
      </c>
      <c r="I10551" s="1" t="s">
        <v>14830</v>
      </c>
      <c r="J10551" s="1" t="s">
        <v>14830</v>
      </c>
      <c r="L10551" s="3">
        <v>2020</v>
      </c>
      <c r="M10551" s="4">
        <v>306.54000000000002</v>
      </c>
      <c r="N10551" s="1" t="s">
        <v>23</v>
      </c>
      <c r="O10551" s="1" t="s">
        <v>19347</v>
      </c>
    </row>
    <row r="10552" spans="1:15">
      <c r="A10552" t="s">
        <v>21186</v>
      </c>
      <c r="B10552" s="1" t="s">
        <v>21187</v>
      </c>
      <c r="C10552" s="2">
        <v>45063.444039351903</v>
      </c>
      <c r="D10552" s="1" t="s">
        <v>12820</v>
      </c>
      <c r="E10552" s="1" t="s">
        <v>19</v>
      </c>
      <c r="F10552" s="1" t="s">
        <v>20</v>
      </c>
      <c r="G10552" s="1" t="s">
        <v>21</v>
      </c>
      <c r="H10552" t="s">
        <v>3082</v>
      </c>
      <c r="I10552" s="1" t="s">
        <v>14830</v>
      </c>
      <c r="J10552" s="1" t="s">
        <v>14830</v>
      </c>
      <c r="L10552" s="3">
        <v>2021</v>
      </c>
      <c r="M10552" s="4">
        <v>295.89999999999998</v>
      </c>
      <c r="N10552" s="1" t="s">
        <v>23</v>
      </c>
      <c r="O10552" s="1" t="s">
        <v>19347</v>
      </c>
    </row>
    <row r="10553" spans="1:15">
      <c r="A10553" t="s">
        <v>21188</v>
      </c>
      <c r="B10553" s="1" t="s">
        <v>21189</v>
      </c>
      <c r="C10553" s="2">
        <v>45063.4440509259</v>
      </c>
      <c r="D10553" s="1" t="s">
        <v>12820</v>
      </c>
      <c r="E10553" s="1" t="s">
        <v>19</v>
      </c>
      <c r="F10553" s="1" t="s">
        <v>20</v>
      </c>
      <c r="G10553" s="1" t="s">
        <v>21</v>
      </c>
      <c r="H10553" t="s">
        <v>3082</v>
      </c>
      <c r="I10553" s="1" t="s">
        <v>14830</v>
      </c>
      <c r="J10553" s="1" t="s">
        <v>14830</v>
      </c>
      <c r="L10553" s="3">
        <v>2022</v>
      </c>
      <c r="M10553" s="4">
        <v>369.82</v>
      </c>
      <c r="N10553" s="1" t="s">
        <v>23</v>
      </c>
      <c r="O10553" s="1" t="s">
        <v>19347</v>
      </c>
    </row>
    <row r="10554" spans="1:15">
      <c r="A10554" t="s">
        <v>21190</v>
      </c>
      <c r="B10554" s="1" t="s">
        <v>21191</v>
      </c>
      <c r="C10554" s="2">
        <v>45063.4440509259</v>
      </c>
      <c r="D10554" s="1" t="s">
        <v>12820</v>
      </c>
      <c r="E10554" s="1" t="s">
        <v>19</v>
      </c>
      <c r="F10554" s="1" t="s">
        <v>20</v>
      </c>
      <c r="G10554" s="1" t="s">
        <v>21</v>
      </c>
      <c r="H10554" t="s">
        <v>3082</v>
      </c>
      <c r="I10554" s="1" t="s">
        <v>14830</v>
      </c>
      <c r="J10554" s="1" t="s">
        <v>14830</v>
      </c>
      <c r="L10554" s="3">
        <v>2023</v>
      </c>
      <c r="M10554" s="4">
        <v>328.95</v>
      </c>
      <c r="N10554" s="1" t="s">
        <v>23</v>
      </c>
      <c r="O10554" s="1" t="s">
        <v>19347</v>
      </c>
    </row>
    <row r="10555" spans="1:15">
      <c r="A10555" t="s">
        <v>21192</v>
      </c>
      <c r="B10555" s="1" t="s">
        <v>21193</v>
      </c>
      <c r="C10555" s="2">
        <v>45063.4440509259</v>
      </c>
      <c r="D10555" s="1" t="s">
        <v>12820</v>
      </c>
      <c r="E10555" s="1" t="s">
        <v>19</v>
      </c>
      <c r="F10555" s="1" t="s">
        <v>20</v>
      </c>
      <c r="G10555" s="1" t="s">
        <v>21</v>
      </c>
      <c r="H10555" t="s">
        <v>3082</v>
      </c>
      <c r="I10555" s="1" t="s">
        <v>14830</v>
      </c>
      <c r="J10555" s="1" t="s">
        <v>14830</v>
      </c>
      <c r="L10555" s="3">
        <v>2024</v>
      </c>
      <c r="M10555" s="4">
        <v>371.67</v>
      </c>
      <c r="N10555" s="1" t="s">
        <v>23</v>
      </c>
      <c r="O10555" s="1" t="s">
        <v>19347</v>
      </c>
    </row>
    <row r="10556" spans="1:15">
      <c r="A10556" t="s">
        <v>21194</v>
      </c>
      <c r="B10556" s="1" t="s">
        <v>21195</v>
      </c>
      <c r="C10556" s="2">
        <v>45063.4440509259</v>
      </c>
      <c r="D10556" s="1" t="s">
        <v>12820</v>
      </c>
      <c r="E10556" s="1" t="s">
        <v>19</v>
      </c>
      <c r="F10556" s="1" t="s">
        <v>20</v>
      </c>
      <c r="G10556" s="1" t="s">
        <v>21</v>
      </c>
      <c r="H10556" t="s">
        <v>3082</v>
      </c>
      <c r="I10556" s="1" t="s">
        <v>14830</v>
      </c>
      <c r="J10556" s="1" t="s">
        <v>14830</v>
      </c>
      <c r="L10556" s="3">
        <v>2025</v>
      </c>
      <c r="M10556" s="4">
        <v>398.14</v>
      </c>
      <c r="N10556" s="1" t="s">
        <v>23</v>
      </c>
      <c r="O10556" s="1" t="s">
        <v>19347</v>
      </c>
    </row>
    <row r="10557" spans="1:15">
      <c r="A10557" t="s">
        <v>21196</v>
      </c>
      <c r="B10557" s="1" t="s">
        <v>21197</v>
      </c>
      <c r="C10557" s="2">
        <v>45063.4440509259</v>
      </c>
      <c r="D10557" s="1" t="s">
        <v>12820</v>
      </c>
      <c r="E10557" s="1" t="s">
        <v>19</v>
      </c>
      <c r="F10557" s="1" t="s">
        <v>20</v>
      </c>
      <c r="G10557" s="1" t="s">
        <v>21</v>
      </c>
      <c r="H10557" t="s">
        <v>3082</v>
      </c>
      <c r="I10557" s="1" t="s">
        <v>14830</v>
      </c>
      <c r="J10557" s="1" t="s">
        <v>14830</v>
      </c>
      <c r="L10557" s="3">
        <v>2026</v>
      </c>
      <c r="M10557" s="4">
        <v>481.96</v>
      </c>
      <c r="N10557" s="1" t="s">
        <v>23</v>
      </c>
      <c r="O10557" s="1" t="s">
        <v>19347</v>
      </c>
    </row>
    <row r="10558" spans="1:15">
      <c r="A10558" t="s">
        <v>21198</v>
      </c>
      <c r="B10558" s="1" t="s">
        <v>21199</v>
      </c>
      <c r="C10558" s="2">
        <v>45063.4440509259</v>
      </c>
      <c r="D10558" s="1" t="s">
        <v>12820</v>
      </c>
      <c r="E10558" s="1" t="s">
        <v>19</v>
      </c>
      <c r="F10558" s="1" t="s">
        <v>20</v>
      </c>
      <c r="G10558" s="1" t="s">
        <v>21</v>
      </c>
      <c r="H10558" t="s">
        <v>3082</v>
      </c>
      <c r="I10558" s="1" t="s">
        <v>14830</v>
      </c>
      <c r="J10558" s="1" t="s">
        <v>14830</v>
      </c>
      <c r="L10558" s="3">
        <v>2027</v>
      </c>
      <c r="M10558" s="4">
        <v>592.69000000000005</v>
      </c>
      <c r="N10558" s="1" t="s">
        <v>23</v>
      </c>
      <c r="O10558" s="1" t="s">
        <v>19347</v>
      </c>
    </row>
    <row r="10559" spans="1:15">
      <c r="A10559" t="s">
        <v>21200</v>
      </c>
      <c r="B10559" s="1" t="s">
        <v>21201</v>
      </c>
      <c r="C10559" s="2">
        <v>45063.4440509259</v>
      </c>
      <c r="D10559" s="1" t="s">
        <v>12820</v>
      </c>
      <c r="E10559" s="1" t="s">
        <v>19</v>
      </c>
      <c r="F10559" s="1" t="s">
        <v>20</v>
      </c>
      <c r="G10559" s="1" t="s">
        <v>21</v>
      </c>
      <c r="H10559" t="s">
        <v>3082</v>
      </c>
      <c r="I10559" s="1" t="s">
        <v>14830</v>
      </c>
      <c r="J10559" s="1" t="s">
        <v>14830</v>
      </c>
      <c r="L10559" s="3">
        <v>2028</v>
      </c>
      <c r="M10559" s="4">
        <v>617.13</v>
      </c>
      <c r="N10559" s="1" t="s">
        <v>23</v>
      </c>
      <c r="O10559" s="1" t="s">
        <v>19347</v>
      </c>
    </row>
    <row r="10560" spans="1:15">
      <c r="A10560" t="s">
        <v>21202</v>
      </c>
      <c r="B10560" s="1" t="s">
        <v>21203</v>
      </c>
      <c r="C10560" s="2">
        <v>45063.4440509259</v>
      </c>
      <c r="D10560" s="1" t="s">
        <v>12820</v>
      </c>
      <c r="E10560" s="1" t="s">
        <v>19</v>
      </c>
      <c r="F10560" s="1" t="s">
        <v>20</v>
      </c>
      <c r="G10560" s="1" t="s">
        <v>21</v>
      </c>
      <c r="H10560" t="s">
        <v>3082</v>
      </c>
      <c r="I10560" s="1" t="s">
        <v>14830</v>
      </c>
      <c r="J10560" s="1" t="s">
        <v>14830</v>
      </c>
      <c r="L10560" s="3">
        <v>2029</v>
      </c>
      <c r="M10560" s="4">
        <v>586.75</v>
      </c>
      <c r="N10560" s="1" t="s">
        <v>23</v>
      </c>
      <c r="O10560" s="1" t="s">
        <v>19347</v>
      </c>
    </row>
    <row r="10561" spans="1:15">
      <c r="A10561" t="s">
        <v>21204</v>
      </c>
      <c r="B10561" s="1" t="s">
        <v>21205</v>
      </c>
      <c r="C10561" s="2">
        <v>45063.4440509259</v>
      </c>
      <c r="D10561" s="1" t="s">
        <v>12820</v>
      </c>
      <c r="E10561" s="1" t="s">
        <v>19</v>
      </c>
      <c r="F10561" s="1" t="s">
        <v>20</v>
      </c>
      <c r="G10561" s="1" t="s">
        <v>21</v>
      </c>
      <c r="H10561" t="s">
        <v>3082</v>
      </c>
      <c r="I10561" s="1" t="s">
        <v>14830</v>
      </c>
      <c r="J10561" s="1" t="s">
        <v>14830</v>
      </c>
      <c r="L10561" s="3">
        <v>2030</v>
      </c>
      <c r="M10561" s="4">
        <v>529.08000000000004</v>
      </c>
      <c r="N10561" s="1" t="s">
        <v>23</v>
      </c>
      <c r="O10561" s="1" t="s">
        <v>19347</v>
      </c>
    </row>
    <row r="10562" spans="1:15">
      <c r="A10562" t="s">
        <v>21206</v>
      </c>
      <c r="B10562" s="1" t="s">
        <v>21207</v>
      </c>
      <c r="C10562" s="2">
        <v>45063.4440509259</v>
      </c>
      <c r="D10562" s="1" t="s">
        <v>12820</v>
      </c>
      <c r="E10562" s="1" t="s">
        <v>19</v>
      </c>
      <c r="F10562" s="1" t="s">
        <v>20</v>
      </c>
      <c r="G10562" s="1" t="s">
        <v>370</v>
      </c>
      <c r="H10562" t="s">
        <v>3082</v>
      </c>
      <c r="I10562" s="1" t="s">
        <v>14830</v>
      </c>
      <c r="J10562" s="1" t="s">
        <v>14830</v>
      </c>
      <c r="L10562" s="3">
        <v>2019</v>
      </c>
      <c r="M10562" s="4">
        <v>41.83</v>
      </c>
      <c r="N10562" s="1" t="s">
        <v>23</v>
      </c>
      <c r="O10562" s="1" t="s">
        <v>19347</v>
      </c>
    </row>
    <row r="10563" spans="1:15">
      <c r="A10563" t="s">
        <v>21208</v>
      </c>
      <c r="B10563" s="1" t="s">
        <v>21209</v>
      </c>
      <c r="C10563" s="2">
        <v>45063.4440509259</v>
      </c>
      <c r="D10563" s="1" t="s">
        <v>12820</v>
      </c>
      <c r="E10563" s="1" t="s">
        <v>19</v>
      </c>
      <c r="F10563" s="1" t="s">
        <v>20</v>
      </c>
      <c r="G10563" s="1" t="s">
        <v>370</v>
      </c>
      <c r="H10563" t="s">
        <v>3082</v>
      </c>
      <c r="I10563" s="1" t="s">
        <v>14830</v>
      </c>
      <c r="J10563" s="1" t="s">
        <v>14830</v>
      </c>
      <c r="L10563" s="3">
        <v>2020</v>
      </c>
      <c r="M10563" s="4">
        <v>30.55</v>
      </c>
      <c r="N10563" s="1" t="s">
        <v>23</v>
      </c>
      <c r="O10563" s="1" t="s">
        <v>19347</v>
      </c>
    </row>
    <row r="10564" spans="1:15">
      <c r="A10564" t="s">
        <v>21210</v>
      </c>
      <c r="B10564" s="1" t="s">
        <v>21211</v>
      </c>
      <c r="C10564" s="2">
        <v>45063.4440509259</v>
      </c>
      <c r="D10564" s="1" t="s">
        <v>12820</v>
      </c>
      <c r="E10564" s="1" t="s">
        <v>19</v>
      </c>
      <c r="F10564" s="1" t="s">
        <v>20</v>
      </c>
      <c r="G10564" s="1" t="s">
        <v>370</v>
      </c>
      <c r="H10564" t="s">
        <v>3082</v>
      </c>
      <c r="I10564" s="1" t="s">
        <v>14830</v>
      </c>
      <c r="J10564" s="1" t="s">
        <v>14830</v>
      </c>
      <c r="L10564" s="3">
        <v>2021</v>
      </c>
      <c r="M10564" s="4">
        <v>29.42</v>
      </c>
      <c r="N10564" s="1" t="s">
        <v>23</v>
      </c>
      <c r="O10564" s="1" t="s">
        <v>19347</v>
      </c>
    </row>
    <row r="10565" spans="1:15">
      <c r="A10565" t="s">
        <v>21212</v>
      </c>
      <c r="B10565" s="1" t="s">
        <v>21213</v>
      </c>
      <c r="C10565" s="2">
        <v>45063.4440509259</v>
      </c>
      <c r="D10565" s="1" t="s">
        <v>12820</v>
      </c>
      <c r="E10565" s="1" t="s">
        <v>19</v>
      </c>
      <c r="F10565" s="1" t="s">
        <v>20</v>
      </c>
      <c r="G10565" s="1" t="s">
        <v>370</v>
      </c>
      <c r="H10565" t="s">
        <v>3082</v>
      </c>
      <c r="I10565" s="1" t="s">
        <v>14830</v>
      </c>
      <c r="J10565" s="1" t="s">
        <v>14830</v>
      </c>
      <c r="L10565" s="3">
        <v>2022</v>
      </c>
      <c r="M10565" s="4">
        <v>36.520000000000003</v>
      </c>
      <c r="N10565" s="1" t="s">
        <v>23</v>
      </c>
      <c r="O10565" s="1" t="s">
        <v>19347</v>
      </c>
    </row>
    <row r="10566" spans="1:15">
      <c r="A10566" t="s">
        <v>21214</v>
      </c>
      <c r="B10566" s="1" t="s">
        <v>21215</v>
      </c>
      <c r="C10566" s="2">
        <v>45063.4440509259</v>
      </c>
      <c r="D10566" s="1" t="s">
        <v>12820</v>
      </c>
      <c r="E10566" s="1" t="s">
        <v>19</v>
      </c>
      <c r="F10566" s="1" t="s">
        <v>20</v>
      </c>
      <c r="G10566" s="1" t="s">
        <v>370</v>
      </c>
      <c r="H10566" t="s">
        <v>3082</v>
      </c>
      <c r="I10566" s="1" t="s">
        <v>14830</v>
      </c>
      <c r="J10566" s="1" t="s">
        <v>14830</v>
      </c>
      <c r="L10566" s="3">
        <v>2023</v>
      </c>
      <c r="M10566" s="4">
        <v>33.979999999999997</v>
      </c>
      <c r="N10566" s="1" t="s">
        <v>23</v>
      </c>
      <c r="O10566" s="1" t="s">
        <v>19347</v>
      </c>
    </row>
    <row r="10567" spans="1:15">
      <c r="A10567" t="s">
        <v>21216</v>
      </c>
      <c r="B10567" s="1" t="s">
        <v>21217</v>
      </c>
      <c r="C10567" s="2">
        <v>45063.4440509259</v>
      </c>
      <c r="D10567" s="1" t="s">
        <v>12820</v>
      </c>
      <c r="E10567" s="1" t="s">
        <v>19</v>
      </c>
      <c r="F10567" s="1" t="s">
        <v>20</v>
      </c>
      <c r="G10567" s="1" t="s">
        <v>370</v>
      </c>
      <c r="H10567" t="s">
        <v>3082</v>
      </c>
      <c r="I10567" s="1" t="s">
        <v>14830</v>
      </c>
      <c r="J10567" s="1" t="s">
        <v>14830</v>
      </c>
      <c r="L10567" s="3">
        <v>2024</v>
      </c>
      <c r="M10567" s="4">
        <v>41.34</v>
      </c>
      <c r="N10567" s="1" t="s">
        <v>23</v>
      </c>
      <c r="O10567" s="1" t="s">
        <v>19347</v>
      </c>
    </row>
    <row r="10568" spans="1:15">
      <c r="A10568" t="s">
        <v>21218</v>
      </c>
      <c r="B10568" s="1" t="s">
        <v>21219</v>
      </c>
      <c r="C10568" s="2">
        <v>45063.4440509259</v>
      </c>
      <c r="D10568" s="1" t="s">
        <v>12820</v>
      </c>
      <c r="E10568" s="1" t="s">
        <v>19</v>
      </c>
      <c r="F10568" s="1" t="s">
        <v>20</v>
      </c>
      <c r="G10568" s="1" t="s">
        <v>370</v>
      </c>
      <c r="H10568" t="s">
        <v>3082</v>
      </c>
      <c r="I10568" s="1" t="s">
        <v>14830</v>
      </c>
      <c r="J10568" s="1" t="s">
        <v>14830</v>
      </c>
      <c r="L10568" s="3">
        <v>2025</v>
      </c>
      <c r="M10568" s="4">
        <v>38.61</v>
      </c>
      <c r="N10568" s="1" t="s">
        <v>23</v>
      </c>
      <c r="O10568" s="1" t="s">
        <v>19347</v>
      </c>
    </row>
    <row r="10569" spans="1:15">
      <c r="A10569" t="s">
        <v>21220</v>
      </c>
      <c r="B10569" s="1" t="s">
        <v>21221</v>
      </c>
      <c r="C10569" s="2">
        <v>45063.4440509259</v>
      </c>
      <c r="D10569" s="1" t="s">
        <v>12820</v>
      </c>
      <c r="E10569" s="1" t="s">
        <v>19</v>
      </c>
      <c r="F10569" s="1" t="s">
        <v>20</v>
      </c>
      <c r="G10569" s="1" t="s">
        <v>370</v>
      </c>
      <c r="H10569" t="s">
        <v>3082</v>
      </c>
      <c r="I10569" s="1" t="s">
        <v>14830</v>
      </c>
      <c r="J10569" s="1" t="s">
        <v>14830</v>
      </c>
      <c r="L10569" s="3">
        <v>2026</v>
      </c>
      <c r="M10569" s="4">
        <v>38.049999999999997</v>
      </c>
      <c r="N10569" s="1" t="s">
        <v>23</v>
      </c>
      <c r="O10569" s="1" t="s">
        <v>19347</v>
      </c>
    </row>
    <row r="10570" spans="1:15">
      <c r="A10570" t="s">
        <v>21222</v>
      </c>
      <c r="B10570" s="1" t="s">
        <v>21223</v>
      </c>
      <c r="C10570" s="2">
        <v>45063.4440509259</v>
      </c>
      <c r="D10570" s="1" t="s">
        <v>12820</v>
      </c>
      <c r="E10570" s="1" t="s">
        <v>19</v>
      </c>
      <c r="F10570" s="1" t="s">
        <v>20</v>
      </c>
      <c r="G10570" s="1" t="s">
        <v>370</v>
      </c>
      <c r="H10570" t="s">
        <v>3082</v>
      </c>
      <c r="I10570" s="1" t="s">
        <v>14830</v>
      </c>
      <c r="J10570" s="1" t="s">
        <v>14830</v>
      </c>
      <c r="L10570" s="3">
        <v>2027</v>
      </c>
      <c r="M10570" s="4">
        <v>35.97</v>
      </c>
      <c r="N10570" s="1" t="s">
        <v>23</v>
      </c>
      <c r="O10570" s="1" t="s">
        <v>19347</v>
      </c>
    </row>
    <row r="10571" spans="1:15">
      <c r="A10571" t="s">
        <v>21224</v>
      </c>
      <c r="B10571" s="1" t="s">
        <v>21225</v>
      </c>
      <c r="C10571" s="2">
        <v>45063.4440509259</v>
      </c>
      <c r="D10571" s="1" t="s">
        <v>12820</v>
      </c>
      <c r="E10571" s="1" t="s">
        <v>19</v>
      </c>
      <c r="F10571" s="1" t="s">
        <v>20</v>
      </c>
      <c r="G10571" s="1" t="s">
        <v>370</v>
      </c>
      <c r="H10571" t="s">
        <v>3082</v>
      </c>
      <c r="I10571" s="1" t="s">
        <v>14830</v>
      </c>
      <c r="J10571" s="1" t="s">
        <v>14830</v>
      </c>
      <c r="L10571" s="3">
        <v>2028</v>
      </c>
      <c r="M10571" s="4">
        <v>33.25</v>
      </c>
      <c r="N10571" s="1" t="s">
        <v>23</v>
      </c>
      <c r="O10571" s="1" t="s">
        <v>19347</v>
      </c>
    </row>
    <row r="10572" spans="1:15">
      <c r="A10572" t="s">
        <v>21226</v>
      </c>
      <c r="B10572" s="1" t="s">
        <v>21227</v>
      </c>
      <c r="C10572" s="2">
        <v>45063.4440509259</v>
      </c>
      <c r="D10572" s="1" t="s">
        <v>12820</v>
      </c>
      <c r="E10572" s="1" t="s">
        <v>19</v>
      </c>
      <c r="F10572" s="1" t="s">
        <v>20</v>
      </c>
      <c r="G10572" s="1" t="s">
        <v>370</v>
      </c>
      <c r="H10572" t="s">
        <v>3082</v>
      </c>
      <c r="I10572" s="1" t="s">
        <v>14830</v>
      </c>
      <c r="J10572" s="1" t="s">
        <v>14830</v>
      </c>
      <c r="L10572" s="3">
        <v>2029</v>
      </c>
      <c r="M10572" s="4">
        <v>31.45</v>
      </c>
      <c r="N10572" s="1" t="s">
        <v>23</v>
      </c>
      <c r="O10572" s="1" t="s">
        <v>19347</v>
      </c>
    </row>
    <row r="10573" spans="1:15">
      <c r="A10573" t="s">
        <v>21228</v>
      </c>
      <c r="B10573" s="1" t="s">
        <v>21229</v>
      </c>
      <c r="C10573" s="2">
        <v>45063.4440509259</v>
      </c>
      <c r="D10573" s="1" t="s">
        <v>12820</v>
      </c>
      <c r="E10573" s="1" t="s">
        <v>19</v>
      </c>
      <c r="F10573" s="1" t="s">
        <v>20</v>
      </c>
      <c r="G10573" s="1" t="s">
        <v>370</v>
      </c>
      <c r="H10573" t="s">
        <v>3082</v>
      </c>
      <c r="I10573" s="1" t="s">
        <v>14830</v>
      </c>
      <c r="J10573" s="1" t="s">
        <v>14830</v>
      </c>
      <c r="L10573" s="3">
        <v>2030</v>
      </c>
      <c r="M10573" s="4">
        <v>27.39</v>
      </c>
      <c r="N10573" s="1" t="s">
        <v>23</v>
      </c>
      <c r="O10573" s="1" t="s">
        <v>19347</v>
      </c>
    </row>
    <row r="10574" spans="1:15">
      <c r="A10574" t="s">
        <v>21230</v>
      </c>
      <c r="B10574" s="1" t="s">
        <v>21231</v>
      </c>
      <c r="C10574" s="2">
        <v>45063.4440509259</v>
      </c>
      <c r="D10574" s="1" t="s">
        <v>12820</v>
      </c>
      <c r="E10574" s="1" t="s">
        <v>19</v>
      </c>
      <c r="F10574" s="1" t="s">
        <v>20</v>
      </c>
      <c r="G10574" s="1" t="s">
        <v>938</v>
      </c>
      <c r="H10574" t="s">
        <v>3082</v>
      </c>
      <c r="I10574" s="1" t="s">
        <v>14830</v>
      </c>
      <c r="J10574" s="1" t="s">
        <v>14830</v>
      </c>
      <c r="L10574" s="3">
        <v>2019</v>
      </c>
      <c r="M10574" s="4">
        <v>1598.08</v>
      </c>
      <c r="N10574" s="1" t="s">
        <v>23</v>
      </c>
      <c r="O10574" s="1" t="s">
        <v>19347</v>
      </c>
    </row>
    <row r="10575" spans="1:15">
      <c r="A10575" t="s">
        <v>21232</v>
      </c>
      <c r="B10575" s="1" t="s">
        <v>21233</v>
      </c>
      <c r="C10575" s="2">
        <v>45063.4440509259</v>
      </c>
      <c r="D10575" s="1" t="s">
        <v>12820</v>
      </c>
      <c r="E10575" s="1" t="s">
        <v>19</v>
      </c>
      <c r="F10575" s="1" t="s">
        <v>20</v>
      </c>
      <c r="G10575" s="1" t="s">
        <v>938</v>
      </c>
      <c r="H10575" t="s">
        <v>3082</v>
      </c>
      <c r="I10575" s="1" t="s">
        <v>14830</v>
      </c>
      <c r="J10575" s="1" t="s">
        <v>14830</v>
      </c>
      <c r="L10575" s="3">
        <v>2020</v>
      </c>
      <c r="M10575" s="4">
        <v>1182.6300000000001</v>
      </c>
      <c r="N10575" s="1" t="s">
        <v>23</v>
      </c>
      <c r="O10575" s="1" t="s">
        <v>19347</v>
      </c>
    </row>
    <row r="10576" spans="1:15">
      <c r="A10576" t="s">
        <v>21234</v>
      </c>
      <c r="B10576" s="1" t="s">
        <v>21235</v>
      </c>
      <c r="C10576" s="2">
        <v>45063.4440509259</v>
      </c>
      <c r="D10576" s="1" t="s">
        <v>12820</v>
      </c>
      <c r="E10576" s="1" t="s">
        <v>19</v>
      </c>
      <c r="F10576" s="1" t="s">
        <v>20</v>
      </c>
      <c r="G10576" s="1" t="s">
        <v>938</v>
      </c>
      <c r="H10576" t="s">
        <v>3082</v>
      </c>
      <c r="I10576" s="1" t="s">
        <v>14830</v>
      </c>
      <c r="J10576" s="1" t="s">
        <v>14830</v>
      </c>
      <c r="L10576" s="3">
        <v>2021</v>
      </c>
      <c r="M10576" s="4">
        <v>1135.52</v>
      </c>
      <c r="N10576" s="1" t="s">
        <v>23</v>
      </c>
      <c r="O10576" s="1" t="s">
        <v>19347</v>
      </c>
    </row>
    <row r="10577" spans="1:15">
      <c r="A10577" t="s">
        <v>21236</v>
      </c>
      <c r="B10577" s="1" t="s">
        <v>21237</v>
      </c>
      <c r="C10577" s="2">
        <v>45063.4440509259</v>
      </c>
      <c r="D10577" s="1" t="s">
        <v>12820</v>
      </c>
      <c r="E10577" s="1" t="s">
        <v>19</v>
      </c>
      <c r="F10577" s="1" t="s">
        <v>20</v>
      </c>
      <c r="G10577" s="1" t="s">
        <v>938</v>
      </c>
      <c r="H10577" t="s">
        <v>3082</v>
      </c>
      <c r="I10577" s="1" t="s">
        <v>14830</v>
      </c>
      <c r="J10577" s="1" t="s">
        <v>14830</v>
      </c>
      <c r="L10577" s="3">
        <v>2022</v>
      </c>
      <c r="M10577" s="4">
        <v>1159.02</v>
      </c>
      <c r="N10577" s="1" t="s">
        <v>23</v>
      </c>
      <c r="O10577" s="1" t="s">
        <v>19347</v>
      </c>
    </row>
    <row r="10578" spans="1:15">
      <c r="A10578" t="s">
        <v>21238</v>
      </c>
      <c r="B10578" s="1" t="s">
        <v>21239</v>
      </c>
      <c r="C10578" s="2">
        <v>45063.4440509259</v>
      </c>
      <c r="D10578" s="1" t="s">
        <v>12820</v>
      </c>
      <c r="E10578" s="1" t="s">
        <v>19</v>
      </c>
      <c r="F10578" s="1" t="s">
        <v>20</v>
      </c>
      <c r="G10578" s="1" t="s">
        <v>938</v>
      </c>
      <c r="H10578" t="s">
        <v>3082</v>
      </c>
      <c r="I10578" s="1" t="s">
        <v>14830</v>
      </c>
      <c r="J10578" s="1" t="s">
        <v>14830</v>
      </c>
      <c r="L10578" s="3">
        <v>2023</v>
      </c>
      <c r="M10578" s="4">
        <v>1036.3399999999999</v>
      </c>
      <c r="N10578" s="1" t="s">
        <v>23</v>
      </c>
      <c r="O10578" s="1" t="s">
        <v>19347</v>
      </c>
    </row>
    <row r="10579" spans="1:15">
      <c r="A10579" t="s">
        <v>21240</v>
      </c>
      <c r="B10579" s="1" t="s">
        <v>21241</v>
      </c>
      <c r="C10579" s="2">
        <v>45063.4440509259</v>
      </c>
      <c r="D10579" s="1" t="s">
        <v>12820</v>
      </c>
      <c r="E10579" s="1" t="s">
        <v>19</v>
      </c>
      <c r="F10579" s="1" t="s">
        <v>20</v>
      </c>
      <c r="G10579" s="1" t="s">
        <v>938</v>
      </c>
      <c r="H10579" t="s">
        <v>3082</v>
      </c>
      <c r="I10579" s="1" t="s">
        <v>14830</v>
      </c>
      <c r="J10579" s="1" t="s">
        <v>14830</v>
      </c>
      <c r="L10579" s="3">
        <v>2024</v>
      </c>
      <c r="M10579" s="4">
        <v>1042.31</v>
      </c>
      <c r="N10579" s="1" t="s">
        <v>23</v>
      </c>
      <c r="O10579" s="1" t="s">
        <v>19347</v>
      </c>
    </row>
    <row r="10580" spans="1:15">
      <c r="A10580" t="s">
        <v>21242</v>
      </c>
      <c r="B10580" s="1" t="s">
        <v>21243</v>
      </c>
      <c r="C10580" s="2">
        <v>45063.4440509259</v>
      </c>
      <c r="D10580" s="1" t="s">
        <v>12820</v>
      </c>
      <c r="E10580" s="1" t="s">
        <v>19</v>
      </c>
      <c r="F10580" s="1" t="s">
        <v>20</v>
      </c>
      <c r="G10580" s="1" t="s">
        <v>938</v>
      </c>
      <c r="H10580" t="s">
        <v>3082</v>
      </c>
      <c r="I10580" s="1" t="s">
        <v>14830</v>
      </c>
      <c r="J10580" s="1" t="s">
        <v>14830</v>
      </c>
      <c r="L10580" s="3">
        <v>2025</v>
      </c>
      <c r="M10580" s="4">
        <v>956.95</v>
      </c>
      <c r="N10580" s="1" t="s">
        <v>23</v>
      </c>
      <c r="O10580" s="1" t="s">
        <v>19347</v>
      </c>
    </row>
    <row r="10581" spans="1:15">
      <c r="A10581" t="s">
        <v>21244</v>
      </c>
      <c r="B10581" s="1" t="s">
        <v>21245</v>
      </c>
      <c r="C10581" s="2">
        <v>45063.4440509259</v>
      </c>
      <c r="D10581" s="1" t="s">
        <v>12820</v>
      </c>
      <c r="E10581" s="1" t="s">
        <v>19</v>
      </c>
      <c r="F10581" s="1" t="s">
        <v>20</v>
      </c>
      <c r="G10581" s="1" t="s">
        <v>938</v>
      </c>
      <c r="H10581" t="s">
        <v>3082</v>
      </c>
      <c r="I10581" s="1" t="s">
        <v>14830</v>
      </c>
      <c r="J10581" s="1" t="s">
        <v>14830</v>
      </c>
      <c r="L10581" s="3">
        <v>2026</v>
      </c>
      <c r="M10581" s="4">
        <v>865.61</v>
      </c>
      <c r="N10581" s="1" t="s">
        <v>23</v>
      </c>
      <c r="O10581" s="1" t="s">
        <v>19347</v>
      </c>
    </row>
    <row r="10582" spans="1:15">
      <c r="A10582" t="s">
        <v>21246</v>
      </c>
      <c r="B10582" s="1" t="s">
        <v>21247</v>
      </c>
      <c r="C10582" s="2">
        <v>45063.4440509259</v>
      </c>
      <c r="D10582" s="1" t="s">
        <v>12820</v>
      </c>
      <c r="E10582" s="1" t="s">
        <v>19</v>
      </c>
      <c r="F10582" s="1" t="s">
        <v>20</v>
      </c>
      <c r="G10582" s="1" t="s">
        <v>938</v>
      </c>
      <c r="H10582" t="s">
        <v>3082</v>
      </c>
      <c r="I10582" s="1" t="s">
        <v>14830</v>
      </c>
      <c r="J10582" s="1" t="s">
        <v>14830</v>
      </c>
      <c r="L10582" s="3">
        <v>2027</v>
      </c>
      <c r="M10582" s="4">
        <v>770.74</v>
      </c>
      <c r="N10582" s="1" t="s">
        <v>23</v>
      </c>
      <c r="O10582" s="1" t="s">
        <v>19347</v>
      </c>
    </row>
    <row r="10583" spans="1:15">
      <c r="A10583" t="s">
        <v>21248</v>
      </c>
      <c r="B10583" s="1" t="s">
        <v>21249</v>
      </c>
      <c r="C10583" s="2">
        <v>45063.4440509259</v>
      </c>
      <c r="D10583" s="1" t="s">
        <v>12820</v>
      </c>
      <c r="E10583" s="1" t="s">
        <v>19</v>
      </c>
      <c r="F10583" s="1" t="s">
        <v>20</v>
      </c>
      <c r="G10583" s="1" t="s">
        <v>938</v>
      </c>
      <c r="H10583" t="s">
        <v>3082</v>
      </c>
      <c r="I10583" s="1" t="s">
        <v>14830</v>
      </c>
      <c r="J10583" s="1" t="s">
        <v>14830</v>
      </c>
      <c r="L10583" s="3">
        <v>2028</v>
      </c>
      <c r="M10583" s="4">
        <v>680.33</v>
      </c>
      <c r="N10583" s="1" t="s">
        <v>23</v>
      </c>
      <c r="O10583" s="1" t="s">
        <v>19347</v>
      </c>
    </row>
    <row r="10584" spans="1:15">
      <c r="A10584" t="s">
        <v>21250</v>
      </c>
      <c r="B10584" s="1" t="s">
        <v>21251</v>
      </c>
      <c r="C10584" s="2">
        <v>45063.4440509259</v>
      </c>
      <c r="D10584" s="1" t="s">
        <v>12820</v>
      </c>
      <c r="E10584" s="1" t="s">
        <v>19</v>
      </c>
      <c r="F10584" s="1" t="s">
        <v>20</v>
      </c>
      <c r="G10584" s="1" t="s">
        <v>938</v>
      </c>
      <c r="H10584" t="s">
        <v>3082</v>
      </c>
      <c r="I10584" s="1" t="s">
        <v>14830</v>
      </c>
      <c r="J10584" s="1" t="s">
        <v>14830</v>
      </c>
      <c r="L10584" s="3">
        <v>2029</v>
      </c>
      <c r="M10584" s="4">
        <v>580.51</v>
      </c>
      <c r="N10584" s="1" t="s">
        <v>23</v>
      </c>
      <c r="O10584" s="1" t="s">
        <v>19347</v>
      </c>
    </row>
    <row r="10585" spans="1:15">
      <c r="A10585" t="s">
        <v>21252</v>
      </c>
      <c r="B10585" s="1" t="s">
        <v>21253</v>
      </c>
      <c r="C10585" s="2">
        <v>45063.4440509259</v>
      </c>
      <c r="D10585" s="1" t="s">
        <v>12820</v>
      </c>
      <c r="E10585" s="1" t="s">
        <v>19</v>
      </c>
      <c r="F10585" s="1" t="s">
        <v>20</v>
      </c>
      <c r="G10585" s="1" t="s">
        <v>938</v>
      </c>
      <c r="H10585" t="s">
        <v>3082</v>
      </c>
      <c r="I10585" s="1" t="s">
        <v>14830</v>
      </c>
      <c r="J10585" s="1" t="s">
        <v>14830</v>
      </c>
      <c r="L10585" s="3">
        <v>2030</v>
      </c>
      <c r="M10585" s="4">
        <v>499.73</v>
      </c>
      <c r="N10585" s="1" t="s">
        <v>23</v>
      </c>
      <c r="O10585" s="1" t="s">
        <v>19347</v>
      </c>
    </row>
    <row r="10586" spans="1:15">
      <c r="A10586" t="s">
        <v>21254</v>
      </c>
      <c r="B10586" s="1" t="s">
        <v>21255</v>
      </c>
      <c r="C10586" s="2">
        <v>45063.4440509259</v>
      </c>
      <c r="D10586" s="1" t="s">
        <v>12820</v>
      </c>
      <c r="E10586" s="1" t="s">
        <v>174</v>
      </c>
      <c r="F10586" s="1" t="s">
        <v>20</v>
      </c>
      <c r="G10586" s="1" t="s">
        <v>663</v>
      </c>
      <c r="H10586" t="s">
        <v>3082</v>
      </c>
      <c r="I10586" s="1" t="s">
        <v>14830</v>
      </c>
      <c r="J10586" s="1" t="s">
        <v>14830</v>
      </c>
      <c r="L10586" s="3">
        <v>2019</v>
      </c>
      <c r="M10586" s="4">
        <v>24296.959999999999</v>
      </c>
      <c r="N10586" s="1" t="s">
        <v>23</v>
      </c>
      <c r="O10586" s="1" t="s">
        <v>19347</v>
      </c>
    </row>
    <row r="10587" spans="1:15">
      <c r="A10587" t="s">
        <v>21256</v>
      </c>
      <c r="B10587" s="1" t="s">
        <v>21257</v>
      </c>
      <c r="C10587" s="2">
        <v>45063.4440509259</v>
      </c>
      <c r="D10587" s="1" t="s">
        <v>12820</v>
      </c>
      <c r="E10587" s="1" t="s">
        <v>174</v>
      </c>
      <c r="F10587" s="1" t="s">
        <v>20</v>
      </c>
      <c r="G10587" s="1" t="s">
        <v>663</v>
      </c>
      <c r="H10587" t="s">
        <v>3082</v>
      </c>
      <c r="I10587" s="1" t="s">
        <v>14830</v>
      </c>
      <c r="J10587" s="1" t="s">
        <v>14830</v>
      </c>
      <c r="L10587" s="3">
        <v>2020</v>
      </c>
      <c r="M10587" s="4">
        <v>17966.580000000002</v>
      </c>
      <c r="N10587" s="1" t="s">
        <v>23</v>
      </c>
      <c r="O10587" s="1" t="s">
        <v>19347</v>
      </c>
    </row>
    <row r="10588" spans="1:15">
      <c r="A10588" t="s">
        <v>21258</v>
      </c>
      <c r="B10588" s="1" t="s">
        <v>21259</v>
      </c>
      <c r="C10588" s="2">
        <v>45063.4440509259</v>
      </c>
      <c r="D10588" s="1" t="s">
        <v>12820</v>
      </c>
      <c r="E10588" s="1" t="s">
        <v>174</v>
      </c>
      <c r="F10588" s="1" t="s">
        <v>20</v>
      </c>
      <c r="G10588" s="1" t="s">
        <v>663</v>
      </c>
      <c r="H10588" t="s">
        <v>3082</v>
      </c>
      <c r="I10588" s="1" t="s">
        <v>14830</v>
      </c>
      <c r="J10588" s="1" t="s">
        <v>14830</v>
      </c>
      <c r="L10588" s="3">
        <v>2021</v>
      </c>
      <c r="M10588" s="4">
        <v>17271.259999999998</v>
      </c>
      <c r="N10588" s="1" t="s">
        <v>23</v>
      </c>
      <c r="O10588" s="1" t="s">
        <v>19347</v>
      </c>
    </row>
    <row r="10589" spans="1:15">
      <c r="A10589" t="s">
        <v>21260</v>
      </c>
      <c r="B10589" s="1" t="s">
        <v>21261</v>
      </c>
      <c r="C10589" s="2">
        <v>45063.4440509259</v>
      </c>
      <c r="D10589" s="1" t="s">
        <v>12820</v>
      </c>
      <c r="E10589" s="1" t="s">
        <v>174</v>
      </c>
      <c r="F10589" s="1" t="s">
        <v>20</v>
      </c>
      <c r="G10589" s="1" t="s">
        <v>663</v>
      </c>
      <c r="H10589" t="s">
        <v>3082</v>
      </c>
      <c r="I10589" s="1" t="s">
        <v>14830</v>
      </c>
      <c r="J10589" s="1" t="s">
        <v>14830</v>
      </c>
      <c r="L10589" s="3">
        <v>2022</v>
      </c>
      <c r="M10589" s="4">
        <v>17999.900000000001</v>
      </c>
      <c r="N10589" s="1" t="s">
        <v>23</v>
      </c>
      <c r="O10589" s="1" t="s">
        <v>19347</v>
      </c>
    </row>
    <row r="10590" spans="1:15">
      <c r="A10590" t="s">
        <v>21262</v>
      </c>
      <c r="B10590" s="1" t="s">
        <v>21263</v>
      </c>
      <c r="C10590" s="2">
        <v>45063.4440509259</v>
      </c>
      <c r="D10590" s="1" t="s">
        <v>12820</v>
      </c>
      <c r="E10590" s="1" t="s">
        <v>174</v>
      </c>
      <c r="F10590" s="1" t="s">
        <v>20</v>
      </c>
      <c r="G10590" s="1" t="s">
        <v>663</v>
      </c>
      <c r="H10590" t="s">
        <v>3082</v>
      </c>
      <c r="I10590" s="1" t="s">
        <v>14830</v>
      </c>
      <c r="J10590" s="1" t="s">
        <v>14830</v>
      </c>
      <c r="L10590" s="3">
        <v>2023</v>
      </c>
      <c r="M10590" s="4">
        <v>15693.41</v>
      </c>
      <c r="N10590" s="1" t="s">
        <v>23</v>
      </c>
      <c r="O10590" s="1" t="s">
        <v>19347</v>
      </c>
    </row>
    <row r="10591" spans="1:15">
      <c r="A10591" t="s">
        <v>21264</v>
      </c>
      <c r="B10591" s="1" t="s">
        <v>21265</v>
      </c>
      <c r="C10591" s="2">
        <v>45063.4440509259</v>
      </c>
      <c r="D10591" s="1" t="s">
        <v>12820</v>
      </c>
      <c r="E10591" s="1" t="s">
        <v>174</v>
      </c>
      <c r="F10591" s="1" t="s">
        <v>20</v>
      </c>
      <c r="G10591" s="1" t="s">
        <v>663</v>
      </c>
      <c r="H10591" t="s">
        <v>3082</v>
      </c>
      <c r="I10591" s="1" t="s">
        <v>14830</v>
      </c>
      <c r="J10591" s="1" t="s">
        <v>14830</v>
      </c>
      <c r="L10591" s="3">
        <v>2024</v>
      </c>
      <c r="M10591" s="4">
        <v>15300.61</v>
      </c>
      <c r="N10591" s="1" t="s">
        <v>23</v>
      </c>
      <c r="O10591" s="1" t="s">
        <v>19347</v>
      </c>
    </row>
    <row r="10592" spans="1:15">
      <c r="A10592" t="s">
        <v>21266</v>
      </c>
      <c r="B10592" s="1" t="s">
        <v>21267</v>
      </c>
      <c r="C10592" s="2">
        <v>45063.4440509259</v>
      </c>
      <c r="D10592" s="1" t="s">
        <v>12820</v>
      </c>
      <c r="E10592" s="1" t="s">
        <v>174</v>
      </c>
      <c r="F10592" s="1" t="s">
        <v>20</v>
      </c>
      <c r="G10592" s="1" t="s">
        <v>663</v>
      </c>
      <c r="H10592" t="s">
        <v>3082</v>
      </c>
      <c r="I10592" s="1" t="s">
        <v>14830</v>
      </c>
      <c r="J10592" s="1" t="s">
        <v>14830</v>
      </c>
      <c r="L10592" s="3">
        <v>2025</v>
      </c>
      <c r="M10592" s="4">
        <v>13967.64</v>
      </c>
      <c r="N10592" s="1" t="s">
        <v>23</v>
      </c>
      <c r="O10592" s="1" t="s">
        <v>19347</v>
      </c>
    </row>
    <row r="10593" spans="1:15">
      <c r="A10593" t="s">
        <v>21268</v>
      </c>
      <c r="B10593" s="1" t="s">
        <v>21269</v>
      </c>
      <c r="C10593" s="2">
        <v>45063.444062499999</v>
      </c>
      <c r="D10593" s="1" t="s">
        <v>12820</v>
      </c>
      <c r="E10593" s="1" t="s">
        <v>174</v>
      </c>
      <c r="F10593" s="1" t="s">
        <v>20</v>
      </c>
      <c r="G10593" s="1" t="s">
        <v>663</v>
      </c>
      <c r="H10593" t="s">
        <v>3082</v>
      </c>
      <c r="I10593" s="1" t="s">
        <v>14830</v>
      </c>
      <c r="J10593" s="1" t="s">
        <v>14830</v>
      </c>
      <c r="L10593" s="3">
        <v>2026</v>
      </c>
      <c r="M10593" s="4">
        <v>12433.54</v>
      </c>
      <c r="N10593" s="1" t="s">
        <v>23</v>
      </c>
      <c r="O10593" s="1" t="s">
        <v>19347</v>
      </c>
    </row>
    <row r="10594" spans="1:15">
      <c r="A10594" t="s">
        <v>21270</v>
      </c>
      <c r="B10594" s="1" t="s">
        <v>21271</v>
      </c>
      <c r="C10594" s="2">
        <v>45063.444062499999</v>
      </c>
      <c r="D10594" s="1" t="s">
        <v>12820</v>
      </c>
      <c r="E10594" s="1" t="s">
        <v>174</v>
      </c>
      <c r="F10594" s="1" t="s">
        <v>20</v>
      </c>
      <c r="G10594" s="1" t="s">
        <v>663</v>
      </c>
      <c r="H10594" t="s">
        <v>3082</v>
      </c>
      <c r="I10594" s="1" t="s">
        <v>14830</v>
      </c>
      <c r="J10594" s="1" t="s">
        <v>14830</v>
      </c>
      <c r="L10594" s="3">
        <v>2027</v>
      </c>
      <c r="M10594" s="4">
        <v>10842.74</v>
      </c>
      <c r="N10594" s="1" t="s">
        <v>23</v>
      </c>
      <c r="O10594" s="1" t="s">
        <v>19347</v>
      </c>
    </row>
    <row r="10595" spans="1:15">
      <c r="A10595" t="s">
        <v>21272</v>
      </c>
      <c r="B10595" s="1" t="s">
        <v>21273</v>
      </c>
      <c r="C10595" s="2">
        <v>45063.444062499999</v>
      </c>
      <c r="D10595" s="1" t="s">
        <v>12820</v>
      </c>
      <c r="E10595" s="1" t="s">
        <v>174</v>
      </c>
      <c r="F10595" s="1" t="s">
        <v>20</v>
      </c>
      <c r="G10595" s="1" t="s">
        <v>663</v>
      </c>
      <c r="H10595" t="s">
        <v>3082</v>
      </c>
      <c r="I10595" s="1" t="s">
        <v>14830</v>
      </c>
      <c r="J10595" s="1" t="s">
        <v>14830</v>
      </c>
      <c r="L10595" s="3">
        <v>2028</v>
      </c>
      <c r="M10595" s="4">
        <v>9357.09</v>
      </c>
      <c r="N10595" s="1" t="s">
        <v>23</v>
      </c>
      <c r="O10595" s="1" t="s">
        <v>19347</v>
      </c>
    </row>
    <row r="10596" spans="1:15">
      <c r="A10596" t="s">
        <v>21274</v>
      </c>
      <c r="B10596" s="1" t="s">
        <v>21275</v>
      </c>
      <c r="C10596" s="2">
        <v>45063.444062499999</v>
      </c>
      <c r="D10596" s="1" t="s">
        <v>12820</v>
      </c>
      <c r="E10596" s="1" t="s">
        <v>174</v>
      </c>
      <c r="F10596" s="1" t="s">
        <v>20</v>
      </c>
      <c r="G10596" s="1" t="s">
        <v>663</v>
      </c>
      <c r="H10596" t="s">
        <v>3082</v>
      </c>
      <c r="I10596" s="1" t="s">
        <v>14830</v>
      </c>
      <c r="J10596" s="1" t="s">
        <v>14830</v>
      </c>
      <c r="L10596" s="3">
        <v>2029</v>
      </c>
      <c r="M10596" s="4">
        <v>7805.3</v>
      </c>
      <c r="N10596" s="1" t="s">
        <v>23</v>
      </c>
      <c r="O10596" s="1" t="s">
        <v>19347</v>
      </c>
    </row>
    <row r="10597" spans="1:15">
      <c r="A10597" t="s">
        <v>21276</v>
      </c>
      <c r="B10597" s="1" t="s">
        <v>21277</v>
      </c>
      <c r="C10597" s="2">
        <v>45063.444062499999</v>
      </c>
      <c r="D10597" s="1" t="s">
        <v>12820</v>
      </c>
      <c r="E10597" s="1" t="s">
        <v>174</v>
      </c>
      <c r="F10597" s="1" t="s">
        <v>20</v>
      </c>
      <c r="G10597" s="1" t="s">
        <v>663</v>
      </c>
      <c r="H10597" t="s">
        <v>3082</v>
      </c>
      <c r="I10597" s="1" t="s">
        <v>14830</v>
      </c>
      <c r="J10597" s="1" t="s">
        <v>14830</v>
      </c>
      <c r="L10597" s="3">
        <v>2030</v>
      </c>
      <c r="M10597" s="4">
        <v>6316.19</v>
      </c>
      <c r="N10597" s="1" t="s">
        <v>23</v>
      </c>
      <c r="O10597" s="1" t="s">
        <v>19347</v>
      </c>
    </row>
    <row r="10598" spans="1:15">
      <c r="A10598" t="s">
        <v>21278</v>
      </c>
      <c r="B10598" s="1" t="s">
        <v>21279</v>
      </c>
      <c r="C10598" s="2">
        <v>45063.444062499999</v>
      </c>
      <c r="D10598" s="1" t="s">
        <v>12820</v>
      </c>
      <c r="E10598" s="1" t="s">
        <v>174</v>
      </c>
      <c r="F10598" s="1" t="s">
        <v>20</v>
      </c>
      <c r="G10598" s="1" t="s">
        <v>21</v>
      </c>
      <c r="H10598" t="s">
        <v>3082</v>
      </c>
      <c r="I10598" s="1" t="s">
        <v>14830</v>
      </c>
      <c r="J10598" s="1" t="s">
        <v>14830</v>
      </c>
      <c r="L10598" s="3">
        <v>2019</v>
      </c>
      <c r="M10598" s="4">
        <v>421.26</v>
      </c>
      <c r="N10598" s="1" t="s">
        <v>23</v>
      </c>
      <c r="O10598" s="1" t="s">
        <v>19347</v>
      </c>
    </row>
    <row r="10599" spans="1:15">
      <c r="A10599" t="s">
        <v>21280</v>
      </c>
      <c r="B10599" s="1" t="s">
        <v>21281</v>
      </c>
      <c r="C10599" s="2">
        <v>45063.444062499999</v>
      </c>
      <c r="D10599" s="1" t="s">
        <v>12820</v>
      </c>
      <c r="E10599" s="1" t="s">
        <v>174</v>
      </c>
      <c r="F10599" s="1" t="s">
        <v>20</v>
      </c>
      <c r="G10599" s="1" t="s">
        <v>21</v>
      </c>
      <c r="H10599" t="s">
        <v>3082</v>
      </c>
      <c r="I10599" s="1" t="s">
        <v>14830</v>
      </c>
      <c r="J10599" s="1" t="s">
        <v>14830</v>
      </c>
      <c r="L10599" s="3">
        <v>2020</v>
      </c>
      <c r="M10599" s="4">
        <v>305.79000000000002</v>
      </c>
      <c r="N10599" s="1" t="s">
        <v>23</v>
      </c>
      <c r="O10599" s="1" t="s">
        <v>19347</v>
      </c>
    </row>
    <row r="10600" spans="1:15">
      <c r="A10600" t="s">
        <v>21282</v>
      </c>
      <c r="B10600" s="1" t="s">
        <v>21283</v>
      </c>
      <c r="C10600" s="2">
        <v>45063.444062499999</v>
      </c>
      <c r="D10600" s="1" t="s">
        <v>12820</v>
      </c>
      <c r="E10600" s="1" t="s">
        <v>174</v>
      </c>
      <c r="F10600" s="1" t="s">
        <v>20</v>
      </c>
      <c r="G10600" s="1" t="s">
        <v>21</v>
      </c>
      <c r="H10600" t="s">
        <v>3082</v>
      </c>
      <c r="I10600" s="1" t="s">
        <v>14830</v>
      </c>
      <c r="J10600" s="1" t="s">
        <v>14830</v>
      </c>
      <c r="L10600" s="3">
        <v>2021</v>
      </c>
      <c r="M10600" s="4">
        <v>296.98</v>
      </c>
      <c r="N10600" s="1" t="s">
        <v>23</v>
      </c>
      <c r="O10600" s="1" t="s">
        <v>19347</v>
      </c>
    </row>
    <row r="10601" spans="1:15">
      <c r="A10601" t="s">
        <v>21284</v>
      </c>
      <c r="B10601" s="1" t="s">
        <v>21285</v>
      </c>
      <c r="C10601" s="2">
        <v>45063.444062499999</v>
      </c>
      <c r="D10601" s="1" t="s">
        <v>12820</v>
      </c>
      <c r="E10601" s="1" t="s">
        <v>174</v>
      </c>
      <c r="F10601" s="1" t="s">
        <v>20</v>
      </c>
      <c r="G10601" s="1" t="s">
        <v>21</v>
      </c>
      <c r="H10601" t="s">
        <v>3082</v>
      </c>
      <c r="I10601" s="1" t="s">
        <v>14830</v>
      </c>
      <c r="J10601" s="1" t="s">
        <v>14830</v>
      </c>
      <c r="L10601" s="3">
        <v>2022</v>
      </c>
      <c r="M10601" s="4">
        <v>370.55</v>
      </c>
      <c r="N10601" s="1" t="s">
        <v>23</v>
      </c>
      <c r="O10601" s="1" t="s">
        <v>19347</v>
      </c>
    </row>
    <row r="10602" spans="1:15">
      <c r="A10602" t="s">
        <v>21286</v>
      </c>
      <c r="B10602" s="1" t="s">
        <v>21287</v>
      </c>
      <c r="C10602" s="2">
        <v>45063.444062499999</v>
      </c>
      <c r="D10602" s="1" t="s">
        <v>12820</v>
      </c>
      <c r="E10602" s="1" t="s">
        <v>174</v>
      </c>
      <c r="F10602" s="1" t="s">
        <v>20</v>
      </c>
      <c r="G10602" s="1" t="s">
        <v>21</v>
      </c>
      <c r="H10602" t="s">
        <v>3082</v>
      </c>
      <c r="I10602" s="1" t="s">
        <v>14830</v>
      </c>
      <c r="J10602" s="1" t="s">
        <v>14830</v>
      </c>
      <c r="L10602" s="3">
        <v>2023</v>
      </c>
      <c r="M10602" s="4">
        <v>328.26</v>
      </c>
      <c r="N10602" s="1" t="s">
        <v>23</v>
      </c>
      <c r="O10602" s="1" t="s">
        <v>19347</v>
      </c>
    </row>
    <row r="10603" spans="1:15">
      <c r="A10603" t="s">
        <v>21288</v>
      </c>
      <c r="B10603" s="1" t="s">
        <v>21289</v>
      </c>
      <c r="C10603" s="2">
        <v>45063.444062499999</v>
      </c>
      <c r="D10603" s="1" t="s">
        <v>12820</v>
      </c>
      <c r="E10603" s="1" t="s">
        <v>174</v>
      </c>
      <c r="F10603" s="1" t="s">
        <v>20</v>
      </c>
      <c r="G10603" s="1" t="s">
        <v>21</v>
      </c>
      <c r="H10603" t="s">
        <v>3082</v>
      </c>
      <c r="I10603" s="1" t="s">
        <v>14830</v>
      </c>
      <c r="J10603" s="1" t="s">
        <v>14830</v>
      </c>
      <c r="L10603" s="3">
        <v>2024</v>
      </c>
      <c r="M10603" s="4">
        <v>368.03</v>
      </c>
      <c r="N10603" s="1" t="s">
        <v>23</v>
      </c>
      <c r="O10603" s="1" t="s">
        <v>19347</v>
      </c>
    </row>
    <row r="10604" spans="1:15">
      <c r="A10604" t="s">
        <v>21290</v>
      </c>
      <c r="B10604" s="1" t="s">
        <v>21291</v>
      </c>
      <c r="C10604" s="2">
        <v>45063.444062499999</v>
      </c>
      <c r="D10604" s="1" t="s">
        <v>12820</v>
      </c>
      <c r="E10604" s="1" t="s">
        <v>174</v>
      </c>
      <c r="F10604" s="1" t="s">
        <v>20</v>
      </c>
      <c r="G10604" s="1" t="s">
        <v>21</v>
      </c>
      <c r="H10604" t="s">
        <v>3082</v>
      </c>
      <c r="I10604" s="1" t="s">
        <v>14830</v>
      </c>
      <c r="J10604" s="1" t="s">
        <v>14830</v>
      </c>
      <c r="L10604" s="3">
        <v>2025</v>
      </c>
      <c r="M10604" s="4">
        <v>394.46</v>
      </c>
      <c r="N10604" s="1" t="s">
        <v>23</v>
      </c>
      <c r="O10604" s="1" t="s">
        <v>19347</v>
      </c>
    </row>
    <row r="10605" spans="1:15">
      <c r="A10605" t="s">
        <v>21292</v>
      </c>
      <c r="B10605" s="1" t="s">
        <v>21293</v>
      </c>
      <c r="C10605" s="2">
        <v>45063.444062499999</v>
      </c>
      <c r="D10605" s="1" t="s">
        <v>12820</v>
      </c>
      <c r="E10605" s="1" t="s">
        <v>174</v>
      </c>
      <c r="F10605" s="1" t="s">
        <v>20</v>
      </c>
      <c r="G10605" s="1" t="s">
        <v>21</v>
      </c>
      <c r="H10605" t="s">
        <v>3082</v>
      </c>
      <c r="I10605" s="1" t="s">
        <v>14830</v>
      </c>
      <c r="J10605" s="1" t="s">
        <v>14830</v>
      </c>
      <c r="L10605" s="3">
        <v>2026</v>
      </c>
      <c r="M10605" s="4">
        <v>485.51</v>
      </c>
      <c r="N10605" s="1" t="s">
        <v>23</v>
      </c>
      <c r="O10605" s="1" t="s">
        <v>19347</v>
      </c>
    </row>
    <row r="10606" spans="1:15">
      <c r="A10606" t="s">
        <v>21294</v>
      </c>
      <c r="B10606" s="1" t="s">
        <v>21295</v>
      </c>
      <c r="C10606" s="2">
        <v>45063.444062499999</v>
      </c>
      <c r="D10606" s="1" t="s">
        <v>12820</v>
      </c>
      <c r="E10606" s="1" t="s">
        <v>174</v>
      </c>
      <c r="F10606" s="1" t="s">
        <v>20</v>
      </c>
      <c r="G10606" s="1" t="s">
        <v>21</v>
      </c>
      <c r="H10606" t="s">
        <v>3082</v>
      </c>
      <c r="I10606" s="1" t="s">
        <v>14830</v>
      </c>
      <c r="J10606" s="1" t="s">
        <v>14830</v>
      </c>
      <c r="L10606" s="3">
        <v>2027</v>
      </c>
      <c r="M10606" s="4">
        <v>587.1</v>
      </c>
      <c r="N10606" s="1" t="s">
        <v>23</v>
      </c>
      <c r="O10606" s="1" t="s">
        <v>19347</v>
      </c>
    </row>
    <row r="10607" spans="1:15">
      <c r="A10607" t="s">
        <v>21296</v>
      </c>
      <c r="B10607" s="1" t="s">
        <v>21297</v>
      </c>
      <c r="C10607" s="2">
        <v>45063.444062499999</v>
      </c>
      <c r="D10607" s="1" t="s">
        <v>12820</v>
      </c>
      <c r="E10607" s="1" t="s">
        <v>174</v>
      </c>
      <c r="F10607" s="1" t="s">
        <v>20</v>
      </c>
      <c r="G10607" s="1" t="s">
        <v>21</v>
      </c>
      <c r="H10607" t="s">
        <v>3082</v>
      </c>
      <c r="I10607" s="1" t="s">
        <v>14830</v>
      </c>
      <c r="J10607" s="1" t="s">
        <v>14830</v>
      </c>
      <c r="L10607" s="3">
        <v>2028</v>
      </c>
      <c r="M10607" s="4">
        <v>621.27</v>
      </c>
      <c r="N10607" s="1" t="s">
        <v>23</v>
      </c>
      <c r="O10607" s="1" t="s">
        <v>19347</v>
      </c>
    </row>
    <row r="10608" spans="1:15">
      <c r="A10608" t="s">
        <v>21298</v>
      </c>
      <c r="B10608" s="1" t="s">
        <v>21299</v>
      </c>
      <c r="C10608" s="2">
        <v>45063.444062499999</v>
      </c>
      <c r="D10608" s="1" t="s">
        <v>12820</v>
      </c>
      <c r="E10608" s="1" t="s">
        <v>174</v>
      </c>
      <c r="F10608" s="1" t="s">
        <v>20</v>
      </c>
      <c r="G10608" s="1" t="s">
        <v>21</v>
      </c>
      <c r="H10608" t="s">
        <v>3082</v>
      </c>
      <c r="I10608" s="1" t="s">
        <v>14830</v>
      </c>
      <c r="J10608" s="1" t="s">
        <v>14830</v>
      </c>
      <c r="L10608" s="3">
        <v>2029</v>
      </c>
      <c r="M10608" s="4">
        <v>590.86</v>
      </c>
      <c r="N10608" s="1" t="s">
        <v>23</v>
      </c>
      <c r="O10608" s="1" t="s">
        <v>19347</v>
      </c>
    </row>
    <row r="10609" spans="1:15">
      <c r="A10609" t="s">
        <v>21300</v>
      </c>
      <c r="B10609" s="1" t="s">
        <v>21301</v>
      </c>
      <c r="C10609" s="2">
        <v>45063.444062499999</v>
      </c>
      <c r="D10609" s="1" t="s">
        <v>12820</v>
      </c>
      <c r="E10609" s="1" t="s">
        <v>174</v>
      </c>
      <c r="F10609" s="1" t="s">
        <v>20</v>
      </c>
      <c r="G10609" s="1" t="s">
        <v>21</v>
      </c>
      <c r="H10609" t="s">
        <v>3082</v>
      </c>
      <c r="I10609" s="1" t="s">
        <v>14830</v>
      </c>
      <c r="J10609" s="1" t="s">
        <v>14830</v>
      </c>
      <c r="L10609" s="3">
        <v>2030</v>
      </c>
      <c r="M10609" s="4">
        <v>528.5</v>
      </c>
      <c r="N10609" s="1" t="s">
        <v>23</v>
      </c>
      <c r="O10609" s="1" t="s">
        <v>19347</v>
      </c>
    </row>
    <row r="10610" spans="1:15">
      <c r="A10610" t="s">
        <v>21302</v>
      </c>
      <c r="B10610" s="1" t="s">
        <v>21303</v>
      </c>
      <c r="C10610" s="2">
        <v>45063.444062499999</v>
      </c>
      <c r="D10610" s="1" t="s">
        <v>12820</v>
      </c>
      <c r="E10610" s="1" t="s">
        <v>174</v>
      </c>
      <c r="F10610" s="1" t="s">
        <v>20</v>
      </c>
      <c r="G10610" s="1" t="s">
        <v>370</v>
      </c>
      <c r="H10610" t="s">
        <v>3082</v>
      </c>
      <c r="I10610" s="1" t="s">
        <v>14830</v>
      </c>
      <c r="J10610" s="1" t="s">
        <v>14830</v>
      </c>
      <c r="L10610" s="3">
        <v>2019</v>
      </c>
      <c r="M10610" s="4">
        <v>41.78</v>
      </c>
      <c r="N10610" s="1" t="s">
        <v>23</v>
      </c>
      <c r="O10610" s="1" t="s">
        <v>19347</v>
      </c>
    </row>
    <row r="10611" spans="1:15">
      <c r="A10611" t="s">
        <v>21304</v>
      </c>
      <c r="B10611" s="1" t="s">
        <v>21305</v>
      </c>
      <c r="C10611" s="2">
        <v>45063.444062499999</v>
      </c>
      <c r="D10611" s="1" t="s">
        <v>12820</v>
      </c>
      <c r="E10611" s="1" t="s">
        <v>174</v>
      </c>
      <c r="F10611" s="1" t="s">
        <v>20</v>
      </c>
      <c r="G10611" s="1" t="s">
        <v>370</v>
      </c>
      <c r="H10611" t="s">
        <v>3082</v>
      </c>
      <c r="I10611" s="1" t="s">
        <v>14830</v>
      </c>
      <c r="J10611" s="1" t="s">
        <v>14830</v>
      </c>
      <c r="L10611" s="3">
        <v>2020</v>
      </c>
      <c r="M10611" s="4">
        <v>30.58</v>
      </c>
      <c r="N10611" s="1" t="s">
        <v>23</v>
      </c>
      <c r="O10611" s="1" t="s">
        <v>19347</v>
      </c>
    </row>
    <row r="10612" spans="1:15">
      <c r="A10612" t="s">
        <v>21306</v>
      </c>
      <c r="B10612" s="1" t="s">
        <v>21307</v>
      </c>
      <c r="C10612" s="2">
        <v>45063.444062499999</v>
      </c>
      <c r="D10612" s="1" t="s">
        <v>12820</v>
      </c>
      <c r="E10612" s="1" t="s">
        <v>174</v>
      </c>
      <c r="F10612" s="1" t="s">
        <v>20</v>
      </c>
      <c r="G10612" s="1" t="s">
        <v>370</v>
      </c>
      <c r="H10612" t="s">
        <v>3082</v>
      </c>
      <c r="I10612" s="1" t="s">
        <v>14830</v>
      </c>
      <c r="J10612" s="1" t="s">
        <v>14830</v>
      </c>
      <c r="L10612" s="3">
        <v>2021</v>
      </c>
      <c r="M10612" s="4">
        <v>29.5</v>
      </c>
      <c r="N10612" s="1" t="s">
        <v>23</v>
      </c>
      <c r="O10612" s="1" t="s">
        <v>19347</v>
      </c>
    </row>
    <row r="10613" spans="1:15">
      <c r="A10613" t="s">
        <v>21308</v>
      </c>
      <c r="B10613" s="1" t="s">
        <v>21309</v>
      </c>
      <c r="C10613" s="2">
        <v>45063.444062499999</v>
      </c>
      <c r="D10613" s="1" t="s">
        <v>12820</v>
      </c>
      <c r="E10613" s="1" t="s">
        <v>174</v>
      </c>
      <c r="F10613" s="1" t="s">
        <v>20</v>
      </c>
      <c r="G10613" s="1" t="s">
        <v>370</v>
      </c>
      <c r="H10613" t="s">
        <v>3082</v>
      </c>
      <c r="I10613" s="1" t="s">
        <v>14830</v>
      </c>
      <c r="J10613" s="1" t="s">
        <v>14830</v>
      </c>
      <c r="L10613" s="3">
        <v>2022</v>
      </c>
      <c r="M10613" s="4">
        <v>36.19</v>
      </c>
      <c r="N10613" s="1" t="s">
        <v>23</v>
      </c>
      <c r="O10613" s="1" t="s">
        <v>19347</v>
      </c>
    </row>
    <row r="10614" spans="1:15">
      <c r="A10614" t="s">
        <v>21310</v>
      </c>
      <c r="B10614" s="1" t="s">
        <v>21311</v>
      </c>
      <c r="C10614" s="2">
        <v>45063.444062499999</v>
      </c>
      <c r="D10614" s="1" t="s">
        <v>12820</v>
      </c>
      <c r="E10614" s="1" t="s">
        <v>174</v>
      </c>
      <c r="F10614" s="1" t="s">
        <v>20</v>
      </c>
      <c r="G10614" s="1" t="s">
        <v>370</v>
      </c>
      <c r="H10614" t="s">
        <v>3082</v>
      </c>
      <c r="I10614" s="1" t="s">
        <v>14830</v>
      </c>
      <c r="J10614" s="1" t="s">
        <v>14830</v>
      </c>
      <c r="L10614" s="3">
        <v>2023</v>
      </c>
      <c r="M10614" s="4">
        <v>33.729999999999997</v>
      </c>
      <c r="N10614" s="1" t="s">
        <v>23</v>
      </c>
      <c r="O10614" s="1" t="s">
        <v>19347</v>
      </c>
    </row>
    <row r="10615" spans="1:15">
      <c r="A10615" t="s">
        <v>21312</v>
      </c>
      <c r="B10615" s="1" t="s">
        <v>21313</v>
      </c>
      <c r="C10615" s="2">
        <v>45063.444062499999</v>
      </c>
      <c r="D10615" s="1" t="s">
        <v>12820</v>
      </c>
      <c r="E10615" s="1" t="s">
        <v>174</v>
      </c>
      <c r="F10615" s="1" t="s">
        <v>20</v>
      </c>
      <c r="G10615" s="1" t="s">
        <v>370</v>
      </c>
      <c r="H10615" t="s">
        <v>3082</v>
      </c>
      <c r="I10615" s="1" t="s">
        <v>14830</v>
      </c>
      <c r="J10615" s="1" t="s">
        <v>14830</v>
      </c>
      <c r="L10615" s="3">
        <v>2024</v>
      </c>
      <c r="M10615" s="4">
        <v>41.78</v>
      </c>
      <c r="N10615" s="1" t="s">
        <v>23</v>
      </c>
      <c r="O10615" s="1" t="s">
        <v>19347</v>
      </c>
    </row>
    <row r="10616" spans="1:15">
      <c r="A10616" t="s">
        <v>21314</v>
      </c>
      <c r="B10616" s="1" t="s">
        <v>21315</v>
      </c>
      <c r="C10616" s="2">
        <v>45063.444062499999</v>
      </c>
      <c r="D10616" s="1" t="s">
        <v>12820</v>
      </c>
      <c r="E10616" s="1" t="s">
        <v>174</v>
      </c>
      <c r="F10616" s="1" t="s">
        <v>20</v>
      </c>
      <c r="G10616" s="1" t="s">
        <v>370</v>
      </c>
      <c r="H10616" t="s">
        <v>3082</v>
      </c>
      <c r="I10616" s="1" t="s">
        <v>14830</v>
      </c>
      <c r="J10616" s="1" t="s">
        <v>14830</v>
      </c>
      <c r="L10616" s="3">
        <v>2025</v>
      </c>
      <c r="M10616" s="4">
        <v>38.93</v>
      </c>
      <c r="N10616" s="1" t="s">
        <v>23</v>
      </c>
      <c r="O10616" s="1" t="s">
        <v>19347</v>
      </c>
    </row>
    <row r="10617" spans="1:15">
      <c r="A10617" t="s">
        <v>21316</v>
      </c>
      <c r="B10617" s="1" t="s">
        <v>21317</v>
      </c>
      <c r="C10617" s="2">
        <v>45063.444062499999</v>
      </c>
      <c r="D10617" s="1" t="s">
        <v>12820</v>
      </c>
      <c r="E10617" s="1" t="s">
        <v>174</v>
      </c>
      <c r="F10617" s="1" t="s">
        <v>20</v>
      </c>
      <c r="G10617" s="1" t="s">
        <v>370</v>
      </c>
      <c r="H10617" t="s">
        <v>3082</v>
      </c>
      <c r="I10617" s="1" t="s">
        <v>14830</v>
      </c>
      <c r="J10617" s="1" t="s">
        <v>14830</v>
      </c>
      <c r="L10617" s="3">
        <v>2026</v>
      </c>
      <c r="M10617" s="4">
        <v>38.119999999999997</v>
      </c>
      <c r="N10617" s="1" t="s">
        <v>23</v>
      </c>
      <c r="O10617" s="1" t="s">
        <v>19347</v>
      </c>
    </row>
    <row r="10618" spans="1:15">
      <c r="A10618" t="s">
        <v>21318</v>
      </c>
      <c r="B10618" s="1" t="s">
        <v>21319</v>
      </c>
      <c r="C10618" s="2">
        <v>45063.444062499999</v>
      </c>
      <c r="D10618" s="1" t="s">
        <v>12820</v>
      </c>
      <c r="E10618" s="1" t="s">
        <v>174</v>
      </c>
      <c r="F10618" s="1" t="s">
        <v>20</v>
      </c>
      <c r="G10618" s="1" t="s">
        <v>370</v>
      </c>
      <c r="H10618" t="s">
        <v>3082</v>
      </c>
      <c r="I10618" s="1" t="s">
        <v>14830</v>
      </c>
      <c r="J10618" s="1" t="s">
        <v>14830</v>
      </c>
      <c r="L10618" s="3">
        <v>2027</v>
      </c>
      <c r="M10618" s="4">
        <v>36.31</v>
      </c>
      <c r="N10618" s="1" t="s">
        <v>23</v>
      </c>
      <c r="O10618" s="1" t="s">
        <v>19347</v>
      </c>
    </row>
    <row r="10619" spans="1:15">
      <c r="A10619" t="s">
        <v>21320</v>
      </c>
      <c r="B10619" s="1" t="s">
        <v>21321</v>
      </c>
      <c r="C10619" s="2">
        <v>45063.444062499999</v>
      </c>
      <c r="D10619" s="1" t="s">
        <v>12820</v>
      </c>
      <c r="E10619" s="1" t="s">
        <v>174</v>
      </c>
      <c r="F10619" s="1" t="s">
        <v>20</v>
      </c>
      <c r="G10619" s="1" t="s">
        <v>370</v>
      </c>
      <c r="H10619" t="s">
        <v>3082</v>
      </c>
      <c r="I10619" s="1" t="s">
        <v>14830</v>
      </c>
      <c r="J10619" s="1" t="s">
        <v>14830</v>
      </c>
      <c r="L10619" s="3">
        <v>2028</v>
      </c>
      <c r="M10619" s="4">
        <v>33.380000000000003</v>
      </c>
      <c r="N10619" s="1" t="s">
        <v>23</v>
      </c>
      <c r="O10619" s="1" t="s">
        <v>19347</v>
      </c>
    </row>
    <row r="10620" spans="1:15">
      <c r="A10620" t="s">
        <v>21322</v>
      </c>
      <c r="B10620" s="1" t="s">
        <v>21323</v>
      </c>
      <c r="C10620" s="2">
        <v>45063.444062499999</v>
      </c>
      <c r="D10620" s="1" t="s">
        <v>12820</v>
      </c>
      <c r="E10620" s="1" t="s">
        <v>174</v>
      </c>
      <c r="F10620" s="1" t="s">
        <v>20</v>
      </c>
      <c r="G10620" s="1" t="s">
        <v>370</v>
      </c>
      <c r="H10620" t="s">
        <v>3082</v>
      </c>
      <c r="I10620" s="1" t="s">
        <v>14830</v>
      </c>
      <c r="J10620" s="1" t="s">
        <v>14830</v>
      </c>
      <c r="L10620" s="3">
        <v>2029</v>
      </c>
      <c r="M10620" s="4">
        <v>31.13</v>
      </c>
      <c r="N10620" s="1" t="s">
        <v>23</v>
      </c>
      <c r="O10620" s="1" t="s">
        <v>19347</v>
      </c>
    </row>
    <row r="10621" spans="1:15">
      <c r="A10621" t="s">
        <v>21324</v>
      </c>
      <c r="B10621" s="1" t="s">
        <v>21325</v>
      </c>
      <c r="C10621" s="2">
        <v>45063.444062499999</v>
      </c>
      <c r="D10621" s="1" t="s">
        <v>12820</v>
      </c>
      <c r="E10621" s="1" t="s">
        <v>174</v>
      </c>
      <c r="F10621" s="1" t="s">
        <v>20</v>
      </c>
      <c r="G10621" s="1" t="s">
        <v>370</v>
      </c>
      <c r="H10621" t="s">
        <v>3082</v>
      </c>
      <c r="I10621" s="1" t="s">
        <v>14830</v>
      </c>
      <c r="J10621" s="1" t="s">
        <v>14830</v>
      </c>
      <c r="L10621" s="3">
        <v>2030</v>
      </c>
      <c r="M10621" s="4">
        <v>27.53</v>
      </c>
      <c r="N10621" s="1" t="s">
        <v>23</v>
      </c>
      <c r="O10621" s="1" t="s">
        <v>19347</v>
      </c>
    </row>
    <row r="10622" spans="1:15">
      <c r="A10622" t="s">
        <v>21326</v>
      </c>
      <c r="B10622" s="1" t="s">
        <v>21327</v>
      </c>
      <c r="C10622" s="2">
        <v>45063.444074074097</v>
      </c>
      <c r="D10622" s="1" t="s">
        <v>12820</v>
      </c>
      <c r="E10622" s="1" t="s">
        <v>174</v>
      </c>
      <c r="F10622" s="1" t="s">
        <v>20</v>
      </c>
      <c r="G10622" s="1" t="s">
        <v>938</v>
      </c>
      <c r="H10622" t="s">
        <v>3082</v>
      </c>
      <c r="I10622" s="1" t="s">
        <v>14830</v>
      </c>
      <c r="J10622" s="1" t="s">
        <v>14830</v>
      </c>
      <c r="L10622" s="3">
        <v>2019</v>
      </c>
      <c r="M10622" s="4">
        <v>1603.6</v>
      </c>
      <c r="N10622" s="1" t="s">
        <v>23</v>
      </c>
      <c r="O10622" s="1" t="s">
        <v>19347</v>
      </c>
    </row>
    <row r="10623" spans="1:15">
      <c r="A10623" t="s">
        <v>21328</v>
      </c>
      <c r="B10623" s="1" t="s">
        <v>21329</v>
      </c>
      <c r="C10623" s="2">
        <v>45063.444074074097</v>
      </c>
      <c r="D10623" s="1" t="s">
        <v>12820</v>
      </c>
      <c r="E10623" s="1" t="s">
        <v>174</v>
      </c>
      <c r="F10623" s="1" t="s">
        <v>20</v>
      </c>
      <c r="G10623" s="1" t="s">
        <v>938</v>
      </c>
      <c r="H10623" t="s">
        <v>3082</v>
      </c>
      <c r="I10623" s="1" t="s">
        <v>14830</v>
      </c>
      <c r="J10623" s="1" t="s">
        <v>14830</v>
      </c>
      <c r="L10623" s="3">
        <v>2020</v>
      </c>
      <c r="M10623" s="4">
        <v>1169.46</v>
      </c>
      <c r="N10623" s="1" t="s">
        <v>23</v>
      </c>
      <c r="O10623" s="1" t="s">
        <v>19347</v>
      </c>
    </row>
    <row r="10624" spans="1:15">
      <c r="A10624" t="s">
        <v>21330</v>
      </c>
      <c r="B10624" s="1" t="s">
        <v>21331</v>
      </c>
      <c r="C10624" s="2">
        <v>45063.444074074097</v>
      </c>
      <c r="D10624" s="1" t="s">
        <v>12820</v>
      </c>
      <c r="E10624" s="1" t="s">
        <v>174</v>
      </c>
      <c r="F10624" s="1" t="s">
        <v>20</v>
      </c>
      <c r="G10624" s="1" t="s">
        <v>938</v>
      </c>
      <c r="H10624" t="s">
        <v>3082</v>
      </c>
      <c r="I10624" s="1" t="s">
        <v>14830</v>
      </c>
      <c r="J10624" s="1" t="s">
        <v>14830</v>
      </c>
      <c r="L10624" s="3">
        <v>2021</v>
      </c>
      <c r="M10624" s="4">
        <v>1138.01</v>
      </c>
      <c r="N10624" s="1" t="s">
        <v>23</v>
      </c>
      <c r="O10624" s="1" t="s">
        <v>19347</v>
      </c>
    </row>
    <row r="10625" spans="1:15">
      <c r="A10625" t="s">
        <v>21332</v>
      </c>
      <c r="B10625" s="1" t="s">
        <v>21333</v>
      </c>
      <c r="C10625" s="2">
        <v>45063.444074074097</v>
      </c>
      <c r="D10625" s="1" t="s">
        <v>12820</v>
      </c>
      <c r="E10625" s="1" t="s">
        <v>174</v>
      </c>
      <c r="F10625" s="1" t="s">
        <v>20</v>
      </c>
      <c r="G10625" s="1" t="s">
        <v>938</v>
      </c>
      <c r="H10625" t="s">
        <v>3082</v>
      </c>
      <c r="I10625" s="1" t="s">
        <v>14830</v>
      </c>
      <c r="J10625" s="1" t="s">
        <v>14830</v>
      </c>
      <c r="L10625" s="3">
        <v>2022</v>
      </c>
      <c r="M10625" s="4">
        <v>1174.54</v>
      </c>
      <c r="N10625" s="1" t="s">
        <v>23</v>
      </c>
      <c r="O10625" s="1" t="s">
        <v>19347</v>
      </c>
    </row>
    <row r="10626" spans="1:15">
      <c r="A10626" t="s">
        <v>21334</v>
      </c>
      <c r="B10626" s="1" t="s">
        <v>21335</v>
      </c>
      <c r="C10626" s="2">
        <v>45063.444074074097</v>
      </c>
      <c r="D10626" s="1" t="s">
        <v>12820</v>
      </c>
      <c r="E10626" s="1" t="s">
        <v>174</v>
      </c>
      <c r="F10626" s="1" t="s">
        <v>20</v>
      </c>
      <c r="G10626" s="1" t="s">
        <v>938</v>
      </c>
      <c r="H10626" t="s">
        <v>3082</v>
      </c>
      <c r="I10626" s="1" t="s">
        <v>14830</v>
      </c>
      <c r="J10626" s="1" t="s">
        <v>14830</v>
      </c>
      <c r="L10626" s="3">
        <v>2023</v>
      </c>
      <c r="M10626" s="4">
        <v>1036.2</v>
      </c>
      <c r="N10626" s="1" t="s">
        <v>23</v>
      </c>
      <c r="O10626" s="1" t="s">
        <v>19347</v>
      </c>
    </row>
    <row r="10627" spans="1:15">
      <c r="A10627" t="s">
        <v>21336</v>
      </c>
      <c r="B10627" s="1" t="s">
        <v>21337</v>
      </c>
      <c r="C10627" s="2">
        <v>45063.444074074097</v>
      </c>
      <c r="D10627" s="1" t="s">
        <v>12820</v>
      </c>
      <c r="E10627" s="1" t="s">
        <v>174</v>
      </c>
      <c r="F10627" s="1" t="s">
        <v>20</v>
      </c>
      <c r="G10627" s="1" t="s">
        <v>938</v>
      </c>
      <c r="H10627" t="s">
        <v>3082</v>
      </c>
      <c r="I10627" s="1" t="s">
        <v>14830</v>
      </c>
      <c r="J10627" s="1" t="s">
        <v>14830</v>
      </c>
      <c r="L10627" s="3">
        <v>2024</v>
      </c>
      <c r="M10627" s="4">
        <v>1051.3599999999999</v>
      </c>
      <c r="N10627" s="1" t="s">
        <v>23</v>
      </c>
      <c r="O10627" s="1" t="s">
        <v>19347</v>
      </c>
    </row>
    <row r="10628" spans="1:15">
      <c r="A10628" t="s">
        <v>21338</v>
      </c>
      <c r="B10628" s="1" t="s">
        <v>21339</v>
      </c>
      <c r="C10628" s="2">
        <v>45063.444074074097</v>
      </c>
      <c r="D10628" s="1" t="s">
        <v>12820</v>
      </c>
      <c r="E10628" s="1" t="s">
        <v>174</v>
      </c>
      <c r="F10628" s="1" t="s">
        <v>20</v>
      </c>
      <c r="G10628" s="1" t="s">
        <v>938</v>
      </c>
      <c r="H10628" t="s">
        <v>3082</v>
      </c>
      <c r="I10628" s="1" t="s">
        <v>14830</v>
      </c>
      <c r="J10628" s="1" t="s">
        <v>14830</v>
      </c>
      <c r="L10628" s="3">
        <v>2025</v>
      </c>
      <c r="M10628" s="4">
        <v>957.34</v>
      </c>
      <c r="N10628" s="1" t="s">
        <v>23</v>
      </c>
      <c r="O10628" s="1" t="s">
        <v>19347</v>
      </c>
    </row>
    <row r="10629" spans="1:15">
      <c r="A10629" t="s">
        <v>21340</v>
      </c>
      <c r="B10629" s="1" t="s">
        <v>21341</v>
      </c>
      <c r="C10629" s="2">
        <v>45063.444074074097</v>
      </c>
      <c r="D10629" s="1" t="s">
        <v>12820</v>
      </c>
      <c r="E10629" s="1" t="s">
        <v>174</v>
      </c>
      <c r="F10629" s="1" t="s">
        <v>20</v>
      </c>
      <c r="G10629" s="1" t="s">
        <v>938</v>
      </c>
      <c r="H10629" t="s">
        <v>3082</v>
      </c>
      <c r="I10629" s="1" t="s">
        <v>14830</v>
      </c>
      <c r="J10629" s="1" t="s">
        <v>14830</v>
      </c>
      <c r="L10629" s="3">
        <v>2026</v>
      </c>
      <c r="M10629" s="4">
        <v>859.59</v>
      </c>
      <c r="N10629" s="1" t="s">
        <v>23</v>
      </c>
      <c r="O10629" s="1" t="s">
        <v>19347</v>
      </c>
    </row>
    <row r="10630" spans="1:15">
      <c r="A10630" t="s">
        <v>21342</v>
      </c>
      <c r="B10630" s="1" t="s">
        <v>21343</v>
      </c>
      <c r="C10630" s="2">
        <v>45063.444074074097</v>
      </c>
      <c r="D10630" s="1" t="s">
        <v>12820</v>
      </c>
      <c r="E10630" s="1" t="s">
        <v>174</v>
      </c>
      <c r="F10630" s="1" t="s">
        <v>20</v>
      </c>
      <c r="G10630" s="1" t="s">
        <v>938</v>
      </c>
      <c r="H10630" t="s">
        <v>3082</v>
      </c>
      <c r="I10630" s="1" t="s">
        <v>14830</v>
      </c>
      <c r="J10630" s="1" t="s">
        <v>14830</v>
      </c>
      <c r="L10630" s="3">
        <v>2027</v>
      </c>
      <c r="M10630" s="4">
        <v>774.39</v>
      </c>
      <c r="N10630" s="1" t="s">
        <v>23</v>
      </c>
      <c r="O10630" s="1" t="s">
        <v>19347</v>
      </c>
    </row>
    <row r="10631" spans="1:15">
      <c r="A10631" t="s">
        <v>21344</v>
      </c>
      <c r="B10631" s="1" t="s">
        <v>21345</v>
      </c>
      <c r="C10631" s="2">
        <v>45063.444074074097</v>
      </c>
      <c r="D10631" s="1" t="s">
        <v>12820</v>
      </c>
      <c r="E10631" s="1" t="s">
        <v>174</v>
      </c>
      <c r="F10631" s="1" t="s">
        <v>20</v>
      </c>
      <c r="G10631" s="1" t="s">
        <v>938</v>
      </c>
      <c r="H10631" t="s">
        <v>3082</v>
      </c>
      <c r="I10631" s="1" t="s">
        <v>14830</v>
      </c>
      <c r="J10631" s="1" t="s">
        <v>14830</v>
      </c>
      <c r="L10631" s="3">
        <v>2028</v>
      </c>
      <c r="M10631" s="4">
        <v>678.25</v>
      </c>
      <c r="N10631" s="1" t="s">
        <v>23</v>
      </c>
      <c r="O10631" s="1" t="s">
        <v>19347</v>
      </c>
    </row>
    <row r="10632" spans="1:15">
      <c r="A10632" t="s">
        <v>21346</v>
      </c>
      <c r="B10632" s="1" t="s">
        <v>21347</v>
      </c>
      <c r="C10632" s="2">
        <v>45063.444074074097</v>
      </c>
      <c r="D10632" s="1" t="s">
        <v>12820</v>
      </c>
      <c r="E10632" s="1" t="s">
        <v>174</v>
      </c>
      <c r="F10632" s="1" t="s">
        <v>20</v>
      </c>
      <c r="G10632" s="1" t="s">
        <v>938</v>
      </c>
      <c r="H10632" t="s">
        <v>3082</v>
      </c>
      <c r="I10632" s="1" t="s">
        <v>14830</v>
      </c>
      <c r="J10632" s="1" t="s">
        <v>14830</v>
      </c>
      <c r="L10632" s="3">
        <v>2029</v>
      </c>
      <c r="M10632" s="4">
        <v>583.54</v>
      </c>
      <c r="N10632" s="1" t="s">
        <v>23</v>
      </c>
      <c r="O10632" s="1" t="s">
        <v>19347</v>
      </c>
    </row>
    <row r="10633" spans="1:15">
      <c r="A10633" t="s">
        <v>21348</v>
      </c>
      <c r="B10633" s="1" t="s">
        <v>21349</v>
      </c>
      <c r="C10633" s="2">
        <v>45063.444074074097</v>
      </c>
      <c r="D10633" s="1" t="s">
        <v>12820</v>
      </c>
      <c r="E10633" s="1" t="s">
        <v>174</v>
      </c>
      <c r="F10633" s="1" t="s">
        <v>20</v>
      </c>
      <c r="G10633" s="1" t="s">
        <v>938</v>
      </c>
      <c r="H10633" t="s">
        <v>3082</v>
      </c>
      <c r="I10633" s="1" t="s">
        <v>14830</v>
      </c>
      <c r="J10633" s="1" t="s">
        <v>14830</v>
      </c>
      <c r="L10633" s="3">
        <v>2030</v>
      </c>
      <c r="M10633" s="4">
        <v>500.42</v>
      </c>
      <c r="N10633" s="1" t="s">
        <v>23</v>
      </c>
      <c r="O10633" s="1" t="s">
        <v>19347</v>
      </c>
    </row>
    <row r="10634" spans="1:15">
      <c r="A10634" t="s">
        <v>21350</v>
      </c>
      <c r="B10634" s="1" t="s">
        <v>21351</v>
      </c>
      <c r="C10634" s="2">
        <v>45063.444074074097</v>
      </c>
      <c r="D10634" s="1" t="s">
        <v>12820</v>
      </c>
      <c r="E10634" s="1" t="s">
        <v>19</v>
      </c>
      <c r="F10634" s="1" t="s">
        <v>20</v>
      </c>
      <c r="G10634" s="1" t="s">
        <v>663</v>
      </c>
      <c r="H10634" t="s">
        <v>3082</v>
      </c>
      <c r="I10634" s="1" t="s">
        <v>18558</v>
      </c>
      <c r="J10634" s="1" t="s">
        <v>18558</v>
      </c>
      <c r="L10634" s="3">
        <v>2019</v>
      </c>
      <c r="M10634" s="4">
        <v>50592.78</v>
      </c>
      <c r="N10634" s="1" t="s">
        <v>23</v>
      </c>
      <c r="O10634" s="1" t="s">
        <v>19347</v>
      </c>
    </row>
    <row r="10635" spans="1:15">
      <c r="A10635" t="s">
        <v>21352</v>
      </c>
      <c r="B10635" s="1" t="s">
        <v>21353</v>
      </c>
      <c r="C10635" s="2">
        <v>45063.444074074097</v>
      </c>
      <c r="D10635" s="1" t="s">
        <v>12820</v>
      </c>
      <c r="E10635" s="1" t="s">
        <v>19</v>
      </c>
      <c r="F10635" s="1" t="s">
        <v>20</v>
      </c>
      <c r="G10635" s="1" t="s">
        <v>663</v>
      </c>
      <c r="H10635" t="s">
        <v>3082</v>
      </c>
      <c r="I10635" s="1" t="s">
        <v>18558</v>
      </c>
      <c r="J10635" s="1" t="s">
        <v>18558</v>
      </c>
      <c r="L10635" s="3">
        <v>2020</v>
      </c>
      <c r="M10635" s="4">
        <v>43366.01</v>
      </c>
      <c r="N10635" s="1" t="s">
        <v>23</v>
      </c>
      <c r="O10635" s="1" t="s">
        <v>19347</v>
      </c>
    </row>
    <row r="10636" spans="1:15">
      <c r="A10636" t="s">
        <v>21354</v>
      </c>
      <c r="B10636" s="1" t="s">
        <v>21355</v>
      </c>
      <c r="C10636" s="2">
        <v>45063.444074074097</v>
      </c>
      <c r="D10636" s="1" t="s">
        <v>12820</v>
      </c>
      <c r="E10636" s="1" t="s">
        <v>19</v>
      </c>
      <c r="F10636" s="1" t="s">
        <v>20</v>
      </c>
      <c r="G10636" s="1" t="s">
        <v>663</v>
      </c>
      <c r="H10636" t="s">
        <v>3082</v>
      </c>
      <c r="I10636" s="1" t="s">
        <v>18558</v>
      </c>
      <c r="J10636" s="1" t="s">
        <v>18558</v>
      </c>
      <c r="L10636" s="3">
        <v>2021</v>
      </c>
      <c r="M10636" s="4">
        <v>53353.78</v>
      </c>
      <c r="N10636" s="1" t="s">
        <v>23</v>
      </c>
      <c r="O10636" s="1" t="s">
        <v>19347</v>
      </c>
    </row>
    <row r="10637" spans="1:15">
      <c r="A10637" t="s">
        <v>21356</v>
      </c>
      <c r="B10637" s="1" t="s">
        <v>21357</v>
      </c>
      <c r="C10637" s="2">
        <v>45063.444074074097</v>
      </c>
      <c r="D10637" s="1" t="s">
        <v>12820</v>
      </c>
      <c r="E10637" s="1" t="s">
        <v>19</v>
      </c>
      <c r="F10637" s="1" t="s">
        <v>20</v>
      </c>
      <c r="G10637" s="1" t="s">
        <v>663</v>
      </c>
      <c r="H10637" t="s">
        <v>3082</v>
      </c>
      <c r="I10637" s="1" t="s">
        <v>18558</v>
      </c>
      <c r="J10637" s="1" t="s">
        <v>18558</v>
      </c>
      <c r="L10637" s="3">
        <v>2022</v>
      </c>
      <c r="M10637" s="4">
        <v>55737.43</v>
      </c>
      <c r="N10637" s="1" t="s">
        <v>23</v>
      </c>
      <c r="O10637" s="1" t="s">
        <v>19347</v>
      </c>
    </row>
    <row r="10638" spans="1:15">
      <c r="A10638" t="s">
        <v>21358</v>
      </c>
      <c r="B10638" s="1" t="s">
        <v>21359</v>
      </c>
      <c r="C10638" s="2">
        <v>45063.444074074097</v>
      </c>
      <c r="D10638" s="1" t="s">
        <v>12820</v>
      </c>
      <c r="E10638" s="1" t="s">
        <v>19</v>
      </c>
      <c r="F10638" s="1" t="s">
        <v>20</v>
      </c>
      <c r="G10638" s="1" t="s">
        <v>663</v>
      </c>
      <c r="H10638" t="s">
        <v>3082</v>
      </c>
      <c r="I10638" s="1" t="s">
        <v>18558</v>
      </c>
      <c r="J10638" s="1" t="s">
        <v>18558</v>
      </c>
      <c r="L10638" s="3">
        <v>2023</v>
      </c>
      <c r="M10638" s="4">
        <v>51779.03</v>
      </c>
      <c r="N10638" s="1" t="s">
        <v>23</v>
      </c>
      <c r="O10638" s="1" t="s">
        <v>19347</v>
      </c>
    </row>
    <row r="10639" spans="1:15">
      <c r="A10639" t="s">
        <v>21360</v>
      </c>
      <c r="B10639" s="1" t="s">
        <v>21361</v>
      </c>
      <c r="C10639" s="2">
        <v>45063.444074074097</v>
      </c>
      <c r="D10639" s="1" t="s">
        <v>12820</v>
      </c>
      <c r="E10639" s="1" t="s">
        <v>19</v>
      </c>
      <c r="F10639" s="1" t="s">
        <v>20</v>
      </c>
      <c r="G10639" s="1" t="s">
        <v>663</v>
      </c>
      <c r="H10639" t="s">
        <v>3082</v>
      </c>
      <c r="I10639" s="1" t="s">
        <v>18558</v>
      </c>
      <c r="J10639" s="1" t="s">
        <v>18558</v>
      </c>
      <c r="L10639" s="3">
        <v>2024</v>
      </c>
      <c r="M10639" s="4">
        <v>52404.18</v>
      </c>
      <c r="N10639" s="1" t="s">
        <v>23</v>
      </c>
      <c r="O10639" s="1" t="s">
        <v>19347</v>
      </c>
    </row>
    <row r="10640" spans="1:15">
      <c r="A10640" t="s">
        <v>21362</v>
      </c>
      <c r="B10640" s="1" t="s">
        <v>21363</v>
      </c>
      <c r="C10640" s="2">
        <v>45063.444074074097</v>
      </c>
      <c r="D10640" s="1" t="s">
        <v>12820</v>
      </c>
      <c r="E10640" s="1" t="s">
        <v>19</v>
      </c>
      <c r="F10640" s="1" t="s">
        <v>20</v>
      </c>
      <c r="G10640" s="1" t="s">
        <v>663</v>
      </c>
      <c r="H10640" t="s">
        <v>3082</v>
      </c>
      <c r="I10640" s="1" t="s">
        <v>18558</v>
      </c>
      <c r="J10640" s="1" t="s">
        <v>18558</v>
      </c>
      <c r="L10640" s="3">
        <v>2025</v>
      </c>
      <c r="M10640" s="4">
        <v>49875.05</v>
      </c>
      <c r="N10640" s="1" t="s">
        <v>23</v>
      </c>
      <c r="O10640" s="1" t="s">
        <v>19347</v>
      </c>
    </row>
    <row r="10641" spans="1:15">
      <c r="A10641" t="s">
        <v>21364</v>
      </c>
      <c r="B10641" s="1" t="s">
        <v>21365</v>
      </c>
      <c r="C10641" s="2">
        <v>45063.444074074097</v>
      </c>
      <c r="D10641" s="1" t="s">
        <v>12820</v>
      </c>
      <c r="E10641" s="1" t="s">
        <v>19</v>
      </c>
      <c r="F10641" s="1" t="s">
        <v>20</v>
      </c>
      <c r="G10641" s="1" t="s">
        <v>663</v>
      </c>
      <c r="H10641" t="s">
        <v>3082</v>
      </c>
      <c r="I10641" s="1" t="s">
        <v>18558</v>
      </c>
      <c r="J10641" s="1" t="s">
        <v>18558</v>
      </c>
      <c r="L10641" s="3">
        <v>2026</v>
      </c>
      <c r="M10641" s="4">
        <v>47323.22</v>
      </c>
      <c r="N10641" s="1" t="s">
        <v>23</v>
      </c>
      <c r="O10641" s="1" t="s">
        <v>19347</v>
      </c>
    </row>
    <row r="10642" spans="1:15">
      <c r="A10642" t="s">
        <v>21366</v>
      </c>
      <c r="B10642" s="1" t="s">
        <v>21367</v>
      </c>
      <c r="C10642" s="2">
        <v>45063.444074074097</v>
      </c>
      <c r="D10642" s="1" t="s">
        <v>12820</v>
      </c>
      <c r="E10642" s="1" t="s">
        <v>19</v>
      </c>
      <c r="F10642" s="1" t="s">
        <v>20</v>
      </c>
      <c r="G10642" s="1" t="s">
        <v>663</v>
      </c>
      <c r="H10642" t="s">
        <v>3082</v>
      </c>
      <c r="I10642" s="1" t="s">
        <v>18558</v>
      </c>
      <c r="J10642" s="1" t="s">
        <v>18558</v>
      </c>
      <c r="L10642" s="3">
        <v>2027</v>
      </c>
      <c r="M10642" s="4">
        <v>43391.6</v>
      </c>
      <c r="N10642" s="1" t="s">
        <v>23</v>
      </c>
      <c r="O10642" s="1" t="s">
        <v>19347</v>
      </c>
    </row>
    <row r="10643" spans="1:15">
      <c r="A10643" t="s">
        <v>21368</v>
      </c>
      <c r="B10643" s="1" t="s">
        <v>21369</v>
      </c>
      <c r="C10643" s="2">
        <v>45063.444074074097</v>
      </c>
      <c r="D10643" s="1" t="s">
        <v>12820</v>
      </c>
      <c r="E10643" s="1" t="s">
        <v>19</v>
      </c>
      <c r="F10643" s="1" t="s">
        <v>20</v>
      </c>
      <c r="G10643" s="1" t="s">
        <v>663</v>
      </c>
      <c r="H10643" t="s">
        <v>3082</v>
      </c>
      <c r="I10643" s="1" t="s">
        <v>18558</v>
      </c>
      <c r="J10643" s="1" t="s">
        <v>18558</v>
      </c>
      <c r="L10643" s="3">
        <v>2028</v>
      </c>
      <c r="M10643" s="4">
        <v>39814.720000000001</v>
      </c>
      <c r="N10643" s="1" t="s">
        <v>23</v>
      </c>
      <c r="O10643" s="1" t="s">
        <v>19347</v>
      </c>
    </row>
    <row r="10644" spans="1:15">
      <c r="A10644" t="s">
        <v>21370</v>
      </c>
      <c r="B10644" s="1" t="s">
        <v>21371</v>
      </c>
      <c r="C10644" s="2">
        <v>45063.444074074097</v>
      </c>
      <c r="D10644" s="1" t="s">
        <v>12820</v>
      </c>
      <c r="E10644" s="1" t="s">
        <v>19</v>
      </c>
      <c r="F10644" s="1" t="s">
        <v>20</v>
      </c>
      <c r="G10644" s="1" t="s">
        <v>663</v>
      </c>
      <c r="H10644" t="s">
        <v>3082</v>
      </c>
      <c r="I10644" s="1" t="s">
        <v>18558</v>
      </c>
      <c r="J10644" s="1" t="s">
        <v>18558</v>
      </c>
      <c r="L10644" s="3">
        <v>2029</v>
      </c>
      <c r="M10644" s="4">
        <v>35244.620000000003</v>
      </c>
      <c r="N10644" s="1" t="s">
        <v>23</v>
      </c>
      <c r="O10644" s="1" t="s">
        <v>19347</v>
      </c>
    </row>
    <row r="10645" spans="1:15">
      <c r="A10645" t="s">
        <v>21372</v>
      </c>
      <c r="B10645" s="1" t="s">
        <v>21373</v>
      </c>
      <c r="C10645" s="2">
        <v>45063.444074074097</v>
      </c>
      <c r="D10645" s="1" t="s">
        <v>12820</v>
      </c>
      <c r="E10645" s="1" t="s">
        <v>19</v>
      </c>
      <c r="F10645" s="1" t="s">
        <v>20</v>
      </c>
      <c r="G10645" s="1" t="s">
        <v>663</v>
      </c>
      <c r="H10645" t="s">
        <v>3082</v>
      </c>
      <c r="I10645" s="1" t="s">
        <v>18558</v>
      </c>
      <c r="J10645" s="1" t="s">
        <v>18558</v>
      </c>
      <c r="L10645" s="3">
        <v>2030</v>
      </c>
      <c r="M10645" s="4">
        <v>31488.34</v>
      </c>
      <c r="N10645" s="1" t="s">
        <v>23</v>
      </c>
      <c r="O10645" s="1" t="s">
        <v>19347</v>
      </c>
    </row>
    <row r="10646" spans="1:15">
      <c r="A10646" t="s">
        <v>21374</v>
      </c>
      <c r="B10646" s="1" t="s">
        <v>21375</v>
      </c>
      <c r="C10646" s="2">
        <v>45063.444074074097</v>
      </c>
      <c r="D10646" s="1" t="s">
        <v>12820</v>
      </c>
      <c r="E10646" s="1" t="s">
        <v>19</v>
      </c>
      <c r="F10646" s="1" t="s">
        <v>20</v>
      </c>
      <c r="G10646" s="1" t="s">
        <v>21</v>
      </c>
      <c r="H10646" t="s">
        <v>3082</v>
      </c>
      <c r="I10646" s="1" t="s">
        <v>18558</v>
      </c>
      <c r="J10646" s="1" t="s">
        <v>18558</v>
      </c>
      <c r="L10646" s="3">
        <v>2019</v>
      </c>
      <c r="M10646" s="4">
        <v>616.73</v>
      </c>
      <c r="N10646" s="1" t="s">
        <v>23</v>
      </c>
      <c r="O10646" s="1" t="s">
        <v>19347</v>
      </c>
    </row>
    <row r="10647" spans="1:15">
      <c r="A10647" t="s">
        <v>21376</v>
      </c>
      <c r="B10647" s="1" t="s">
        <v>21377</v>
      </c>
      <c r="C10647" s="2">
        <v>45063.444074074097</v>
      </c>
      <c r="D10647" s="1" t="s">
        <v>12820</v>
      </c>
      <c r="E10647" s="1" t="s">
        <v>19</v>
      </c>
      <c r="F10647" s="1" t="s">
        <v>20</v>
      </c>
      <c r="G10647" s="1" t="s">
        <v>21</v>
      </c>
      <c r="H10647" t="s">
        <v>3082</v>
      </c>
      <c r="I10647" s="1" t="s">
        <v>18558</v>
      </c>
      <c r="J10647" s="1" t="s">
        <v>18558</v>
      </c>
      <c r="L10647" s="3">
        <v>2020</v>
      </c>
      <c r="M10647" s="4">
        <v>526.16</v>
      </c>
      <c r="N10647" s="1" t="s">
        <v>23</v>
      </c>
      <c r="O10647" s="1" t="s">
        <v>19347</v>
      </c>
    </row>
    <row r="10648" spans="1:15">
      <c r="A10648" t="s">
        <v>21378</v>
      </c>
      <c r="B10648" s="1" t="s">
        <v>21379</v>
      </c>
      <c r="C10648" s="2">
        <v>45063.444074074097</v>
      </c>
      <c r="D10648" s="1" t="s">
        <v>12820</v>
      </c>
      <c r="E10648" s="1" t="s">
        <v>19</v>
      </c>
      <c r="F10648" s="1" t="s">
        <v>20</v>
      </c>
      <c r="G10648" s="1" t="s">
        <v>21</v>
      </c>
      <c r="H10648" t="s">
        <v>3082</v>
      </c>
      <c r="I10648" s="1" t="s">
        <v>18558</v>
      </c>
      <c r="J10648" s="1" t="s">
        <v>18558</v>
      </c>
      <c r="L10648" s="3">
        <v>2021</v>
      </c>
      <c r="M10648" s="4">
        <v>639.38</v>
      </c>
      <c r="N10648" s="1" t="s">
        <v>23</v>
      </c>
      <c r="O10648" s="1" t="s">
        <v>19347</v>
      </c>
    </row>
    <row r="10649" spans="1:15">
      <c r="A10649" t="s">
        <v>21380</v>
      </c>
      <c r="B10649" s="1" t="s">
        <v>21381</v>
      </c>
      <c r="C10649" s="2">
        <v>45063.444074074097</v>
      </c>
      <c r="D10649" s="1" t="s">
        <v>12820</v>
      </c>
      <c r="E10649" s="1" t="s">
        <v>19</v>
      </c>
      <c r="F10649" s="1" t="s">
        <v>20</v>
      </c>
      <c r="G10649" s="1" t="s">
        <v>21</v>
      </c>
      <c r="H10649" t="s">
        <v>3082</v>
      </c>
      <c r="I10649" s="1" t="s">
        <v>18558</v>
      </c>
      <c r="J10649" s="1" t="s">
        <v>18558</v>
      </c>
      <c r="L10649" s="3">
        <v>2022</v>
      </c>
      <c r="M10649" s="4">
        <v>828.44</v>
      </c>
      <c r="N10649" s="1" t="s">
        <v>23</v>
      </c>
      <c r="O10649" s="1" t="s">
        <v>19347</v>
      </c>
    </row>
    <row r="10650" spans="1:15">
      <c r="A10650" t="s">
        <v>21382</v>
      </c>
      <c r="B10650" s="1" t="s">
        <v>21383</v>
      </c>
      <c r="C10650" s="2">
        <v>45063.444074074097</v>
      </c>
      <c r="D10650" s="1" t="s">
        <v>12820</v>
      </c>
      <c r="E10650" s="1" t="s">
        <v>19</v>
      </c>
      <c r="F10650" s="1" t="s">
        <v>20</v>
      </c>
      <c r="G10650" s="1" t="s">
        <v>21</v>
      </c>
      <c r="H10650" t="s">
        <v>3082</v>
      </c>
      <c r="I10650" s="1" t="s">
        <v>18558</v>
      </c>
      <c r="J10650" s="1" t="s">
        <v>18558</v>
      </c>
      <c r="L10650" s="3">
        <v>2023</v>
      </c>
      <c r="M10650" s="4">
        <v>825.84</v>
      </c>
      <c r="N10650" s="1" t="s">
        <v>23</v>
      </c>
      <c r="O10650" s="1" t="s">
        <v>19347</v>
      </c>
    </row>
    <row r="10651" spans="1:15">
      <c r="A10651" t="s">
        <v>21384</v>
      </c>
      <c r="B10651" s="1" t="s">
        <v>21385</v>
      </c>
      <c r="C10651" s="2">
        <v>45063.444074074097</v>
      </c>
      <c r="D10651" s="1" t="s">
        <v>12820</v>
      </c>
      <c r="E10651" s="1" t="s">
        <v>19</v>
      </c>
      <c r="F10651" s="1" t="s">
        <v>20</v>
      </c>
      <c r="G10651" s="1" t="s">
        <v>21</v>
      </c>
      <c r="H10651" t="s">
        <v>3082</v>
      </c>
      <c r="I10651" s="1" t="s">
        <v>18558</v>
      </c>
      <c r="J10651" s="1" t="s">
        <v>18558</v>
      </c>
      <c r="L10651" s="3">
        <v>2024</v>
      </c>
      <c r="M10651" s="4">
        <v>1213.26</v>
      </c>
      <c r="N10651" s="1" t="s">
        <v>23</v>
      </c>
      <c r="O10651" s="1" t="s">
        <v>19347</v>
      </c>
    </row>
    <row r="10652" spans="1:15">
      <c r="A10652" t="s">
        <v>21386</v>
      </c>
      <c r="B10652" s="1" t="s">
        <v>21387</v>
      </c>
      <c r="C10652" s="2">
        <v>45063.444074074097</v>
      </c>
      <c r="D10652" s="1" t="s">
        <v>12820</v>
      </c>
      <c r="E10652" s="1" t="s">
        <v>19</v>
      </c>
      <c r="F10652" s="1" t="s">
        <v>20</v>
      </c>
      <c r="G10652" s="1" t="s">
        <v>21</v>
      </c>
      <c r="H10652" t="s">
        <v>3082</v>
      </c>
      <c r="I10652" s="1" t="s">
        <v>18558</v>
      </c>
      <c r="J10652" s="1" t="s">
        <v>18558</v>
      </c>
      <c r="L10652" s="3">
        <v>2025</v>
      </c>
      <c r="M10652" s="4">
        <v>1452.52</v>
      </c>
      <c r="N10652" s="1" t="s">
        <v>23</v>
      </c>
      <c r="O10652" s="1" t="s">
        <v>19347</v>
      </c>
    </row>
    <row r="10653" spans="1:15">
      <c r="A10653" t="s">
        <v>21388</v>
      </c>
      <c r="B10653" s="1" t="s">
        <v>21389</v>
      </c>
      <c r="C10653" s="2">
        <v>45063.444074074097</v>
      </c>
      <c r="D10653" s="1" t="s">
        <v>12820</v>
      </c>
      <c r="E10653" s="1" t="s">
        <v>19</v>
      </c>
      <c r="F10653" s="1" t="s">
        <v>20</v>
      </c>
      <c r="G10653" s="1" t="s">
        <v>21</v>
      </c>
      <c r="H10653" t="s">
        <v>3082</v>
      </c>
      <c r="I10653" s="1" t="s">
        <v>18558</v>
      </c>
      <c r="J10653" s="1" t="s">
        <v>18558</v>
      </c>
      <c r="L10653" s="3">
        <v>2026</v>
      </c>
      <c r="M10653" s="4">
        <v>1762.01</v>
      </c>
      <c r="N10653" s="1" t="s">
        <v>23</v>
      </c>
      <c r="O10653" s="1" t="s">
        <v>19347</v>
      </c>
    </row>
    <row r="10654" spans="1:15">
      <c r="A10654" t="s">
        <v>21390</v>
      </c>
      <c r="B10654" s="1" t="s">
        <v>21391</v>
      </c>
      <c r="C10654" s="2">
        <v>45063.444074074097</v>
      </c>
      <c r="D10654" s="1" t="s">
        <v>12820</v>
      </c>
      <c r="E10654" s="1" t="s">
        <v>19</v>
      </c>
      <c r="F10654" s="1" t="s">
        <v>20</v>
      </c>
      <c r="G10654" s="1" t="s">
        <v>21</v>
      </c>
      <c r="H10654" t="s">
        <v>3082</v>
      </c>
      <c r="I10654" s="1" t="s">
        <v>18558</v>
      </c>
      <c r="J10654" s="1" t="s">
        <v>18558</v>
      </c>
      <c r="L10654" s="3">
        <v>2027</v>
      </c>
      <c r="M10654" s="4">
        <v>2142.5300000000002</v>
      </c>
      <c r="N10654" s="1" t="s">
        <v>23</v>
      </c>
      <c r="O10654" s="1" t="s">
        <v>19347</v>
      </c>
    </row>
    <row r="10655" spans="1:15">
      <c r="A10655" t="s">
        <v>21392</v>
      </c>
      <c r="B10655" s="1" t="s">
        <v>21393</v>
      </c>
      <c r="C10655" s="2">
        <v>45063.444074074097</v>
      </c>
      <c r="D10655" s="1" t="s">
        <v>12820</v>
      </c>
      <c r="E10655" s="1" t="s">
        <v>19</v>
      </c>
      <c r="F10655" s="1" t="s">
        <v>20</v>
      </c>
      <c r="G10655" s="1" t="s">
        <v>21</v>
      </c>
      <c r="H10655" t="s">
        <v>3082</v>
      </c>
      <c r="I10655" s="1" t="s">
        <v>18558</v>
      </c>
      <c r="J10655" s="1" t="s">
        <v>18558</v>
      </c>
      <c r="L10655" s="3">
        <v>2028</v>
      </c>
      <c r="M10655" s="4">
        <v>2346.41</v>
      </c>
      <c r="N10655" s="1" t="s">
        <v>23</v>
      </c>
      <c r="O10655" s="1" t="s">
        <v>19347</v>
      </c>
    </row>
    <row r="10656" spans="1:15">
      <c r="A10656" t="s">
        <v>21394</v>
      </c>
      <c r="B10656" s="1" t="s">
        <v>21395</v>
      </c>
      <c r="C10656" s="2">
        <v>45063.444074074097</v>
      </c>
      <c r="D10656" s="1" t="s">
        <v>12820</v>
      </c>
      <c r="E10656" s="1" t="s">
        <v>19</v>
      </c>
      <c r="F10656" s="1" t="s">
        <v>20</v>
      </c>
      <c r="G10656" s="1" t="s">
        <v>21</v>
      </c>
      <c r="H10656" t="s">
        <v>3082</v>
      </c>
      <c r="I10656" s="1" t="s">
        <v>18558</v>
      </c>
      <c r="J10656" s="1" t="s">
        <v>18558</v>
      </c>
      <c r="L10656" s="3">
        <v>2029</v>
      </c>
      <c r="M10656" s="4">
        <v>2385.2199999999998</v>
      </c>
      <c r="N10656" s="1" t="s">
        <v>23</v>
      </c>
      <c r="O10656" s="1" t="s">
        <v>19347</v>
      </c>
    </row>
    <row r="10657" spans="1:15">
      <c r="A10657" t="s">
        <v>21396</v>
      </c>
      <c r="B10657" s="1" t="s">
        <v>21397</v>
      </c>
      <c r="C10657" s="2">
        <v>45063.444074074097</v>
      </c>
      <c r="D10657" s="1" t="s">
        <v>12820</v>
      </c>
      <c r="E10657" s="1" t="s">
        <v>19</v>
      </c>
      <c r="F10657" s="1" t="s">
        <v>20</v>
      </c>
      <c r="G10657" s="1" t="s">
        <v>21</v>
      </c>
      <c r="H10657" t="s">
        <v>3082</v>
      </c>
      <c r="I10657" s="1" t="s">
        <v>18558</v>
      </c>
      <c r="J10657" s="1" t="s">
        <v>18558</v>
      </c>
      <c r="L10657" s="3">
        <v>2030</v>
      </c>
      <c r="M10657" s="4">
        <v>2354</v>
      </c>
      <c r="N10657" s="1" t="s">
        <v>23</v>
      </c>
      <c r="O10657" s="1" t="s">
        <v>19347</v>
      </c>
    </row>
    <row r="10658" spans="1:15">
      <c r="A10658" t="s">
        <v>21398</v>
      </c>
      <c r="B10658" s="1" t="s">
        <v>21399</v>
      </c>
      <c r="C10658" s="2">
        <v>45063.444074074097</v>
      </c>
      <c r="D10658" s="1" t="s">
        <v>12820</v>
      </c>
      <c r="E10658" s="1" t="s">
        <v>19</v>
      </c>
      <c r="F10658" s="1" t="s">
        <v>20</v>
      </c>
      <c r="G10658" s="1" t="s">
        <v>370</v>
      </c>
      <c r="H10658" t="s">
        <v>3082</v>
      </c>
      <c r="I10658" s="1" t="s">
        <v>18558</v>
      </c>
      <c r="J10658" s="1" t="s">
        <v>18558</v>
      </c>
      <c r="L10658" s="3">
        <v>2019</v>
      </c>
      <c r="M10658" s="4">
        <v>37.07</v>
      </c>
      <c r="N10658" s="1" t="s">
        <v>23</v>
      </c>
      <c r="O10658" s="1" t="s">
        <v>19347</v>
      </c>
    </row>
    <row r="10659" spans="1:15">
      <c r="A10659" t="s">
        <v>21400</v>
      </c>
      <c r="B10659" s="1" t="s">
        <v>21401</v>
      </c>
      <c r="C10659" s="2">
        <v>45063.444085648101</v>
      </c>
      <c r="D10659" s="1" t="s">
        <v>12820</v>
      </c>
      <c r="E10659" s="1" t="s">
        <v>19</v>
      </c>
      <c r="F10659" s="1" t="s">
        <v>20</v>
      </c>
      <c r="G10659" s="1" t="s">
        <v>370</v>
      </c>
      <c r="H10659" t="s">
        <v>3082</v>
      </c>
      <c r="I10659" s="1" t="s">
        <v>18558</v>
      </c>
      <c r="J10659" s="1" t="s">
        <v>18558</v>
      </c>
      <c r="L10659" s="3">
        <v>2020</v>
      </c>
      <c r="M10659" s="4">
        <v>31.31</v>
      </c>
      <c r="N10659" s="1" t="s">
        <v>23</v>
      </c>
      <c r="O10659" s="1" t="s">
        <v>19347</v>
      </c>
    </row>
    <row r="10660" spans="1:15">
      <c r="A10660" t="s">
        <v>21402</v>
      </c>
      <c r="B10660" s="1" t="s">
        <v>21403</v>
      </c>
      <c r="C10660" s="2">
        <v>45063.444085648101</v>
      </c>
      <c r="D10660" s="1" t="s">
        <v>12820</v>
      </c>
      <c r="E10660" s="1" t="s">
        <v>19</v>
      </c>
      <c r="F10660" s="1" t="s">
        <v>20</v>
      </c>
      <c r="G10660" s="1" t="s">
        <v>370</v>
      </c>
      <c r="H10660" t="s">
        <v>3082</v>
      </c>
      <c r="I10660" s="1" t="s">
        <v>18558</v>
      </c>
      <c r="J10660" s="1" t="s">
        <v>18558</v>
      </c>
      <c r="L10660" s="3">
        <v>2021</v>
      </c>
      <c r="M10660" s="4">
        <v>38.19</v>
      </c>
      <c r="N10660" s="1" t="s">
        <v>23</v>
      </c>
      <c r="O10660" s="1" t="s">
        <v>19347</v>
      </c>
    </row>
    <row r="10661" spans="1:15">
      <c r="A10661" t="s">
        <v>21404</v>
      </c>
      <c r="B10661" s="1" t="s">
        <v>21405</v>
      </c>
      <c r="C10661" s="2">
        <v>45063.444085648101</v>
      </c>
      <c r="D10661" s="1" t="s">
        <v>12820</v>
      </c>
      <c r="E10661" s="1" t="s">
        <v>19</v>
      </c>
      <c r="F10661" s="1" t="s">
        <v>20</v>
      </c>
      <c r="G10661" s="1" t="s">
        <v>370</v>
      </c>
      <c r="H10661" t="s">
        <v>3082</v>
      </c>
      <c r="I10661" s="1" t="s">
        <v>18558</v>
      </c>
      <c r="J10661" s="1" t="s">
        <v>18558</v>
      </c>
      <c r="L10661" s="3">
        <v>2022</v>
      </c>
      <c r="M10661" s="4">
        <v>47.47</v>
      </c>
      <c r="N10661" s="1" t="s">
        <v>23</v>
      </c>
      <c r="O10661" s="1" t="s">
        <v>19347</v>
      </c>
    </row>
    <row r="10662" spans="1:15">
      <c r="A10662" t="s">
        <v>21406</v>
      </c>
      <c r="B10662" s="1" t="s">
        <v>21407</v>
      </c>
      <c r="C10662" s="2">
        <v>45063.444085648101</v>
      </c>
      <c r="D10662" s="1" t="s">
        <v>12820</v>
      </c>
      <c r="E10662" s="1" t="s">
        <v>19</v>
      </c>
      <c r="F10662" s="1" t="s">
        <v>20</v>
      </c>
      <c r="G10662" s="1" t="s">
        <v>370</v>
      </c>
      <c r="H10662" t="s">
        <v>3082</v>
      </c>
      <c r="I10662" s="1" t="s">
        <v>18558</v>
      </c>
      <c r="J10662" s="1" t="s">
        <v>18558</v>
      </c>
      <c r="L10662" s="3">
        <v>2023</v>
      </c>
      <c r="M10662" s="4">
        <v>46.94</v>
      </c>
      <c r="N10662" s="1" t="s">
        <v>23</v>
      </c>
      <c r="O10662" s="1" t="s">
        <v>19347</v>
      </c>
    </row>
    <row r="10663" spans="1:15">
      <c r="A10663" t="s">
        <v>21408</v>
      </c>
      <c r="B10663" s="1" t="s">
        <v>21409</v>
      </c>
      <c r="C10663" s="2">
        <v>45063.444085648101</v>
      </c>
      <c r="D10663" s="1" t="s">
        <v>12820</v>
      </c>
      <c r="E10663" s="1" t="s">
        <v>19</v>
      </c>
      <c r="F10663" s="1" t="s">
        <v>20</v>
      </c>
      <c r="G10663" s="1" t="s">
        <v>370</v>
      </c>
      <c r="H10663" t="s">
        <v>3082</v>
      </c>
      <c r="I10663" s="1" t="s">
        <v>18558</v>
      </c>
      <c r="J10663" s="1" t="s">
        <v>18558</v>
      </c>
      <c r="L10663" s="3">
        <v>2024</v>
      </c>
      <c r="M10663" s="4">
        <v>60.4</v>
      </c>
      <c r="N10663" s="1" t="s">
        <v>23</v>
      </c>
      <c r="O10663" s="1" t="s">
        <v>19347</v>
      </c>
    </row>
    <row r="10664" spans="1:15">
      <c r="A10664" t="s">
        <v>21410</v>
      </c>
      <c r="B10664" s="1" t="s">
        <v>21411</v>
      </c>
      <c r="C10664" s="2">
        <v>45063.444085648101</v>
      </c>
      <c r="D10664" s="1" t="s">
        <v>12820</v>
      </c>
      <c r="E10664" s="1" t="s">
        <v>19</v>
      </c>
      <c r="F10664" s="1" t="s">
        <v>20</v>
      </c>
      <c r="G10664" s="1" t="s">
        <v>370</v>
      </c>
      <c r="H10664" t="s">
        <v>3082</v>
      </c>
      <c r="I10664" s="1" t="s">
        <v>18558</v>
      </c>
      <c r="J10664" s="1" t="s">
        <v>18558</v>
      </c>
      <c r="L10664" s="3">
        <v>2025</v>
      </c>
      <c r="M10664" s="4">
        <v>59.35</v>
      </c>
      <c r="N10664" s="1" t="s">
        <v>23</v>
      </c>
      <c r="O10664" s="1" t="s">
        <v>19347</v>
      </c>
    </row>
    <row r="10665" spans="1:15">
      <c r="A10665" t="s">
        <v>21412</v>
      </c>
      <c r="B10665" s="1" t="s">
        <v>21413</v>
      </c>
      <c r="C10665" s="2">
        <v>45063.444085648101</v>
      </c>
      <c r="D10665" s="1" t="s">
        <v>12820</v>
      </c>
      <c r="E10665" s="1" t="s">
        <v>19</v>
      </c>
      <c r="F10665" s="1" t="s">
        <v>20</v>
      </c>
      <c r="G10665" s="1" t="s">
        <v>370</v>
      </c>
      <c r="H10665" t="s">
        <v>3082</v>
      </c>
      <c r="I10665" s="1" t="s">
        <v>18558</v>
      </c>
      <c r="J10665" s="1" t="s">
        <v>18558</v>
      </c>
      <c r="L10665" s="3">
        <v>2026</v>
      </c>
      <c r="M10665" s="4">
        <v>60.75</v>
      </c>
      <c r="N10665" s="1" t="s">
        <v>23</v>
      </c>
      <c r="O10665" s="1" t="s">
        <v>19347</v>
      </c>
    </row>
    <row r="10666" spans="1:15">
      <c r="A10666" t="s">
        <v>21414</v>
      </c>
      <c r="B10666" s="1" t="s">
        <v>21415</v>
      </c>
      <c r="C10666" s="2">
        <v>45063.444085648101</v>
      </c>
      <c r="D10666" s="1" t="s">
        <v>12820</v>
      </c>
      <c r="E10666" s="1" t="s">
        <v>19</v>
      </c>
      <c r="F10666" s="1" t="s">
        <v>20</v>
      </c>
      <c r="G10666" s="1" t="s">
        <v>370</v>
      </c>
      <c r="H10666" t="s">
        <v>3082</v>
      </c>
      <c r="I10666" s="1" t="s">
        <v>18558</v>
      </c>
      <c r="J10666" s="1" t="s">
        <v>18558</v>
      </c>
      <c r="L10666" s="3">
        <v>2027</v>
      </c>
      <c r="M10666" s="4">
        <v>60.97</v>
      </c>
      <c r="N10666" s="1" t="s">
        <v>23</v>
      </c>
      <c r="O10666" s="1" t="s">
        <v>19347</v>
      </c>
    </row>
    <row r="10667" spans="1:15">
      <c r="A10667" t="s">
        <v>21416</v>
      </c>
      <c r="B10667" s="1" t="s">
        <v>21417</v>
      </c>
      <c r="C10667" s="2">
        <v>45063.444085648101</v>
      </c>
      <c r="D10667" s="1" t="s">
        <v>12820</v>
      </c>
      <c r="E10667" s="1" t="s">
        <v>19</v>
      </c>
      <c r="F10667" s="1" t="s">
        <v>20</v>
      </c>
      <c r="G10667" s="1" t="s">
        <v>370</v>
      </c>
      <c r="H10667" t="s">
        <v>3082</v>
      </c>
      <c r="I10667" s="1" t="s">
        <v>18558</v>
      </c>
      <c r="J10667" s="1" t="s">
        <v>18558</v>
      </c>
      <c r="L10667" s="3">
        <v>2028</v>
      </c>
      <c r="M10667" s="4">
        <v>59.55</v>
      </c>
      <c r="N10667" s="1" t="s">
        <v>23</v>
      </c>
      <c r="O10667" s="1" t="s">
        <v>19347</v>
      </c>
    </row>
    <row r="10668" spans="1:15">
      <c r="A10668" t="s">
        <v>21418</v>
      </c>
      <c r="B10668" s="1" t="s">
        <v>21419</v>
      </c>
      <c r="C10668" s="2">
        <v>45063.444085648101</v>
      </c>
      <c r="D10668" s="1" t="s">
        <v>12820</v>
      </c>
      <c r="E10668" s="1" t="s">
        <v>19</v>
      </c>
      <c r="F10668" s="1" t="s">
        <v>20</v>
      </c>
      <c r="G10668" s="1" t="s">
        <v>370</v>
      </c>
      <c r="H10668" t="s">
        <v>3082</v>
      </c>
      <c r="I10668" s="1" t="s">
        <v>18558</v>
      </c>
      <c r="J10668" s="1" t="s">
        <v>18558</v>
      </c>
      <c r="L10668" s="3">
        <v>2029</v>
      </c>
      <c r="M10668" s="4">
        <v>60.68</v>
      </c>
      <c r="N10668" s="1" t="s">
        <v>23</v>
      </c>
      <c r="O10668" s="1" t="s">
        <v>19347</v>
      </c>
    </row>
    <row r="10669" spans="1:15">
      <c r="A10669" t="s">
        <v>21420</v>
      </c>
      <c r="B10669" s="1" t="s">
        <v>21421</v>
      </c>
      <c r="C10669" s="2">
        <v>45063.444085648101</v>
      </c>
      <c r="D10669" s="1" t="s">
        <v>12820</v>
      </c>
      <c r="E10669" s="1" t="s">
        <v>19</v>
      </c>
      <c r="F10669" s="1" t="s">
        <v>20</v>
      </c>
      <c r="G10669" s="1" t="s">
        <v>370</v>
      </c>
      <c r="H10669" t="s">
        <v>3082</v>
      </c>
      <c r="I10669" s="1" t="s">
        <v>18558</v>
      </c>
      <c r="J10669" s="1" t="s">
        <v>18558</v>
      </c>
      <c r="L10669" s="3">
        <v>2030</v>
      </c>
      <c r="M10669" s="4">
        <v>58.25</v>
      </c>
      <c r="N10669" s="1" t="s">
        <v>23</v>
      </c>
      <c r="O10669" s="1" t="s">
        <v>19347</v>
      </c>
    </row>
    <row r="10670" spans="1:15">
      <c r="A10670" t="s">
        <v>21422</v>
      </c>
      <c r="B10670" s="1" t="s">
        <v>21423</v>
      </c>
      <c r="C10670" s="2">
        <v>45063.444085648101</v>
      </c>
      <c r="D10670" s="1" t="s">
        <v>12820</v>
      </c>
      <c r="E10670" s="1" t="s">
        <v>19</v>
      </c>
      <c r="F10670" s="1" t="s">
        <v>20</v>
      </c>
      <c r="G10670" s="1" t="s">
        <v>938</v>
      </c>
      <c r="H10670" t="s">
        <v>3082</v>
      </c>
      <c r="I10670" s="1" t="s">
        <v>18558</v>
      </c>
      <c r="J10670" s="1" t="s">
        <v>18558</v>
      </c>
      <c r="L10670" s="3">
        <v>2019</v>
      </c>
      <c r="M10670" s="4">
        <v>1419.79</v>
      </c>
      <c r="N10670" s="1" t="s">
        <v>23</v>
      </c>
      <c r="O10670" s="1" t="s">
        <v>19347</v>
      </c>
    </row>
    <row r="10671" spans="1:15">
      <c r="A10671" t="s">
        <v>21424</v>
      </c>
      <c r="B10671" s="1" t="s">
        <v>21425</v>
      </c>
      <c r="C10671" s="2">
        <v>45063.444085648101</v>
      </c>
      <c r="D10671" s="1" t="s">
        <v>12820</v>
      </c>
      <c r="E10671" s="1" t="s">
        <v>19</v>
      </c>
      <c r="F10671" s="1" t="s">
        <v>20</v>
      </c>
      <c r="G10671" s="1" t="s">
        <v>938</v>
      </c>
      <c r="H10671" t="s">
        <v>3082</v>
      </c>
      <c r="I10671" s="1" t="s">
        <v>18558</v>
      </c>
      <c r="J10671" s="1" t="s">
        <v>18558</v>
      </c>
      <c r="L10671" s="3">
        <v>2020</v>
      </c>
      <c r="M10671" s="4">
        <v>1207.8900000000001</v>
      </c>
      <c r="N10671" s="1" t="s">
        <v>23</v>
      </c>
      <c r="O10671" s="1" t="s">
        <v>19347</v>
      </c>
    </row>
    <row r="10672" spans="1:15">
      <c r="A10672" t="s">
        <v>21426</v>
      </c>
      <c r="B10672" s="1" t="s">
        <v>21427</v>
      </c>
      <c r="C10672" s="2">
        <v>45063.444085648101</v>
      </c>
      <c r="D10672" s="1" t="s">
        <v>12820</v>
      </c>
      <c r="E10672" s="1" t="s">
        <v>19</v>
      </c>
      <c r="F10672" s="1" t="s">
        <v>20</v>
      </c>
      <c r="G10672" s="1" t="s">
        <v>938</v>
      </c>
      <c r="H10672" t="s">
        <v>3082</v>
      </c>
      <c r="I10672" s="1" t="s">
        <v>18558</v>
      </c>
      <c r="J10672" s="1" t="s">
        <v>18558</v>
      </c>
      <c r="L10672" s="3">
        <v>2021</v>
      </c>
      <c r="M10672" s="4">
        <v>1484.52</v>
      </c>
      <c r="N10672" s="1" t="s">
        <v>23</v>
      </c>
      <c r="O10672" s="1" t="s">
        <v>19347</v>
      </c>
    </row>
    <row r="10673" spans="1:15">
      <c r="A10673" t="s">
        <v>21428</v>
      </c>
      <c r="B10673" s="1" t="s">
        <v>21429</v>
      </c>
      <c r="C10673" s="2">
        <v>45063.444085648101</v>
      </c>
      <c r="D10673" s="1" t="s">
        <v>12820</v>
      </c>
      <c r="E10673" s="1" t="s">
        <v>19</v>
      </c>
      <c r="F10673" s="1" t="s">
        <v>20</v>
      </c>
      <c r="G10673" s="1" t="s">
        <v>938</v>
      </c>
      <c r="H10673" t="s">
        <v>3082</v>
      </c>
      <c r="I10673" s="1" t="s">
        <v>18558</v>
      </c>
      <c r="J10673" s="1" t="s">
        <v>18558</v>
      </c>
      <c r="L10673" s="3">
        <v>2022</v>
      </c>
      <c r="M10673" s="4">
        <v>1526.71</v>
      </c>
      <c r="N10673" s="1" t="s">
        <v>23</v>
      </c>
      <c r="O10673" s="1" t="s">
        <v>19347</v>
      </c>
    </row>
    <row r="10674" spans="1:15">
      <c r="A10674" t="s">
        <v>21430</v>
      </c>
      <c r="B10674" s="1" t="s">
        <v>21431</v>
      </c>
      <c r="C10674" s="2">
        <v>45063.444085648101</v>
      </c>
      <c r="D10674" s="1" t="s">
        <v>12820</v>
      </c>
      <c r="E10674" s="1" t="s">
        <v>19</v>
      </c>
      <c r="F10674" s="1" t="s">
        <v>20</v>
      </c>
      <c r="G10674" s="1" t="s">
        <v>938</v>
      </c>
      <c r="H10674" t="s">
        <v>3082</v>
      </c>
      <c r="I10674" s="1" t="s">
        <v>18558</v>
      </c>
      <c r="J10674" s="1" t="s">
        <v>18558</v>
      </c>
      <c r="L10674" s="3">
        <v>2023</v>
      </c>
      <c r="M10674" s="4">
        <v>1439.95</v>
      </c>
      <c r="N10674" s="1" t="s">
        <v>23</v>
      </c>
      <c r="O10674" s="1" t="s">
        <v>19347</v>
      </c>
    </row>
    <row r="10675" spans="1:15">
      <c r="A10675" t="s">
        <v>21432</v>
      </c>
      <c r="B10675" s="1" t="s">
        <v>21433</v>
      </c>
      <c r="C10675" s="2">
        <v>45063.444085648101</v>
      </c>
      <c r="D10675" s="1" t="s">
        <v>12820</v>
      </c>
      <c r="E10675" s="1" t="s">
        <v>19</v>
      </c>
      <c r="F10675" s="1" t="s">
        <v>20</v>
      </c>
      <c r="G10675" s="1" t="s">
        <v>938</v>
      </c>
      <c r="H10675" t="s">
        <v>3082</v>
      </c>
      <c r="I10675" s="1" t="s">
        <v>18558</v>
      </c>
      <c r="J10675" s="1" t="s">
        <v>18558</v>
      </c>
      <c r="L10675" s="3">
        <v>2024</v>
      </c>
      <c r="M10675" s="4">
        <v>1508.06</v>
      </c>
      <c r="N10675" s="1" t="s">
        <v>23</v>
      </c>
      <c r="O10675" s="1" t="s">
        <v>19347</v>
      </c>
    </row>
    <row r="10676" spans="1:15">
      <c r="A10676" t="s">
        <v>21434</v>
      </c>
      <c r="B10676" s="1" t="s">
        <v>21435</v>
      </c>
      <c r="C10676" s="2">
        <v>45063.444085648101</v>
      </c>
      <c r="D10676" s="1" t="s">
        <v>12820</v>
      </c>
      <c r="E10676" s="1" t="s">
        <v>19</v>
      </c>
      <c r="F10676" s="1" t="s">
        <v>20</v>
      </c>
      <c r="G10676" s="1" t="s">
        <v>938</v>
      </c>
      <c r="H10676" t="s">
        <v>3082</v>
      </c>
      <c r="I10676" s="1" t="s">
        <v>18558</v>
      </c>
      <c r="J10676" s="1" t="s">
        <v>18558</v>
      </c>
      <c r="L10676" s="3">
        <v>2025</v>
      </c>
      <c r="M10676" s="4">
        <v>1448.14</v>
      </c>
      <c r="N10676" s="1" t="s">
        <v>23</v>
      </c>
      <c r="O10676" s="1" t="s">
        <v>19347</v>
      </c>
    </row>
    <row r="10677" spans="1:15">
      <c r="A10677" t="s">
        <v>21436</v>
      </c>
      <c r="B10677" s="1" t="s">
        <v>21437</v>
      </c>
      <c r="C10677" s="2">
        <v>45063.444085648101</v>
      </c>
      <c r="D10677" s="1" t="s">
        <v>12820</v>
      </c>
      <c r="E10677" s="1" t="s">
        <v>19</v>
      </c>
      <c r="F10677" s="1" t="s">
        <v>20</v>
      </c>
      <c r="G10677" s="1" t="s">
        <v>938</v>
      </c>
      <c r="H10677" t="s">
        <v>3082</v>
      </c>
      <c r="I10677" s="1" t="s">
        <v>18558</v>
      </c>
      <c r="J10677" s="1" t="s">
        <v>18558</v>
      </c>
      <c r="L10677" s="3">
        <v>2026</v>
      </c>
      <c r="M10677" s="4">
        <v>1370.78</v>
      </c>
      <c r="N10677" s="1" t="s">
        <v>23</v>
      </c>
      <c r="O10677" s="1" t="s">
        <v>19347</v>
      </c>
    </row>
    <row r="10678" spans="1:15">
      <c r="A10678" t="s">
        <v>21438</v>
      </c>
      <c r="B10678" s="1" t="s">
        <v>21439</v>
      </c>
      <c r="C10678" s="2">
        <v>45063.444085648101</v>
      </c>
      <c r="D10678" s="1" t="s">
        <v>12820</v>
      </c>
      <c r="E10678" s="1" t="s">
        <v>19</v>
      </c>
      <c r="F10678" s="1" t="s">
        <v>20</v>
      </c>
      <c r="G10678" s="1" t="s">
        <v>938</v>
      </c>
      <c r="H10678" t="s">
        <v>3082</v>
      </c>
      <c r="I10678" s="1" t="s">
        <v>18558</v>
      </c>
      <c r="J10678" s="1" t="s">
        <v>18558</v>
      </c>
      <c r="L10678" s="3">
        <v>2027</v>
      </c>
      <c r="M10678" s="4">
        <v>1297.46</v>
      </c>
      <c r="N10678" s="1" t="s">
        <v>23</v>
      </c>
      <c r="O10678" s="1" t="s">
        <v>19347</v>
      </c>
    </row>
    <row r="10679" spans="1:15">
      <c r="A10679" t="s">
        <v>21440</v>
      </c>
      <c r="B10679" s="1" t="s">
        <v>21441</v>
      </c>
      <c r="C10679" s="2">
        <v>45063.444085648101</v>
      </c>
      <c r="D10679" s="1" t="s">
        <v>12820</v>
      </c>
      <c r="E10679" s="1" t="s">
        <v>19</v>
      </c>
      <c r="F10679" s="1" t="s">
        <v>20</v>
      </c>
      <c r="G10679" s="1" t="s">
        <v>938</v>
      </c>
      <c r="H10679" t="s">
        <v>3082</v>
      </c>
      <c r="I10679" s="1" t="s">
        <v>18558</v>
      </c>
      <c r="J10679" s="1" t="s">
        <v>18558</v>
      </c>
      <c r="L10679" s="3">
        <v>2028</v>
      </c>
      <c r="M10679" s="4">
        <v>1205.8</v>
      </c>
      <c r="N10679" s="1" t="s">
        <v>23</v>
      </c>
      <c r="O10679" s="1" t="s">
        <v>19347</v>
      </c>
    </row>
    <row r="10680" spans="1:15">
      <c r="A10680" t="s">
        <v>21442</v>
      </c>
      <c r="B10680" s="1" t="s">
        <v>21443</v>
      </c>
      <c r="C10680" s="2">
        <v>45063.444085648101</v>
      </c>
      <c r="D10680" s="1" t="s">
        <v>12820</v>
      </c>
      <c r="E10680" s="1" t="s">
        <v>19</v>
      </c>
      <c r="F10680" s="1" t="s">
        <v>20</v>
      </c>
      <c r="G10680" s="1" t="s">
        <v>938</v>
      </c>
      <c r="H10680" t="s">
        <v>3082</v>
      </c>
      <c r="I10680" s="1" t="s">
        <v>18558</v>
      </c>
      <c r="J10680" s="1" t="s">
        <v>18558</v>
      </c>
      <c r="L10680" s="3">
        <v>2029</v>
      </c>
      <c r="M10680" s="4">
        <v>1115.57</v>
      </c>
      <c r="N10680" s="1" t="s">
        <v>23</v>
      </c>
      <c r="O10680" s="1" t="s">
        <v>19347</v>
      </c>
    </row>
    <row r="10681" spans="1:15">
      <c r="A10681" t="s">
        <v>21444</v>
      </c>
      <c r="B10681" s="1" t="s">
        <v>21445</v>
      </c>
      <c r="C10681" s="2">
        <v>45063.444085648101</v>
      </c>
      <c r="D10681" s="1" t="s">
        <v>12820</v>
      </c>
      <c r="E10681" s="1" t="s">
        <v>19</v>
      </c>
      <c r="F10681" s="1" t="s">
        <v>20</v>
      </c>
      <c r="G10681" s="1" t="s">
        <v>938</v>
      </c>
      <c r="H10681" t="s">
        <v>3082</v>
      </c>
      <c r="I10681" s="1" t="s">
        <v>18558</v>
      </c>
      <c r="J10681" s="1" t="s">
        <v>18558</v>
      </c>
      <c r="L10681" s="3">
        <v>2030</v>
      </c>
      <c r="M10681" s="4">
        <v>1058.21</v>
      </c>
      <c r="N10681" s="1" t="s">
        <v>23</v>
      </c>
      <c r="O10681" s="1" t="s">
        <v>19347</v>
      </c>
    </row>
    <row r="10682" spans="1:15">
      <c r="A10682" t="s">
        <v>21446</v>
      </c>
      <c r="B10682" s="1" t="s">
        <v>21447</v>
      </c>
      <c r="C10682" s="2">
        <v>45063.444085648101</v>
      </c>
      <c r="D10682" s="1" t="s">
        <v>12820</v>
      </c>
      <c r="E10682" s="1" t="s">
        <v>321</v>
      </c>
      <c r="F10682" s="1" t="s">
        <v>20</v>
      </c>
      <c r="G10682" s="1" t="s">
        <v>663</v>
      </c>
      <c r="H10682" t="s">
        <v>3082</v>
      </c>
      <c r="I10682" s="1" t="s">
        <v>18558</v>
      </c>
      <c r="J10682" s="1" t="s">
        <v>18558</v>
      </c>
      <c r="L10682" s="3">
        <v>2019</v>
      </c>
      <c r="M10682" s="4">
        <v>102487.81</v>
      </c>
      <c r="N10682" s="1" t="s">
        <v>23</v>
      </c>
      <c r="O10682" s="1" t="s">
        <v>19347</v>
      </c>
    </row>
    <row r="10683" spans="1:15">
      <c r="A10683" t="s">
        <v>21448</v>
      </c>
      <c r="B10683" s="1" t="s">
        <v>21449</v>
      </c>
      <c r="C10683" s="2">
        <v>45063.444085648101</v>
      </c>
      <c r="D10683" s="1" t="s">
        <v>12820</v>
      </c>
      <c r="E10683" s="1" t="s">
        <v>321</v>
      </c>
      <c r="F10683" s="1" t="s">
        <v>20</v>
      </c>
      <c r="G10683" s="1" t="s">
        <v>663</v>
      </c>
      <c r="H10683" t="s">
        <v>3082</v>
      </c>
      <c r="I10683" s="1" t="s">
        <v>18558</v>
      </c>
      <c r="J10683" s="1" t="s">
        <v>18558</v>
      </c>
      <c r="L10683" s="3">
        <v>2020</v>
      </c>
      <c r="M10683" s="4">
        <v>87504.78</v>
      </c>
      <c r="N10683" s="1" t="s">
        <v>23</v>
      </c>
      <c r="O10683" s="1" t="s">
        <v>19347</v>
      </c>
    </row>
    <row r="10684" spans="1:15">
      <c r="A10684" t="s">
        <v>21450</v>
      </c>
      <c r="B10684" s="1" t="s">
        <v>21451</v>
      </c>
      <c r="C10684" s="2">
        <v>45063.444085648101</v>
      </c>
      <c r="D10684" s="1" t="s">
        <v>12820</v>
      </c>
      <c r="E10684" s="1" t="s">
        <v>321</v>
      </c>
      <c r="F10684" s="1" t="s">
        <v>20</v>
      </c>
      <c r="G10684" s="1" t="s">
        <v>663</v>
      </c>
      <c r="H10684" t="s">
        <v>3082</v>
      </c>
      <c r="I10684" s="1" t="s">
        <v>18558</v>
      </c>
      <c r="J10684" s="1" t="s">
        <v>18558</v>
      </c>
      <c r="L10684" s="3">
        <v>2021</v>
      </c>
      <c r="M10684" s="4">
        <v>107403</v>
      </c>
      <c r="N10684" s="1" t="s">
        <v>23</v>
      </c>
      <c r="O10684" s="1" t="s">
        <v>19347</v>
      </c>
    </row>
    <row r="10685" spans="1:15">
      <c r="A10685" t="s">
        <v>21452</v>
      </c>
      <c r="B10685" s="1" t="s">
        <v>21453</v>
      </c>
      <c r="C10685" s="2">
        <v>45063.444085648101</v>
      </c>
      <c r="D10685" s="1" t="s">
        <v>12820</v>
      </c>
      <c r="E10685" s="1" t="s">
        <v>321</v>
      </c>
      <c r="F10685" s="1" t="s">
        <v>20</v>
      </c>
      <c r="G10685" s="1" t="s">
        <v>663</v>
      </c>
      <c r="H10685" t="s">
        <v>3082</v>
      </c>
      <c r="I10685" s="1" t="s">
        <v>18558</v>
      </c>
      <c r="J10685" s="1" t="s">
        <v>18558</v>
      </c>
      <c r="L10685" s="3">
        <v>2022</v>
      </c>
      <c r="M10685" s="4">
        <v>111451.74</v>
      </c>
      <c r="N10685" s="1" t="s">
        <v>23</v>
      </c>
      <c r="O10685" s="1" t="s">
        <v>19347</v>
      </c>
    </row>
    <row r="10686" spans="1:15">
      <c r="A10686" t="s">
        <v>21454</v>
      </c>
      <c r="B10686" s="1" t="s">
        <v>21455</v>
      </c>
      <c r="C10686" s="2">
        <v>45063.444085648101</v>
      </c>
      <c r="D10686" s="1" t="s">
        <v>12820</v>
      </c>
      <c r="E10686" s="1" t="s">
        <v>321</v>
      </c>
      <c r="F10686" s="1" t="s">
        <v>20</v>
      </c>
      <c r="G10686" s="1" t="s">
        <v>663</v>
      </c>
      <c r="H10686" t="s">
        <v>3082</v>
      </c>
      <c r="I10686" s="1" t="s">
        <v>18558</v>
      </c>
      <c r="J10686" s="1" t="s">
        <v>18558</v>
      </c>
      <c r="L10686" s="3">
        <v>2023</v>
      </c>
      <c r="M10686" s="4">
        <v>103457.12</v>
      </c>
      <c r="N10686" s="1" t="s">
        <v>23</v>
      </c>
      <c r="O10686" s="1" t="s">
        <v>19347</v>
      </c>
    </row>
    <row r="10687" spans="1:15">
      <c r="A10687" t="s">
        <v>21456</v>
      </c>
      <c r="B10687" s="1" t="s">
        <v>21457</v>
      </c>
      <c r="C10687" s="2">
        <v>45063.444085648101</v>
      </c>
      <c r="D10687" s="1" t="s">
        <v>12820</v>
      </c>
      <c r="E10687" s="1" t="s">
        <v>321</v>
      </c>
      <c r="F10687" s="1" t="s">
        <v>20</v>
      </c>
      <c r="G10687" s="1" t="s">
        <v>663</v>
      </c>
      <c r="H10687" t="s">
        <v>3082</v>
      </c>
      <c r="I10687" s="1" t="s">
        <v>18558</v>
      </c>
      <c r="J10687" s="1" t="s">
        <v>18558</v>
      </c>
      <c r="L10687" s="3">
        <v>2024</v>
      </c>
      <c r="M10687" s="4">
        <v>104816.46</v>
      </c>
      <c r="N10687" s="1" t="s">
        <v>23</v>
      </c>
      <c r="O10687" s="1" t="s">
        <v>19347</v>
      </c>
    </row>
    <row r="10688" spans="1:15">
      <c r="A10688" t="s">
        <v>21458</v>
      </c>
      <c r="B10688" s="1" t="s">
        <v>21459</v>
      </c>
      <c r="C10688" s="2">
        <v>45063.444085648101</v>
      </c>
      <c r="D10688" s="1" t="s">
        <v>12820</v>
      </c>
      <c r="E10688" s="1" t="s">
        <v>321</v>
      </c>
      <c r="F10688" s="1" t="s">
        <v>20</v>
      </c>
      <c r="G10688" s="1" t="s">
        <v>663</v>
      </c>
      <c r="H10688" t="s">
        <v>3082</v>
      </c>
      <c r="I10688" s="1" t="s">
        <v>18558</v>
      </c>
      <c r="J10688" s="1" t="s">
        <v>18558</v>
      </c>
      <c r="L10688" s="3">
        <v>2025</v>
      </c>
      <c r="M10688" s="4">
        <v>101136.2</v>
      </c>
      <c r="N10688" s="1" t="s">
        <v>23</v>
      </c>
      <c r="O10688" s="1" t="s">
        <v>19347</v>
      </c>
    </row>
    <row r="10689" spans="1:15">
      <c r="A10689" t="s">
        <v>21460</v>
      </c>
      <c r="B10689" s="1" t="s">
        <v>21461</v>
      </c>
      <c r="C10689" s="2">
        <v>45063.444085648101</v>
      </c>
      <c r="D10689" s="1" t="s">
        <v>12820</v>
      </c>
      <c r="E10689" s="1" t="s">
        <v>321</v>
      </c>
      <c r="F10689" s="1" t="s">
        <v>20</v>
      </c>
      <c r="G10689" s="1" t="s">
        <v>663</v>
      </c>
      <c r="H10689" t="s">
        <v>3082</v>
      </c>
      <c r="I10689" s="1" t="s">
        <v>18558</v>
      </c>
      <c r="J10689" s="1" t="s">
        <v>18558</v>
      </c>
      <c r="L10689" s="3">
        <v>2026</v>
      </c>
      <c r="M10689" s="4">
        <v>95651.12</v>
      </c>
      <c r="N10689" s="1" t="s">
        <v>23</v>
      </c>
      <c r="O10689" s="1" t="s">
        <v>19347</v>
      </c>
    </row>
    <row r="10690" spans="1:15">
      <c r="A10690" t="s">
        <v>21462</v>
      </c>
      <c r="B10690" s="1" t="s">
        <v>21463</v>
      </c>
      <c r="C10690" s="2">
        <v>45063.444085648101</v>
      </c>
      <c r="D10690" s="1" t="s">
        <v>12820</v>
      </c>
      <c r="E10690" s="1" t="s">
        <v>321</v>
      </c>
      <c r="F10690" s="1" t="s">
        <v>20</v>
      </c>
      <c r="G10690" s="1" t="s">
        <v>663</v>
      </c>
      <c r="H10690" t="s">
        <v>3082</v>
      </c>
      <c r="I10690" s="1" t="s">
        <v>18558</v>
      </c>
      <c r="J10690" s="1" t="s">
        <v>18558</v>
      </c>
      <c r="L10690" s="3">
        <v>2027</v>
      </c>
      <c r="M10690" s="4">
        <v>87021.54</v>
      </c>
      <c r="N10690" s="1" t="s">
        <v>23</v>
      </c>
      <c r="O10690" s="1" t="s">
        <v>19347</v>
      </c>
    </row>
    <row r="10691" spans="1:15">
      <c r="A10691" t="s">
        <v>21464</v>
      </c>
      <c r="B10691" s="1" t="s">
        <v>21465</v>
      </c>
      <c r="C10691" s="2">
        <v>45063.444085648101</v>
      </c>
      <c r="D10691" s="1" t="s">
        <v>12820</v>
      </c>
      <c r="E10691" s="1" t="s">
        <v>321</v>
      </c>
      <c r="F10691" s="1" t="s">
        <v>20</v>
      </c>
      <c r="G10691" s="1" t="s">
        <v>663</v>
      </c>
      <c r="H10691" t="s">
        <v>3082</v>
      </c>
      <c r="I10691" s="1" t="s">
        <v>18558</v>
      </c>
      <c r="J10691" s="1" t="s">
        <v>18558</v>
      </c>
      <c r="L10691" s="3">
        <v>2028</v>
      </c>
      <c r="M10691" s="4">
        <v>80214.66</v>
      </c>
      <c r="N10691" s="1" t="s">
        <v>23</v>
      </c>
      <c r="O10691" s="1" t="s">
        <v>19347</v>
      </c>
    </row>
    <row r="10692" spans="1:15">
      <c r="A10692" t="s">
        <v>21466</v>
      </c>
      <c r="B10692" s="1" t="s">
        <v>21467</v>
      </c>
      <c r="C10692" s="2">
        <v>45063.444085648101</v>
      </c>
      <c r="D10692" s="1" t="s">
        <v>12820</v>
      </c>
      <c r="E10692" s="1" t="s">
        <v>321</v>
      </c>
      <c r="F10692" s="1" t="s">
        <v>20</v>
      </c>
      <c r="G10692" s="1" t="s">
        <v>663</v>
      </c>
      <c r="H10692" t="s">
        <v>3082</v>
      </c>
      <c r="I10692" s="1" t="s">
        <v>18558</v>
      </c>
      <c r="J10692" s="1" t="s">
        <v>18558</v>
      </c>
      <c r="L10692" s="3">
        <v>2029</v>
      </c>
      <c r="M10692" s="4">
        <v>71259.62</v>
      </c>
      <c r="N10692" s="1" t="s">
        <v>23</v>
      </c>
      <c r="O10692" s="1" t="s">
        <v>19347</v>
      </c>
    </row>
    <row r="10693" spans="1:15">
      <c r="A10693" t="s">
        <v>21468</v>
      </c>
      <c r="B10693" s="1" t="s">
        <v>21469</v>
      </c>
      <c r="C10693" s="2">
        <v>45063.4440972222</v>
      </c>
      <c r="D10693" s="1" t="s">
        <v>12820</v>
      </c>
      <c r="E10693" s="1" t="s">
        <v>321</v>
      </c>
      <c r="F10693" s="1" t="s">
        <v>20</v>
      </c>
      <c r="G10693" s="1" t="s">
        <v>663</v>
      </c>
      <c r="H10693" t="s">
        <v>3082</v>
      </c>
      <c r="I10693" s="1" t="s">
        <v>18558</v>
      </c>
      <c r="J10693" s="1" t="s">
        <v>18558</v>
      </c>
      <c r="L10693" s="3">
        <v>2030</v>
      </c>
      <c r="M10693" s="4">
        <v>63955.59</v>
      </c>
      <c r="N10693" s="1" t="s">
        <v>23</v>
      </c>
      <c r="O10693" s="1" t="s">
        <v>19347</v>
      </c>
    </row>
    <row r="10694" spans="1:15">
      <c r="A10694" t="s">
        <v>21470</v>
      </c>
      <c r="B10694" s="1" t="s">
        <v>21471</v>
      </c>
      <c r="C10694" s="2">
        <v>45063.4440972222</v>
      </c>
      <c r="D10694" s="1" t="s">
        <v>12820</v>
      </c>
      <c r="E10694" s="1" t="s">
        <v>321</v>
      </c>
      <c r="F10694" s="1" t="s">
        <v>20</v>
      </c>
      <c r="G10694" s="1" t="s">
        <v>21</v>
      </c>
      <c r="H10694" t="s">
        <v>3082</v>
      </c>
      <c r="I10694" s="1" t="s">
        <v>18558</v>
      </c>
      <c r="J10694" s="1" t="s">
        <v>18558</v>
      </c>
      <c r="L10694" s="3">
        <v>2019</v>
      </c>
      <c r="M10694" s="4">
        <v>989.62</v>
      </c>
      <c r="N10694" s="1" t="s">
        <v>23</v>
      </c>
      <c r="O10694" s="1" t="s">
        <v>19347</v>
      </c>
    </row>
    <row r="10695" spans="1:15">
      <c r="A10695" t="s">
        <v>21472</v>
      </c>
      <c r="B10695" s="1" t="s">
        <v>21473</v>
      </c>
      <c r="C10695" s="2">
        <v>45063.4440972222</v>
      </c>
      <c r="D10695" s="1" t="s">
        <v>12820</v>
      </c>
      <c r="E10695" s="1" t="s">
        <v>321</v>
      </c>
      <c r="F10695" s="1" t="s">
        <v>20</v>
      </c>
      <c r="G10695" s="1" t="s">
        <v>21</v>
      </c>
      <c r="H10695" t="s">
        <v>3082</v>
      </c>
      <c r="I10695" s="1" t="s">
        <v>18558</v>
      </c>
      <c r="J10695" s="1" t="s">
        <v>18558</v>
      </c>
      <c r="L10695" s="3">
        <v>2020</v>
      </c>
      <c r="M10695" s="4">
        <v>844.79</v>
      </c>
      <c r="N10695" s="1" t="s">
        <v>23</v>
      </c>
      <c r="O10695" s="1" t="s">
        <v>19347</v>
      </c>
    </row>
    <row r="10696" spans="1:15">
      <c r="A10696" t="s">
        <v>21474</v>
      </c>
      <c r="B10696" s="1" t="s">
        <v>21475</v>
      </c>
      <c r="C10696" s="2">
        <v>45063.4440972222</v>
      </c>
      <c r="D10696" s="1" t="s">
        <v>12820</v>
      </c>
      <c r="E10696" s="1" t="s">
        <v>321</v>
      </c>
      <c r="F10696" s="1" t="s">
        <v>20</v>
      </c>
      <c r="G10696" s="1" t="s">
        <v>21</v>
      </c>
      <c r="H10696" t="s">
        <v>3082</v>
      </c>
      <c r="I10696" s="1" t="s">
        <v>18558</v>
      </c>
      <c r="J10696" s="1" t="s">
        <v>18558</v>
      </c>
      <c r="L10696" s="3">
        <v>2021</v>
      </c>
      <c r="M10696" s="4">
        <v>1040.0999999999999</v>
      </c>
      <c r="N10696" s="1" t="s">
        <v>23</v>
      </c>
      <c r="O10696" s="1" t="s">
        <v>19347</v>
      </c>
    </row>
    <row r="10697" spans="1:15">
      <c r="A10697" t="s">
        <v>21476</v>
      </c>
      <c r="B10697" s="1" t="s">
        <v>21477</v>
      </c>
      <c r="C10697" s="2">
        <v>45063.4440972222</v>
      </c>
      <c r="D10697" s="1" t="s">
        <v>12820</v>
      </c>
      <c r="E10697" s="1" t="s">
        <v>321</v>
      </c>
      <c r="F10697" s="1" t="s">
        <v>20</v>
      </c>
      <c r="G10697" s="1" t="s">
        <v>21</v>
      </c>
      <c r="H10697" t="s">
        <v>3082</v>
      </c>
      <c r="I10697" s="1" t="s">
        <v>18558</v>
      </c>
      <c r="J10697" s="1" t="s">
        <v>18558</v>
      </c>
      <c r="L10697" s="3">
        <v>2022</v>
      </c>
      <c r="M10697" s="4">
        <v>1263.96</v>
      </c>
      <c r="N10697" s="1" t="s">
        <v>23</v>
      </c>
      <c r="O10697" s="1" t="s">
        <v>19347</v>
      </c>
    </row>
    <row r="10698" spans="1:15">
      <c r="A10698" t="s">
        <v>21478</v>
      </c>
      <c r="B10698" s="1" t="s">
        <v>21479</v>
      </c>
      <c r="C10698" s="2">
        <v>45063.4440972222</v>
      </c>
      <c r="D10698" s="1" t="s">
        <v>12820</v>
      </c>
      <c r="E10698" s="1" t="s">
        <v>321</v>
      </c>
      <c r="F10698" s="1" t="s">
        <v>20</v>
      </c>
      <c r="G10698" s="1" t="s">
        <v>21</v>
      </c>
      <c r="H10698" t="s">
        <v>3082</v>
      </c>
      <c r="I10698" s="1" t="s">
        <v>18558</v>
      </c>
      <c r="J10698" s="1" t="s">
        <v>18558</v>
      </c>
      <c r="L10698" s="3">
        <v>2023</v>
      </c>
      <c r="M10698" s="4">
        <v>1328.04</v>
      </c>
      <c r="N10698" s="1" t="s">
        <v>23</v>
      </c>
      <c r="O10698" s="1" t="s">
        <v>19347</v>
      </c>
    </row>
    <row r="10699" spans="1:15">
      <c r="A10699" t="s">
        <v>21480</v>
      </c>
      <c r="B10699" s="1" t="s">
        <v>21481</v>
      </c>
      <c r="C10699" s="2">
        <v>45063.4440972222</v>
      </c>
      <c r="D10699" s="1" t="s">
        <v>12820</v>
      </c>
      <c r="E10699" s="1" t="s">
        <v>321</v>
      </c>
      <c r="F10699" s="1" t="s">
        <v>20</v>
      </c>
      <c r="G10699" s="1" t="s">
        <v>21</v>
      </c>
      <c r="H10699" t="s">
        <v>3082</v>
      </c>
      <c r="I10699" s="1" t="s">
        <v>18558</v>
      </c>
      <c r="J10699" s="1" t="s">
        <v>18558</v>
      </c>
      <c r="L10699" s="3">
        <v>2024</v>
      </c>
      <c r="M10699" s="4">
        <v>2941.93</v>
      </c>
      <c r="N10699" s="1" t="s">
        <v>23</v>
      </c>
      <c r="O10699" s="1" t="s">
        <v>19347</v>
      </c>
    </row>
    <row r="10700" spans="1:15">
      <c r="A10700" t="s">
        <v>21482</v>
      </c>
      <c r="B10700" s="1" t="s">
        <v>21483</v>
      </c>
      <c r="C10700" s="2">
        <v>45063.4440972222</v>
      </c>
      <c r="D10700" s="1" t="s">
        <v>12820</v>
      </c>
      <c r="E10700" s="1" t="s">
        <v>321</v>
      </c>
      <c r="F10700" s="1" t="s">
        <v>20</v>
      </c>
      <c r="G10700" s="1" t="s">
        <v>21</v>
      </c>
      <c r="H10700" t="s">
        <v>3082</v>
      </c>
      <c r="I10700" s="1" t="s">
        <v>18558</v>
      </c>
      <c r="J10700" s="1" t="s">
        <v>18558</v>
      </c>
      <c r="L10700" s="3">
        <v>2025</v>
      </c>
      <c r="M10700" s="4">
        <v>3815.26</v>
      </c>
      <c r="N10700" s="1" t="s">
        <v>23</v>
      </c>
      <c r="O10700" s="1" t="s">
        <v>19347</v>
      </c>
    </row>
    <row r="10701" spans="1:15">
      <c r="A10701" t="s">
        <v>21484</v>
      </c>
      <c r="B10701" s="1" t="s">
        <v>21485</v>
      </c>
      <c r="C10701" s="2">
        <v>45063.4440972222</v>
      </c>
      <c r="D10701" s="1" t="s">
        <v>12820</v>
      </c>
      <c r="E10701" s="1" t="s">
        <v>321</v>
      </c>
      <c r="F10701" s="1" t="s">
        <v>20</v>
      </c>
      <c r="G10701" s="1" t="s">
        <v>21</v>
      </c>
      <c r="H10701" t="s">
        <v>3082</v>
      </c>
      <c r="I10701" s="1" t="s">
        <v>18558</v>
      </c>
      <c r="J10701" s="1" t="s">
        <v>18558</v>
      </c>
      <c r="L10701" s="3">
        <v>2026</v>
      </c>
      <c r="M10701" s="4">
        <v>4772.29</v>
      </c>
      <c r="N10701" s="1" t="s">
        <v>23</v>
      </c>
      <c r="O10701" s="1" t="s">
        <v>19347</v>
      </c>
    </row>
    <row r="10702" spans="1:15">
      <c r="A10702" t="s">
        <v>21486</v>
      </c>
      <c r="B10702" s="1" t="s">
        <v>21487</v>
      </c>
      <c r="C10702" s="2">
        <v>45063.4440972222</v>
      </c>
      <c r="D10702" s="1" t="s">
        <v>12820</v>
      </c>
      <c r="E10702" s="1" t="s">
        <v>321</v>
      </c>
      <c r="F10702" s="1" t="s">
        <v>20</v>
      </c>
      <c r="G10702" s="1" t="s">
        <v>21</v>
      </c>
      <c r="H10702" t="s">
        <v>3082</v>
      </c>
      <c r="I10702" s="1" t="s">
        <v>18558</v>
      </c>
      <c r="J10702" s="1" t="s">
        <v>18558</v>
      </c>
      <c r="L10702" s="3">
        <v>2027</v>
      </c>
      <c r="M10702" s="4">
        <v>5490.89</v>
      </c>
      <c r="N10702" s="1" t="s">
        <v>23</v>
      </c>
      <c r="O10702" s="1" t="s">
        <v>19347</v>
      </c>
    </row>
    <row r="10703" spans="1:15">
      <c r="A10703" t="s">
        <v>21488</v>
      </c>
      <c r="B10703" s="1" t="s">
        <v>21489</v>
      </c>
      <c r="C10703" s="2">
        <v>45063.4440972222</v>
      </c>
      <c r="D10703" s="1" t="s">
        <v>12820</v>
      </c>
      <c r="E10703" s="1" t="s">
        <v>321</v>
      </c>
      <c r="F10703" s="1" t="s">
        <v>20</v>
      </c>
      <c r="G10703" s="1" t="s">
        <v>21</v>
      </c>
      <c r="H10703" t="s">
        <v>3082</v>
      </c>
      <c r="I10703" s="1" t="s">
        <v>18558</v>
      </c>
      <c r="J10703" s="1" t="s">
        <v>18558</v>
      </c>
      <c r="L10703" s="3">
        <v>2028</v>
      </c>
      <c r="M10703" s="4">
        <v>6074.86</v>
      </c>
      <c r="N10703" s="1" t="s">
        <v>23</v>
      </c>
      <c r="O10703" s="1" t="s">
        <v>19347</v>
      </c>
    </row>
    <row r="10704" spans="1:15">
      <c r="A10704" t="s">
        <v>21490</v>
      </c>
      <c r="B10704" s="1" t="s">
        <v>21491</v>
      </c>
      <c r="C10704" s="2">
        <v>45063.4440972222</v>
      </c>
      <c r="D10704" s="1" t="s">
        <v>12820</v>
      </c>
      <c r="E10704" s="1" t="s">
        <v>321</v>
      </c>
      <c r="F10704" s="1" t="s">
        <v>20</v>
      </c>
      <c r="G10704" s="1" t="s">
        <v>21</v>
      </c>
      <c r="H10704" t="s">
        <v>3082</v>
      </c>
      <c r="I10704" s="1" t="s">
        <v>18558</v>
      </c>
      <c r="J10704" s="1" t="s">
        <v>18558</v>
      </c>
      <c r="L10704" s="3">
        <v>2029</v>
      </c>
      <c r="M10704" s="4">
        <v>6131.73</v>
      </c>
      <c r="N10704" s="1" t="s">
        <v>23</v>
      </c>
      <c r="O10704" s="1" t="s">
        <v>19347</v>
      </c>
    </row>
    <row r="10705" spans="1:15">
      <c r="A10705" t="s">
        <v>21492</v>
      </c>
      <c r="B10705" s="1" t="s">
        <v>21493</v>
      </c>
      <c r="C10705" s="2">
        <v>45063.4440972222</v>
      </c>
      <c r="D10705" s="1" t="s">
        <v>12820</v>
      </c>
      <c r="E10705" s="1" t="s">
        <v>321</v>
      </c>
      <c r="F10705" s="1" t="s">
        <v>20</v>
      </c>
      <c r="G10705" s="1" t="s">
        <v>21</v>
      </c>
      <c r="H10705" t="s">
        <v>3082</v>
      </c>
      <c r="I10705" s="1" t="s">
        <v>18558</v>
      </c>
      <c r="J10705" s="1" t="s">
        <v>18558</v>
      </c>
      <c r="L10705" s="3">
        <v>2030</v>
      </c>
      <c r="M10705" s="4">
        <v>6091.39</v>
      </c>
      <c r="N10705" s="1" t="s">
        <v>23</v>
      </c>
      <c r="O10705" s="1" t="s">
        <v>19347</v>
      </c>
    </row>
    <row r="10706" spans="1:15">
      <c r="A10706" t="s">
        <v>21494</v>
      </c>
      <c r="B10706" s="1" t="s">
        <v>21495</v>
      </c>
      <c r="C10706" s="2">
        <v>45063.4440972222</v>
      </c>
      <c r="D10706" s="1" t="s">
        <v>12820</v>
      </c>
      <c r="E10706" s="1" t="s">
        <v>321</v>
      </c>
      <c r="F10706" s="1" t="s">
        <v>20</v>
      </c>
      <c r="G10706" s="1" t="s">
        <v>370</v>
      </c>
      <c r="H10706" t="s">
        <v>3082</v>
      </c>
      <c r="I10706" s="1" t="s">
        <v>18558</v>
      </c>
      <c r="J10706" s="1" t="s">
        <v>18558</v>
      </c>
      <c r="L10706" s="3">
        <v>2019</v>
      </c>
      <c r="M10706" s="4">
        <v>544.15</v>
      </c>
      <c r="N10706" s="1" t="s">
        <v>23</v>
      </c>
      <c r="O10706" s="1" t="s">
        <v>19347</v>
      </c>
    </row>
    <row r="10707" spans="1:15">
      <c r="A10707" t="s">
        <v>21496</v>
      </c>
      <c r="B10707" s="1" t="s">
        <v>21497</v>
      </c>
      <c r="C10707" s="2">
        <v>45063.4440972222</v>
      </c>
      <c r="D10707" s="1" t="s">
        <v>12820</v>
      </c>
      <c r="E10707" s="1" t="s">
        <v>321</v>
      </c>
      <c r="F10707" s="1" t="s">
        <v>20</v>
      </c>
      <c r="G10707" s="1" t="s">
        <v>370</v>
      </c>
      <c r="H10707" t="s">
        <v>3082</v>
      </c>
      <c r="I10707" s="1" t="s">
        <v>18558</v>
      </c>
      <c r="J10707" s="1" t="s">
        <v>18558</v>
      </c>
      <c r="L10707" s="3">
        <v>2020</v>
      </c>
      <c r="M10707" s="4">
        <v>466.6</v>
      </c>
      <c r="N10707" s="1" t="s">
        <v>23</v>
      </c>
      <c r="O10707" s="1" t="s">
        <v>19347</v>
      </c>
    </row>
    <row r="10708" spans="1:15">
      <c r="A10708" t="s">
        <v>21498</v>
      </c>
      <c r="B10708" s="1" t="s">
        <v>21499</v>
      </c>
      <c r="C10708" s="2">
        <v>45063.4440972222</v>
      </c>
      <c r="D10708" s="1" t="s">
        <v>12820</v>
      </c>
      <c r="E10708" s="1" t="s">
        <v>321</v>
      </c>
      <c r="F10708" s="1" t="s">
        <v>20</v>
      </c>
      <c r="G10708" s="1" t="s">
        <v>370</v>
      </c>
      <c r="H10708" t="s">
        <v>3082</v>
      </c>
      <c r="I10708" s="1" t="s">
        <v>18558</v>
      </c>
      <c r="J10708" s="1" t="s">
        <v>18558</v>
      </c>
      <c r="L10708" s="3">
        <v>2021</v>
      </c>
      <c r="M10708" s="4">
        <v>565.22</v>
      </c>
      <c r="N10708" s="1" t="s">
        <v>23</v>
      </c>
      <c r="O10708" s="1" t="s">
        <v>19347</v>
      </c>
    </row>
    <row r="10709" spans="1:15">
      <c r="A10709" t="s">
        <v>21500</v>
      </c>
      <c r="B10709" s="1" t="s">
        <v>21501</v>
      </c>
      <c r="C10709" s="2">
        <v>45063.4440972222</v>
      </c>
      <c r="D10709" s="1" t="s">
        <v>12820</v>
      </c>
      <c r="E10709" s="1" t="s">
        <v>321</v>
      </c>
      <c r="F10709" s="1" t="s">
        <v>20</v>
      </c>
      <c r="G10709" s="1" t="s">
        <v>370</v>
      </c>
      <c r="H10709" t="s">
        <v>3082</v>
      </c>
      <c r="I10709" s="1" t="s">
        <v>18558</v>
      </c>
      <c r="J10709" s="1" t="s">
        <v>18558</v>
      </c>
      <c r="L10709" s="3">
        <v>2022</v>
      </c>
      <c r="M10709" s="4">
        <v>702.57</v>
      </c>
      <c r="N10709" s="1" t="s">
        <v>23</v>
      </c>
      <c r="O10709" s="1" t="s">
        <v>19347</v>
      </c>
    </row>
    <row r="10710" spans="1:15">
      <c r="A10710" t="s">
        <v>21502</v>
      </c>
      <c r="B10710" s="1" t="s">
        <v>21503</v>
      </c>
      <c r="C10710" s="2">
        <v>45063.4440972222</v>
      </c>
      <c r="D10710" s="1" t="s">
        <v>12820</v>
      </c>
      <c r="E10710" s="1" t="s">
        <v>321</v>
      </c>
      <c r="F10710" s="1" t="s">
        <v>20</v>
      </c>
      <c r="G10710" s="1" t="s">
        <v>370</v>
      </c>
      <c r="H10710" t="s">
        <v>3082</v>
      </c>
      <c r="I10710" s="1" t="s">
        <v>18558</v>
      </c>
      <c r="J10710" s="1" t="s">
        <v>18558</v>
      </c>
      <c r="L10710" s="3">
        <v>2023</v>
      </c>
      <c r="M10710" s="4">
        <v>695.23</v>
      </c>
      <c r="N10710" s="1" t="s">
        <v>23</v>
      </c>
      <c r="O10710" s="1" t="s">
        <v>19347</v>
      </c>
    </row>
    <row r="10711" spans="1:15">
      <c r="A10711" t="s">
        <v>21504</v>
      </c>
      <c r="B10711" s="1" t="s">
        <v>21505</v>
      </c>
      <c r="C10711" s="2">
        <v>45063.4440972222</v>
      </c>
      <c r="D10711" s="1" t="s">
        <v>12820</v>
      </c>
      <c r="E10711" s="1" t="s">
        <v>321</v>
      </c>
      <c r="F10711" s="1" t="s">
        <v>20</v>
      </c>
      <c r="G10711" s="1" t="s">
        <v>370</v>
      </c>
      <c r="H10711" t="s">
        <v>3082</v>
      </c>
      <c r="I10711" s="1" t="s">
        <v>18558</v>
      </c>
      <c r="J10711" s="1" t="s">
        <v>18558</v>
      </c>
      <c r="L10711" s="3">
        <v>2024</v>
      </c>
      <c r="M10711" s="4">
        <v>894.81</v>
      </c>
      <c r="N10711" s="1" t="s">
        <v>23</v>
      </c>
      <c r="O10711" s="1" t="s">
        <v>19347</v>
      </c>
    </row>
    <row r="10712" spans="1:15">
      <c r="A10712" t="s">
        <v>21506</v>
      </c>
      <c r="B10712" s="1" t="s">
        <v>21507</v>
      </c>
      <c r="C10712" s="2">
        <v>45063.4440972222</v>
      </c>
      <c r="D10712" s="1" t="s">
        <v>12820</v>
      </c>
      <c r="E10712" s="1" t="s">
        <v>321</v>
      </c>
      <c r="F10712" s="1" t="s">
        <v>20</v>
      </c>
      <c r="G10712" s="1" t="s">
        <v>370</v>
      </c>
      <c r="H10712" t="s">
        <v>3082</v>
      </c>
      <c r="I10712" s="1" t="s">
        <v>18558</v>
      </c>
      <c r="J10712" s="1" t="s">
        <v>18558</v>
      </c>
      <c r="L10712" s="3">
        <v>2025</v>
      </c>
      <c r="M10712" s="4">
        <v>873.43</v>
      </c>
      <c r="N10712" s="1" t="s">
        <v>23</v>
      </c>
      <c r="O10712" s="1" t="s">
        <v>19347</v>
      </c>
    </row>
    <row r="10713" spans="1:15">
      <c r="A10713" t="s">
        <v>21508</v>
      </c>
      <c r="B10713" s="1" t="s">
        <v>21509</v>
      </c>
      <c r="C10713" s="2">
        <v>45063.4440972222</v>
      </c>
      <c r="D10713" s="1" t="s">
        <v>12820</v>
      </c>
      <c r="E10713" s="1" t="s">
        <v>321</v>
      </c>
      <c r="F10713" s="1" t="s">
        <v>20</v>
      </c>
      <c r="G10713" s="1" t="s">
        <v>370</v>
      </c>
      <c r="H10713" t="s">
        <v>3082</v>
      </c>
      <c r="I10713" s="1" t="s">
        <v>18558</v>
      </c>
      <c r="J10713" s="1" t="s">
        <v>18558</v>
      </c>
      <c r="L10713" s="3">
        <v>2026</v>
      </c>
      <c r="M10713" s="4">
        <v>894.99</v>
      </c>
      <c r="N10713" s="1" t="s">
        <v>23</v>
      </c>
      <c r="O10713" s="1" t="s">
        <v>19347</v>
      </c>
    </row>
    <row r="10714" spans="1:15">
      <c r="A10714" t="s">
        <v>21510</v>
      </c>
      <c r="B10714" s="1" t="s">
        <v>21511</v>
      </c>
      <c r="C10714" s="2">
        <v>45063.4440972222</v>
      </c>
      <c r="D10714" s="1" t="s">
        <v>12820</v>
      </c>
      <c r="E10714" s="1" t="s">
        <v>321</v>
      </c>
      <c r="F10714" s="1" t="s">
        <v>20</v>
      </c>
      <c r="G10714" s="1" t="s">
        <v>370</v>
      </c>
      <c r="H10714" t="s">
        <v>3082</v>
      </c>
      <c r="I10714" s="1" t="s">
        <v>18558</v>
      </c>
      <c r="J10714" s="1" t="s">
        <v>18558</v>
      </c>
      <c r="L10714" s="3">
        <v>2027</v>
      </c>
      <c r="M10714" s="4">
        <v>899.19</v>
      </c>
      <c r="N10714" s="1" t="s">
        <v>23</v>
      </c>
      <c r="O10714" s="1" t="s">
        <v>19347</v>
      </c>
    </row>
    <row r="10715" spans="1:15">
      <c r="A10715" t="s">
        <v>21512</v>
      </c>
      <c r="B10715" s="1" t="s">
        <v>21513</v>
      </c>
      <c r="C10715" s="2">
        <v>45063.4440972222</v>
      </c>
      <c r="D10715" s="1" t="s">
        <v>12820</v>
      </c>
      <c r="E10715" s="1" t="s">
        <v>321</v>
      </c>
      <c r="F10715" s="1" t="s">
        <v>20</v>
      </c>
      <c r="G10715" s="1" t="s">
        <v>370</v>
      </c>
      <c r="H10715" t="s">
        <v>3082</v>
      </c>
      <c r="I10715" s="1" t="s">
        <v>18558</v>
      </c>
      <c r="J10715" s="1" t="s">
        <v>18558</v>
      </c>
      <c r="L10715" s="3">
        <v>2028</v>
      </c>
      <c r="M10715" s="4">
        <v>881.22</v>
      </c>
      <c r="N10715" s="1" t="s">
        <v>23</v>
      </c>
      <c r="O10715" s="1" t="s">
        <v>19347</v>
      </c>
    </row>
    <row r="10716" spans="1:15">
      <c r="A10716" t="s">
        <v>21514</v>
      </c>
      <c r="B10716" s="1" t="s">
        <v>21515</v>
      </c>
      <c r="C10716" s="2">
        <v>45063.4440972222</v>
      </c>
      <c r="D10716" s="1" t="s">
        <v>12820</v>
      </c>
      <c r="E10716" s="1" t="s">
        <v>321</v>
      </c>
      <c r="F10716" s="1" t="s">
        <v>20</v>
      </c>
      <c r="G10716" s="1" t="s">
        <v>370</v>
      </c>
      <c r="H10716" t="s">
        <v>3082</v>
      </c>
      <c r="I10716" s="1" t="s">
        <v>18558</v>
      </c>
      <c r="J10716" s="1" t="s">
        <v>18558</v>
      </c>
      <c r="L10716" s="3">
        <v>2029</v>
      </c>
      <c r="M10716" s="4">
        <v>892.31</v>
      </c>
      <c r="N10716" s="1" t="s">
        <v>23</v>
      </c>
      <c r="O10716" s="1" t="s">
        <v>19347</v>
      </c>
    </row>
    <row r="10717" spans="1:15">
      <c r="A10717" t="s">
        <v>21516</v>
      </c>
      <c r="B10717" s="1" t="s">
        <v>21517</v>
      </c>
      <c r="C10717" s="2">
        <v>45063.4440972222</v>
      </c>
      <c r="D10717" s="1" t="s">
        <v>12820</v>
      </c>
      <c r="E10717" s="1" t="s">
        <v>321</v>
      </c>
      <c r="F10717" s="1" t="s">
        <v>20</v>
      </c>
      <c r="G10717" s="1" t="s">
        <v>370</v>
      </c>
      <c r="H10717" t="s">
        <v>3082</v>
      </c>
      <c r="I10717" s="1" t="s">
        <v>18558</v>
      </c>
      <c r="J10717" s="1" t="s">
        <v>18558</v>
      </c>
      <c r="L10717" s="3">
        <v>2030</v>
      </c>
      <c r="M10717" s="4">
        <v>864.21</v>
      </c>
      <c r="N10717" s="1" t="s">
        <v>23</v>
      </c>
      <c r="O10717" s="1" t="s">
        <v>19347</v>
      </c>
    </row>
    <row r="10718" spans="1:15">
      <c r="A10718" t="s">
        <v>21518</v>
      </c>
      <c r="B10718" s="1" t="s">
        <v>21519</v>
      </c>
      <c r="C10718" s="2">
        <v>45063.4440972222</v>
      </c>
      <c r="D10718" s="1" t="s">
        <v>12820</v>
      </c>
      <c r="E10718" s="1" t="s">
        <v>321</v>
      </c>
      <c r="F10718" s="1" t="s">
        <v>20</v>
      </c>
      <c r="G10718" s="1" t="s">
        <v>938</v>
      </c>
      <c r="H10718" t="s">
        <v>3082</v>
      </c>
      <c r="I10718" s="1" t="s">
        <v>18558</v>
      </c>
      <c r="J10718" s="1" t="s">
        <v>18558</v>
      </c>
      <c r="L10718" s="3">
        <v>2019</v>
      </c>
      <c r="M10718" s="4">
        <v>5859.69</v>
      </c>
      <c r="N10718" s="1" t="s">
        <v>23</v>
      </c>
      <c r="O10718" s="1" t="s">
        <v>19347</v>
      </c>
    </row>
    <row r="10719" spans="1:15">
      <c r="A10719" t="s">
        <v>21520</v>
      </c>
      <c r="B10719" s="1" t="s">
        <v>21521</v>
      </c>
      <c r="C10719" s="2">
        <v>45063.4440972222</v>
      </c>
      <c r="D10719" s="1" t="s">
        <v>12820</v>
      </c>
      <c r="E10719" s="1" t="s">
        <v>321</v>
      </c>
      <c r="F10719" s="1" t="s">
        <v>20</v>
      </c>
      <c r="G10719" s="1" t="s">
        <v>938</v>
      </c>
      <c r="H10719" t="s">
        <v>3082</v>
      </c>
      <c r="I10719" s="1" t="s">
        <v>18558</v>
      </c>
      <c r="J10719" s="1" t="s">
        <v>18558</v>
      </c>
      <c r="L10719" s="3">
        <v>2020</v>
      </c>
      <c r="M10719" s="4">
        <v>5026.83</v>
      </c>
      <c r="N10719" s="1" t="s">
        <v>23</v>
      </c>
      <c r="O10719" s="1" t="s">
        <v>19347</v>
      </c>
    </row>
    <row r="10720" spans="1:15">
      <c r="A10720" t="s">
        <v>21522</v>
      </c>
      <c r="B10720" s="1" t="s">
        <v>21523</v>
      </c>
      <c r="C10720" s="2">
        <v>45063.4440972222</v>
      </c>
      <c r="D10720" s="1" t="s">
        <v>12820</v>
      </c>
      <c r="E10720" s="1" t="s">
        <v>321</v>
      </c>
      <c r="F10720" s="1" t="s">
        <v>20</v>
      </c>
      <c r="G10720" s="1" t="s">
        <v>938</v>
      </c>
      <c r="H10720" t="s">
        <v>3082</v>
      </c>
      <c r="I10720" s="1" t="s">
        <v>18558</v>
      </c>
      <c r="J10720" s="1" t="s">
        <v>18558</v>
      </c>
      <c r="L10720" s="3">
        <v>2021</v>
      </c>
      <c r="M10720" s="4">
        <v>6102.82</v>
      </c>
      <c r="N10720" s="1" t="s">
        <v>23</v>
      </c>
      <c r="O10720" s="1" t="s">
        <v>19347</v>
      </c>
    </row>
    <row r="10721" spans="1:15">
      <c r="A10721" t="s">
        <v>21524</v>
      </c>
      <c r="B10721" s="1" t="s">
        <v>21525</v>
      </c>
      <c r="C10721" s="2">
        <v>45063.4440972222</v>
      </c>
      <c r="D10721" s="1" t="s">
        <v>12820</v>
      </c>
      <c r="E10721" s="1" t="s">
        <v>321</v>
      </c>
      <c r="F10721" s="1" t="s">
        <v>20</v>
      </c>
      <c r="G10721" s="1" t="s">
        <v>938</v>
      </c>
      <c r="H10721" t="s">
        <v>3082</v>
      </c>
      <c r="I10721" s="1" t="s">
        <v>18558</v>
      </c>
      <c r="J10721" s="1" t="s">
        <v>18558</v>
      </c>
      <c r="L10721" s="3">
        <v>2022</v>
      </c>
      <c r="M10721" s="4">
        <v>6292.34</v>
      </c>
      <c r="N10721" s="1" t="s">
        <v>23</v>
      </c>
      <c r="O10721" s="1" t="s">
        <v>19347</v>
      </c>
    </row>
    <row r="10722" spans="1:15">
      <c r="A10722" t="s">
        <v>21526</v>
      </c>
      <c r="B10722" s="1" t="s">
        <v>21527</v>
      </c>
      <c r="C10722" s="2">
        <v>45063.4440972222</v>
      </c>
      <c r="D10722" s="1" t="s">
        <v>12820</v>
      </c>
      <c r="E10722" s="1" t="s">
        <v>321</v>
      </c>
      <c r="F10722" s="1" t="s">
        <v>20</v>
      </c>
      <c r="G10722" s="1" t="s">
        <v>938</v>
      </c>
      <c r="H10722" t="s">
        <v>3082</v>
      </c>
      <c r="I10722" s="1" t="s">
        <v>18558</v>
      </c>
      <c r="J10722" s="1" t="s">
        <v>18558</v>
      </c>
      <c r="L10722" s="3">
        <v>2023</v>
      </c>
      <c r="M10722" s="4">
        <v>5918.8</v>
      </c>
      <c r="N10722" s="1" t="s">
        <v>23</v>
      </c>
      <c r="O10722" s="1" t="s">
        <v>19347</v>
      </c>
    </row>
    <row r="10723" spans="1:15">
      <c r="A10723" t="s">
        <v>21528</v>
      </c>
      <c r="B10723" s="1" t="s">
        <v>21529</v>
      </c>
      <c r="C10723" s="2">
        <v>45063.4440972222</v>
      </c>
      <c r="D10723" s="1" t="s">
        <v>12820</v>
      </c>
      <c r="E10723" s="1" t="s">
        <v>321</v>
      </c>
      <c r="F10723" s="1" t="s">
        <v>20</v>
      </c>
      <c r="G10723" s="1" t="s">
        <v>938</v>
      </c>
      <c r="H10723" t="s">
        <v>3082</v>
      </c>
      <c r="I10723" s="1" t="s">
        <v>18558</v>
      </c>
      <c r="J10723" s="1" t="s">
        <v>18558</v>
      </c>
      <c r="L10723" s="3">
        <v>2024</v>
      </c>
      <c r="M10723" s="4">
        <v>6230.42</v>
      </c>
      <c r="N10723" s="1" t="s">
        <v>23</v>
      </c>
      <c r="O10723" s="1" t="s">
        <v>19347</v>
      </c>
    </row>
    <row r="10724" spans="1:15">
      <c r="A10724" t="s">
        <v>21530</v>
      </c>
      <c r="B10724" s="1" t="s">
        <v>21531</v>
      </c>
      <c r="C10724" s="2">
        <v>45063.4440972222</v>
      </c>
      <c r="D10724" s="1" t="s">
        <v>12820</v>
      </c>
      <c r="E10724" s="1" t="s">
        <v>321</v>
      </c>
      <c r="F10724" s="1" t="s">
        <v>20</v>
      </c>
      <c r="G10724" s="1" t="s">
        <v>938</v>
      </c>
      <c r="H10724" t="s">
        <v>3082</v>
      </c>
      <c r="I10724" s="1" t="s">
        <v>18558</v>
      </c>
      <c r="J10724" s="1" t="s">
        <v>18558</v>
      </c>
      <c r="L10724" s="3">
        <v>2025</v>
      </c>
      <c r="M10724" s="4">
        <v>5998.11</v>
      </c>
      <c r="N10724" s="1" t="s">
        <v>23</v>
      </c>
      <c r="O10724" s="1" t="s">
        <v>19347</v>
      </c>
    </row>
    <row r="10725" spans="1:15">
      <c r="A10725" t="s">
        <v>21532</v>
      </c>
      <c r="B10725" s="1" t="s">
        <v>21533</v>
      </c>
      <c r="C10725" s="2">
        <v>45063.4440972222</v>
      </c>
      <c r="D10725" s="1" t="s">
        <v>12820</v>
      </c>
      <c r="E10725" s="1" t="s">
        <v>321</v>
      </c>
      <c r="F10725" s="1" t="s">
        <v>20</v>
      </c>
      <c r="G10725" s="1" t="s">
        <v>938</v>
      </c>
      <c r="H10725" t="s">
        <v>3082</v>
      </c>
      <c r="I10725" s="1" t="s">
        <v>18558</v>
      </c>
      <c r="J10725" s="1" t="s">
        <v>18558</v>
      </c>
      <c r="L10725" s="3">
        <v>2026</v>
      </c>
      <c r="M10725" s="4">
        <v>5700.68</v>
      </c>
      <c r="N10725" s="1" t="s">
        <v>23</v>
      </c>
      <c r="O10725" s="1" t="s">
        <v>19347</v>
      </c>
    </row>
    <row r="10726" spans="1:15">
      <c r="A10726" t="s">
        <v>21534</v>
      </c>
      <c r="B10726" s="1" t="s">
        <v>21535</v>
      </c>
      <c r="C10726" s="2">
        <v>45063.4440972222</v>
      </c>
      <c r="D10726" s="1" t="s">
        <v>12820</v>
      </c>
      <c r="E10726" s="1" t="s">
        <v>321</v>
      </c>
      <c r="F10726" s="1" t="s">
        <v>20</v>
      </c>
      <c r="G10726" s="1" t="s">
        <v>938</v>
      </c>
      <c r="H10726" t="s">
        <v>3082</v>
      </c>
      <c r="I10726" s="1" t="s">
        <v>18558</v>
      </c>
      <c r="J10726" s="1" t="s">
        <v>18558</v>
      </c>
      <c r="L10726" s="3">
        <v>2027</v>
      </c>
      <c r="M10726" s="4">
        <v>5355.32</v>
      </c>
      <c r="N10726" s="1" t="s">
        <v>23</v>
      </c>
      <c r="O10726" s="1" t="s">
        <v>19347</v>
      </c>
    </row>
    <row r="10727" spans="1:15">
      <c r="A10727" t="s">
        <v>21536</v>
      </c>
      <c r="B10727" s="1" t="s">
        <v>21537</v>
      </c>
      <c r="C10727" s="2">
        <v>45063.4440972222</v>
      </c>
      <c r="D10727" s="1" t="s">
        <v>12820</v>
      </c>
      <c r="E10727" s="1" t="s">
        <v>321</v>
      </c>
      <c r="F10727" s="1" t="s">
        <v>20</v>
      </c>
      <c r="G10727" s="1" t="s">
        <v>938</v>
      </c>
      <c r="H10727" t="s">
        <v>3082</v>
      </c>
      <c r="I10727" s="1" t="s">
        <v>18558</v>
      </c>
      <c r="J10727" s="1" t="s">
        <v>18558</v>
      </c>
      <c r="L10727" s="3">
        <v>2028</v>
      </c>
      <c r="M10727" s="4">
        <v>5009.1499999999996</v>
      </c>
      <c r="N10727" s="1" t="s">
        <v>23</v>
      </c>
      <c r="O10727" s="1" t="s">
        <v>19347</v>
      </c>
    </row>
    <row r="10728" spans="1:15">
      <c r="A10728" t="s">
        <v>21538</v>
      </c>
      <c r="B10728" s="1" t="s">
        <v>21539</v>
      </c>
      <c r="C10728" s="2">
        <v>45063.4440972222</v>
      </c>
      <c r="D10728" s="1" t="s">
        <v>12820</v>
      </c>
      <c r="E10728" s="1" t="s">
        <v>321</v>
      </c>
      <c r="F10728" s="1" t="s">
        <v>20</v>
      </c>
      <c r="G10728" s="1" t="s">
        <v>938</v>
      </c>
      <c r="H10728" t="s">
        <v>3082</v>
      </c>
      <c r="I10728" s="1" t="s">
        <v>18558</v>
      </c>
      <c r="J10728" s="1" t="s">
        <v>18558</v>
      </c>
      <c r="L10728" s="3">
        <v>2029</v>
      </c>
      <c r="M10728" s="4">
        <v>4624.43</v>
      </c>
      <c r="N10728" s="1" t="s">
        <v>23</v>
      </c>
      <c r="O10728" s="1" t="s">
        <v>19347</v>
      </c>
    </row>
    <row r="10729" spans="1:15">
      <c r="A10729" t="s">
        <v>21540</v>
      </c>
      <c r="B10729" s="1" t="s">
        <v>21541</v>
      </c>
      <c r="C10729" s="2">
        <v>45063.4440972222</v>
      </c>
      <c r="D10729" s="1" t="s">
        <v>12820</v>
      </c>
      <c r="E10729" s="1" t="s">
        <v>321</v>
      </c>
      <c r="F10729" s="1" t="s">
        <v>20</v>
      </c>
      <c r="G10729" s="1" t="s">
        <v>938</v>
      </c>
      <c r="H10729" t="s">
        <v>3082</v>
      </c>
      <c r="I10729" s="1" t="s">
        <v>18558</v>
      </c>
      <c r="J10729" s="1" t="s">
        <v>18558</v>
      </c>
      <c r="L10729" s="3">
        <v>2030</v>
      </c>
      <c r="M10729" s="4">
        <v>4393.8599999999997</v>
      </c>
      <c r="N10729" s="1" t="s">
        <v>23</v>
      </c>
      <c r="O10729" s="1" t="s">
        <v>19347</v>
      </c>
    </row>
    <row r="10730" spans="1:15">
      <c r="A10730" t="s">
        <v>21542</v>
      </c>
      <c r="B10730" s="1" t="s">
        <v>21543</v>
      </c>
      <c r="C10730" s="2">
        <v>45063.4440972222</v>
      </c>
      <c r="D10730" s="1" t="s">
        <v>12820</v>
      </c>
      <c r="E10730" s="1" t="s">
        <v>19</v>
      </c>
      <c r="F10730" s="1" t="s">
        <v>20</v>
      </c>
      <c r="G10730" s="1" t="s">
        <v>663</v>
      </c>
      <c r="H10730" t="s">
        <v>3082</v>
      </c>
      <c r="I10730" s="1" t="s">
        <v>18558</v>
      </c>
      <c r="J10730" s="1" t="s">
        <v>18558</v>
      </c>
      <c r="L10730" s="3">
        <v>2019</v>
      </c>
      <c r="M10730" s="4">
        <v>50256.66</v>
      </c>
      <c r="N10730" s="1" t="s">
        <v>23</v>
      </c>
      <c r="O10730" s="1" t="s">
        <v>19347</v>
      </c>
    </row>
    <row r="10731" spans="1:15">
      <c r="A10731" t="s">
        <v>21544</v>
      </c>
      <c r="B10731" s="1" t="s">
        <v>21545</v>
      </c>
      <c r="C10731" s="2">
        <v>45063.4440972222</v>
      </c>
      <c r="D10731" s="1" t="s">
        <v>12820</v>
      </c>
      <c r="E10731" s="1" t="s">
        <v>19</v>
      </c>
      <c r="F10731" s="1" t="s">
        <v>20</v>
      </c>
      <c r="G10731" s="1" t="s">
        <v>663</v>
      </c>
      <c r="H10731" t="s">
        <v>3082</v>
      </c>
      <c r="I10731" s="1" t="s">
        <v>18558</v>
      </c>
      <c r="J10731" s="1" t="s">
        <v>18558</v>
      </c>
      <c r="L10731" s="3">
        <v>2020</v>
      </c>
      <c r="M10731" s="4">
        <v>42419.21</v>
      </c>
      <c r="N10731" s="1" t="s">
        <v>23</v>
      </c>
      <c r="O10731" s="1" t="s">
        <v>19347</v>
      </c>
    </row>
    <row r="10732" spans="1:15">
      <c r="A10732" t="s">
        <v>21546</v>
      </c>
      <c r="B10732" s="1" t="s">
        <v>21547</v>
      </c>
      <c r="C10732" s="2">
        <v>45063.4440972222</v>
      </c>
      <c r="D10732" s="1" t="s">
        <v>12820</v>
      </c>
      <c r="E10732" s="1" t="s">
        <v>19</v>
      </c>
      <c r="F10732" s="1" t="s">
        <v>20</v>
      </c>
      <c r="G10732" s="1" t="s">
        <v>663</v>
      </c>
      <c r="H10732" t="s">
        <v>3082</v>
      </c>
      <c r="I10732" s="1" t="s">
        <v>18558</v>
      </c>
      <c r="J10732" s="1" t="s">
        <v>18558</v>
      </c>
      <c r="L10732" s="3">
        <v>2021</v>
      </c>
      <c r="M10732" s="4">
        <v>52273.61</v>
      </c>
      <c r="N10732" s="1" t="s">
        <v>23</v>
      </c>
      <c r="O10732" s="1" t="s">
        <v>19347</v>
      </c>
    </row>
    <row r="10733" spans="1:15">
      <c r="A10733" t="s">
        <v>21548</v>
      </c>
      <c r="B10733" s="1" t="s">
        <v>21549</v>
      </c>
      <c r="C10733" s="2">
        <v>45063.444108796299</v>
      </c>
      <c r="D10733" s="1" t="s">
        <v>12820</v>
      </c>
      <c r="E10733" s="1" t="s">
        <v>19</v>
      </c>
      <c r="F10733" s="1" t="s">
        <v>20</v>
      </c>
      <c r="G10733" s="1" t="s">
        <v>663</v>
      </c>
      <c r="H10733" t="s">
        <v>3082</v>
      </c>
      <c r="I10733" s="1" t="s">
        <v>18558</v>
      </c>
      <c r="J10733" s="1" t="s">
        <v>18558</v>
      </c>
      <c r="L10733" s="3">
        <v>2022</v>
      </c>
      <c r="M10733" s="4">
        <v>54734.79</v>
      </c>
      <c r="N10733" s="1" t="s">
        <v>23</v>
      </c>
      <c r="O10733" s="1" t="s">
        <v>19347</v>
      </c>
    </row>
    <row r="10734" spans="1:15">
      <c r="A10734" t="s">
        <v>21550</v>
      </c>
      <c r="B10734" s="1" t="s">
        <v>21551</v>
      </c>
      <c r="C10734" s="2">
        <v>45063.444108796299</v>
      </c>
      <c r="D10734" s="1" t="s">
        <v>12820</v>
      </c>
      <c r="E10734" s="1" t="s">
        <v>19</v>
      </c>
      <c r="F10734" s="1" t="s">
        <v>20</v>
      </c>
      <c r="G10734" s="1" t="s">
        <v>663</v>
      </c>
      <c r="H10734" t="s">
        <v>3082</v>
      </c>
      <c r="I10734" s="1" t="s">
        <v>18558</v>
      </c>
      <c r="J10734" s="1" t="s">
        <v>18558</v>
      </c>
      <c r="L10734" s="3">
        <v>2023</v>
      </c>
      <c r="M10734" s="4">
        <v>50141.16</v>
      </c>
      <c r="N10734" s="1" t="s">
        <v>23</v>
      </c>
      <c r="O10734" s="1" t="s">
        <v>19347</v>
      </c>
    </row>
    <row r="10735" spans="1:15">
      <c r="A10735" t="s">
        <v>21552</v>
      </c>
      <c r="B10735" s="1" t="s">
        <v>21553</v>
      </c>
      <c r="C10735" s="2">
        <v>45063.444108796299</v>
      </c>
      <c r="D10735" s="1" t="s">
        <v>12820</v>
      </c>
      <c r="E10735" s="1" t="s">
        <v>19</v>
      </c>
      <c r="F10735" s="1" t="s">
        <v>20</v>
      </c>
      <c r="G10735" s="1" t="s">
        <v>663</v>
      </c>
      <c r="H10735" t="s">
        <v>3082</v>
      </c>
      <c r="I10735" s="1" t="s">
        <v>18558</v>
      </c>
      <c r="J10735" s="1" t="s">
        <v>18558</v>
      </c>
      <c r="L10735" s="3">
        <v>2024</v>
      </c>
      <c r="M10735" s="4">
        <v>51130.53</v>
      </c>
      <c r="N10735" s="1" t="s">
        <v>23</v>
      </c>
      <c r="O10735" s="1" t="s">
        <v>19347</v>
      </c>
    </row>
    <row r="10736" spans="1:15">
      <c r="A10736" t="s">
        <v>21554</v>
      </c>
      <c r="B10736" s="1" t="s">
        <v>21555</v>
      </c>
      <c r="C10736" s="2">
        <v>45063.444108796299</v>
      </c>
      <c r="D10736" s="1" t="s">
        <v>12820</v>
      </c>
      <c r="E10736" s="1" t="s">
        <v>19</v>
      </c>
      <c r="F10736" s="1" t="s">
        <v>20</v>
      </c>
      <c r="G10736" s="1" t="s">
        <v>663</v>
      </c>
      <c r="H10736" t="s">
        <v>3082</v>
      </c>
      <c r="I10736" s="1" t="s">
        <v>18558</v>
      </c>
      <c r="J10736" s="1" t="s">
        <v>18558</v>
      </c>
      <c r="L10736" s="3">
        <v>2025</v>
      </c>
      <c r="M10736" s="4">
        <v>49214.14</v>
      </c>
      <c r="N10736" s="1" t="s">
        <v>23</v>
      </c>
      <c r="O10736" s="1" t="s">
        <v>19347</v>
      </c>
    </row>
    <row r="10737" spans="1:15">
      <c r="A10737" t="s">
        <v>21556</v>
      </c>
      <c r="B10737" s="1" t="s">
        <v>21557</v>
      </c>
      <c r="C10737" s="2">
        <v>45063.444108796299</v>
      </c>
      <c r="D10737" s="1" t="s">
        <v>12820</v>
      </c>
      <c r="E10737" s="1" t="s">
        <v>19</v>
      </c>
      <c r="F10737" s="1" t="s">
        <v>20</v>
      </c>
      <c r="G10737" s="1" t="s">
        <v>663</v>
      </c>
      <c r="H10737" t="s">
        <v>3082</v>
      </c>
      <c r="I10737" s="1" t="s">
        <v>18558</v>
      </c>
      <c r="J10737" s="1" t="s">
        <v>18558</v>
      </c>
      <c r="L10737" s="3">
        <v>2026</v>
      </c>
      <c r="M10737" s="4">
        <v>45934.5</v>
      </c>
      <c r="N10737" s="1" t="s">
        <v>23</v>
      </c>
      <c r="O10737" s="1" t="s">
        <v>19347</v>
      </c>
    </row>
    <row r="10738" spans="1:15">
      <c r="A10738" t="s">
        <v>21558</v>
      </c>
      <c r="B10738" s="1" t="s">
        <v>21559</v>
      </c>
      <c r="C10738" s="2">
        <v>45063.444108796299</v>
      </c>
      <c r="D10738" s="1" t="s">
        <v>12820</v>
      </c>
      <c r="E10738" s="1" t="s">
        <v>19</v>
      </c>
      <c r="F10738" s="1" t="s">
        <v>20</v>
      </c>
      <c r="G10738" s="1" t="s">
        <v>663</v>
      </c>
      <c r="H10738" t="s">
        <v>3082</v>
      </c>
      <c r="I10738" s="1" t="s">
        <v>18558</v>
      </c>
      <c r="J10738" s="1" t="s">
        <v>18558</v>
      </c>
      <c r="L10738" s="3">
        <v>2027</v>
      </c>
      <c r="M10738" s="4">
        <v>42232.49</v>
      </c>
      <c r="N10738" s="1" t="s">
        <v>23</v>
      </c>
      <c r="O10738" s="1" t="s">
        <v>19347</v>
      </c>
    </row>
    <row r="10739" spans="1:15">
      <c r="A10739" t="s">
        <v>21560</v>
      </c>
      <c r="B10739" s="1" t="s">
        <v>21561</v>
      </c>
      <c r="C10739" s="2">
        <v>45063.444108796299</v>
      </c>
      <c r="D10739" s="1" t="s">
        <v>12820</v>
      </c>
      <c r="E10739" s="1" t="s">
        <v>19</v>
      </c>
      <c r="F10739" s="1" t="s">
        <v>20</v>
      </c>
      <c r="G10739" s="1" t="s">
        <v>663</v>
      </c>
      <c r="H10739" t="s">
        <v>3082</v>
      </c>
      <c r="I10739" s="1" t="s">
        <v>18558</v>
      </c>
      <c r="J10739" s="1" t="s">
        <v>18558</v>
      </c>
      <c r="L10739" s="3">
        <v>2028</v>
      </c>
      <c r="M10739" s="4">
        <v>38692.449999999997</v>
      </c>
      <c r="N10739" s="1" t="s">
        <v>23</v>
      </c>
      <c r="O10739" s="1" t="s">
        <v>19347</v>
      </c>
    </row>
    <row r="10740" spans="1:15">
      <c r="A10740" t="s">
        <v>21562</v>
      </c>
      <c r="B10740" s="1" t="s">
        <v>21563</v>
      </c>
      <c r="C10740" s="2">
        <v>45063.444108796299</v>
      </c>
      <c r="D10740" s="1" t="s">
        <v>12820</v>
      </c>
      <c r="E10740" s="1" t="s">
        <v>19</v>
      </c>
      <c r="F10740" s="1" t="s">
        <v>20</v>
      </c>
      <c r="G10740" s="1" t="s">
        <v>663</v>
      </c>
      <c r="H10740" t="s">
        <v>3082</v>
      </c>
      <c r="I10740" s="1" t="s">
        <v>18558</v>
      </c>
      <c r="J10740" s="1" t="s">
        <v>18558</v>
      </c>
      <c r="L10740" s="3">
        <v>2029</v>
      </c>
      <c r="M10740" s="4">
        <v>34655.06</v>
      </c>
      <c r="N10740" s="1" t="s">
        <v>23</v>
      </c>
      <c r="O10740" s="1" t="s">
        <v>19347</v>
      </c>
    </row>
    <row r="10741" spans="1:15">
      <c r="A10741" t="s">
        <v>21564</v>
      </c>
      <c r="B10741" s="1" t="s">
        <v>21565</v>
      </c>
      <c r="C10741" s="2">
        <v>45063.444108796299</v>
      </c>
      <c r="D10741" s="1" t="s">
        <v>12820</v>
      </c>
      <c r="E10741" s="1" t="s">
        <v>19</v>
      </c>
      <c r="F10741" s="1" t="s">
        <v>20</v>
      </c>
      <c r="G10741" s="1" t="s">
        <v>663</v>
      </c>
      <c r="H10741" t="s">
        <v>3082</v>
      </c>
      <c r="I10741" s="1" t="s">
        <v>18558</v>
      </c>
      <c r="J10741" s="1" t="s">
        <v>18558</v>
      </c>
      <c r="L10741" s="3">
        <v>2030</v>
      </c>
      <c r="M10741" s="4">
        <v>31013.38</v>
      </c>
      <c r="N10741" s="1" t="s">
        <v>23</v>
      </c>
      <c r="O10741" s="1" t="s">
        <v>19347</v>
      </c>
    </row>
    <row r="10742" spans="1:15">
      <c r="A10742" t="s">
        <v>21566</v>
      </c>
      <c r="B10742" s="1" t="s">
        <v>21567</v>
      </c>
      <c r="C10742" s="2">
        <v>45063.444108796299</v>
      </c>
      <c r="D10742" s="1" t="s">
        <v>12820</v>
      </c>
      <c r="E10742" s="1" t="s">
        <v>19</v>
      </c>
      <c r="F10742" s="1" t="s">
        <v>20</v>
      </c>
      <c r="G10742" s="1" t="s">
        <v>21</v>
      </c>
      <c r="H10742" t="s">
        <v>3082</v>
      </c>
      <c r="I10742" s="1" t="s">
        <v>18558</v>
      </c>
      <c r="J10742" s="1" t="s">
        <v>18558</v>
      </c>
      <c r="L10742" s="3">
        <v>2019</v>
      </c>
      <c r="M10742" s="4">
        <v>30.3</v>
      </c>
      <c r="N10742" s="1" t="s">
        <v>23</v>
      </c>
      <c r="O10742" s="1" t="s">
        <v>19347</v>
      </c>
    </row>
    <row r="10743" spans="1:15">
      <c r="A10743" t="s">
        <v>21568</v>
      </c>
      <c r="B10743" s="1" t="s">
        <v>21569</v>
      </c>
      <c r="C10743" s="2">
        <v>45063.444108796299</v>
      </c>
      <c r="D10743" s="1" t="s">
        <v>12820</v>
      </c>
      <c r="E10743" s="1" t="s">
        <v>19</v>
      </c>
      <c r="F10743" s="1" t="s">
        <v>20</v>
      </c>
      <c r="G10743" s="1" t="s">
        <v>21</v>
      </c>
      <c r="H10743" t="s">
        <v>3082</v>
      </c>
      <c r="I10743" s="1" t="s">
        <v>18558</v>
      </c>
      <c r="J10743" s="1" t="s">
        <v>18558</v>
      </c>
      <c r="L10743" s="3">
        <v>2020</v>
      </c>
      <c r="M10743" s="4">
        <v>25.58</v>
      </c>
      <c r="N10743" s="1" t="s">
        <v>23</v>
      </c>
      <c r="O10743" s="1" t="s">
        <v>19347</v>
      </c>
    </row>
    <row r="10744" spans="1:15">
      <c r="A10744" t="s">
        <v>21570</v>
      </c>
      <c r="B10744" s="1" t="s">
        <v>21571</v>
      </c>
      <c r="C10744" s="2">
        <v>45063.444108796299</v>
      </c>
      <c r="D10744" s="1" t="s">
        <v>12820</v>
      </c>
      <c r="E10744" s="1" t="s">
        <v>19</v>
      </c>
      <c r="F10744" s="1" t="s">
        <v>20</v>
      </c>
      <c r="G10744" s="1" t="s">
        <v>21</v>
      </c>
      <c r="H10744" t="s">
        <v>3082</v>
      </c>
      <c r="I10744" s="1" t="s">
        <v>18558</v>
      </c>
      <c r="J10744" s="1" t="s">
        <v>18558</v>
      </c>
      <c r="L10744" s="3">
        <v>2021</v>
      </c>
      <c r="M10744" s="4">
        <v>31.5</v>
      </c>
      <c r="N10744" s="1" t="s">
        <v>23</v>
      </c>
      <c r="O10744" s="1" t="s">
        <v>19347</v>
      </c>
    </row>
    <row r="10745" spans="1:15">
      <c r="A10745" t="s">
        <v>21572</v>
      </c>
      <c r="B10745" s="1" t="s">
        <v>21573</v>
      </c>
      <c r="C10745" s="2">
        <v>45063.444108796299</v>
      </c>
      <c r="D10745" s="1" t="s">
        <v>12820</v>
      </c>
      <c r="E10745" s="1" t="s">
        <v>19</v>
      </c>
      <c r="F10745" s="1" t="s">
        <v>20</v>
      </c>
      <c r="G10745" s="1" t="s">
        <v>21</v>
      </c>
      <c r="H10745" t="s">
        <v>3082</v>
      </c>
      <c r="I10745" s="1" t="s">
        <v>18558</v>
      </c>
      <c r="J10745" s="1" t="s">
        <v>18558</v>
      </c>
      <c r="L10745" s="3">
        <v>2022</v>
      </c>
      <c r="M10745" s="4">
        <v>37.51</v>
      </c>
      <c r="N10745" s="1" t="s">
        <v>23</v>
      </c>
      <c r="O10745" s="1" t="s">
        <v>19347</v>
      </c>
    </row>
    <row r="10746" spans="1:15">
      <c r="A10746" t="s">
        <v>21574</v>
      </c>
      <c r="B10746" s="1" t="s">
        <v>21575</v>
      </c>
      <c r="C10746" s="2">
        <v>45063.444108796299</v>
      </c>
      <c r="D10746" s="1" t="s">
        <v>12820</v>
      </c>
      <c r="E10746" s="1" t="s">
        <v>19</v>
      </c>
      <c r="F10746" s="1" t="s">
        <v>20</v>
      </c>
      <c r="G10746" s="1" t="s">
        <v>21</v>
      </c>
      <c r="H10746" t="s">
        <v>3082</v>
      </c>
      <c r="I10746" s="1" t="s">
        <v>18558</v>
      </c>
      <c r="J10746" s="1" t="s">
        <v>18558</v>
      </c>
      <c r="L10746" s="3">
        <v>2023</v>
      </c>
      <c r="M10746" s="4">
        <v>31.48</v>
      </c>
      <c r="N10746" s="1" t="s">
        <v>23</v>
      </c>
      <c r="O10746" s="1" t="s">
        <v>19347</v>
      </c>
    </row>
    <row r="10747" spans="1:15">
      <c r="A10747" t="s">
        <v>21576</v>
      </c>
      <c r="B10747" s="1" t="s">
        <v>21577</v>
      </c>
      <c r="C10747" s="2">
        <v>45063.444108796299</v>
      </c>
      <c r="D10747" s="1" t="s">
        <v>12820</v>
      </c>
      <c r="E10747" s="1" t="s">
        <v>19</v>
      </c>
      <c r="F10747" s="1" t="s">
        <v>20</v>
      </c>
      <c r="G10747" s="1" t="s">
        <v>21</v>
      </c>
      <c r="H10747" t="s">
        <v>3082</v>
      </c>
      <c r="I10747" s="1" t="s">
        <v>18558</v>
      </c>
      <c r="J10747" s="1" t="s">
        <v>18558</v>
      </c>
      <c r="L10747" s="3">
        <v>2024</v>
      </c>
      <c r="M10747" s="4">
        <v>31.09</v>
      </c>
      <c r="N10747" s="1" t="s">
        <v>23</v>
      </c>
      <c r="O10747" s="1" t="s">
        <v>19347</v>
      </c>
    </row>
    <row r="10748" spans="1:15">
      <c r="A10748" t="s">
        <v>21578</v>
      </c>
      <c r="B10748" s="1" t="s">
        <v>21579</v>
      </c>
      <c r="C10748" s="2">
        <v>45063.444108796299</v>
      </c>
      <c r="D10748" s="1" t="s">
        <v>12820</v>
      </c>
      <c r="E10748" s="1" t="s">
        <v>19</v>
      </c>
      <c r="F10748" s="1" t="s">
        <v>20</v>
      </c>
      <c r="G10748" s="1" t="s">
        <v>21</v>
      </c>
      <c r="H10748" t="s">
        <v>3082</v>
      </c>
      <c r="I10748" s="1" t="s">
        <v>18558</v>
      </c>
      <c r="J10748" s="1" t="s">
        <v>18558</v>
      </c>
      <c r="L10748" s="3">
        <v>2025</v>
      </c>
      <c r="M10748" s="4">
        <v>33.61</v>
      </c>
      <c r="N10748" s="1" t="s">
        <v>23</v>
      </c>
      <c r="O10748" s="1" t="s">
        <v>19347</v>
      </c>
    </row>
    <row r="10749" spans="1:15">
      <c r="A10749" t="s">
        <v>21580</v>
      </c>
      <c r="B10749" s="1" t="s">
        <v>21581</v>
      </c>
      <c r="C10749" s="2">
        <v>45063.444108796299</v>
      </c>
      <c r="D10749" s="1" t="s">
        <v>12820</v>
      </c>
      <c r="E10749" s="1" t="s">
        <v>19</v>
      </c>
      <c r="F10749" s="1" t="s">
        <v>20</v>
      </c>
      <c r="G10749" s="1" t="s">
        <v>21</v>
      </c>
      <c r="H10749" t="s">
        <v>3082</v>
      </c>
      <c r="I10749" s="1" t="s">
        <v>18558</v>
      </c>
      <c r="J10749" s="1" t="s">
        <v>18558</v>
      </c>
      <c r="L10749" s="3">
        <v>2026</v>
      </c>
      <c r="M10749" s="4">
        <v>29.56</v>
      </c>
      <c r="N10749" s="1" t="s">
        <v>23</v>
      </c>
      <c r="O10749" s="1" t="s">
        <v>19347</v>
      </c>
    </row>
    <row r="10750" spans="1:15">
      <c r="A10750" t="s">
        <v>21582</v>
      </c>
      <c r="B10750" s="1" t="s">
        <v>21583</v>
      </c>
      <c r="C10750" s="2">
        <v>45063.444108796299</v>
      </c>
      <c r="D10750" s="1" t="s">
        <v>12820</v>
      </c>
      <c r="E10750" s="1" t="s">
        <v>19</v>
      </c>
      <c r="F10750" s="1" t="s">
        <v>20</v>
      </c>
      <c r="G10750" s="1" t="s">
        <v>21</v>
      </c>
      <c r="H10750" t="s">
        <v>3082</v>
      </c>
      <c r="I10750" s="1" t="s">
        <v>18558</v>
      </c>
      <c r="J10750" s="1" t="s">
        <v>18558</v>
      </c>
      <c r="L10750" s="3">
        <v>2027</v>
      </c>
      <c r="M10750" s="4">
        <v>26.61</v>
      </c>
      <c r="N10750" s="1" t="s">
        <v>23</v>
      </c>
      <c r="O10750" s="1" t="s">
        <v>19347</v>
      </c>
    </row>
    <row r="10751" spans="1:15">
      <c r="A10751" t="s">
        <v>21584</v>
      </c>
      <c r="B10751" s="1" t="s">
        <v>21585</v>
      </c>
      <c r="C10751" s="2">
        <v>45063.444108796299</v>
      </c>
      <c r="D10751" s="1" t="s">
        <v>12820</v>
      </c>
      <c r="E10751" s="1" t="s">
        <v>19</v>
      </c>
      <c r="F10751" s="1" t="s">
        <v>20</v>
      </c>
      <c r="G10751" s="1" t="s">
        <v>21</v>
      </c>
      <c r="H10751" t="s">
        <v>3082</v>
      </c>
      <c r="I10751" s="1" t="s">
        <v>18558</v>
      </c>
      <c r="J10751" s="1" t="s">
        <v>18558</v>
      </c>
      <c r="L10751" s="3">
        <v>2028</v>
      </c>
      <c r="M10751" s="4">
        <v>25.71</v>
      </c>
      <c r="N10751" s="1" t="s">
        <v>23</v>
      </c>
      <c r="O10751" s="1" t="s">
        <v>19347</v>
      </c>
    </row>
    <row r="10752" spans="1:15">
      <c r="A10752" t="s">
        <v>21586</v>
      </c>
      <c r="B10752" s="1" t="s">
        <v>21587</v>
      </c>
      <c r="C10752" s="2">
        <v>45063.444108796299</v>
      </c>
      <c r="D10752" s="1" t="s">
        <v>12820</v>
      </c>
      <c r="E10752" s="1" t="s">
        <v>19</v>
      </c>
      <c r="F10752" s="1" t="s">
        <v>20</v>
      </c>
      <c r="G10752" s="1" t="s">
        <v>21</v>
      </c>
      <c r="H10752" t="s">
        <v>3082</v>
      </c>
      <c r="I10752" s="1" t="s">
        <v>18558</v>
      </c>
      <c r="J10752" s="1" t="s">
        <v>18558</v>
      </c>
      <c r="L10752" s="3">
        <v>2029</v>
      </c>
      <c r="M10752" s="4">
        <v>24.29</v>
      </c>
      <c r="N10752" s="1" t="s">
        <v>23</v>
      </c>
      <c r="O10752" s="1" t="s">
        <v>19347</v>
      </c>
    </row>
    <row r="10753" spans="1:15">
      <c r="A10753" t="s">
        <v>21588</v>
      </c>
      <c r="B10753" s="1" t="s">
        <v>21589</v>
      </c>
      <c r="C10753" s="2">
        <v>45063.444108796299</v>
      </c>
      <c r="D10753" s="1" t="s">
        <v>12820</v>
      </c>
      <c r="E10753" s="1" t="s">
        <v>19</v>
      </c>
      <c r="F10753" s="1" t="s">
        <v>20</v>
      </c>
      <c r="G10753" s="1" t="s">
        <v>21</v>
      </c>
      <c r="H10753" t="s">
        <v>3082</v>
      </c>
      <c r="I10753" s="1" t="s">
        <v>18558</v>
      </c>
      <c r="J10753" s="1" t="s">
        <v>18558</v>
      </c>
      <c r="L10753" s="3">
        <v>2030</v>
      </c>
      <c r="M10753" s="4">
        <v>22.08</v>
      </c>
      <c r="N10753" s="1" t="s">
        <v>23</v>
      </c>
      <c r="O10753" s="1" t="s">
        <v>19347</v>
      </c>
    </row>
    <row r="10754" spans="1:15">
      <c r="A10754" t="s">
        <v>21590</v>
      </c>
      <c r="B10754" s="1" t="s">
        <v>21591</v>
      </c>
      <c r="C10754" s="2">
        <v>45063.444108796299</v>
      </c>
      <c r="D10754" s="1" t="s">
        <v>12820</v>
      </c>
      <c r="E10754" s="1" t="s">
        <v>19</v>
      </c>
      <c r="F10754" s="1" t="s">
        <v>20</v>
      </c>
      <c r="G10754" s="1" t="s">
        <v>370</v>
      </c>
      <c r="H10754" t="s">
        <v>3082</v>
      </c>
      <c r="I10754" s="1" t="s">
        <v>18558</v>
      </c>
      <c r="J10754" s="1" t="s">
        <v>18558</v>
      </c>
      <c r="L10754" s="3">
        <v>2019</v>
      </c>
      <c r="M10754" s="4">
        <v>19.41</v>
      </c>
      <c r="N10754" s="1" t="s">
        <v>23</v>
      </c>
      <c r="O10754" s="1" t="s">
        <v>19347</v>
      </c>
    </row>
    <row r="10755" spans="1:15">
      <c r="A10755" t="s">
        <v>21592</v>
      </c>
      <c r="B10755" s="1" t="s">
        <v>21593</v>
      </c>
      <c r="C10755" s="2">
        <v>45063.444108796299</v>
      </c>
      <c r="D10755" s="1" t="s">
        <v>12820</v>
      </c>
      <c r="E10755" s="1" t="s">
        <v>19</v>
      </c>
      <c r="F10755" s="1" t="s">
        <v>20</v>
      </c>
      <c r="G10755" s="1" t="s">
        <v>370</v>
      </c>
      <c r="H10755" t="s">
        <v>3082</v>
      </c>
      <c r="I10755" s="1" t="s">
        <v>18558</v>
      </c>
      <c r="J10755" s="1" t="s">
        <v>18558</v>
      </c>
      <c r="L10755" s="3">
        <v>2020</v>
      </c>
      <c r="M10755" s="4">
        <v>16.45</v>
      </c>
      <c r="N10755" s="1" t="s">
        <v>23</v>
      </c>
      <c r="O10755" s="1" t="s">
        <v>19347</v>
      </c>
    </row>
    <row r="10756" spans="1:15">
      <c r="A10756" t="s">
        <v>21594</v>
      </c>
      <c r="B10756" s="1" t="s">
        <v>21595</v>
      </c>
      <c r="C10756" s="2">
        <v>45063.444108796299</v>
      </c>
      <c r="D10756" s="1" t="s">
        <v>12820</v>
      </c>
      <c r="E10756" s="1" t="s">
        <v>19</v>
      </c>
      <c r="F10756" s="1" t="s">
        <v>20</v>
      </c>
      <c r="G10756" s="1" t="s">
        <v>370</v>
      </c>
      <c r="H10756" t="s">
        <v>3082</v>
      </c>
      <c r="I10756" s="1" t="s">
        <v>18558</v>
      </c>
      <c r="J10756" s="1" t="s">
        <v>18558</v>
      </c>
      <c r="L10756" s="3">
        <v>2021</v>
      </c>
      <c r="M10756" s="4">
        <v>20.149999999999999</v>
      </c>
      <c r="N10756" s="1" t="s">
        <v>23</v>
      </c>
      <c r="O10756" s="1" t="s">
        <v>19347</v>
      </c>
    </row>
    <row r="10757" spans="1:15">
      <c r="A10757" t="s">
        <v>21596</v>
      </c>
      <c r="B10757" s="1" t="s">
        <v>21597</v>
      </c>
      <c r="C10757" s="2">
        <v>45063.444108796299</v>
      </c>
      <c r="D10757" s="1" t="s">
        <v>12820</v>
      </c>
      <c r="E10757" s="1" t="s">
        <v>19</v>
      </c>
      <c r="F10757" s="1" t="s">
        <v>20</v>
      </c>
      <c r="G10757" s="1" t="s">
        <v>370</v>
      </c>
      <c r="H10757" t="s">
        <v>3082</v>
      </c>
      <c r="I10757" s="1" t="s">
        <v>18558</v>
      </c>
      <c r="J10757" s="1" t="s">
        <v>18558</v>
      </c>
      <c r="L10757" s="3">
        <v>2022</v>
      </c>
      <c r="M10757" s="4">
        <v>24.99</v>
      </c>
      <c r="N10757" s="1" t="s">
        <v>23</v>
      </c>
      <c r="O10757" s="1" t="s">
        <v>19347</v>
      </c>
    </row>
    <row r="10758" spans="1:15">
      <c r="A10758" t="s">
        <v>21598</v>
      </c>
      <c r="B10758" s="1" t="s">
        <v>21599</v>
      </c>
      <c r="C10758" s="2">
        <v>45063.444108796299</v>
      </c>
      <c r="D10758" s="1" t="s">
        <v>12820</v>
      </c>
      <c r="E10758" s="1" t="s">
        <v>19</v>
      </c>
      <c r="F10758" s="1" t="s">
        <v>20</v>
      </c>
      <c r="G10758" s="1" t="s">
        <v>370</v>
      </c>
      <c r="H10758" t="s">
        <v>3082</v>
      </c>
      <c r="I10758" s="1" t="s">
        <v>18558</v>
      </c>
      <c r="J10758" s="1" t="s">
        <v>18558</v>
      </c>
      <c r="L10758" s="3">
        <v>2023</v>
      </c>
      <c r="M10758" s="4">
        <v>24.77</v>
      </c>
      <c r="N10758" s="1" t="s">
        <v>23</v>
      </c>
      <c r="O10758" s="1" t="s">
        <v>19347</v>
      </c>
    </row>
    <row r="10759" spans="1:15">
      <c r="A10759" t="s">
        <v>21600</v>
      </c>
      <c r="B10759" s="1" t="s">
        <v>21601</v>
      </c>
      <c r="C10759" s="2">
        <v>45063.444108796299</v>
      </c>
      <c r="D10759" s="1" t="s">
        <v>12820</v>
      </c>
      <c r="E10759" s="1" t="s">
        <v>19</v>
      </c>
      <c r="F10759" s="1" t="s">
        <v>20</v>
      </c>
      <c r="G10759" s="1" t="s">
        <v>370</v>
      </c>
      <c r="H10759" t="s">
        <v>3082</v>
      </c>
      <c r="I10759" s="1" t="s">
        <v>18558</v>
      </c>
      <c r="J10759" s="1" t="s">
        <v>18558</v>
      </c>
      <c r="L10759" s="3">
        <v>2024</v>
      </c>
      <c r="M10759" s="4">
        <v>31.66</v>
      </c>
      <c r="N10759" s="1" t="s">
        <v>23</v>
      </c>
      <c r="O10759" s="1" t="s">
        <v>19347</v>
      </c>
    </row>
    <row r="10760" spans="1:15">
      <c r="A10760" t="s">
        <v>21602</v>
      </c>
      <c r="B10760" s="1" t="s">
        <v>21603</v>
      </c>
      <c r="C10760" s="2">
        <v>45063.444108796299</v>
      </c>
      <c r="D10760" s="1" t="s">
        <v>12820</v>
      </c>
      <c r="E10760" s="1" t="s">
        <v>19</v>
      </c>
      <c r="F10760" s="1" t="s">
        <v>20</v>
      </c>
      <c r="G10760" s="1" t="s">
        <v>370</v>
      </c>
      <c r="H10760" t="s">
        <v>3082</v>
      </c>
      <c r="I10760" s="1" t="s">
        <v>18558</v>
      </c>
      <c r="J10760" s="1" t="s">
        <v>18558</v>
      </c>
      <c r="L10760" s="3">
        <v>2025</v>
      </c>
      <c r="M10760" s="4">
        <v>31.01</v>
      </c>
      <c r="N10760" s="1" t="s">
        <v>23</v>
      </c>
      <c r="O10760" s="1" t="s">
        <v>19347</v>
      </c>
    </row>
    <row r="10761" spans="1:15">
      <c r="A10761" t="s">
        <v>21604</v>
      </c>
      <c r="B10761" s="1" t="s">
        <v>21605</v>
      </c>
      <c r="C10761" s="2">
        <v>45063.444108796299</v>
      </c>
      <c r="D10761" s="1" t="s">
        <v>12820</v>
      </c>
      <c r="E10761" s="1" t="s">
        <v>19</v>
      </c>
      <c r="F10761" s="1" t="s">
        <v>20</v>
      </c>
      <c r="G10761" s="1" t="s">
        <v>370</v>
      </c>
      <c r="H10761" t="s">
        <v>3082</v>
      </c>
      <c r="I10761" s="1" t="s">
        <v>18558</v>
      </c>
      <c r="J10761" s="1" t="s">
        <v>18558</v>
      </c>
      <c r="L10761" s="3">
        <v>2026</v>
      </c>
      <c r="M10761" s="4">
        <v>32</v>
      </c>
      <c r="N10761" s="1" t="s">
        <v>23</v>
      </c>
      <c r="O10761" s="1" t="s">
        <v>19347</v>
      </c>
    </row>
    <row r="10762" spans="1:15">
      <c r="A10762" t="s">
        <v>21606</v>
      </c>
      <c r="B10762" s="1" t="s">
        <v>21607</v>
      </c>
      <c r="C10762" s="2">
        <v>45063.444108796299</v>
      </c>
      <c r="D10762" s="1" t="s">
        <v>12820</v>
      </c>
      <c r="E10762" s="1" t="s">
        <v>19</v>
      </c>
      <c r="F10762" s="1" t="s">
        <v>20</v>
      </c>
      <c r="G10762" s="1" t="s">
        <v>370</v>
      </c>
      <c r="H10762" t="s">
        <v>3082</v>
      </c>
      <c r="I10762" s="1" t="s">
        <v>18558</v>
      </c>
      <c r="J10762" s="1" t="s">
        <v>18558</v>
      </c>
      <c r="L10762" s="3">
        <v>2027</v>
      </c>
      <c r="M10762" s="4">
        <v>31.73</v>
      </c>
      <c r="N10762" s="1" t="s">
        <v>23</v>
      </c>
      <c r="O10762" s="1" t="s">
        <v>19347</v>
      </c>
    </row>
    <row r="10763" spans="1:15">
      <c r="A10763" t="s">
        <v>21608</v>
      </c>
      <c r="B10763" s="1" t="s">
        <v>21609</v>
      </c>
      <c r="C10763" s="2">
        <v>45063.444108796299</v>
      </c>
      <c r="D10763" s="1" t="s">
        <v>12820</v>
      </c>
      <c r="E10763" s="1" t="s">
        <v>19</v>
      </c>
      <c r="F10763" s="1" t="s">
        <v>20</v>
      </c>
      <c r="G10763" s="1" t="s">
        <v>370</v>
      </c>
      <c r="H10763" t="s">
        <v>3082</v>
      </c>
      <c r="I10763" s="1" t="s">
        <v>18558</v>
      </c>
      <c r="J10763" s="1" t="s">
        <v>18558</v>
      </c>
      <c r="L10763" s="3">
        <v>2028</v>
      </c>
      <c r="M10763" s="4">
        <v>31.47</v>
      </c>
      <c r="N10763" s="1" t="s">
        <v>23</v>
      </c>
      <c r="O10763" s="1" t="s">
        <v>19347</v>
      </c>
    </row>
    <row r="10764" spans="1:15">
      <c r="A10764" t="s">
        <v>21610</v>
      </c>
      <c r="B10764" s="1" t="s">
        <v>21611</v>
      </c>
      <c r="C10764" s="2">
        <v>45063.444108796299</v>
      </c>
      <c r="D10764" s="1" t="s">
        <v>12820</v>
      </c>
      <c r="E10764" s="1" t="s">
        <v>19</v>
      </c>
      <c r="F10764" s="1" t="s">
        <v>20</v>
      </c>
      <c r="G10764" s="1" t="s">
        <v>370</v>
      </c>
      <c r="H10764" t="s">
        <v>3082</v>
      </c>
      <c r="I10764" s="1" t="s">
        <v>18558</v>
      </c>
      <c r="J10764" s="1" t="s">
        <v>18558</v>
      </c>
      <c r="L10764" s="3">
        <v>2029</v>
      </c>
      <c r="M10764" s="4">
        <v>31.75</v>
      </c>
      <c r="N10764" s="1" t="s">
        <v>23</v>
      </c>
      <c r="O10764" s="1" t="s">
        <v>19347</v>
      </c>
    </row>
    <row r="10765" spans="1:15">
      <c r="A10765" t="s">
        <v>21612</v>
      </c>
      <c r="B10765" s="1" t="s">
        <v>21613</v>
      </c>
      <c r="C10765" s="2">
        <v>45063.444108796299</v>
      </c>
      <c r="D10765" s="1" t="s">
        <v>12820</v>
      </c>
      <c r="E10765" s="1" t="s">
        <v>19</v>
      </c>
      <c r="F10765" s="1" t="s">
        <v>20</v>
      </c>
      <c r="G10765" s="1" t="s">
        <v>370</v>
      </c>
      <c r="H10765" t="s">
        <v>3082</v>
      </c>
      <c r="I10765" s="1" t="s">
        <v>18558</v>
      </c>
      <c r="J10765" s="1" t="s">
        <v>18558</v>
      </c>
      <c r="L10765" s="3">
        <v>2030</v>
      </c>
      <c r="M10765" s="4">
        <v>30.33</v>
      </c>
      <c r="N10765" s="1" t="s">
        <v>23</v>
      </c>
      <c r="O10765" s="1" t="s">
        <v>19347</v>
      </c>
    </row>
    <row r="10766" spans="1:15">
      <c r="A10766" t="s">
        <v>21614</v>
      </c>
      <c r="B10766" s="1" t="s">
        <v>21615</v>
      </c>
      <c r="C10766" s="2">
        <v>45063.444108796299</v>
      </c>
      <c r="D10766" s="1" t="s">
        <v>12820</v>
      </c>
      <c r="E10766" s="1" t="s">
        <v>19</v>
      </c>
      <c r="F10766" s="1" t="s">
        <v>20</v>
      </c>
      <c r="G10766" s="1" t="s">
        <v>938</v>
      </c>
      <c r="H10766" t="s">
        <v>3082</v>
      </c>
      <c r="I10766" s="1" t="s">
        <v>18558</v>
      </c>
      <c r="J10766" s="1" t="s">
        <v>18558</v>
      </c>
      <c r="L10766" s="3">
        <v>2019</v>
      </c>
      <c r="M10766" s="4">
        <v>1607.72</v>
      </c>
      <c r="N10766" s="1" t="s">
        <v>23</v>
      </c>
      <c r="O10766" s="1" t="s">
        <v>19347</v>
      </c>
    </row>
    <row r="10767" spans="1:15">
      <c r="A10767" t="s">
        <v>21616</v>
      </c>
      <c r="B10767" s="1" t="s">
        <v>21617</v>
      </c>
      <c r="C10767" s="2">
        <v>45063.444108796299</v>
      </c>
      <c r="D10767" s="1" t="s">
        <v>12820</v>
      </c>
      <c r="E10767" s="1" t="s">
        <v>19</v>
      </c>
      <c r="F10767" s="1" t="s">
        <v>20</v>
      </c>
      <c r="G10767" s="1" t="s">
        <v>938</v>
      </c>
      <c r="H10767" t="s">
        <v>3082</v>
      </c>
      <c r="I10767" s="1" t="s">
        <v>18558</v>
      </c>
      <c r="J10767" s="1" t="s">
        <v>18558</v>
      </c>
      <c r="L10767" s="3">
        <v>2020</v>
      </c>
      <c r="M10767" s="4">
        <v>1356.68</v>
      </c>
      <c r="N10767" s="1" t="s">
        <v>23</v>
      </c>
      <c r="O10767" s="1" t="s">
        <v>19347</v>
      </c>
    </row>
    <row r="10768" spans="1:15">
      <c r="A10768" t="s">
        <v>21618</v>
      </c>
      <c r="B10768" s="1" t="s">
        <v>21619</v>
      </c>
      <c r="C10768" s="2">
        <v>45063.444108796299</v>
      </c>
      <c r="D10768" s="1" t="s">
        <v>12820</v>
      </c>
      <c r="E10768" s="1" t="s">
        <v>19</v>
      </c>
      <c r="F10768" s="1" t="s">
        <v>20</v>
      </c>
      <c r="G10768" s="1" t="s">
        <v>938</v>
      </c>
      <c r="H10768" t="s">
        <v>3082</v>
      </c>
      <c r="I10768" s="1" t="s">
        <v>18558</v>
      </c>
      <c r="J10768" s="1" t="s">
        <v>18558</v>
      </c>
      <c r="L10768" s="3">
        <v>2021</v>
      </c>
      <c r="M10768" s="4">
        <v>1665.36</v>
      </c>
      <c r="N10768" s="1" t="s">
        <v>23</v>
      </c>
      <c r="O10768" s="1" t="s">
        <v>19347</v>
      </c>
    </row>
    <row r="10769" spans="1:15">
      <c r="A10769" t="s">
        <v>21620</v>
      </c>
      <c r="B10769" s="1" t="s">
        <v>21621</v>
      </c>
      <c r="C10769" s="2">
        <v>45063.444108796299</v>
      </c>
      <c r="D10769" s="1" t="s">
        <v>12820</v>
      </c>
      <c r="E10769" s="1" t="s">
        <v>19</v>
      </c>
      <c r="F10769" s="1" t="s">
        <v>20</v>
      </c>
      <c r="G10769" s="1" t="s">
        <v>938</v>
      </c>
      <c r="H10769" t="s">
        <v>3082</v>
      </c>
      <c r="I10769" s="1" t="s">
        <v>18558</v>
      </c>
      <c r="J10769" s="1" t="s">
        <v>18558</v>
      </c>
      <c r="L10769" s="3">
        <v>2022</v>
      </c>
      <c r="M10769" s="4">
        <v>1704.92</v>
      </c>
      <c r="N10769" s="1" t="s">
        <v>23</v>
      </c>
      <c r="O10769" s="1" t="s">
        <v>19347</v>
      </c>
    </row>
    <row r="10770" spans="1:15">
      <c r="A10770" t="s">
        <v>21622</v>
      </c>
      <c r="B10770" s="1" t="s">
        <v>21623</v>
      </c>
      <c r="C10770" s="2">
        <v>45063.444108796299</v>
      </c>
      <c r="D10770" s="1" t="s">
        <v>12820</v>
      </c>
      <c r="E10770" s="1" t="s">
        <v>19</v>
      </c>
      <c r="F10770" s="1" t="s">
        <v>20</v>
      </c>
      <c r="G10770" s="1" t="s">
        <v>938</v>
      </c>
      <c r="H10770" t="s">
        <v>3082</v>
      </c>
      <c r="I10770" s="1" t="s">
        <v>18558</v>
      </c>
      <c r="J10770" s="1" t="s">
        <v>18558</v>
      </c>
      <c r="L10770" s="3">
        <v>2023</v>
      </c>
      <c r="M10770" s="4">
        <v>1609.04</v>
      </c>
      <c r="N10770" s="1" t="s">
        <v>23</v>
      </c>
      <c r="O10770" s="1" t="s">
        <v>19347</v>
      </c>
    </row>
    <row r="10771" spans="1:15">
      <c r="A10771" t="s">
        <v>21624</v>
      </c>
      <c r="B10771" s="1" t="s">
        <v>21625</v>
      </c>
      <c r="C10771" s="2">
        <v>45063.444108796299</v>
      </c>
      <c r="D10771" s="1" t="s">
        <v>12820</v>
      </c>
      <c r="E10771" s="1" t="s">
        <v>19</v>
      </c>
      <c r="F10771" s="1" t="s">
        <v>20</v>
      </c>
      <c r="G10771" s="1" t="s">
        <v>938</v>
      </c>
      <c r="H10771" t="s">
        <v>3082</v>
      </c>
      <c r="I10771" s="1" t="s">
        <v>18558</v>
      </c>
      <c r="J10771" s="1" t="s">
        <v>18558</v>
      </c>
      <c r="L10771" s="3">
        <v>2024</v>
      </c>
      <c r="M10771" s="4">
        <v>1698.75</v>
      </c>
      <c r="N10771" s="1" t="s">
        <v>23</v>
      </c>
      <c r="O10771" s="1" t="s">
        <v>19347</v>
      </c>
    </row>
    <row r="10772" spans="1:15">
      <c r="A10772" t="s">
        <v>21626</v>
      </c>
      <c r="B10772" s="1" t="s">
        <v>21627</v>
      </c>
      <c r="C10772" s="2">
        <v>45063.444108796299</v>
      </c>
      <c r="D10772" s="1" t="s">
        <v>12820</v>
      </c>
      <c r="E10772" s="1" t="s">
        <v>19</v>
      </c>
      <c r="F10772" s="1" t="s">
        <v>20</v>
      </c>
      <c r="G10772" s="1" t="s">
        <v>938</v>
      </c>
      <c r="H10772" t="s">
        <v>3082</v>
      </c>
      <c r="I10772" s="1" t="s">
        <v>18558</v>
      </c>
      <c r="J10772" s="1" t="s">
        <v>18558</v>
      </c>
      <c r="L10772" s="3">
        <v>2025</v>
      </c>
      <c r="M10772" s="4">
        <v>1647.38</v>
      </c>
      <c r="N10772" s="1" t="s">
        <v>23</v>
      </c>
      <c r="O10772" s="1" t="s">
        <v>19347</v>
      </c>
    </row>
    <row r="10773" spans="1:15">
      <c r="A10773" t="s">
        <v>21628</v>
      </c>
      <c r="B10773" s="1" t="s">
        <v>21629</v>
      </c>
      <c r="C10773" s="2">
        <v>45063.444108796299</v>
      </c>
      <c r="D10773" s="1" t="s">
        <v>12820</v>
      </c>
      <c r="E10773" s="1" t="s">
        <v>19</v>
      </c>
      <c r="F10773" s="1" t="s">
        <v>20</v>
      </c>
      <c r="G10773" s="1" t="s">
        <v>938</v>
      </c>
      <c r="H10773" t="s">
        <v>3082</v>
      </c>
      <c r="I10773" s="1" t="s">
        <v>18558</v>
      </c>
      <c r="J10773" s="1" t="s">
        <v>18558</v>
      </c>
      <c r="L10773" s="3">
        <v>2026</v>
      </c>
      <c r="M10773" s="4">
        <v>1558.56</v>
      </c>
      <c r="N10773" s="1" t="s">
        <v>23</v>
      </c>
      <c r="O10773" s="1" t="s">
        <v>19347</v>
      </c>
    </row>
    <row r="10774" spans="1:15">
      <c r="A10774" t="s">
        <v>21630</v>
      </c>
      <c r="B10774" s="1" t="s">
        <v>21631</v>
      </c>
      <c r="C10774" s="2">
        <v>45063.444108796299</v>
      </c>
      <c r="D10774" s="1" t="s">
        <v>12820</v>
      </c>
      <c r="E10774" s="1" t="s">
        <v>19</v>
      </c>
      <c r="F10774" s="1" t="s">
        <v>20</v>
      </c>
      <c r="G10774" s="1" t="s">
        <v>938</v>
      </c>
      <c r="H10774" t="s">
        <v>3082</v>
      </c>
      <c r="I10774" s="1" t="s">
        <v>18558</v>
      </c>
      <c r="J10774" s="1" t="s">
        <v>18558</v>
      </c>
      <c r="L10774" s="3">
        <v>2027</v>
      </c>
      <c r="M10774" s="4">
        <v>1460.36</v>
      </c>
      <c r="N10774" s="1" t="s">
        <v>23</v>
      </c>
      <c r="O10774" s="1" t="s">
        <v>19347</v>
      </c>
    </row>
    <row r="10775" spans="1:15">
      <c r="A10775" t="s">
        <v>21632</v>
      </c>
      <c r="B10775" s="1" t="s">
        <v>21633</v>
      </c>
      <c r="C10775" s="2">
        <v>45063.444108796299</v>
      </c>
      <c r="D10775" s="1" t="s">
        <v>12820</v>
      </c>
      <c r="E10775" s="1" t="s">
        <v>19</v>
      </c>
      <c r="F10775" s="1" t="s">
        <v>20</v>
      </c>
      <c r="G10775" s="1" t="s">
        <v>938</v>
      </c>
      <c r="H10775" t="s">
        <v>3082</v>
      </c>
      <c r="I10775" s="1" t="s">
        <v>18558</v>
      </c>
      <c r="J10775" s="1" t="s">
        <v>18558</v>
      </c>
      <c r="L10775" s="3">
        <v>2028</v>
      </c>
      <c r="M10775" s="4">
        <v>1359.42</v>
      </c>
      <c r="N10775" s="1" t="s">
        <v>23</v>
      </c>
      <c r="O10775" s="1" t="s">
        <v>19347</v>
      </c>
    </row>
    <row r="10776" spans="1:15">
      <c r="A10776" t="s">
        <v>21634</v>
      </c>
      <c r="B10776" s="1" t="s">
        <v>21635</v>
      </c>
      <c r="C10776" s="2">
        <v>45063.444108796299</v>
      </c>
      <c r="D10776" s="1" t="s">
        <v>12820</v>
      </c>
      <c r="E10776" s="1" t="s">
        <v>19</v>
      </c>
      <c r="F10776" s="1" t="s">
        <v>20</v>
      </c>
      <c r="G10776" s="1" t="s">
        <v>938</v>
      </c>
      <c r="H10776" t="s">
        <v>3082</v>
      </c>
      <c r="I10776" s="1" t="s">
        <v>18558</v>
      </c>
      <c r="J10776" s="1" t="s">
        <v>18558</v>
      </c>
      <c r="L10776" s="3">
        <v>2029</v>
      </c>
      <c r="M10776" s="4">
        <v>1256.3</v>
      </c>
      <c r="N10776" s="1" t="s">
        <v>23</v>
      </c>
      <c r="O10776" s="1" t="s">
        <v>19347</v>
      </c>
    </row>
    <row r="10777" spans="1:15">
      <c r="A10777" t="s">
        <v>21636</v>
      </c>
      <c r="B10777" s="1" t="s">
        <v>21637</v>
      </c>
      <c r="C10777" s="2">
        <v>45063.444108796299</v>
      </c>
      <c r="D10777" s="1" t="s">
        <v>12820</v>
      </c>
      <c r="E10777" s="1" t="s">
        <v>19</v>
      </c>
      <c r="F10777" s="1" t="s">
        <v>20</v>
      </c>
      <c r="G10777" s="1" t="s">
        <v>938</v>
      </c>
      <c r="H10777" t="s">
        <v>3082</v>
      </c>
      <c r="I10777" s="1" t="s">
        <v>18558</v>
      </c>
      <c r="J10777" s="1" t="s">
        <v>18558</v>
      </c>
      <c r="L10777" s="3">
        <v>2030</v>
      </c>
      <c r="M10777" s="4">
        <v>1193.3</v>
      </c>
      <c r="N10777" s="1" t="s">
        <v>23</v>
      </c>
      <c r="O10777" s="1" t="s">
        <v>19347</v>
      </c>
    </row>
    <row r="10778" spans="1:15">
      <c r="A10778" t="s">
        <v>21638</v>
      </c>
      <c r="B10778" s="1" t="s">
        <v>21639</v>
      </c>
      <c r="C10778" s="2">
        <v>45063.444120370397</v>
      </c>
      <c r="D10778" s="1" t="s">
        <v>12820</v>
      </c>
      <c r="E10778" s="1" t="s">
        <v>174</v>
      </c>
      <c r="F10778" s="1" t="s">
        <v>20</v>
      </c>
      <c r="G10778" s="1" t="s">
        <v>663</v>
      </c>
      <c r="H10778" t="s">
        <v>3082</v>
      </c>
      <c r="I10778" s="1" t="s">
        <v>18558</v>
      </c>
      <c r="J10778" s="1" t="s">
        <v>18558</v>
      </c>
      <c r="L10778" s="3">
        <v>2019</v>
      </c>
      <c r="M10778" s="4">
        <v>50223.09</v>
      </c>
      <c r="N10778" s="1" t="s">
        <v>23</v>
      </c>
      <c r="O10778" s="1" t="s">
        <v>19347</v>
      </c>
    </row>
    <row r="10779" spans="1:15">
      <c r="A10779" t="s">
        <v>21640</v>
      </c>
      <c r="B10779" s="1" t="s">
        <v>21641</v>
      </c>
      <c r="C10779" s="2">
        <v>45063.444120370397</v>
      </c>
      <c r="D10779" s="1" t="s">
        <v>12820</v>
      </c>
      <c r="E10779" s="1" t="s">
        <v>174</v>
      </c>
      <c r="F10779" s="1" t="s">
        <v>20</v>
      </c>
      <c r="G10779" s="1" t="s">
        <v>663</v>
      </c>
      <c r="H10779" t="s">
        <v>3082</v>
      </c>
      <c r="I10779" s="1" t="s">
        <v>18558</v>
      </c>
      <c r="J10779" s="1" t="s">
        <v>18558</v>
      </c>
      <c r="L10779" s="3">
        <v>2020</v>
      </c>
      <c r="M10779" s="4">
        <v>42235.48</v>
      </c>
      <c r="N10779" s="1" t="s">
        <v>23</v>
      </c>
      <c r="O10779" s="1" t="s">
        <v>19347</v>
      </c>
    </row>
    <row r="10780" spans="1:15">
      <c r="A10780" t="s">
        <v>21642</v>
      </c>
      <c r="B10780" s="1" t="s">
        <v>21643</v>
      </c>
      <c r="C10780" s="2">
        <v>45063.444120370397</v>
      </c>
      <c r="D10780" s="1" t="s">
        <v>12820</v>
      </c>
      <c r="E10780" s="1" t="s">
        <v>174</v>
      </c>
      <c r="F10780" s="1" t="s">
        <v>20</v>
      </c>
      <c r="G10780" s="1" t="s">
        <v>663</v>
      </c>
      <c r="H10780" t="s">
        <v>3082</v>
      </c>
      <c r="I10780" s="1" t="s">
        <v>18558</v>
      </c>
      <c r="J10780" s="1" t="s">
        <v>18558</v>
      </c>
      <c r="L10780" s="3">
        <v>2021</v>
      </c>
      <c r="M10780" s="4">
        <v>52249.03</v>
      </c>
      <c r="N10780" s="1" t="s">
        <v>23</v>
      </c>
      <c r="O10780" s="1" t="s">
        <v>19347</v>
      </c>
    </row>
    <row r="10781" spans="1:15">
      <c r="A10781" t="s">
        <v>21644</v>
      </c>
      <c r="B10781" s="1" t="s">
        <v>21645</v>
      </c>
      <c r="C10781" s="2">
        <v>45063.444120370397</v>
      </c>
      <c r="D10781" s="1" t="s">
        <v>12820</v>
      </c>
      <c r="E10781" s="1" t="s">
        <v>174</v>
      </c>
      <c r="F10781" s="1" t="s">
        <v>20</v>
      </c>
      <c r="G10781" s="1" t="s">
        <v>663</v>
      </c>
      <c r="H10781" t="s">
        <v>3082</v>
      </c>
      <c r="I10781" s="1" t="s">
        <v>18558</v>
      </c>
      <c r="J10781" s="1" t="s">
        <v>18558</v>
      </c>
      <c r="L10781" s="3">
        <v>2022</v>
      </c>
      <c r="M10781" s="4">
        <v>54187.33</v>
      </c>
      <c r="N10781" s="1" t="s">
        <v>23</v>
      </c>
      <c r="O10781" s="1" t="s">
        <v>19347</v>
      </c>
    </row>
    <row r="10782" spans="1:15">
      <c r="A10782" t="s">
        <v>21646</v>
      </c>
      <c r="B10782" s="1" t="s">
        <v>21647</v>
      </c>
      <c r="C10782" s="2">
        <v>45063.444120370397</v>
      </c>
      <c r="D10782" s="1" t="s">
        <v>12820</v>
      </c>
      <c r="E10782" s="1" t="s">
        <v>174</v>
      </c>
      <c r="F10782" s="1" t="s">
        <v>20</v>
      </c>
      <c r="G10782" s="1" t="s">
        <v>663</v>
      </c>
      <c r="H10782" t="s">
        <v>3082</v>
      </c>
      <c r="I10782" s="1" t="s">
        <v>18558</v>
      </c>
      <c r="J10782" s="1" t="s">
        <v>18558</v>
      </c>
      <c r="L10782" s="3">
        <v>2023</v>
      </c>
      <c r="M10782" s="4">
        <v>50661.05</v>
      </c>
      <c r="N10782" s="1" t="s">
        <v>23</v>
      </c>
      <c r="O10782" s="1" t="s">
        <v>19347</v>
      </c>
    </row>
    <row r="10783" spans="1:15">
      <c r="A10783" t="s">
        <v>21648</v>
      </c>
      <c r="B10783" s="1" t="s">
        <v>21649</v>
      </c>
      <c r="C10783" s="2">
        <v>45063.444120370397</v>
      </c>
      <c r="D10783" s="1" t="s">
        <v>12820</v>
      </c>
      <c r="E10783" s="1" t="s">
        <v>174</v>
      </c>
      <c r="F10783" s="1" t="s">
        <v>20</v>
      </c>
      <c r="G10783" s="1" t="s">
        <v>663</v>
      </c>
      <c r="H10783" t="s">
        <v>3082</v>
      </c>
      <c r="I10783" s="1" t="s">
        <v>18558</v>
      </c>
      <c r="J10783" s="1" t="s">
        <v>18558</v>
      </c>
      <c r="L10783" s="3">
        <v>2024</v>
      </c>
      <c r="M10783" s="4">
        <v>51397.760000000002</v>
      </c>
      <c r="N10783" s="1" t="s">
        <v>23</v>
      </c>
      <c r="O10783" s="1" t="s">
        <v>19347</v>
      </c>
    </row>
    <row r="10784" spans="1:15">
      <c r="A10784" t="s">
        <v>21650</v>
      </c>
      <c r="B10784" s="1" t="s">
        <v>21651</v>
      </c>
      <c r="C10784" s="2">
        <v>45063.444120370397</v>
      </c>
      <c r="D10784" s="1" t="s">
        <v>12820</v>
      </c>
      <c r="E10784" s="1" t="s">
        <v>174</v>
      </c>
      <c r="F10784" s="1" t="s">
        <v>20</v>
      </c>
      <c r="G10784" s="1" t="s">
        <v>663</v>
      </c>
      <c r="H10784" t="s">
        <v>3082</v>
      </c>
      <c r="I10784" s="1" t="s">
        <v>18558</v>
      </c>
      <c r="J10784" s="1" t="s">
        <v>18558</v>
      </c>
      <c r="L10784" s="3">
        <v>2025</v>
      </c>
      <c r="M10784" s="4">
        <v>49092.34</v>
      </c>
      <c r="N10784" s="1" t="s">
        <v>23</v>
      </c>
      <c r="O10784" s="1" t="s">
        <v>19347</v>
      </c>
    </row>
    <row r="10785" spans="1:15">
      <c r="A10785" t="s">
        <v>21652</v>
      </c>
      <c r="B10785" s="1" t="s">
        <v>21653</v>
      </c>
      <c r="C10785" s="2">
        <v>45063.444120370397</v>
      </c>
      <c r="D10785" s="1" t="s">
        <v>12820</v>
      </c>
      <c r="E10785" s="1" t="s">
        <v>174</v>
      </c>
      <c r="F10785" s="1" t="s">
        <v>20</v>
      </c>
      <c r="G10785" s="1" t="s">
        <v>663</v>
      </c>
      <c r="H10785" t="s">
        <v>3082</v>
      </c>
      <c r="I10785" s="1" t="s">
        <v>18558</v>
      </c>
      <c r="J10785" s="1" t="s">
        <v>18558</v>
      </c>
      <c r="L10785" s="3">
        <v>2026</v>
      </c>
      <c r="M10785" s="4">
        <v>46381.61</v>
      </c>
      <c r="N10785" s="1" t="s">
        <v>23</v>
      </c>
      <c r="O10785" s="1" t="s">
        <v>19347</v>
      </c>
    </row>
    <row r="10786" spans="1:15">
      <c r="A10786" t="s">
        <v>21654</v>
      </c>
      <c r="B10786" s="1" t="s">
        <v>21655</v>
      </c>
      <c r="C10786" s="2">
        <v>45063.444120370397</v>
      </c>
      <c r="D10786" s="1" t="s">
        <v>12820</v>
      </c>
      <c r="E10786" s="1" t="s">
        <v>174</v>
      </c>
      <c r="F10786" s="1" t="s">
        <v>20</v>
      </c>
      <c r="G10786" s="1" t="s">
        <v>663</v>
      </c>
      <c r="H10786" t="s">
        <v>3082</v>
      </c>
      <c r="I10786" s="1" t="s">
        <v>18558</v>
      </c>
      <c r="J10786" s="1" t="s">
        <v>18558</v>
      </c>
      <c r="L10786" s="3">
        <v>2027</v>
      </c>
      <c r="M10786" s="4">
        <v>42223.16</v>
      </c>
      <c r="N10786" s="1" t="s">
        <v>23</v>
      </c>
      <c r="O10786" s="1" t="s">
        <v>19347</v>
      </c>
    </row>
    <row r="10787" spans="1:15">
      <c r="A10787" t="s">
        <v>21656</v>
      </c>
      <c r="B10787" s="1" t="s">
        <v>21657</v>
      </c>
      <c r="C10787" s="2">
        <v>45063.444120370397</v>
      </c>
      <c r="D10787" s="1" t="s">
        <v>12820</v>
      </c>
      <c r="E10787" s="1" t="s">
        <v>174</v>
      </c>
      <c r="F10787" s="1" t="s">
        <v>20</v>
      </c>
      <c r="G10787" s="1" t="s">
        <v>663</v>
      </c>
      <c r="H10787" t="s">
        <v>3082</v>
      </c>
      <c r="I10787" s="1" t="s">
        <v>18558</v>
      </c>
      <c r="J10787" s="1" t="s">
        <v>18558</v>
      </c>
      <c r="L10787" s="3">
        <v>2028</v>
      </c>
      <c r="M10787" s="4">
        <v>39073.550000000003</v>
      </c>
      <c r="N10787" s="1" t="s">
        <v>23</v>
      </c>
      <c r="O10787" s="1" t="s">
        <v>19347</v>
      </c>
    </row>
    <row r="10788" spans="1:15">
      <c r="A10788" t="s">
        <v>21658</v>
      </c>
      <c r="B10788" s="1" t="s">
        <v>21659</v>
      </c>
      <c r="C10788" s="2">
        <v>45063.444120370397</v>
      </c>
      <c r="D10788" s="1" t="s">
        <v>12820</v>
      </c>
      <c r="E10788" s="1" t="s">
        <v>174</v>
      </c>
      <c r="F10788" s="1" t="s">
        <v>20</v>
      </c>
      <c r="G10788" s="1" t="s">
        <v>663</v>
      </c>
      <c r="H10788" t="s">
        <v>3082</v>
      </c>
      <c r="I10788" s="1" t="s">
        <v>18558</v>
      </c>
      <c r="J10788" s="1" t="s">
        <v>18558</v>
      </c>
      <c r="L10788" s="3">
        <v>2029</v>
      </c>
      <c r="M10788" s="4">
        <v>34909.22</v>
      </c>
      <c r="N10788" s="1" t="s">
        <v>23</v>
      </c>
      <c r="O10788" s="1" t="s">
        <v>19347</v>
      </c>
    </row>
    <row r="10789" spans="1:15">
      <c r="A10789" t="s">
        <v>21660</v>
      </c>
      <c r="B10789" s="1" t="s">
        <v>21661</v>
      </c>
      <c r="C10789" s="2">
        <v>45063.444120370397</v>
      </c>
      <c r="D10789" s="1" t="s">
        <v>12820</v>
      </c>
      <c r="E10789" s="1" t="s">
        <v>174</v>
      </c>
      <c r="F10789" s="1" t="s">
        <v>20</v>
      </c>
      <c r="G10789" s="1" t="s">
        <v>663</v>
      </c>
      <c r="H10789" t="s">
        <v>3082</v>
      </c>
      <c r="I10789" s="1" t="s">
        <v>18558</v>
      </c>
      <c r="J10789" s="1" t="s">
        <v>18558</v>
      </c>
      <c r="L10789" s="3">
        <v>2030</v>
      </c>
      <c r="M10789" s="4">
        <v>31091.13</v>
      </c>
      <c r="N10789" s="1" t="s">
        <v>23</v>
      </c>
      <c r="O10789" s="1" t="s">
        <v>19347</v>
      </c>
    </row>
    <row r="10790" spans="1:15">
      <c r="A10790" t="s">
        <v>21662</v>
      </c>
      <c r="B10790" s="1" t="s">
        <v>21663</v>
      </c>
      <c r="C10790" s="2">
        <v>45063.444120370397</v>
      </c>
      <c r="D10790" s="1" t="s">
        <v>12820</v>
      </c>
      <c r="E10790" s="1" t="s">
        <v>174</v>
      </c>
      <c r="F10790" s="1" t="s">
        <v>20</v>
      </c>
      <c r="G10790" s="1" t="s">
        <v>21</v>
      </c>
      <c r="H10790" t="s">
        <v>3082</v>
      </c>
      <c r="I10790" s="1" t="s">
        <v>18558</v>
      </c>
      <c r="J10790" s="1" t="s">
        <v>18558</v>
      </c>
      <c r="L10790" s="3">
        <v>2019</v>
      </c>
      <c r="M10790" s="4">
        <v>29.97</v>
      </c>
      <c r="N10790" s="1" t="s">
        <v>23</v>
      </c>
      <c r="O10790" s="1" t="s">
        <v>19347</v>
      </c>
    </row>
    <row r="10791" spans="1:15">
      <c r="A10791" t="s">
        <v>21664</v>
      </c>
      <c r="B10791" s="1" t="s">
        <v>21665</v>
      </c>
      <c r="C10791" s="2">
        <v>45063.444120370397</v>
      </c>
      <c r="D10791" s="1" t="s">
        <v>12820</v>
      </c>
      <c r="E10791" s="1" t="s">
        <v>174</v>
      </c>
      <c r="F10791" s="1" t="s">
        <v>20</v>
      </c>
      <c r="G10791" s="1" t="s">
        <v>21</v>
      </c>
      <c r="H10791" t="s">
        <v>3082</v>
      </c>
      <c r="I10791" s="1" t="s">
        <v>18558</v>
      </c>
      <c r="J10791" s="1" t="s">
        <v>18558</v>
      </c>
      <c r="L10791" s="3">
        <v>2020</v>
      </c>
      <c r="M10791" s="4">
        <v>25.7</v>
      </c>
      <c r="N10791" s="1" t="s">
        <v>23</v>
      </c>
      <c r="O10791" s="1" t="s">
        <v>19347</v>
      </c>
    </row>
    <row r="10792" spans="1:15">
      <c r="A10792" t="s">
        <v>21666</v>
      </c>
      <c r="B10792" s="1" t="s">
        <v>21667</v>
      </c>
      <c r="C10792" s="2">
        <v>45063.444120370397</v>
      </c>
      <c r="D10792" s="1" t="s">
        <v>12820</v>
      </c>
      <c r="E10792" s="1" t="s">
        <v>174</v>
      </c>
      <c r="F10792" s="1" t="s">
        <v>20</v>
      </c>
      <c r="G10792" s="1" t="s">
        <v>21</v>
      </c>
      <c r="H10792" t="s">
        <v>3082</v>
      </c>
      <c r="I10792" s="1" t="s">
        <v>18558</v>
      </c>
      <c r="J10792" s="1" t="s">
        <v>18558</v>
      </c>
      <c r="L10792" s="3">
        <v>2021</v>
      </c>
      <c r="M10792" s="4">
        <v>31.34</v>
      </c>
      <c r="N10792" s="1" t="s">
        <v>23</v>
      </c>
      <c r="O10792" s="1" t="s">
        <v>19347</v>
      </c>
    </row>
    <row r="10793" spans="1:15">
      <c r="A10793" t="s">
        <v>21668</v>
      </c>
      <c r="B10793" s="1" t="s">
        <v>21669</v>
      </c>
      <c r="C10793" s="2">
        <v>45063.444120370397</v>
      </c>
      <c r="D10793" s="1" t="s">
        <v>12820</v>
      </c>
      <c r="E10793" s="1" t="s">
        <v>174</v>
      </c>
      <c r="F10793" s="1" t="s">
        <v>20</v>
      </c>
      <c r="G10793" s="1" t="s">
        <v>21</v>
      </c>
      <c r="H10793" t="s">
        <v>3082</v>
      </c>
      <c r="I10793" s="1" t="s">
        <v>18558</v>
      </c>
      <c r="J10793" s="1" t="s">
        <v>18558</v>
      </c>
      <c r="L10793" s="3">
        <v>2022</v>
      </c>
      <c r="M10793" s="4">
        <v>37.32</v>
      </c>
      <c r="N10793" s="1" t="s">
        <v>23</v>
      </c>
      <c r="O10793" s="1" t="s">
        <v>19347</v>
      </c>
    </row>
    <row r="10794" spans="1:15">
      <c r="A10794" t="s">
        <v>21670</v>
      </c>
      <c r="B10794" s="1" t="s">
        <v>21671</v>
      </c>
      <c r="C10794" s="2">
        <v>45063.444120370397</v>
      </c>
      <c r="D10794" s="1" t="s">
        <v>12820</v>
      </c>
      <c r="E10794" s="1" t="s">
        <v>174</v>
      </c>
      <c r="F10794" s="1" t="s">
        <v>20</v>
      </c>
      <c r="G10794" s="1" t="s">
        <v>21</v>
      </c>
      <c r="H10794" t="s">
        <v>3082</v>
      </c>
      <c r="I10794" s="1" t="s">
        <v>18558</v>
      </c>
      <c r="J10794" s="1" t="s">
        <v>18558</v>
      </c>
      <c r="L10794" s="3">
        <v>2023</v>
      </c>
      <c r="M10794" s="4">
        <v>31.69</v>
      </c>
      <c r="N10794" s="1" t="s">
        <v>23</v>
      </c>
      <c r="O10794" s="1" t="s">
        <v>19347</v>
      </c>
    </row>
    <row r="10795" spans="1:15">
      <c r="A10795" t="s">
        <v>21672</v>
      </c>
      <c r="B10795" s="1" t="s">
        <v>21673</v>
      </c>
      <c r="C10795" s="2">
        <v>45063.444120370397</v>
      </c>
      <c r="D10795" s="1" t="s">
        <v>12820</v>
      </c>
      <c r="E10795" s="1" t="s">
        <v>174</v>
      </c>
      <c r="F10795" s="1" t="s">
        <v>20</v>
      </c>
      <c r="G10795" s="1" t="s">
        <v>21</v>
      </c>
      <c r="H10795" t="s">
        <v>3082</v>
      </c>
      <c r="I10795" s="1" t="s">
        <v>18558</v>
      </c>
      <c r="J10795" s="1" t="s">
        <v>18558</v>
      </c>
      <c r="L10795" s="3">
        <v>2024</v>
      </c>
      <c r="M10795" s="4">
        <v>31.23</v>
      </c>
      <c r="N10795" s="1" t="s">
        <v>23</v>
      </c>
      <c r="O10795" s="1" t="s">
        <v>19347</v>
      </c>
    </row>
    <row r="10796" spans="1:15">
      <c r="A10796" t="s">
        <v>21674</v>
      </c>
      <c r="B10796" s="1" t="s">
        <v>21675</v>
      </c>
      <c r="C10796" s="2">
        <v>45063.444120370397</v>
      </c>
      <c r="D10796" s="1" t="s">
        <v>12820</v>
      </c>
      <c r="E10796" s="1" t="s">
        <v>174</v>
      </c>
      <c r="F10796" s="1" t="s">
        <v>20</v>
      </c>
      <c r="G10796" s="1" t="s">
        <v>21</v>
      </c>
      <c r="H10796" t="s">
        <v>3082</v>
      </c>
      <c r="I10796" s="1" t="s">
        <v>18558</v>
      </c>
      <c r="J10796" s="1" t="s">
        <v>18558</v>
      </c>
      <c r="L10796" s="3">
        <v>2025</v>
      </c>
      <c r="M10796" s="4">
        <v>33.33</v>
      </c>
      <c r="N10796" s="1" t="s">
        <v>23</v>
      </c>
      <c r="O10796" s="1" t="s">
        <v>19347</v>
      </c>
    </row>
    <row r="10797" spans="1:15">
      <c r="A10797" t="s">
        <v>21676</v>
      </c>
      <c r="B10797" s="1" t="s">
        <v>21677</v>
      </c>
      <c r="C10797" s="2">
        <v>45063.444120370397</v>
      </c>
      <c r="D10797" s="1" t="s">
        <v>12820</v>
      </c>
      <c r="E10797" s="1" t="s">
        <v>174</v>
      </c>
      <c r="F10797" s="1" t="s">
        <v>20</v>
      </c>
      <c r="G10797" s="1" t="s">
        <v>21</v>
      </c>
      <c r="H10797" t="s">
        <v>3082</v>
      </c>
      <c r="I10797" s="1" t="s">
        <v>18558</v>
      </c>
      <c r="J10797" s="1" t="s">
        <v>18558</v>
      </c>
      <c r="L10797" s="3">
        <v>2026</v>
      </c>
      <c r="M10797" s="4">
        <v>29.49</v>
      </c>
      <c r="N10797" s="1" t="s">
        <v>23</v>
      </c>
      <c r="O10797" s="1" t="s">
        <v>19347</v>
      </c>
    </row>
    <row r="10798" spans="1:15">
      <c r="A10798" t="s">
        <v>21678</v>
      </c>
      <c r="B10798" s="1" t="s">
        <v>21679</v>
      </c>
      <c r="C10798" s="2">
        <v>45063.444120370397</v>
      </c>
      <c r="D10798" s="1" t="s">
        <v>12820</v>
      </c>
      <c r="E10798" s="1" t="s">
        <v>174</v>
      </c>
      <c r="F10798" s="1" t="s">
        <v>20</v>
      </c>
      <c r="G10798" s="1" t="s">
        <v>21</v>
      </c>
      <c r="H10798" t="s">
        <v>3082</v>
      </c>
      <c r="I10798" s="1" t="s">
        <v>18558</v>
      </c>
      <c r="J10798" s="1" t="s">
        <v>18558</v>
      </c>
      <c r="L10798" s="3">
        <v>2027</v>
      </c>
      <c r="M10798" s="4">
        <v>26.32</v>
      </c>
      <c r="N10798" s="1" t="s">
        <v>23</v>
      </c>
      <c r="O10798" s="1" t="s">
        <v>19347</v>
      </c>
    </row>
    <row r="10799" spans="1:15">
      <c r="A10799" t="s">
        <v>21680</v>
      </c>
      <c r="B10799" s="1" t="s">
        <v>21681</v>
      </c>
      <c r="C10799" s="2">
        <v>45063.444120370397</v>
      </c>
      <c r="D10799" s="1" t="s">
        <v>12820</v>
      </c>
      <c r="E10799" s="1" t="s">
        <v>174</v>
      </c>
      <c r="F10799" s="1" t="s">
        <v>20</v>
      </c>
      <c r="G10799" s="1" t="s">
        <v>21</v>
      </c>
      <c r="H10799" t="s">
        <v>3082</v>
      </c>
      <c r="I10799" s="1" t="s">
        <v>18558</v>
      </c>
      <c r="J10799" s="1" t="s">
        <v>18558</v>
      </c>
      <c r="L10799" s="3">
        <v>2028</v>
      </c>
      <c r="M10799" s="4">
        <v>26</v>
      </c>
      <c r="N10799" s="1" t="s">
        <v>23</v>
      </c>
      <c r="O10799" s="1" t="s">
        <v>19347</v>
      </c>
    </row>
    <row r="10800" spans="1:15">
      <c r="A10800" t="s">
        <v>21682</v>
      </c>
      <c r="B10800" s="1" t="s">
        <v>21683</v>
      </c>
      <c r="C10800" s="2">
        <v>45063.444120370397</v>
      </c>
      <c r="D10800" s="1" t="s">
        <v>12820</v>
      </c>
      <c r="E10800" s="1" t="s">
        <v>174</v>
      </c>
      <c r="F10800" s="1" t="s">
        <v>20</v>
      </c>
      <c r="G10800" s="1" t="s">
        <v>21</v>
      </c>
      <c r="H10800" t="s">
        <v>3082</v>
      </c>
      <c r="I10800" s="1" t="s">
        <v>18558</v>
      </c>
      <c r="J10800" s="1" t="s">
        <v>18558</v>
      </c>
      <c r="L10800" s="3">
        <v>2029</v>
      </c>
      <c r="M10800" s="4">
        <v>24.37</v>
      </c>
      <c r="N10800" s="1" t="s">
        <v>23</v>
      </c>
      <c r="O10800" s="1" t="s">
        <v>19347</v>
      </c>
    </row>
    <row r="10801" spans="1:15">
      <c r="A10801" t="s">
        <v>21684</v>
      </c>
      <c r="B10801" s="1" t="s">
        <v>21685</v>
      </c>
      <c r="C10801" s="2">
        <v>45063.444120370397</v>
      </c>
      <c r="D10801" s="1" t="s">
        <v>12820</v>
      </c>
      <c r="E10801" s="1" t="s">
        <v>174</v>
      </c>
      <c r="F10801" s="1" t="s">
        <v>20</v>
      </c>
      <c r="G10801" s="1" t="s">
        <v>21</v>
      </c>
      <c r="H10801" t="s">
        <v>3082</v>
      </c>
      <c r="I10801" s="1" t="s">
        <v>18558</v>
      </c>
      <c r="J10801" s="1" t="s">
        <v>18558</v>
      </c>
      <c r="L10801" s="3">
        <v>2030</v>
      </c>
      <c r="M10801" s="4">
        <v>22.26</v>
      </c>
      <c r="N10801" s="1" t="s">
        <v>23</v>
      </c>
      <c r="O10801" s="1" t="s">
        <v>19347</v>
      </c>
    </row>
    <row r="10802" spans="1:15">
      <c r="A10802" t="s">
        <v>21686</v>
      </c>
      <c r="B10802" s="1" t="s">
        <v>21687</v>
      </c>
      <c r="C10802" s="2">
        <v>45063.444120370397</v>
      </c>
      <c r="D10802" s="1" t="s">
        <v>12820</v>
      </c>
      <c r="E10802" s="1" t="s">
        <v>174</v>
      </c>
      <c r="F10802" s="1" t="s">
        <v>20</v>
      </c>
      <c r="G10802" s="1" t="s">
        <v>370</v>
      </c>
      <c r="H10802" t="s">
        <v>3082</v>
      </c>
      <c r="I10802" s="1" t="s">
        <v>18558</v>
      </c>
      <c r="J10802" s="1" t="s">
        <v>18558</v>
      </c>
      <c r="L10802" s="3">
        <v>2019</v>
      </c>
      <c r="M10802" s="4">
        <v>19.5</v>
      </c>
      <c r="N10802" s="1" t="s">
        <v>23</v>
      </c>
      <c r="O10802" s="1" t="s">
        <v>19347</v>
      </c>
    </row>
    <row r="10803" spans="1:15">
      <c r="A10803" t="s">
        <v>21688</v>
      </c>
      <c r="B10803" s="1" t="s">
        <v>21689</v>
      </c>
      <c r="C10803" s="2">
        <v>45063.444120370397</v>
      </c>
      <c r="D10803" s="1" t="s">
        <v>12820</v>
      </c>
      <c r="E10803" s="1" t="s">
        <v>174</v>
      </c>
      <c r="F10803" s="1" t="s">
        <v>20</v>
      </c>
      <c r="G10803" s="1" t="s">
        <v>370</v>
      </c>
      <c r="H10803" t="s">
        <v>3082</v>
      </c>
      <c r="I10803" s="1" t="s">
        <v>18558</v>
      </c>
      <c r="J10803" s="1" t="s">
        <v>18558</v>
      </c>
      <c r="L10803" s="3">
        <v>2020</v>
      </c>
      <c r="M10803" s="4">
        <v>16.38</v>
      </c>
      <c r="N10803" s="1" t="s">
        <v>23</v>
      </c>
      <c r="O10803" s="1" t="s">
        <v>19347</v>
      </c>
    </row>
    <row r="10804" spans="1:15">
      <c r="A10804" t="s">
        <v>21690</v>
      </c>
      <c r="B10804" s="1" t="s">
        <v>21691</v>
      </c>
      <c r="C10804" s="2">
        <v>45063.444120370397</v>
      </c>
      <c r="D10804" s="1" t="s">
        <v>12820</v>
      </c>
      <c r="E10804" s="1" t="s">
        <v>174</v>
      </c>
      <c r="F10804" s="1" t="s">
        <v>20</v>
      </c>
      <c r="G10804" s="1" t="s">
        <v>370</v>
      </c>
      <c r="H10804" t="s">
        <v>3082</v>
      </c>
      <c r="I10804" s="1" t="s">
        <v>18558</v>
      </c>
      <c r="J10804" s="1" t="s">
        <v>18558</v>
      </c>
      <c r="L10804" s="3">
        <v>2021</v>
      </c>
      <c r="M10804" s="4">
        <v>20.239999999999998</v>
      </c>
      <c r="N10804" s="1" t="s">
        <v>23</v>
      </c>
      <c r="O10804" s="1" t="s">
        <v>19347</v>
      </c>
    </row>
    <row r="10805" spans="1:15">
      <c r="A10805" t="s">
        <v>21692</v>
      </c>
      <c r="B10805" s="1" t="s">
        <v>21693</v>
      </c>
      <c r="C10805" s="2">
        <v>45063.444120370397</v>
      </c>
      <c r="D10805" s="1" t="s">
        <v>12820</v>
      </c>
      <c r="E10805" s="1" t="s">
        <v>174</v>
      </c>
      <c r="F10805" s="1" t="s">
        <v>20</v>
      </c>
      <c r="G10805" s="1" t="s">
        <v>370</v>
      </c>
      <c r="H10805" t="s">
        <v>3082</v>
      </c>
      <c r="I10805" s="1" t="s">
        <v>18558</v>
      </c>
      <c r="J10805" s="1" t="s">
        <v>18558</v>
      </c>
      <c r="L10805" s="3">
        <v>2022</v>
      </c>
      <c r="M10805" s="4">
        <v>25.13</v>
      </c>
      <c r="N10805" s="1" t="s">
        <v>23</v>
      </c>
      <c r="O10805" s="1" t="s">
        <v>19347</v>
      </c>
    </row>
    <row r="10806" spans="1:15">
      <c r="A10806" t="s">
        <v>21694</v>
      </c>
      <c r="B10806" s="1" t="s">
        <v>21695</v>
      </c>
      <c r="C10806" s="2">
        <v>45063.444120370397</v>
      </c>
      <c r="D10806" s="1" t="s">
        <v>12820</v>
      </c>
      <c r="E10806" s="1" t="s">
        <v>174</v>
      </c>
      <c r="F10806" s="1" t="s">
        <v>20</v>
      </c>
      <c r="G10806" s="1" t="s">
        <v>370</v>
      </c>
      <c r="H10806" t="s">
        <v>3082</v>
      </c>
      <c r="I10806" s="1" t="s">
        <v>18558</v>
      </c>
      <c r="J10806" s="1" t="s">
        <v>18558</v>
      </c>
      <c r="L10806" s="3">
        <v>2023</v>
      </c>
      <c r="M10806" s="4">
        <v>24.66</v>
      </c>
      <c r="N10806" s="1" t="s">
        <v>23</v>
      </c>
      <c r="O10806" s="1" t="s">
        <v>19347</v>
      </c>
    </row>
    <row r="10807" spans="1:15">
      <c r="A10807" t="s">
        <v>21696</v>
      </c>
      <c r="B10807" s="1" t="s">
        <v>21697</v>
      </c>
      <c r="C10807" s="2">
        <v>45063.444120370397</v>
      </c>
      <c r="D10807" s="1" t="s">
        <v>12820</v>
      </c>
      <c r="E10807" s="1" t="s">
        <v>174</v>
      </c>
      <c r="F10807" s="1" t="s">
        <v>20</v>
      </c>
      <c r="G10807" s="1" t="s">
        <v>370</v>
      </c>
      <c r="H10807" t="s">
        <v>3082</v>
      </c>
      <c r="I10807" s="1" t="s">
        <v>18558</v>
      </c>
      <c r="J10807" s="1" t="s">
        <v>18558</v>
      </c>
      <c r="L10807" s="3">
        <v>2024</v>
      </c>
      <c r="M10807" s="4">
        <v>31.54</v>
      </c>
      <c r="N10807" s="1" t="s">
        <v>23</v>
      </c>
      <c r="O10807" s="1" t="s">
        <v>19347</v>
      </c>
    </row>
    <row r="10808" spans="1:15">
      <c r="A10808" t="s">
        <v>21698</v>
      </c>
      <c r="B10808" s="1" t="s">
        <v>21699</v>
      </c>
      <c r="C10808" s="2">
        <v>45063.444120370397</v>
      </c>
      <c r="D10808" s="1" t="s">
        <v>12820</v>
      </c>
      <c r="E10808" s="1" t="s">
        <v>174</v>
      </c>
      <c r="F10808" s="1" t="s">
        <v>20</v>
      </c>
      <c r="G10808" s="1" t="s">
        <v>370</v>
      </c>
      <c r="H10808" t="s">
        <v>3082</v>
      </c>
      <c r="I10808" s="1" t="s">
        <v>18558</v>
      </c>
      <c r="J10808" s="1" t="s">
        <v>18558</v>
      </c>
      <c r="L10808" s="3">
        <v>2025</v>
      </c>
      <c r="M10808" s="4">
        <v>31.24</v>
      </c>
      <c r="N10808" s="1" t="s">
        <v>23</v>
      </c>
      <c r="O10808" s="1" t="s">
        <v>19347</v>
      </c>
    </row>
    <row r="10809" spans="1:15">
      <c r="A10809" t="s">
        <v>21700</v>
      </c>
      <c r="B10809" s="1" t="s">
        <v>21701</v>
      </c>
      <c r="C10809" s="2">
        <v>45063.444120370397</v>
      </c>
      <c r="D10809" s="1" t="s">
        <v>12820</v>
      </c>
      <c r="E10809" s="1" t="s">
        <v>174</v>
      </c>
      <c r="F10809" s="1" t="s">
        <v>20</v>
      </c>
      <c r="G10809" s="1" t="s">
        <v>370</v>
      </c>
      <c r="H10809" t="s">
        <v>3082</v>
      </c>
      <c r="I10809" s="1" t="s">
        <v>18558</v>
      </c>
      <c r="J10809" s="1" t="s">
        <v>18558</v>
      </c>
      <c r="L10809" s="3">
        <v>2026</v>
      </c>
      <c r="M10809" s="4">
        <v>31.95</v>
      </c>
      <c r="N10809" s="1" t="s">
        <v>23</v>
      </c>
      <c r="O10809" s="1" t="s">
        <v>19347</v>
      </c>
    </row>
    <row r="10810" spans="1:15">
      <c r="A10810" t="s">
        <v>21702</v>
      </c>
      <c r="B10810" s="1" t="s">
        <v>21703</v>
      </c>
      <c r="C10810" s="2">
        <v>45063.444120370397</v>
      </c>
      <c r="D10810" s="1" t="s">
        <v>12820</v>
      </c>
      <c r="E10810" s="1" t="s">
        <v>174</v>
      </c>
      <c r="F10810" s="1" t="s">
        <v>20</v>
      </c>
      <c r="G10810" s="1" t="s">
        <v>370</v>
      </c>
      <c r="H10810" t="s">
        <v>3082</v>
      </c>
      <c r="I10810" s="1" t="s">
        <v>18558</v>
      </c>
      <c r="J10810" s="1" t="s">
        <v>18558</v>
      </c>
      <c r="L10810" s="3">
        <v>2027</v>
      </c>
      <c r="M10810" s="4">
        <v>32.03</v>
      </c>
      <c r="N10810" s="1" t="s">
        <v>23</v>
      </c>
      <c r="O10810" s="1" t="s">
        <v>19347</v>
      </c>
    </row>
    <row r="10811" spans="1:15">
      <c r="A10811" t="s">
        <v>21704</v>
      </c>
      <c r="B10811" s="1" t="s">
        <v>21705</v>
      </c>
      <c r="C10811" s="2">
        <v>45063.444120370397</v>
      </c>
      <c r="D10811" s="1" t="s">
        <v>12820</v>
      </c>
      <c r="E10811" s="1" t="s">
        <v>174</v>
      </c>
      <c r="F10811" s="1" t="s">
        <v>20</v>
      </c>
      <c r="G10811" s="1" t="s">
        <v>370</v>
      </c>
      <c r="H10811" t="s">
        <v>3082</v>
      </c>
      <c r="I10811" s="1" t="s">
        <v>18558</v>
      </c>
      <c r="J10811" s="1" t="s">
        <v>18558</v>
      </c>
      <c r="L10811" s="3">
        <v>2028</v>
      </c>
      <c r="M10811" s="4">
        <v>31.56</v>
      </c>
      <c r="N10811" s="1" t="s">
        <v>23</v>
      </c>
      <c r="O10811" s="1" t="s">
        <v>19347</v>
      </c>
    </row>
    <row r="10812" spans="1:15">
      <c r="A10812" t="s">
        <v>21706</v>
      </c>
      <c r="B10812" s="1" t="s">
        <v>21707</v>
      </c>
      <c r="C10812" s="2">
        <v>45063.444120370397</v>
      </c>
      <c r="D10812" s="1" t="s">
        <v>12820</v>
      </c>
      <c r="E10812" s="1" t="s">
        <v>174</v>
      </c>
      <c r="F10812" s="1" t="s">
        <v>20</v>
      </c>
      <c r="G10812" s="1" t="s">
        <v>370</v>
      </c>
      <c r="H10812" t="s">
        <v>3082</v>
      </c>
      <c r="I10812" s="1" t="s">
        <v>18558</v>
      </c>
      <c r="J10812" s="1" t="s">
        <v>18558</v>
      </c>
      <c r="L10812" s="3">
        <v>2029</v>
      </c>
      <c r="M10812" s="4">
        <v>31.67</v>
      </c>
      <c r="N10812" s="1" t="s">
        <v>23</v>
      </c>
      <c r="O10812" s="1" t="s">
        <v>19347</v>
      </c>
    </row>
    <row r="10813" spans="1:15">
      <c r="A10813" t="s">
        <v>21708</v>
      </c>
      <c r="B10813" s="1" t="s">
        <v>21709</v>
      </c>
      <c r="C10813" s="2">
        <v>45063.444120370397</v>
      </c>
      <c r="D10813" s="1" t="s">
        <v>12820</v>
      </c>
      <c r="E10813" s="1" t="s">
        <v>174</v>
      </c>
      <c r="F10813" s="1" t="s">
        <v>20</v>
      </c>
      <c r="G10813" s="1" t="s">
        <v>370</v>
      </c>
      <c r="H10813" t="s">
        <v>3082</v>
      </c>
      <c r="I10813" s="1" t="s">
        <v>18558</v>
      </c>
      <c r="J10813" s="1" t="s">
        <v>18558</v>
      </c>
      <c r="L10813" s="3">
        <v>2030</v>
      </c>
      <c r="M10813" s="4">
        <v>30.74</v>
      </c>
      <c r="N10813" s="1" t="s">
        <v>23</v>
      </c>
      <c r="O10813" s="1" t="s">
        <v>19347</v>
      </c>
    </row>
    <row r="10814" spans="1:15">
      <c r="A10814" t="s">
        <v>21710</v>
      </c>
      <c r="B10814" s="1" t="s">
        <v>21711</v>
      </c>
      <c r="C10814" s="2">
        <v>45063.444120370397</v>
      </c>
      <c r="D10814" s="1" t="s">
        <v>12820</v>
      </c>
      <c r="E10814" s="1" t="s">
        <v>174</v>
      </c>
      <c r="F10814" s="1" t="s">
        <v>20</v>
      </c>
      <c r="G10814" s="1" t="s">
        <v>938</v>
      </c>
      <c r="H10814" t="s">
        <v>3082</v>
      </c>
      <c r="I10814" s="1" t="s">
        <v>18558</v>
      </c>
      <c r="J10814" s="1" t="s">
        <v>18558</v>
      </c>
      <c r="L10814" s="3">
        <v>2019</v>
      </c>
      <c r="M10814" s="4">
        <v>1598.83</v>
      </c>
      <c r="N10814" s="1" t="s">
        <v>23</v>
      </c>
      <c r="O10814" s="1" t="s">
        <v>19347</v>
      </c>
    </row>
    <row r="10815" spans="1:15">
      <c r="A10815" t="s">
        <v>21712</v>
      </c>
      <c r="B10815" s="1" t="s">
        <v>21713</v>
      </c>
      <c r="C10815" s="2">
        <v>45063.444120370397</v>
      </c>
      <c r="D10815" s="1" t="s">
        <v>12820</v>
      </c>
      <c r="E10815" s="1" t="s">
        <v>174</v>
      </c>
      <c r="F10815" s="1" t="s">
        <v>20</v>
      </c>
      <c r="G10815" s="1" t="s">
        <v>938</v>
      </c>
      <c r="H10815" t="s">
        <v>3082</v>
      </c>
      <c r="I10815" s="1" t="s">
        <v>18558</v>
      </c>
      <c r="J10815" s="1" t="s">
        <v>18558</v>
      </c>
      <c r="L10815" s="3">
        <v>2020</v>
      </c>
      <c r="M10815" s="4">
        <v>1351.19</v>
      </c>
      <c r="N10815" s="1" t="s">
        <v>23</v>
      </c>
      <c r="O10815" s="1" t="s">
        <v>19347</v>
      </c>
    </row>
    <row r="10816" spans="1:15">
      <c r="A10816" t="s">
        <v>21714</v>
      </c>
      <c r="B10816" s="1" t="s">
        <v>21715</v>
      </c>
      <c r="C10816" s="2">
        <v>45063.444131944401</v>
      </c>
      <c r="D10816" s="1" t="s">
        <v>12820</v>
      </c>
      <c r="E10816" s="1" t="s">
        <v>174</v>
      </c>
      <c r="F10816" s="1" t="s">
        <v>20</v>
      </c>
      <c r="G10816" s="1" t="s">
        <v>938</v>
      </c>
      <c r="H10816" t="s">
        <v>3082</v>
      </c>
      <c r="I10816" s="1" t="s">
        <v>18558</v>
      </c>
      <c r="J10816" s="1" t="s">
        <v>18558</v>
      </c>
      <c r="L10816" s="3">
        <v>2021</v>
      </c>
      <c r="M10816" s="4">
        <v>1665.4</v>
      </c>
      <c r="N10816" s="1" t="s">
        <v>23</v>
      </c>
      <c r="O10816" s="1" t="s">
        <v>19347</v>
      </c>
    </row>
    <row r="10817" spans="1:15">
      <c r="A10817" t="s">
        <v>21716</v>
      </c>
      <c r="B10817" s="1" t="s">
        <v>21717</v>
      </c>
      <c r="C10817" s="2">
        <v>45063.444131944401</v>
      </c>
      <c r="D10817" s="1" t="s">
        <v>12820</v>
      </c>
      <c r="E10817" s="1" t="s">
        <v>174</v>
      </c>
      <c r="F10817" s="1" t="s">
        <v>20</v>
      </c>
      <c r="G10817" s="1" t="s">
        <v>938</v>
      </c>
      <c r="H10817" t="s">
        <v>3082</v>
      </c>
      <c r="I10817" s="1" t="s">
        <v>18558</v>
      </c>
      <c r="J10817" s="1" t="s">
        <v>18558</v>
      </c>
      <c r="L10817" s="3">
        <v>2022</v>
      </c>
      <c r="M10817" s="4">
        <v>1712.8</v>
      </c>
      <c r="N10817" s="1" t="s">
        <v>23</v>
      </c>
      <c r="O10817" s="1" t="s">
        <v>19347</v>
      </c>
    </row>
    <row r="10818" spans="1:15">
      <c r="A10818" t="s">
        <v>21718</v>
      </c>
      <c r="B10818" s="1" t="s">
        <v>21719</v>
      </c>
      <c r="C10818" s="2">
        <v>45063.444131944401</v>
      </c>
      <c r="D10818" s="1" t="s">
        <v>12820</v>
      </c>
      <c r="E10818" s="1" t="s">
        <v>174</v>
      </c>
      <c r="F10818" s="1" t="s">
        <v>20</v>
      </c>
      <c r="G10818" s="1" t="s">
        <v>938</v>
      </c>
      <c r="H10818" t="s">
        <v>3082</v>
      </c>
      <c r="I10818" s="1" t="s">
        <v>18558</v>
      </c>
      <c r="J10818" s="1" t="s">
        <v>18558</v>
      </c>
      <c r="L10818" s="3">
        <v>2023</v>
      </c>
      <c r="M10818" s="4">
        <v>1603.15</v>
      </c>
      <c r="N10818" s="1" t="s">
        <v>23</v>
      </c>
      <c r="O10818" s="1" t="s">
        <v>19347</v>
      </c>
    </row>
    <row r="10819" spans="1:15">
      <c r="A10819" t="s">
        <v>21720</v>
      </c>
      <c r="B10819" s="1" t="s">
        <v>21721</v>
      </c>
      <c r="C10819" s="2">
        <v>45063.444131944401</v>
      </c>
      <c r="D10819" s="1" t="s">
        <v>12820</v>
      </c>
      <c r="E10819" s="1" t="s">
        <v>174</v>
      </c>
      <c r="F10819" s="1" t="s">
        <v>20</v>
      </c>
      <c r="G10819" s="1" t="s">
        <v>938</v>
      </c>
      <c r="H10819" t="s">
        <v>3082</v>
      </c>
      <c r="I10819" s="1" t="s">
        <v>18558</v>
      </c>
      <c r="J10819" s="1" t="s">
        <v>18558</v>
      </c>
      <c r="L10819" s="3">
        <v>2024</v>
      </c>
      <c r="M10819" s="4">
        <v>1703.95</v>
      </c>
      <c r="N10819" s="1" t="s">
        <v>23</v>
      </c>
      <c r="O10819" s="1" t="s">
        <v>19347</v>
      </c>
    </row>
    <row r="10820" spans="1:15">
      <c r="A10820" t="s">
        <v>21722</v>
      </c>
      <c r="B10820" s="1" t="s">
        <v>21723</v>
      </c>
      <c r="C10820" s="2">
        <v>45063.444131944401</v>
      </c>
      <c r="D10820" s="1" t="s">
        <v>12820</v>
      </c>
      <c r="E10820" s="1" t="s">
        <v>174</v>
      </c>
      <c r="F10820" s="1" t="s">
        <v>20</v>
      </c>
      <c r="G10820" s="1" t="s">
        <v>938</v>
      </c>
      <c r="H10820" t="s">
        <v>3082</v>
      </c>
      <c r="I10820" s="1" t="s">
        <v>18558</v>
      </c>
      <c r="J10820" s="1" t="s">
        <v>18558</v>
      </c>
      <c r="L10820" s="3">
        <v>2025</v>
      </c>
      <c r="M10820" s="4">
        <v>1646.37</v>
      </c>
      <c r="N10820" s="1" t="s">
        <v>23</v>
      </c>
      <c r="O10820" s="1" t="s">
        <v>19347</v>
      </c>
    </row>
    <row r="10821" spans="1:15">
      <c r="A10821" t="s">
        <v>21724</v>
      </c>
      <c r="B10821" s="1" t="s">
        <v>21725</v>
      </c>
      <c r="C10821" s="2">
        <v>45063.444131944401</v>
      </c>
      <c r="D10821" s="1" t="s">
        <v>12820</v>
      </c>
      <c r="E10821" s="1" t="s">
        <v>174</v>
      </c>
      <c r="F10821" s="1" t="s">
        <v>20</v>
      </c>
      <c r="G10821" s="1" t="s">
        <v>938</v>
      </c>
      <c r="H10821" t="s">
        <v>3082</v>
      </c>
      <c r="I10821" s="1" t="s">
        <v>18558</v>
      </c>
      <c r="J10821" s="1" t="s">
        <v>18558</v>
      </c>
      <c r="L10821" s="3">
        <v>2026</v>
      </c>
      <c r="M10821" s="4">
        <v>1560.13</v>
      </c>
      <c r="N10821" s="1" t="s">
        <v>23</v>
      </c>
      <c r="O10821" s="1" t="s">
        <v>19347</v>
      </c>
    </row>
    <row r="10822" spans="1:15">
      <c r="A10822" t="s">
        <v>21726</v>
      </c>
      <c r="B10822" s="1" t="s">
        <v>21727</v>
      </c>
      <c r="C10822" s="2">
        <v>45063.444131944401</v>
      </c>
      <c r="D10822" s="1" t="s">
        <v>12820</v>
      </c>
      <c r="E10822" s="1" t="s">
        <v>174</v>
      </c>
      <c r="F10822" s="1" t="s">
        <v>20</v>
      </c>
      <c r="G10822" s="1" t="s">
        <v>938</v>
      </c>
      <c r="H10822" t="s">
        <v>3082</v>
      </c>
      <c r="I10822" s="1" t="s">
        <v>18558</v>
      </c>
      <c r="J10822" s="1" t="s">
        <v>18558</v>
      </c>
      <c r="L10822" s="3">
        <v>2027</v>
      </c>
      <c r="M10822" s="4">
        <v>1466.27</v>
      </c>
      <c r="N10822" s="1" t="s">
        <v>23</v>
      </c>
      <c r="O10822" s="1" t="s">
        <v>19347</v>
      </c>
    </row>
    <row r="10823" spans="1:15">
      <c r="A10823" t="s">
        <v>21728</v>
      </c>
      <c r="B10823" s="1" t="s">
        <v>21729</v>
      </c>
      <c r="C10823" s="2">
        <v>45063.444131944401</v>
      </c>
      <c r="D10823" s="1" t="s">
        <v>12820</v>
      </c>
      <c r="E10823" s="1" t="s">
        <v>174</v>
      </c>
      <c r="F10823" s="1" t="s">
        <v>20</v>
      </c>
      <c r="G10823" s="1" t="s">
        <v>938</v>
      </c>
      <c r="H10823" t="s">
        <v>3082</v>
      </c>
      <c r="I10823" s="1" t="s">
        <v>18558</v>
      </c>
      <c r="J10823" s="1" t="s">
        <v>18558</v>
      </c>
      <c r="L10823" s="3">
        <v>2028</v>
      </c>
      <c r="M10823" s="4">
        <v>1349.47</v>
      </c>
      <c r="N10823" s="1" t="s">
        <v>23</v>
      </c>
      <c r="O10823" s="1" t="s">
        <v>19347</v>
      </c>
    </row>
    <row r="10824" spans="1:15">
      <c r="A10824" t="s">
        <v>21730</v>
      </c>
      <c r="B10824" s="1" t="s">
        <v>21731</v>
      </c>
      <c r="C10824" s="2">
        <v>45063.444131944401</v>
      </c>
      <c r="D10824" s="1" t="s">
        <v>12820</v>
      </c>
      <c r="E10824" s="1" t="s">
        <v>174</v>
      </c>
      <c r="F10824" s="1" t="s">
        <v>20</v>
      </c>
      <c r="G10824" s="1" t="s">
        <v>938</v>
      </c>
      <c r="H10824" t="s">
        <v>3082</v>
      </c>
      <c r="I10824" s="1" t="s">
        <v>18558</v>
      </c>
      <c r="J10824" s="1" t="s">
        <v>18558</v>
      </c>
      <c r="L10824" s="3">
        <v>2029</v>
      </c>
      <c r="M10824" s="4">
        <v>1256.6300000000001</v>
      </c>
      <c r="N10824" s="1" t="s">
        <v>23</v>
      </c>
      <c r="O10824" s="1" t="s">
        <v>19347</v>
      </c>
    </row>
    <row r="10825" spans="1:15">
      <c r="A10825" t="s">
        <v>21732</v>
      </c>
      <c r="B10825" s="1" t="s">
        <v>21733</v>
      </c>
      <c r="C10825" s="2">
        <v>45063.444131944401</v>
      </c>
      <c r="D10825" s="1" t="s">
        <v>12820</v>
      </c>
      <c r="E10825" s="1" t="s">
        <v>174</v>
      </c>
      <c r="F10825" s="1" t="s">
        <v>20</v>
      </c>
      <c r="G10825" s="1" t="s">
        <v>938</v>
      </c>
      <c r="H10825" t="s">
        <v>3082</v>
      </c>
      <c r="I10825" s="1" t="s">
        <v>18558</v>
      </c>
      <c r="J10825" s="1" t="s">
        <v>18558</v>
      </c>
      <c r="L10825" s="3">
        <v>2030</v>
      </c>
      <c r="M10825" s="4">
        <v>1194.02</v>
      </c>
      <c r="N10825" s="1" t="s">
        <v>23</v>
      </c>
      <c r="O10825" s="1" t="s">
        <v>19347</v>
      </c>
    </row>
    <row r="10826" spans="1:15">
      <c r="A10826" t="s">
        <v>21734</v>
      </c>
      <c r="B10826" s="1" t="s">
        <v>21735</v>
      </c>
      <c r="C10826" s="2">
        <v>45063.444131944401</v>
      </c>
      <c r="D10826" s="1" t="s">
        <v>12820</v>
      </c>
      <c r="E10826" s="1" t="s">
        <v>19</v>
      </c>
      <c r="F10826" s="1" t="s">
        <v>20</v>
      </c>
      <c r="G10826" s="1" t="s">
        <v>663</v>
      </c>
      <c r="H10826" t="s">
        <v>3082</v>
      </c>
      <c r="I10826" s="1" t="s">
        <v>12823</v>
      </c>
      <c r="J10826" s="1" t="s">
        <v>12823</v>
      </c>
      <c r="L10826" s="3">
        <v>2019</v>
      </c>
      <c r="M10826" s="4">
        <v>448306.79</v>
      </c>
      <c r="N10826" s="1" t="s">
        <v>23</v>
      </c>
      <c r="O10826" s="1" t="s">
        <v>19347</v>
      </c>
    </row>
    <row r="10827" spans="1:15">
      <c r="A10827" t="s">
        <v>21736</v>
      </c>
      <c r="B10827" s="1" t="s">
        <v>21737</v>
      </c>
      <c r="C10827" s="2">
        <v>45063.444131944401</v>
      </c>
      <c r="D10827" s="1" t="s">
        <v>12820</v>
      </c>
      <c r="E10827" s="1" t="s">
        <v>19</v>
      </c>
      <c r="F10827" s="1" t="s">
        <v>20</v>
      </c>
      <c r="G10827" s="1" t="s">
        <v>663</v>
      </c>
      <c r="H10827" t="s">
        <v>3082</v>
      </c>
      <c r="I10827" s="1" t="s">
        <v>12823</v>
      </c>
      <c r="J10827" s="1" t="s">
        <v>12823</v>
      </c>
      <c r="L10827" s="3">
        <v>2020</v>
      </c>
      <c r="M10827" s="4">
        <v>409072.99</v>
      </c>
      <c r="N10827" s="1" t="s">
        <v>23</v>
      </c>
      <c r="O10827" s="1" t="s">
        <v>19347</v>
      </c>
    </row>
    <row r="10828" spans="1:15">
      <c r="A10828" t="s">
        <v>21738</v>
      </c>
      <c r="B10828" s="1" t="s">
        <v>21739</v>
      </c>
      <c r="C10828" s="2">
        <v>45063.444131944401</v>
      </c>
      <c r="D10828" s="1" t="s">
        <v>12820</v>
      </c>
      <c r="E10828" s="1" t="s">
        <v>19</v>
      </c>
      <c r="F10828" s="1" t="s">
        <v>20</v>
      </c>
      <c r="G10828" s="1" t="s">
        <v>663</v>
      </c>
      <c r="H10828" t="s">
        <v>3082</v>
      </c>
      <c r="I10828" s="1" t="s">
        <v>12823</v>
      </c>
      <c r="J10828" s="1" t="s">
        <v>12823</v>
      </c>
      <c r="L10828" s="3">
        <v>2021</v>
      </c>
      <c r="M10828" s="4">
        <v>468579.42</v>
      </c>
      <c r="N10828" s="1" t="s">
        <v>23</v>
      </c>
      <c r="O10828" s="1" t="s">
        <v>19347</v>
      </c>
    </row>
    <row r="10829" spans="1:15">
      <c r="A10829" t="s">
        <v>21740</v>
      </c>
      <c r="B10829" s="1" t="s">
        <v>21741</v>
      </c>
      <c r="C10829" s="2">
        <v>45063.444131944401</v>
      </c>
      <c r="D10829" s="1" t="s">
        <v>12820</v>
      </c>
      <c r="E10829" s="1" t="s">
        <v>19</v>
      </c>
      <c r="F10829" s="1" t="s">
        <v>20</v>
      </c>
      <c r="G10829" s="1" t="s">
        <v>663</v>
      </c>
      <c r="H10829" t="s">
        <v>3082</v>
      </c>
      <c r="I10829" s="1" t="s">
        <v>12823</v>
      </c>
      <c r="J10829" s="1" t="s">
        <v>12823</v>
      </c>
      <c r="L10829" s="3">
        <v>2022</v>
      </c>
      <c r="M10829" s="4">
        <v>484402.59</v>
      </c>
      <c r="N10829" s="1" t="s">
        <v>23</v>
      </c>
      <c r="O10829" s="1" t="s">
        <v>19347</v>
      </c>
    </row>
    <row r="10830" spans="1:15">
      <c r="A10830" t="s">
        <v>21742</v>
      </c>
      <c r="B10830" s="1" t="s">
        <v>21743</v>
      </c>
      <c r="C10830" s="2">
        <v>45063.444131944401</v>
      </c>
      <c r="D10830" s="1" t="s">
        <v>12820</v>
      </c>
      <c r="E10830" s="1" t="s">
        <v>19</v>
      </c>
      <c r="F10830" s="1" t="s">
        <v>20</v>
      </c>
      <c r="G10830" s="1" t="s">
        <v>663</v>
      </c>
      <c r="H10830" t="s">
        <v>3082</v>
      </c>
      <c r="I10830" s="1" t="s">
        <v>12823</v>
      </c>
      <c r="J10830" s="1" t="s">
        <v>12823</v>
      </c>
      <c r="L10830" s="3">
        <v>2023</v>
      </c>
      <c r="M10830" s="4">
        <v>450639.07</v>
      </c>
      <c r="N10830" s="1" t="s">
        <v>23</v>
      </c>
      <c r="O10830" s="1" t="s">
        <v>19347</v>
      </c>
    </row>
    <row r="10831" spans="1:15">
      <c r="A10831" t="s">
        <v>21744</v>
      </c>
      <c r="B10831" s="1" t="s">
        <v>21745</v>
      </c>
      <c r="C10831" s="2">
        <v>45063.444131944401</v>
      </c>
      <c r="D10831" s="1" t="s">
        <v>12820</v>
      </c>
      <c r="E10831" s="1" t="s">
        <v>19</v>
      </c>
      <c r="F10831" s="1" t="s">
        <v>20</v>
      </c>
      <c r="G10831" s="1" t="s">
        <v>663</v>
      </c>
      <c r="H10831" t="s">
        <v>3082</v>
      </c>
      <c r="I10831" s="1" t="s">
        <v>12823</v>
      </c>
      <c r="J10831" s="1" t="s">
        <v>12823</v>
      </c>
      <c r="L10831" s="3">
        <v>2024</v>
      </c>
      <c r="M10831" s="4">
        <v>458184.28</v>
      </c>
      <c r="N10831" s="1" t="s">
        <v>23</v>
      </c>
      <c r="O10831" s="1" t="s">
        <v>19347</v>
      </c>
    </row>
    <row r="10832" spans="1:15">
      <c r="A10832" t="s">
        <v>21746</v>
      </c>
      <c r="B10832" s="1" t="s">
        <v>21747</v>
      </c>
      <c r="C10832" s="2">
        <v>45063.444131944401</v>
      </c>
      <c r="D10832" s="1" t="s">
        <v>12820</v>
      </c>
      <c r="E10832" s="1" t="s">
        <v>19</v>
      </c>
      <c r="F10832" s="1" t="s">
        <v>20</v>
      </c>
      <c r="G10832" s="1" t="s">
        <v>663</v>
      </c>
      <c r="H10832" t="s">
        <v>3082</v>
      </c>
      <c r="I10832" s="1" t="s">
        <v>12823</v>
      </c>
      <c r="J10832" s="1" t="s">
        <v>12823</v>
      </c>
      <c r="L10832" s="3">
        <v>2025</v>
      </c>
      <c r="M10832" s="4">
        <v>434279.39</v>
      </c>
      <c r="N10832" s="1" t="s">
        <v>23</v>
      </c>
      <c r="O10832" s="1" t="s">
        <v>19347</v>
      </c>
    </row>
    <row r="10833" spans="1:15">
      <c r="A10833" t="s">
        <v>21748</v>
      </c>
      <c r="B10833" s="1" t="s">
        <v>21749</v>
      </c>
      <c r="C10833" s="2">
        <v>45063.444131944401</v>
      </c>
      <c r="D10833" s="1" t="s">
        <v>12820</v>
      </c>
      <c r="E10833" s="1" t="s">
        <v>19</v>
      </c>
      <c r="F10833" s="1" t="s">
        <v>20</v>
      </c>
      <c r="G10833" s="1" t="s">
        <v>663</v>
      </c>
      <c r="H10833" t="s">
        <v>3082</v>
      </c>
      <c r="I10833" s="1" t="s">
        <v>12823</v>
      </c>
      <c r="J10833" s="1" t="s">
        <v>12823</v>
      </c>
      <c r="L10833" s="3">
        <v>2026</v>
      </c>
      <c r="M10833" s="4">
        <v>405551.82</v>
      </c>
      <c r="N10833" s="1" t="s">
        <v>23</v>
      </c>
      <c r="O10833" s="1" t="s">
        <v>19347</v>
      </c>
    </row>
    <row r="10834" spans="1:15">
      <c r="A10834" t="s">
        <v>21750</v>
      </c>
      <c r="B10834" s="1" t="s">
        <v>21751</v>
      </c>
      <c r="C10834" s="2">
        <v>45063.444131944401</v>
      </c>
      <c r="D10834" s="1" t="s">
        <v>12820</v>
      </c>
      <c r="E10834" s="1" t="s">
        <v>19</v>
      </c>
      <c r="F10834" s="1" t="s">
        <v>20</v>
      </c>
      <c r="G10834" s="1" t="s">
        <v>663</v>
      </c>
      <c r="H10834" t="s">
        <v>3082</v>
      </c>
      <c r="I10834" s="1" t="s">
        <v>12823</v>
      </c>
      <c r="J10834" s="1" t="s">
        <v>12823</v>
      </c>
      <c r="L10834" s="3">
        <v>2027</v>
      </c>
      <c r="M10834" s="4">
        <v>366184.81</v>
      </c>
      <c r="N10834" s="1" t="s">
        <v>23</v>
      </c>
      <c r="O10834" s="1" t="s">
        <v>19347</v>
      </c>
    </row>
    <row r="10835" spans="1:15">
      <c r="A10835" t="s">
        <v>21752</v>
      </c>
      <c r="B10835" s="1" t="s">
        <v>21753</v>
      </c>
      <c r="C10835" s="2">
        <v>45063.444131944401</v>
      </c>
      <c r="D10835" s="1" t="s">
        <v>12820</v>
      </c>
      <c r="E10835" s="1" t="s">
        <v>19</v>
      </c>
      <c r="F10835" s="1" t="s">
        <v>20</v>
      </c>
      <c r="G10835" s="1" t="s">
        <v>663</v>
      </c>
      <c r="H10835" t="s">
        <v>3082</v>
      </c>
      <c r="I10835" s="1" t="s">
        <v>12823</v>
      </c>
      <c r="J10835" s="1" t="s">
        <v>12823</v>
      </c>
      <c r="L10835" s="3">
        <v>2028</v>
      </c>
      <c r="M10835" s="4">
        <v>332066.01</v>
      </c>
      <c r="N10835" s="1" t="s">
        <v>23</v>
      </c>
      <c r="O10835" s="1" t="s">
        <v>19347</v>
      </c>
    </row>
    <row r="10836" spans="1:15">
      <c r="A10836" t="s">
        <v>21754</v>
      </c>
      <c r="B10836" s="1" t="s">
        <v>21755</v>
      </c>
      <c r="C10836" s="2">
        <v>45063.444131944401</v>
      </c>
      <c r="D10836" s="1" t="s">
        <v>12820</v>
      </c>
      <c r="E10836" s="1" t="s">
        <v>19</v>
      </c>
      <c r="F10836" s="1" t="s">
        <v>20</v>
      </c>
      <c r="G10836" s="1" t="s">
        <v>663</v>
      </c>
      <c r="H10836" t="s">
        <v>3082</v>
      </c>
      <c r="I10836" s="1" t="s">
        <v>12823</v>
      </c>
      <c r="J10836" s="1" t="s">
        <v>12823</v>
      </c>
      <c r="L10836" s="3">
        <v>2029</v>
      </c>
      <c r="M10836" s="4">
        <v>288222.23</v>
      </c>
      <c r="N10836" s="1" t="s">
        <v>23</v>
      </c>
      <c r="O10836" s="1" t="s">
        <v>19347</v>
      </c>
    </row>
    <row r="10837" spans="1:15">
      <c r="A10837" t="s">
        <v>21756</v>
      </c>
      <c r="B10837" s="1" t="s">
        <v>21757</v>
      </c>
      <c r="C10837" s="2">
        <v>45063.444131944401</v>
      </c>
      <c r="D10837" s="1" t="s">
        <v>12820</v>
      </c>
      <c r="E10837" s="1" t="s">
        <v>19</v>
      </c>
      <c r="F10837" s="1" t="s">
        <v>20</v>
      </c>
      <c r="G10837" s="1" t="s">
        <v>663</v>
      </c>
      <c r="H10837" t="s">
        <v>3082</v>
      </c>
      <c r="I10837" s="1" t="s">
        <v>12823</v>
      </c>
      <c r="J10837" s="1" t="s">
        <v>12823</v>
      </c>
      <c r="L10837" s="3">
        <v>2030</v>
      </c>
      <c r="M10837" s="4">
        <v>247301.65</v>
      </c>
      <c r="N10837" s="1" t="s">
        <v>23</v>
      </c>
      <c r="O10837" s="1" t="s">
        <v>19347</v>
      </c>
    </row>
    <row r="10838" spans="1:15">
      <c r="A10838" t="s">
        <v>21758</v>
      </c>
      <c r="B10838" s="1" t="s">
        <v>21759</v>
      </c>
      <c r="C10838" s="2">
        <v>45063.444131944401</v>
      </c>
      <c r="D10838" s="1" t="s">
        <v>12820</v>
      </c>
      <c r="E10838" s="1" t="s">
        <v>19</v>
      </c>
      <c r="F10838" s="1" t="s">
        <v>20</v>
      </c>
      <c r="G10838" s="1" t="s">
        <v>21</v>
      </c>
      <c r="H10838" t="s">
        <v>3082</v>
      </c>
      <c r="I10838" s="1" t="s">
        <v>12823</v>
      </c>
      <c r="J10838" s="1" t="s">
        <v>12823</v>
      </c>
      <c r="L10838" s="3">
        <v>2019</v>
      </c>
      <c r="M10838" s="4">
        <v>10565.93</v>
      </c>
      <c r="N10838" s="1" t="s">
        <v>23</v>
      </c>
      <c r="O10838" s="1" t="s">
        <v>19347</v>
      </c>
    </row>
    <row r="10839" spans="1:15">
      <c r="A10839" t="s">
        <v>21760</v>
      </c>
      <c r="B10839" s="1" t="s">
        <v>21761</v>
      </c>
      <c r="C10839" s="2">
        <v>45063.444131944401</v>
      </c>
      <c r="D10839" s="1" t="s">
        <v>12820</v>
      </c>
      <c r="E10839" s="1" t="s">
        <v>19</v>
      </c>
      <c r="F10839" s="1" t="s">
        <v>20</v>
      </c>
      <c r="G10839" s="1" t="s">
        <v>21</v>
      </c>
      <c r="H10839" t="s">
        <v>3082</v>
      </c>
      <c r="I10839" s="1" t="s">
        <v>12823</v>
      </c>
      <c r="J10839" s="1" t="s">
        <v>12823</v>
      </c>
      <c r="L10839" s="3">
        <v>2020</v>
      </c>
      <c r="M10839" s="4">
        <v>9645.01</v>
      </c>
      <c r="N10839" s="1" t="s">
        <v>23</v>
      </c>
      <c r="O10839" s="1" t="s">
        <v>19347</v>
      </c>
    </row>
    <row r="10840" spans="1:15">
      <c r="A10840" t="s">
        <v>21762</v>
      </c>
      <c r="B10840" s="1" t="s">
        <v>21763</v>
      </c>
      <c r="C10840" s="2">
        <v>45063.444131944401</v>
      </c>
      <c r="D10840" s="1" t="s">
        <v>12820</v>
      </c>
      <c r="E10840" s="1" t="s">
        <v>19</v>
      </c>
      <c r="F10840" s="1" t="s">
        <v>20</v>
      </c>
      <c r="G10840" s="1" t="s">
        <v>21</v>
      </c>
      <c r="H10840" t="s">
        <v>3082</v>
      </c>
      <c r="I10840" s="1" t="s">
        <v>12823</v>
      </c>
      <c r="J10840" s="1" t="s">
        <v>12823</v>
      </c>
      <c r="L10840" s="3">
        <v>2021</v>
      </c>
      <c r="M10840" s="4">
        <v>10874.61</v>
      </c>
      <c r="N10840" s="1" t="s">
        <v>23</v>
      </c>
      <c r="O10840" s="1" t="s">
        <v>19347</v>
      </c>
    </row>
    <row r="10841" spans="1:15">
      <c r="A10841" t="s">
        <v>21764</v>
      </c>
      <c r="B10841" s="1" t="s">
        <v>21765</v>
      </c>
      <c r="C10841" s="2">
        <v>45063.444131944401</v>
      </c>
      <c r="D10841" s="1" t="s">
        <v>12820</v>
      </c>
      <c r="E10841" s="1" t="s">
        <v>19</v>
      </c>
      <c r="F10841" s="1" t="s">
        <v>20</v>
      </c>
      <c r="G10841" s="1" t="s">
        <v>21</v>
      </c>
      <c r="H10841" t="s">
        <v>3082</v>
      </c>
      <c r="I10841" s="1" t="s">
        <v>12823</v>
      </c>
      <c r="J10841" s="1" t="s">
        <v>12823</v>
      </c>
      <c r="L10841" s="3">
        <v>2022</v>
      </c>
      <c r="M10841" s="4">
        <v>12705.08</v>
      </c>
      <c r="N10841" s="1" t="s">
        <v>23</v>
      </c>
      <c r="O10841" s="1" t="s">
        <v>19347</v>
      </c>
    </row>
    <row r="10842" spans="1:15">
      <c r="A10842" t="s">
        <v>21766</v>
      </c>
      <c r="B10842" s="1" t="s">
        <v>21767</v>
      </c>
      <c r="C10842" s="2">
        <v>45063.444131944401</v>
      </c>
      <c r="D10842" s="1" t="s">
        <v>12820</v>
      </c>
      <c r="E10842" s="1" t="s">
        <v>19</v>
      </c>
      <c r="F10842" s="1" t="s">
        <v>20</v>
      </c>
      <c r="G10842" s="1" t="s">
        <v>21</v>
      </c>
      <c r="H10842" t="s">
        <v>3082</v>
      </c>
      <c r="I10842" s="1" t="s">
        <v>12823</v>
      </c>
      <c r="J10842" s="1" t="s">
        <v>12823</v>
      </c>
      <c r="L10842" s="3">
        <v>2023</v>
      </c>
      <c r="M10842" s="4">
        <v>15792.14</v>
      </c>
      <c r="N10842" s="1" t="s">
        <v>23</v>
      </c>
      <c r="O10842" s="1" t="s">
        <v>19347</v>
      </c>
    </row>
    <row r="10843" spans="1:15">
      <c r="A10843" t="s">
        <v>21768</v>
      </c>
      <c r="B10843" s="1" t="s">
        <v>21769</v>
      </c>
      <c r="C10843" s="2">
        <v>45063.444131944401</v>
      </c>
      <c r="D10843" s="1" t="s">
        <v>12820</v>
      </c>
      <c r="E10843" s="1" t="s">
        <v>19</v>
      </c>
      <c r="F10843" s="1" t="s">
        <v>20</v>
      </c>
      <c r="G10843" s="1" t="s">
        <v>21</v>
      </c>
      <c r="H10843" t="s">
        <v>3082</v>
      </c>
      <c r="I10843" s="1" t="s">
        <v>12823</v>
      </c>
      <c r="J10843" s="1" t="s">
        <v>12823</v>
      </c>
      <c r="L10843" s="3">
        <v>2024</v>
      </c>
      <c r="M10843" s="4">
        <v>19934.919999999998</v>
      </c>
      <c r="N10843" s="1" t="s">
        <v>23</v>
      </c>
      <c r="O10843" s="1" t="s">
        <v>19347</v>
      </c>
    </row>
    <row r="10844" spans="1:15">
      <c r="A10844" t="s">
        <v>21770</v>
      </c>
      <c r="B10844" s="1" t="s">
        <v>21771</v>
      </c>
      <c r="C10844" s="2">
        <v>45063.444131944401</v>
      </c>
      <c r="D10844" s="1" t="s">
        <v>12820</v>
      </c>
      <c r="E10844" s="1" t="s">
        <v>19</v>
      </c>
      <c r="F10844" s="1" t="s">
        <v>20</v>
      </c>
      <c r="G10844" s="1" t="s">
        <v>21</v>
      </c>
      <c r="H10844" t="s">
        <v>3082</v>
      </c>
      <c r="I10844" s="1" t="s">
        <v>12823</v>
      </c>
      <c r="J10844" s="1" t="s">
        <v>12823</v>
      </c>
      <c r="L10844" s="3">
        <v>2025</v>
      </c>
      <c r="M10844" s="4">
        <v>22611.360000000001</v>
      </c>
      <c r="N10844" s="1" t="s">
        <v>23</v>
      </c>
      <c r="O10844" s="1" t="s">
        <v>19347</v>
      </c>
    </row>
    <row r="10845" spans="1:15">
      <c r="A10845" t="s">
        <v>21772</v>
      </c>
      <c r="B10845" s="1" t="s">
        <v>21773</v>
      </c>
      <c r="C10845" s="2">
        <v>45063.444131944401</v>
      </c>
      <c r="D10845" s="1" t="s">
        <v>12820</v>
      </c>
      <c r="E10845" s="1" t="s">
        <v>19</v>
      </c>
      <c r="F10845" s="1" t="s">
        <v>20</v>
      </c>
      <c r="G10845" s="1" t="s">
        <v>21</v>
      </c>
      <c r="H10845" t="s">
        <v>3082</v>
      </c>
      <c r="I10845" s="1" t="s">
        <v>12823</v>
      </c>
      <c r="J10845" s="1" t="s">
        <v>12823</v>
      </c>
      <c r="L10845" s="3">
        <v>2026</v>
      </c>
      <c r="M10845" s="4">
        <v>25729.97</v>
      </c>
      <c r="N10845" s="1" t="s">
        <v>23</v>
      </c>
      <c r="O10845" s="1" t="s">
        <v>19347</v>
      </c>
    </row>
    <row r="10846" spans="1:15">
      <c r="A10846" t="s">
        <v>21774</v>
      </c>
      <c r="B10846" s="1" t="s">
        <v>21775</v>
      </c>
      <c r="C10846" s="2">
        <v>45063.444131944401</v>
      </c>
      <c r="D10846" s="1" t="s">
        <v>12820</v>
      </c>
      <c r="E10846" s="1" t="s">
        <v>19</v>
      </c>
      <c r="F10846" s="1" t="s">
        <v>20</v>
      </c>
      <c r="G10846" s="1" t="s">
        <v>21</v>
      </c>
      <c r="H10846" t="s">
        <v>3082</v>
      </c>
      <c r="I10846" s="1" t="s">
        <v>12823</v>
      </c>
      <c r="J10846" s="1" t="s">
        <v>12823</v>
      </c>
      <c r="L10846" s="3">
        <v>2027</v>
      </c>
      <c r="M10846" s="4">
        <v>35102.769999999997</v>
      </c>
      <c r="N10846" s="1" t="s">
        <v>23</v>
      </c>
      <c r="O10846" s="1" t="s">
        <v>19347</v>
      </c>
    </row>
    <row r="10847" spans="1:15">
      <c r="A10847" t="s">
        <v>21776</v>
      </c>
      <c r="B10847" s="1" t="s">
        <v>21777</v>
      </c>
      <c r="C10847" s="2">
        <v>45063.444131944401</v>
      </c>
      <c r="D10847" s="1" t="s">
        <v>12820</v>
      </c>
      <c r="E10847" s="1" t="s">
        <v>19</v>
      </c>
      <c r="F10847" s="1" t="s">
        <v>20</v>
      </c>
      <c r="G10847" s="1" t="s">
        <v>21</v>
      </c>
      <c r="H10847" t="s">
        <v>3082</v>
      </c>
      <c r="I10847" s="1" t="s">
        <v>12823</v>
      </c>
      <c r="J10847" s="1" t="s">
        <v>12823</v>
      </c>
      <c r="L10847" s="3">
        <v>2028</v>
      </c>
      <c r="M10847" s="4">
        <v>37739.61</v>
      </c>
      <c r="N10847" s="1" t="s">
        <v>23</v>
      </c>
      <c r="O10847" s="1" t="s">
        <v>19347</v>
      </c>
    </row>
    <row r="10848" spans="1:15">
      <c r="A10848" t="s">
        <v>21778</v>
      </c>
      <c r="B10848" s="1" t="s">
        <v>21779</v>
      </c>
      <c r="C10848" s="2">
        <v>45063.444131944401</v>
      </c>
      <c r="D10848" s="1" t="s">
        <v>12820</v>
      </c>
      <c r="E10848" s="1" t="s">
        <v>19</v>
      </c>
      <c r="F10848" s="1" t="s">
        <v>20</v>
      </c>
      <c r="G10848" s="1" t="s">
        <v>21</v>
      </c>
      <c r="H10848" t="s">
        <v>3082</v>
      </c>
      <c r="I10848" s="1" t="s">
        <v>12823</v>
      </c>
      <c r="J10848" s="1" t="s">
        <v>12823</v>
      </c>
      <c r="L10848" s="3">
        <v>2029</v>
      </c>
      <c r="M10848" s="4">
        <v>38274.239999999998</v>
      </c>
      <c r="N10848" s="1" t="s">
        <v>23</v>
      </c>
      <c r="O10848" s="1" t="s">
        <v>19347</v>
      </c>
    </row>
    <row r="10849" spans="1:15">
      <c r="A10849" t="s">
        <v>21780</v>
      </c>
      <c r="B10849" s="1" t="s">
        <v>21781</v>
      </c>
      <c r="C10849" s="2">
        <v>45063.444131944401</v>
      </c>
      <c r="D10849" s="1" t="s">
        <v>12820</v>
      </c>
      <c r="E10849" s="1" t="s">
        <v>19</v>
      </c>
      <c r="F10849" s="1" t="s">
        <v>20</v>
      </c>
      <c r="G10849" s="1" t="s">
        <v>21</v>
      </c>
      <c r="H10849" t="s">
        <v>3082</v>
      </c>
      <c r="I10849" s="1" t="s">
        <v>12823</v>
      </c>
      <c r="J10849" s="1" t="s">
        <v>12823</v>
      </c>
      <c r="L10849" s="3">
        <v>2030</v>
      </c>
      <c r="M10849" s="4">
        <v>38601.65</v>
      </c>
      <c r="N10849" s="1" t="s">
        <v>23</v>
      </c>
      <c r="O10849" s="1" t="s">
        <v>19347</v>
      </c>
    </row>
    <row r="10850" spans="1:15">
      <c r="A10850" t="s">
        <v>21782</v>
      </c>
      <c r="B10850" s="1" t="s">
        <v>21783</v>
      </c>
      <c r="C10850" s="2">
        <v>45063.444131944401</v>
      </c>
      <c r="D10850" s="1" t="s">
        <v>12820</v>
      </c>
      <c r="E10850" s="1" t="s">
        <v>19</v>
      </c>
      <c r="F10850" s="1" t="s">
        <v>20</v>
      </c>
      <c r="G10850" s="1" t="s">
        <v>370</v>
      </c>
      <c r="H10850" t="s">
        <v>3082</v>
      </c>
      <c r="I10850" s="1" t="s">
        <v>12823</v>
      </c>
      <c r="J10850" s="1" t="s">
        <v>12823</v>
      </c>
      <c r="L10850" s="3">
        <v>2019</v>
      </c>
      <c r="M10850" s="4">
        <v>734.07</v>
      </c>
      <c r="N10850" s="1" t="s">
        <v>23</v>
      </c>
      <c r="O10850" s="1" t="s">
        <v>19347</v>
      </c>
    </row>
    <row r="10851" spans="1:15">
      <c r="A10851" t="s">
        <v>21784</v>
      </c>
      <c r="B10851" s="1" t="s">
        <v>21785</v>
      </c>
      <c r="C10851" s="2">
        <v>45063.444131944401</v>
      </c>
      <c r="D10851" s="1" t="s">
        <v>12820</v>
      </c>
      <c r="E10851" s="1" t="s">
        <v>19</v>
      </c>
      <c r="F10851" s="1" t="s">
        <v>20</v>
      </c>
      <c r="G10851" s="1" t="s">
        <v>370</v>
      </c>
      <c r="H10851" t="s">
        <v>3082</v>
      </c>
      <c r="I10851" s="1" t="s">
        <v>12823</v>
      </c>
      <c r="J10851" s="1" t="s">
        <v>12823</v>
      </c>
      <c r="L10851" s="3">
        <v>2020</v>
      </c>
      <c r="M10851" s="4">
        <v>677.12</v>
      </c>
      <c r="N10851" s="1" t="s">
        <v>23</v>
      </c>
      <c r="O10851" s="1" t="s">
        <v>19347</v>
      </c>
    </row>
    <row r="10852" spans="1:15">
      <c r="A10852" t="s">
        <v>21786</v>
      </c>
      <c r="B10852" s="1" t="s">
        <v>21787</v>
      </c>
      <c r="C10852" s="2">
        <v>45063.444131944401</v>
      </c>
      <c r="D10852" s="1" t="s">
        <v>12820</v>
      </c>
      <c r="E10852" s="1" t="s">
        <v>19</v>
      </c>
      <c r="F10852" s="1" t="s">
        <v>20</v>
      </c>
      <c r="G10852" s="1" t="s">
        <v>370</v>
      </c>
      <c r="H10852" t="s">
        <v>3082</v>
      </c>
      <c r="I10852" s="1" t="s">
        <v>12823</v>
      </c>
      <c r="J10852" s="1" t="s">
        <v>12823</v>
      </c>
      <c r="L10852" s="3">
        <v>2021</v>
      </c>
      <c r="M10852" s="4">
        <v>757.47</v>
      </c>
      <c r="N10852" s="1" t="s">
        <v>23</v>
      </c>
      <c r="O10852" s="1" t="s">
        <v>19347</v>
      </c>
    </row>
    <row r="10853" spans="1:15">
      <c r="A10853" t="s">
        <v>21788</v>
      </c>
      <c r="B10853" s="1" t="s">
        <v>21789</v>
      </c>
      <c r="C10853" s="2">
        <v>45063.444131944401</v>
      </c>
      <c r="D10853" s="1" t="s">
        <v>12820</v>
      </c>
      <c r="E10853" s="1" t="s">
        <v>19</v>
      </c>
      <c r="F10853" s="1" t="s">
        <v>20</v>
      </c>
      <c r="G10853" s="1" t="s">
        <v>370</v>
      </c>
      <c r="H10853" t="s">
        <v>3082</v>
      </c>
      <c r="I10853" s="1" t="s">
        <v>12823</v>
      </c>
      <c r="J10853" s="1" t="s">
        <v>12823</v>
      </c>
      <c r="L10853" s="3">
        <v>2022</v>
      </c>
      <c r="M10853" s="4">
        <v>936.12</v>
      </c>
      <c r="N10853" s="1" t="s">
        <v>23</v>
      </c>
      <c r="O10853" s="1" t="s">
        <v>19347</v>
      </c>
    </row>
    <row r="10854" spans="1:15">
      <c r="A10854" t="s">
        <v>21790</v>
      </c>
      <c r="B10854" s="1" t="s">
        <v>21791</v>
      </c>
      <c r="C10854" s="2">
        <v>45063.444131944401</v>
      </c>
      <c r="D10854" s="1" t="s">
        <v>12820</v>
      </c>
      <c r="E10854" s="1" t="s">
        <v>19</v>
      </c>
      <c r="F10854" s="1" t="s">
        <v>20</v>
      </c>
      <c r="G10854" s="1" t="s">
        <v>370</v>
      </c>
      <c r="H10854" t="s">
        <v>3082</v>
      </c>
      <c r="I10854" s="1" t="s">
        <v>12823</v>
      </c>
      <c r="J10854" s="1" t="s">
        <v>12823</v>
      </c>
      <c r="L10854" s="3">
        <v>2023</v>
      </c>
      <c r="M10854" s="4">
        <v>941.39</v>
      </c>
      <c r="N10854" s="1" t="s">
        <v>23</v>
      </c>
      <c r="O10854" s="1" t="s">
        <v>19347</v>
      </c>
    </row>
    <row r="10855" spans="1:15">
      <c r="A10855" t="s">
        <v>21792</v>
      </c>
      <c r="B10855" s="1" t="s">
        <v>21793</v>
      </c>
      <c r="C10855" s="2">
        <v>45063.444131944401</v>
      </c>
      <c r="D10855" s="1" t="s">
        <v>12820</v>
      </c>
      <c r="E10855" s="1" t="s">
        <v>19</v>
      </c>
      <c r="F10855" s="1" t="s">
        <v>20</v>
      </c>
      <c r="G10855" s="1" t="s">
        <v>370</v>
      </c>
      <c r="H10855" t="s">
        <v>3082</v>
      </c>
      <c r="I10855" s="1" t="s">
        <v>12823</v>
      </c>
      <c r="J10855" s="1" t="s">
        <v>12823</v>
      </c>
      <c r="L10855" s="3">
        <v>2024</v>
      </c>
      <c r="M10855" s="4">
        <v>1193.1600000000001</v>
      </c>
      <c r="N10855" s="1" t="s">
        <v>23</v>
      </c>
      <c r="O10855" s="1" t="s">
        <v>19347</v>
      </c>
    </row>
    <row r="10856" spans="1:15">
      <c r="A10856" t="s">
        <v>21794</v>
      </c>
      <c r="B10856" s="1" t="s">
        <v>21795</v>
      </c>
      <c r="C10856" s="2">
        <v>45063.444131944401</v>
      </c>
      <c r="D10856" s="1" t="s">
        <v>12820</v>
      </c>
      <c r="E10856" s="1" t="s">
        <v>19</v>
      </c>
      <c r="F10856" s="1" t="s">
        <v>20</v>
      </c>
      <c r="G10856" s="1" t="s">
        <v>370</v>
      </c>
      <c r="H10856" t="s">
        <v>3082</v>
      </c>
      <c r="I10856" s="1" t="s">
        <v>12823</v>
      </c>
      <c r="J10856" s="1" t="s">
        <v>12823</v>
      </c>
      <c r="L10856" s="3">
        <v>2025</v>
      </c>
      <c r="M10856" s="4">
        <v>1171.3900000000001</v>
      </c>
      <c r="N10856" s="1" t="s">
        <v>23</v>
      </c>
      <c r="O10856" s="1" t="s">
        <v>19347</v>
      </c>
    </row>
    <row r="10857" spans="1:15">
      <c r="A10857" t="s">
        <v>21796</v>
      </c>
      <c r="B10857" s="1" t="s">
        <v>21797</v>
      </c>
      <c r="C10857" s="2">
        <v>45063.444131944401</v>
      </c>
      <c r="D10857" s="1" t="s">
        <v>12820</v>
      </c>
      <c r="E10857" s="1" t="s">
        <v>19</v>
      </c>
      <c r="F10857" s="1" t="s">
        <v>20</v>
      </c>
      <c r="G10857" s="1" t="s">
        <v>370</v>
      </c>
      <c r="H10857" t="s">
        <v>3082</v>
      </c>
      <c r="I10857" s="1" t="s">
        <v>12823</v>
      </c>
      <c r="J10857" s="1" t="s">
        <v>12823</v>
      </c>
      <c r="L10857" s="3">
        <v>2026</v>
      </c>
      <c r="M10857" s="4">
        <v>1204.4100000000001</v>
      </c>
      <c r="N10857" s="1" t="s">
        <v>23</v>
      </c>
      <c r="O10857" s="1" t="s">
        <v>19347</v>
      </c>
    </row>
    <row r="10858" spans="1:15">
      <c r="A10858" t="s">
        <v>21798</v>
      </c>
      <c r="B10858" s="1" t="s">
        <v>21799</v>
      </c>
      <c r="C10858" s="2">
        <v>45063.444131944401</v>
      </c>
      <c r="D10858" s="1" t="s">
        <v>12820</v>
      </c>
      <c r="E10858" s="1" t="s">
        <v>19</v>
      </c>
      <c r="F10858" s="1" t="s">
        <v>20</v>
      </c>
      <c r="G10858" s="1" t="s">
        <v>370</v>
      </c>
      <c r="H10858" t="s">
        <v>3082</v>
      </c>
      <c r="I10858" s="1" t="s">
        <v>12823</v>
      </c>
      <c r="J10858" s="1" t="s">
        <v>12823</v>
      </c>
      <c r="L10858" s="3">
        <v>2027</v>
      </c>
      <c r="M10858" s="4">
        <v>1195.48</v>
      </c>
      <c r="N10858" s="1" t="s">
        <v>23</v>
      </c>
      <c r="O10858" s="1" t="s">
        <v>19347</v>
      </c>
    </row>
    <row r="10859" spans="1:15">
      <c r="A10859" t="s">
        <v>21800</v>
      </c>
      <c r="B10859" s="1" t="s">
        <v>21801</v>
      </c>
      <c r="C10859" s="2">
        <v>45063.444131944401</v>
      </c>
      <c r="D10859" s="1" t="s">
        <v>12820</v>
      </c>
      <c r="E10859" s="1" t="s">
        <v>19</v>
      </c>
      <c r="F10859" s="1" t="s">
        <v>20</v>
      </c>
      <c r="G10859" s="1" t="s">
        <v>370</v>
      </c>
      <c r="H10859" t="s">
        <v>3082</v>
      </c>
      <c r="I10859" s="1" t="s">
        <v>12823</v>
      </c>
      <c r="J10859" s="1" t="s">
        <v>12823</v>
      </c>
      <c r="L10859" s="3">
        <v>2028</v>
      </c>
      <c r="M10859" s="4">
        <v>1158.6199999999999</v>
      </c>
      <c r="N10859" s="1" t="s">
        <v>23</v>
      </c>
      <c r="O10859" s="1" t="s">
        <v>19347</v>
      </c>
    </row>
    <row r="10860" spans="1:15">
      <c r="A10860" t="s">
        <v>21802</v>
      </c>
      <c r="B10860" s="1" t="s">
        <v>21803</v>
      </c>
      <c r="C10860" s="2">
        <v>45063.444131944401</v>
      </c>
      <c r="D10860" s="1" t="s">
        <v>12820</v>
      </c>
      <c r="E10860" s="1" t="s">
        <v>19</v>
      </c>
      <c r="F10860" s="1" t="s">
        <v>20</v>
      </c>
      <c r="G10860" s="1" t="s">
        <v>370</v>
      </c>
      <c r="H10860" t="s">
        <v>3082</v>
      </c>
      <c r="I10860" s="1" t="s">
        <v>12823</v>
      </c>
      <c r="J10860" s="1" t="s">
        <v>12823</v>
      </c>
      <c r="L10860" s="3">
        <v>2029</v>
      </c>
      <c r="M10860" s="4">
        <v>1142.24</v>
      </c>
      <c r="N10860" s="1" t="s">
        <v>23</v>
      </c>
      <c r="O10860" s="1" t="s">
        <v>19347</v>
      </c>
    </row>
    <row r="10861" spans="1:15">
      <c r="A10861" t="s">
        <v>21804</v>
      </c>
      <c r="B10861" s="1" t="s">
        <v>21805</v>
      </c>
      <c r="C10861" s="2">
        <v>45063.4441435185</v>
      </c>
      <c r="D10861" s="1" t="s">
        <v>12820</v>
      </c>
      <c r="E10861" s="1" t="s">
        <v>19</v>
      </c>
      <c r="F10861" s="1" t="s">
        <v>20</v>
      </c>
      <c r="G10861" s="1" t="s">
        <v>370</v>
      </c>
      <c r="H10861" t="s">
        <v>3082</v>
      </c>
      <c r="I10861" s="1" t="s">
        <v>12823</v>
      </c>
      <c r="J10861" s="1" t="s">
        <v>12823</v>
      </c>
      <c r="L10861" s="3">
        <v>2030</v>
      </c>
      <c r="M10861" s="4">
        <v>1062.77</v>
      </c>
      <c r="N10861" s="1" t="s">
        <v>23</v>
      </c>
      <c r="O10861" s="1" t="s">
        <v>19347</v>
      </c>
    </row>
    <row r="10862" spans="1:15">
      <c r="A10862" t="s">
        <v>21806</v>
      </c>
      <c r="B10862" s="1" t="s">
        <v>21807</v>
      </c>
      <c r="C10862" s="2">
        <v>45063.4441435185</v>
      </c>
      <c r="D10862" s="1" t="s">
        <v>12820</v>
      </c>
      <c r="E10862" s="1" t="s">
        <v>19</v>
      </c>
      <c r="F10862" s="1" t="s">
        <v>20</v>
      </c>
      <c r="G10862" s="1" t="s">
        <v>938</v>
      </c>
      <c r="H10862" t="s">
        <v>3082</v>
      </c>
      <c r="I10862" s="1" t="s">
        <v>12823</v>
      </c>
      <c r="J10862" s="1" t="s">
        <v>12823</v>
      </c>
      <c r="L10862" s="3">
        <v>2019</v>
      </c>
      <c r="M10862" s="4">
        <v>27736.29</v>
      </c>
      <c r="N10862" s="1" t="s">
        <v>23</v>
      </c>
      <c r="O10862" s="1" t="s">
        <v>19347</v>
      </c>
    </row>
    <row r="10863" spans="1:15">
      <c r="A10863" t="s">
        <v>21808</v>
      </c>
      <c r="B10863" s="1" t="s">
        <v>21809</v>
      </c>
      <c r="C10863" s="2">
        <v>45063.4441435185</v>
      </c>
      <c r="D10863" s="1" t="s">
        <v>12820</v>
      </c>
      <c r="E10863" s="1" t="s">
        <v>19</v>
      </c>
      <c r="F10863" s="1" t="s">
        <v>20</v>
      </c>
      <c r="G10863" s="1" t="s">
        <v>938</v>
      </c>
      <c r="H10863" t="s">
        <v>3082</v>
      </c>
      <c r="I10863" s="1" t="s">
        <v>12823</v>
      </c>
      <c r="J10863" s="1" t="s">
        <v>12823</v>
      </c>
      <c r="L10863" s="3">
        <v>2020</v>
      </c>
      <c r="M10863" s="4">
        <v>25394.83</v>
      </c>
      <c r="N10863" s="1" t="s">
        <v>23</v>
      </c>
      <c r="O10863" s="1" t="s">
        <v>19347</v>
      </c>
    </row>
    <row r="10864" spans="1:15">
      <c r="A10864" t="s">
        <v>21810</v>
      </c>
      <c r="B10864" s="1" t="s">
        <v>21811</v>
      </c>
      <c r="C10864" s="2">
        <v>45063.4441435185</v>
      </c>
      <c r="D10864" s="1" t="s">
        <v>12820</v>
      </c>
      <c r="E10864" s="1" t="s">
        <v>19</v>
      </c>
      <c r="F10864" s="1" t="s">
        <v>20</v>
      </c>
      <c r="G10864" s="1" t="s">
        <v>938</v>
      </c>
      <c r="H10864" t="s">
        <v>3082</v>
      </c>
      <c r="I10864" s="1" t="s">
        <v>12823</v>
      </c>
      <c r="J10864" s="1" t="s">
        <v>12823</v>
      </c>
      <c r="L10864" s="3">
        <v>2021</v>
      </c>
      <c r="M10864" s="4">
        <v>28732.799999999999</v>
      </c>
      <c r="N10864" s="1" t="s">
        <v>23</v>
      </c>
      <c r="O10864" s="1" t="s">
        <v>19347</v>
      </c>
    </row>
    <row r="10865" spans="1:15">
      <c r="A10865" t="s">
        <v>21812</v>
      </c>
      <c r="B10865" s="1" t="s">
        <v>21813</v>
      </c>
      <c r="C10865" s="2">
        <v>45063.4441435185</v>
      </c>
      <c r="D10865" s="1" t="s">
        <v>12820</v>
      </c>
      <c r="E10865" s="1" t="s">
        <v>19</v>
      </c>
      <c r="F10865" s="1" t="s">
        <v>20</v>
      </c>
      <c r="G10865" s="1" t="s">
        <v>938</v>
      </c>
      <c r="H10865" t="s">
        <v>3082</v>
      </c>
      <c r="I10865" s="1" t="s">
        <v>12823</v>
      </c>
      <c r="J10865" s="1" t="s">
        <v>12823</v>
      </c>
      <c r="L10865" s="3">
        <v>2022</v>
      </c>
      <c r="M10865" s="4">
        <v>29253.83</v>
      </c>
      <c r="N10865" s="1" t="s">
        <v>23</v>
      </c>
      <c r="O10865" s="1" t="s">
        <v>19347</v>
      </c>
    </row>
    <row r="10866" spans="1:15">
      <c r="A10866" t="s">
        <v>21814</v>
      </c>
      <c r="B10866" s="1" t="s">
        <v>21815</v>
      </c>
      <c r="C10866" s="2">
        <v>45063.4441435185</v>
      </c>
      <c r="D10866" s="1" t="s">
        <v>12820</v>
      </c>
      <c r="E10866" s="1" t="s">
        <v>19</v>
      </c>
      <c r="F10866" s="1" t="s">
        <v>20</v>
      </c>
      <c r="G10866" s="1" t="s">
        <v>938</v>
      </c>
      <c r="H10866" t="s">
        <v>3082</v>
      </c>
      <c r="I10866" s="1" t="s">
        <v>12823</v>
      </c>
      <c r="J10866" s="1" t="s">
        <v>12823</v>
      </c>
      <c r="L10866" s="3">
        <v>2023</v>
      </c>
      <c r="M10866" s="4">
        <v>27961.040000000001</v>
      </c>
      <c r="N10866" s="1" t="s">
        <v>23</v>
      </c>
      <c r="O10866" s="1" t="s">
        <v>19347</v>
      </c>
    </row>
    <row r="10867" spans="1:15">
      <c r="A10867" t="s">
        <v>21816</v>
      </c>
      <c r="B10867" s="1" t="s">
        <v>21817</v>
      </c>
      <c r="C10867" s="2">
        <v>45063.4441435185</v>
      </c>
      <c r="D10867" s="1" t="s">
        <v>12820</v>
      </c>
      <c r="E10867" s="1" t="s">
        <v>19</v>
      </c>
      <c r="F10867" s="1" t="s">
        <v>20</v>
      </c>
      <c r="G10867" s="1" t="s">
        <v>938</v>
      </c>
      <c r="H10867" t="s">
        <v>3082</v>
      </c>
      <c r="I10867" s="1" t="s">
        <v>12823</v>
      </c>
      <c r="J10867" s="1" t="s">
        <v>12823</v>
      </c>
      <c r="L10867" s="3">
        <v>2024</v>
      </c>
      <c r="M10867" s="4">
        <v>29143.3</v>
      </c>
      <c r="N10867" s="1" t="s">
        <v>23</v>
      </c>
      <c r="O10867" s="1" t="s">
        <v>19347</v>
      </c>
    </row>
    <row r="10868" spans="1:15">
      <c r="A10868" t="s">
        <v>21818</v>
      </c>
      <c r="B10868" s="1" t="s">
        <v>21819</v>
      </c>
      <c r="C10868" s="2">
        <v>45063.4441435185</v>
      </c>
      <c r="D10868" s="1" t="s">
        <v>12820</v>
      </c>
      <c r="E10868" s="1" t="s">
        <v>19</v>
      </c>
      <c r="F10868" s="1" t="s">
        <v>20</v>
      </c>
      <c r="G10868" s="1" t="s">
        <v>938</v>
      </c>
      <c r="H10868" t="s">
        <v>3082</v>
      </c>
      <c r="I10868" s="1" t="s">
        <v>12823</v>
      </c>
      <c r="J10868" s="1" t="s">
        <v>12823</v>
      </c>
      <c r="L10868" s="3">
        <v>2025</v>
      </c>
      <c r="M10868" s="4">
        <v>28088.78</v>
      </c>
      <c r="N10868" s="1" t="s">
        <v>23</v>
      </c>
      <c r="O10868" s="1" t="s">
        <v>19347</v>
      </c>
    </row>
    <row r="10869" spans="1:15">
      <c r="A10869" t="s">
        <v>21820</v>
      </c>
      <c r="B10869" s="1" t="s">
        <v>21821</v>
      </c>
      <c r="C10869" s="2">
        <v>45063.4441435185</v>
      </c>
      <c r="D10869" s="1" t="s">
        <v>12820</v>
      </c>
      <c r="E10869" s="1" t="s">
        <v>19</v>
      </c>
      <c r="F10869" s="1" t="s">
        <v>20</v>
      </c>
      <c r="G10869" s="1" t="s">
        <v>938</v>
      </c>
      <c r="H10869" t="s">
        <v>3082</v>
      </c>
      <c r="I10869" s="1" t="s">
        <v>12823</v>
      </c>
      <c r="J10869" s="1" t="s">
        <v>12823</v>
      </c>
      <c r="L10869" s="3">
        <v>2026</v>
      </c>
      <c r="M10869" s="4">
        <v>26486.99</v>
      </c>
      <c r="N10869" s="1" t="s">
        <v>23</v>
      </c>
      <c r="O10869" s="1" t="s">
        <v>19347</v>
      </c>
    </row>
    <row r="10870" spans="1:15">
      <c r="A10870" t="s">
        <v>21822</v>
      </c>
      <c r="B10870" s="1" t="s">
        <v>21823</v>
      </c>
      <c r="C10870" s="2">
        <v>45063.4441435185</v>
      </c>
      <c r="D10870" s="1" t="s">
        <v>12820</v>
      </c>
      <c r="E10870" s="1" t="s">
        <v>19</v>
      </c>
      <c r="F10870" s="1" t="s">
        <v>20</v>
      </c>
      <c r="G10870" s="1" t="s">
        <v>938</v>
      </c>
      <c r="H10870" t="s">
        <v>3082</v>
      </c>
      <c r="I10870" s="1" t="s">
        <v>12823</v>
      </c>
      <c r="J10870" s="1" t="s">
        <v>12823</v>
      </c>
      <c r="L10870" s="3">
        <v>2027</v>
      </c>
      <c r="M10870" s="4">
        <v>24394.13</v>
      </c>
      <c r="N10870" s="1" t="s">
        <v>23</v>
      </c>
      <c r="O10870" s="1" t="s">
        <v>19347</v>
      </c>
    </row>
    <row r="10871" spans="1:15">
      <c r="A10871" t="s">
        <v>21824</v>
      </c>
      <c r="B10871" s="1" t="s">
        <v>21825</v>
      </c>
      <c r="C10871" s="2">
        <v>45063.4441435185</v>
      </c>
      <c r="D10871" s="1" t="s">
        <v>12820</v>
      </c>
      <c r="E10871" s="1" t="s">
        <v>19</v>
      </c>
      <c r="F10871" s="1" t="s">
        <v>20</v>
      </c>
      <c r="G10871" s="1" t="s">
        <v>938</v>
      </c>
      <c r="H10871" t="s">
        <v>3082</v>
      </c>
      <c r="I10871" s="1" t="s">
        <v>12823</v>
      </c>
      <c r="J10871" s="1" t="s">
        <v>12823</v>
      </c>
      <c r="L10871" s="3">
        <v>2028</v>
      </c>
      <c r="M10871" s="4">
        <v>22598.63</v>
      </c>
      <c r="N10871" s="1" t="s">
        <v>23</v>
      </c>
      <c r="O10871" s="1" t="s">
        <v>19347</v>
      </c>
    </row>
    <row r="10872" spans="1:15">
      <c r="A10872" t="s">
        <v>21826</v>
      </c>
      <c r="B10872" s="1" t="s">
        <v>21827</v>
      </c>
      <c r="C10872" s="2">
        <v>45063.4441435185</v>
      </c>
      <c r="D10872" s="1" t="s">
        <v>12820</v>
      </c>
      <c r="E10872" s="1" t="s">
        <v>19</v>
      </c>
      <c r="F10872" s="1" t="s">
        <v>20</v>
      </c>
      <c r="G10872" s="1" t="s">
        <v>938</v>
      </c>
      <c r="H10872" t="s">
        <v>3082</v>
      </c>
      <c r="I10872" s="1" t="s">
        <v>12823</v>
      </c>
      <c r="J10872" s="1" t="s">
        <v>12823</v>
      </c>
      <c r="L10872" s="3">
        <v>2029</v>
      </c>
      <c r="M10872" s="4">
        <v>20528.45</v>
      </c>
      <c r="N10872" s="1" t="s">
        <v>23</v>
      </c>
      <c r="O10872" s="1" t="s">
        <v>19347</v>
      </c>
    </row>
    <row r="10873" spans="1:15">
      <c r="A10873" t="s">
        <v>21828</v>
      </c>
      <c r="B10873" s="1" t="s">
        <v>21829</v>
      </c>
      <c r="C10873" s="2">
        <v>45063.4441435185</v>
      </c>
      <c r="D10873" s="1" t="s">
        <v>12820</v>
      </c>
      <c r="E10873" s="1" t="s">
        <v>19</v>
      </c>
      <c r="F10873" s="1" t="s">
        <v>20</v>
      </c>
      <c r="G10873" s="1" t="s">
        <v>938</v>
      </c>
      <c r="H10873" t="s">
        <v>3082</v>
      </c>
      <c r="I10873" s="1" t="s">
        <v>12823</v>
      </c>
      <c r="J10873" s="1" t="s">
        <v>12823</v>
      </c>
      <c r="L10873" s="3">
        <v>2030</v>
      </c>
      <c r="M10873" s="4">
        <v>18700.61</v>
      </c>
      <c r="N10873" s="1" t="s">
        <v>23</v>
      </c>
      <c r="O10873" s="1" t="s">
        <v>19347</v>
      </c>
    </row>
    <row r="10874" spans="1:15">
      <c r="A10874" t="s">
        <v>21830</v>
      </c>
      <c r="B10874" s="1" t="s">
        <v>21831</v>
      </c>
      <c r="C10874" s="2">
        <v>45063.4441435185</v>
      </c>
      <c r="D10874" s="1" t="s">
        <v>12820</v>
      </c>
      <c r="E10874" s="1" t="s">
        <v>321</v>
      </c>
      <c r="F10874" s="1" t="s">
        <v>20</v>
      </c>
      <c r="G10874" s="1" t="s">
        <v>663</v>
      </c>
      <c r="H10874" t="s">
        <v>3082</v>
      </c>
      <c r="I10874" s="1" t="s">
        <v>12823</v>
      </c>
      <c r="J10874" s="1" t="s">
        <v>12823</v>
      </c>
      <c r="L10874" s="3">
        <v>2019</v>
      </c>
      <c r="M10874" s="4">
        <v>959838.55</v>
      </c>
      <c r="N10874" s="1" t="s">
        <v>23</v>
      </c>
      <c r="O10874" s="1" t="s">
        <v>19347</v>
      </c>
    </row>
    <row r="10875" spans="1:15">
      <c r="A10875" t="s">
        <v>21832</v>
      </c>
      <c r="B10875" s="1" t="s">
        <v>21833</v>
      </c>
      <c r="C10875" s="2">
        <v>45063.4441435185</v>
      </c>
      <c r="D10875" s="1" t="s">
        <v>12820</v>
      </c>
      <c r="E10875" s="1" t="s">
        <v>321</v>
      </c>
      <c r="F10875" s="1" t="s">
        <v>20</v>
      </c>
      <c r="G10875" s="1" t="s">
        <v>663</v>
      </c>
      <c r="H10875" t="s">
        <v>3082</v>
      </c>
      <c r="I10875" s="1" t="s">
        <v>12823</v>
      </c>
      <c r="J10875" s="1" t="s">
        <v>12823</v>
      </c>
      <c r="L10875" s="3">
        <v>2020</v>
      </c>
      <c r="M10875" s="4">
        <v>868675.64</v>
      </c>
      <c r="N10875" s="1" t="s">
        <v>23</v>
      </c>
      <c r="O10875" s="1" t="s">
        <v>19347</v>
      </c>
    </row>
    <row r="10876" spans="1:15">
      <c r="A10876" t="s">
        <v>21834</v>
      </c>
      <c r="B10876" s="1" t="s">
        <v>21835</v>
      </c>
      <c r="C10876" s="2">
        <v>45063.4441435185</v>
      </c>
      <c r="D10876" s="1" t="s">
        <v>12820</v>
      </c>
      <c r="E10876" s="1" t="s">
        <v>321</v>
      </c>
      <c r="F10876" s="1" t="s">
        <v>20</v>
      </c>
      <c r="G10876" s="1" t="s">
        <v>663</v>
      </c>
      <c r="H10876" t="s">
        <v>3082</v>
      </c>
      <c r="I10876" s="1" t="s">
        <v>12823</v>
      </c>
      <c r="J10876" s="1" t="s">
        <v>12823</v>
      </c>
      <c r="L10876" s="3">
        <v>2021</v>
      </c>
      <c r="M10876" s="4">
        <v>993851.99</v>
      </c>
      <c r="N10876" s="1" t="s">
        <v>23</v>
      </c>
      <c r="O10876" s="1" t="s">
        <v>19347</v>
      </c>
    </row>
    <row r="10877" spans="1:15">
      <c r="A10877" t="s">
        <v>21836</v>
      </c>
      <c r="B10877" s="1" t="s">
        <v>21837</v>
      </c>
      <c r="C10877" s="2">
        <v>45063.4441435185</v>
      </c>
      <c r="D10877" s="1" t="s">
        <v>12820</v>
      </c>
      <c r="E10877" s="1" t="s">
        <v>321</v>
      </c>
      <c r="F10877" s="1" t="s">
        <v>20</v>
      </c>
      <c r="G10877" s="1" t="s">
        <v>663</v>
      </c>
      <c r="H10877" t="s">
        <v>3082</v>
      </c>
      <c r="I10877" s="1" t="s">
        <v>12823</v>
      </c>
      <c r="J10877" s="1" t="s">
        <v>12823</v>
      </c>
      <c r="L10877" s="3">
        <v>2022</v>
      </c>
      <c r="M10877" s="4">
        <v>1031237.31</v>
      </c>
      <c r="N10877" s="1" t="s">
        <v>23</v>
      </c>
      <c r="O10877" s="1" t="s">
        <v>19347</v>
      </c>
    </row>
    <row r="10878" spans="1:15">
      <c r="A10878" t="s">
        <v>21838</v>
      </c>
      <c r="B10878" s="1" t="s">
        <v>21839</v>
      </c>
      <c r="C10878" s="2">
        <v>45063.4441435185</v>
      </c>
      <c r="D10878" s="1" t="s">
        <v>12820</v>
      </c>
      <c r="E10878" s="1" t="s">
        <v>321</v>
      </c>
      <c r="F10878" s="1" t="s">
        <v>20</v>
      </c>
      <c r="G10878" s="1" t="s">
        <v>663</v>
      </c>
      <c r="H10878" t="s">
        <v>3082</v>
      </c>
      <c r="I10878" s="1" t="s">
        <v>12823</v>
      </c>
      <c r="J10878" s="1" t="s">
        <v>12823</v>
      </c>
      <c r="L10878" s="3">
        <v>2023</v>
      </c>
      <c r="M10878" s="4">
        <v>970180.33</v>
      </c>
      <c r="N10878" s="1" t="s">
        <v>23</v>
      </c>
      <c r="O10878" s="1" t="s">
        <v>19347</v>
      </c>
    </row>
    <row r="10879" spans="1:15">
      <c r="A10879" t="s">
        <v>21840</v>
      </c>
      <c r="B10879" s="1" t="s">
        <v>21841</v>
      </c>
      <c r="C10879" s="2">
        <v>45063.4441435185</v>
      </c>
      <c r="D10879" s="1" t="s">
        <v>12820</v>
      </c>
      <c r="E10879" s="1" t="s">
        <v>321</v>
      </c>
      <c r="F10879" s="1" t="s">
        <v>20</v>
      </c>
      <c r="G10879" s="1" t="s">
        <v>663</v>
      </c>
      <c r="H10879" t="s">
        <v>3082</v>
      </c>
      <c r="I10879" s="1" t="s">
        <v>12823</v>
      </c>
      <c r="J10879" s="1" t="s">
        <v>12823</v>
      </c>
      <c r="L10879" s="3">
        <v>2024</v>
      </c>
      <c r="M10879" s="4">
        <v>980973.97</v>
      </c>
      <c r="N10879" s="1" t="s">
        <v>23</v>
      </c>
      <c r="O10879" s="1" t="s">
        <v>19347</v>
      </c>
    </row>
    <row r="10880" spans="1:15">
      <c r="A10880" t="s">
        <v>21842</v>
      </c>
      <c r="B10880" s="1" t="s">
        <v>21843</v>
      </c>
      <c r="C10880" s="2">
        <v>45063.4441435185</v>
      </c>
      <c r="D10880" s="1" t="s">
        <v>12820</v>
      </c>
      <c r="E10880" s="1" t="s">
        <v>321</v>
      </c>
      <c r="F10880" s="1" t="s">
        <v>20</v>
      </c>
      <c r="G10880" s="1" t="s">
        <v>663</v>
      </c>
      <c r="H10880" t="s">
        <v>3082</v>
      </c>
      <c r="I10880" s="1" t="s">
        <v>12823</v>
      </c>
      <c r="J10880" s="1" t="s">
        <v>12823</v>
      </c>
      <c r="L10880" s="3">
        <v>2025</v>
      </c>
      <c r="M10880" s="4">
        <v>941397.84</v>
      </c>
      <c r="N10880" s="1" t="s">
        <v>23</v>
      </c>
      <c r="O10880" s="1" t="s">
        <v>19347</v>
      </c>
    </row>
    <row r="10881" spans="1:15">
      <c r="A10881" t="s">
        <v>21844</v>
      </c>
      <c r="B10881" s="1" t="s">
        <v>21845</v>
      </c>
      <c r="C10881" s="2">
        <v>45063.4441435185</v>
      </c>
      <c r="D10881" s="1" t="s">
        <v>12820</v>
      </c>
      <c r="E10881" s="1" t="s">
        <v>321</v>
      </c>
      <c r="F10881" s="1" t="s">
        <v>20</v>
      </c>
      <c r="G10881" s="1" t="s">
        <v>663</v>
      </c>
      <c r="H10881" t="s">
        <v>3082</v>
      </c>
      <c r="I10881" s="1" t="s">
        <v>12823</v>
      </c>
      <c r="J10881" s="1" t="s">
        <v>12823</v>
      </c>
      <c r="L10881" s="3">
        <v>2026</v>
      </c>
      <c r="M10881" s="4">
        <v>861851.21</v>
      </c>
      <c r="N10881" s="1" t="s">
        <v>23</v>
      </c>
      <c r="O10881" s="1" t="s">
        <v>19347</v>
      </c>
    </row>
    <row r="10882" spans="1:15">
      <c r="A10882" t="s">
        <v>21846</v>
      </c>
      <c r="B10882" s="1" t="s">
        <v>21847</v>
      </c>
      <c r="C10882" s="2">
        <v>45063.4441435185</v>
      </c>
      <c r="D10882" s="1" t="s">
        <v>12820</v>
      </c>
      <c r="E10882" s="1" t="s">
        <v>321</v>
      </c>
      <c r="F10882" s="1" t="s">
        <v>20</v>
      </c>
      <c r="G10882" s="1" t="s">
        <v>663</v>
      </c>
      <c r="H10882" t="s">
        <v>3082</v>
      </c>
      <c r="I10882" s="1" t="s">
        <v>12823</v>
      </c>
      <c r="J10882" s="1" t="s">
        <v>12823</v>
      </c>
      <c r="L10882" s="3">
        <v>2027</v>
      </c>
      <c r="M10882" s="4">
        <v>762651.24</v>
      </c>
      <c r="N10882" s="1" t="s">
        <v>23</v>
      </c>
      <c r="O10882" s="1" t="s">
        <v>19347</v>
      </c>
    </row>
    <row r="10883" spans="1:15">
      <c r="A10883" t="s">
        <v>21848</v>
      </c>
      <c r="B10883" s="1" t="s">
        <v>21849</v>
      </c>
      <c r="C10883" s="2">
        <v>45063.4441435185</v>
      </c>
      <c r="D10883" s="1" t="s">
        <v>12820</v>
      </c>
      <c r="E10883" s="1" t="s">
        <v>321</v>
      </c>
      <c r="F10883" s="1" t="s">
        <v>20</v>
      </c>
      <c r="G10883" s="1" t="s">
        <v>663</v>
      </c>
      <c r="H10883" t="s">
        <v>3082</v>
      </c>
      <c r="I10883" s="1" t="s">
        <v>12823</v>
      </c>
      <c r="J10883" s="1" t="s">
        <v>12823</v>
      </c>
      <c r="L10883" s="3">
        <v>2028</v>
      </c>
      <c r="M10883" s="4">
        <v>654934.05000000005</v>
      </c>
      <c r="N10883" s="1" t="s">
        <v>23</v>
      </c>
      <c r="O10883" s="1" t="s">
        <v>19347</v>
      </c>
    </row>
    <row r="10884" spans="1:15">
      <c r="A10884" t="s">
        <v>21850</v>
      </c>
      <c r="B10884" s="1" t="s">
        <v>21851</v>
      </c>
      <c r="C10884" s="2">
        <v>45063.4441435185</v>
      </c>
      <c r="D10884" s="1" t="s">
        <v>12820</v>
      </c>
      <c r="E10884" s="1" t="s">
        <v>321</v>
      </c>
      <c r="F10884" s="1" t="s">
        <v>20</v>
      </c>
      <c r="G10884" s="1" t="s">
        <v>663</v>
      </c>
      <c r="H10884" t="s">
        <v>3082</v>
      </c>
      <c r="I10884" s="1" t="s">
        <v>12823</v>
      </c>
      <c r="J10884" s="1" t="s">
        <v>12823</v>
      </c>
      <c r="L10884" s="3">
        <v>2029</v>
      </c>
      <c r="M10884" s="4">
        <v>504272.29</v>
      </c>
      <c r="N10884" s="1" t="s">
        <v>23</v>
      </c>
      <c r="O10884" s="1" t="s">
        <v>19347</v>
      </c>
    </row>
    <row r="10885" spans="1:15">
      <c r="A10885" t="s">
        <v>21852</v>
      </c>
      <c r="B10885" s="1" t="s">
        <v>21853</v>
      </c>
      <c r="C10885" s="2">
        <v>45063.4441435185</v>
      </c>
      <c r="D10885" s="1" t="s">
        <v>12820</v>
      </c>
      <c r="E10885" s="1" t="s">
        <v>321</v>
      </c>
      <c r="F10885" s="1" t="s">
        <v>20</v>
      </c>
      <c r="G10885" s="1" t="s">
        <v>663</v>
      </c>
      <c r="H10885" t="s">
        <v>3082</v>
      </c>
      <c r="I10885" s="1" t="s">
        <v>12823</v>
      </c>
      <c r="J10885" s="1" t="s">
        <v>12823</v>
      </c>
      <c r="L10885" s="3">
        <v>2030</v>
      </c>
      <c r="M10885" s="4">
        <v>296641.2</v>
      </c>
      <c r="N10885" s="1" t="s">
        <v>23</v>
      </c>
      <c r="O10885" s="1" t="s">
        <v>19347</v>
      </c>
    </row>
    <row r="10886" spans="1:15">
      <c r="A10886" t="s">
        <v>21854</v>
      </c>
      <c r="B10886" s="1" t="s">
        <v>21855</v>
      </c>
      <c r="C10886" s="2">
        <v>45063.4441435185</v>
      </c>
      <c r="D10886" s="1" t="s">
        <v>12820</v>
      </c>
      <c r="E10886" s="1" t="s">
        <v>321</v>
      </c>
      <c r="F10886" s="1" t="s">
        <v>20</v>
      </c>
      <c r="G10886" s="1" t="s">
        <v>21</v>
      </c>
      <c r="H10886" t="s">
        <v>3082</v>
      </c>
      <c r="I10886" s="1" t="s">
        <v>12823</v>
      </c>
      <c r="J10886" s="1" t="s">
        <v>12823</v>
      </c>
      <c r="L10886" s="3">
        <v>2019</v>
      </c>
      <c r="M10886" s="4">
        <v>10345.68</v>
      </c>
      <c r="N10886" s="1" t="s">
        <v>23</v>
      </c>
      <c r="O10886" s="1" t="s">
        <v>19347</v>
      </c>
    </row>
    <row r="10887" spans="1:15">
      <c r="A10887" t="s">
        <v>21856</v>
      </c>
      <c r="B10887" s="1" t="s">
        <v>21857</v>
      </c>
      <c r="C10887" s="2">
        <v>45063.4441435185</v>
      </c>
      <c r="D10887" s="1" t="s">
        <v>12820</v>
      </c>
      <c r="E10887" s="1" t="s">
        <v>321</v>
      </c>
      <c r="F10887" s="1" t="s">
        <v>20</v>
      </c>
      <c r="G10887" s="1" t="s">
        <v>21</v>
      </c>
      <c r="H10887" t="s">
        <v>3082</v>
      </c>
      <c r="I10887" s="1" t="s">
        <v>12823</v>
      </c>
      <c r="J10887" s="1" t="s">
        <v>12823</v>
      </c>
      <c r="L10887" s="3">
        <v>2020</v>
      </c>
      <c r="M10887" s="4">
        <v>9455.4</v>
      </c>
      <c r="N10887" s="1" t="s">
        <v>23</v>
      </c>
      <c r="O10887" s="1" t="s">
        <v>19347</v>
      </c>
    </row>
    <row r="10888" spans="1:15">
      <c r="A10888" t="s">
        <v>21858</v>
      </c>
      <c r="B10888" s="1" t="s">
        <v>21859</v>
      </c>
      <c r="C10888" s="2">
        <v>45063.444155092599</v>
      </c>
      <c r="D10888" s="1" t="s">
        <v>12820</v>
      </c>
      <c r="E10888" s="1" t="s">
        <v>321</v>
      </c>
      <c r="F10888" s="1" t="s">
        <v>20</v>
      </c>
      <c r="G10888" s="1" t="s">
        <v>21</v>
      </c>
      <c r="H10888" t="s">
        <v>3082</v>
      </c>
      <c r="I10888" s="1" t="s">
        <v>12823</v>
      </c>
      <c r="J10888" s="1" t="s">
        <v>12823</v>
      </c>
      <c r="L10888" s="3">
        <v>2021</v>
      </c>
      <c r="M10888" s="4">
        <v>10610.91</v>
      </c>
      <c r="N10888" s="1" t="s">
        <v>23</v>
      </c>
      <c r="O10888" s="1" t="s">
        <v>19347</v>
      </c>
    </row>
    <row r="10889" spans="1:15">
      <c r="A10889" t="s">
        <v>21860</v>
      </c>
      <c r="B10889" s="1" t="s">
        <v>21861</v>
      </c>
      <c r="C10889" s="2">
        <v>45063.444155092599</v>
      </c>
      <c r="D10889" s="1" t="s">
        <v>12820</v>
      </c>
      <c r="E10889" s="1" t="s">
        <v>321</v>
      </c>
      <c r="F10889" s="1" t="s">
        <v>20</v>
      </c>
      <c r="G10889" s="1" t="s">
        <v>21</v>
      </c>
      <c r="H10889" t="s">
        <v>3082</v>
      </c>
      <c r="I10889" s="1" t="s">
        <v>12823</v>
      </c>
      <c r="J10889" s="1" t="s">
        <v>12823</v>
      </c>
      <c r="L10889" s="3">
        <v>2022</v>
      </c>
      <c r="M10889" s="4">
        <v>12447.93</v>
      </c>
      <c r="N10889" s="1" t="s">
        <v>23</v>
      </c>
      <c r="O10889" s="1" t="s">
        <v>19347</v>
      </c>
    </row>
    <row r="10890" spans="1:15">
      <c r="A10890" t="s">
        <v>21862</v>
      </c>
      <c r="B10890" s="1" t="s">
        <v>21863</v>
      </c>
      <c r="C10890" s="2">
        <v>45063.444155092599</v>
      </c>
      <c r="D10890" s="1" t="s">
        <v>12820</v>
      </c>
      <c r="E10890" s="1" t="s">
        <v>321</v>
      </c>
      <c r="F10890" s="1" t="s">
        <v>20</v>
      </c>
      <c r="G10890" s="1" t="s">
        <v>21</v>
      </c>
      <c r="H10890" t="s">
        <v>3082</v>
      </c>
      <c r="I10890" s="1" t="s">
        <v>12823</v>
      </c>
      <c r="J10890" s="1" t="s">
        <v>12823</v>
      </c>
      <c r="L10890" s="3">
        <v>2023</v>
      </c>
      <c r="M10890" s="4">
        <v>19764.810000000001</v>
      </c>
      <c r="N10890" s="1" t="s">
        <v>23</v>
      </c>
      <c r="O10890" s="1" t="s">
        <v>19347</v>
      </c>
    </row>
    <row r="10891" spans="1:15">
      <c r="A10891" t="s">
        <v>21864</v>
      </c>
      <c r="B10891" s="1" t="s">
        <v>21865</v>
      </c>
      <c r="C10891" s="2">
        <v>45063.444155092599</v>
      </c>
      <c r="D10891" s="1" t="s">
        <v>12820</v>
      </c>
      <c r="E10891" s="1" t="s">
        <v>321</v>
      </c>
      <c r="F10891" s="1" t="s">
        <v>20</v>
      </c>
      <c r="G10891" s="1" t="s">
        <v>21</v>
      </c>
      <c r="H10891" t="s">
        <v>3082</v>
      </c>
      <c r="I10891" s="1" t="s">
        <v>12823</v>
      </c>
      <c r="J10891" s="1" t="s">
        <v>12823</v>
      </c>
      <c r="L10891" s="3">
        <v>2024</v>
      </c>
      <c r="M10891" s="4">
        <v>25398.799999999999</v>
      </c>
      <c r="N10891" s="1" t="s">
        <v>23</v>
      </c>
      <c r="O10891" s="1" t="s">
        <v>19347</v>
      </c>
    </row>
    <row r="10892" spans="1:15">
      <c r="A10892" t="s">
        <v>21866</v>
      </c>
      <c r="B10892" s="1" t="s">
        <v>21867</v>
      </c>
      <c r="C10892" s="2">
        <v>45063.444155092599</v>
      </c>
      <c r="D10892" s="1" t="s">
        <v>12820</v>
      </c>
      <c r="E10892" s="1" t="s">
        <v>321</v>
      </c>
      <c r="F10892" s="1" t="s">
        <v>20</v>
      </c>
      <c r="G10892" s="1" t="s">
        <v>21</v>
      </c>
      <c r="H10892" t="s">
        <v>3082</v>
      </c>
      <c r="I10892" s="1" t="s">
        <v>12823</v>
      </c>
      <c r="J10892" s="1" t="s">
        <v>12823</v>
      </c>
      <c r="L10892" s="3">
        <v>2025</v>
      </c>
      <c r="M10892" s="4">
        <v>28279.88</v>
      </c>
      <c r="N10892" s="1" t="s">
        <v>23</v>
      </c>
      <c r="O10892" s="1" t="s">
        <v>19347</v>
      </c>
    </row>
    <row r="10893" spans="1:15">
      <c r="A10893" t="s">
        <v>21868</v>
      </c>
      <c r="B10893" s="1" t="s">
        <v>21869</v>
      </c>
      <c r="C10893" s="2">
        <v>45063.444155092599</v>
      </c>
      <c r="D10893" s="1" t="s">
        <v>12820</v>
      </c>
      <c r="E10893" s="1" t="s">
        <v>321</v>
      </c>
      <c r="F10893" s="1" t="s">
        <v>20</v>
      </c>
      <c r="G10893" s="1" t="s">
        <v>21</v>
      </c>
      <c r="H10893" t="s">
        <v>3082</v>
      </c>
      <c r="I10893" s="1" t="s">
        <v>12823</v>
      </c>
      <c r="J10893" s="1" t="s">
        <v>12823</v>
      </c>
      <c r="L10893" s="3">
        <v>2026</v>
      </c>
      <c r="M10893" s="4">
        <v>32699.15</v>
      </c>
      <c r="N10893" s="1" t="s">
        <v>23</v>
      </c>
      <c r="O10893" s="1" t="s">
        <v>19347</v>
      </c>
    </row>
    <row r="10894" spans="1:15">
      <c r="A10894" t="s">
        <v>21870</v>
      </c>
      <c r="B10894" s="1" t="s">
        <v>21871</v>
      </c>
      <c r="C10894" s="2">
        <v>45063.444155092599</v>
      </c>
      <c r="D10894" s="1" t="s">
        <v>12820</v>
      </c>
      <c r="E10894" s="1" t="s">
        <v>321</v>
      </c>
      <c r="F10894" s="1" t="s">
        <v>20</v>
      </c>
      <c r="G10894" s="1" t="s">
        <v>21</v>
      </c>
      <c r="H10894" t="s">
        <v>3082</v>
      </c>
      <c r="I10894" s="1" t="s">
        <v>12823</v>
      </c>
      <c r="J10894" s="1" t="s">
        <v>12823</v>
      </c>
      <c r="L10894" s="3">
        <v>2027</v>
      </c>
      <c r="M10894" s="4">
        <v>37557.360000000001</v>
      </c>
      <c r="N10894" s="1" t="s">
        <v>23</v>
      </c>
      <c r="O10894" s="1" t="s">
        <v>19347</v>
      </c>
    </row>
    <row r="10895" spans="1:15">
      <c r="A10895" t="s">
        <v>21872</v>
      </c>
      <c r="B10895" s="1" t="s">
        <v>21873</v>
      </c>
      <c r="C10895" s="2">
        <v>45063.444155092599</v>
      </c>
      <c r="D10895" s="1" t="s">
        <v>12820</v>
      </c>
      <c r="E10895" s="1" t="s">
        <v>321</v>
      </c>
      <c r="F10895" s="1" t="s">
        <v>20</v>
      </c>
      <c r="G10895" s="1" t="s">
        <v>21</v>
      </c>
      <c r="H10895" t="s">
        <v>3082</v>
      </c>
      <c r="I10895" s="1" t="s">
        <v>12823</v>
      </c>
      <c r="J10895" s="1" t="s">
        <v>12823</v>
      </c>
      <c r="L10895" s="3">
        <v>2028</v>
      </c>
      <c r="M10895" s="4">
        <v>39316.43</v>
      </c>
      <c r="N10895" s="1" t="s">
        <v>23</v>
      </c>
      <c r="O10895" s="1" t="s">
        <v>19347</v>
      </c>
    </row>
    <row r="10896" spans="1:15">
      <c r="A10896" t="s">
        <v>21874</v>
      </c>
      <c r="B10896" s="1" t="s">
        <v>21875</v>
      </c>
      <c r="C10896" s="2">
        <v>45063.444155092599</v>
      </c>
      <c r="D10896" s="1" t="s">
        <v>12820</v>
      </c>
      <c r="E10896" s="1" t="s">
        <v>321</v>
      </c>
      <c r="F10896" s="1" t="s">
        <v>20</v>
      </c>
      <c r="G10896" s="1" t="s">
        <v>21</v>
      </c>
      <c r="H10896" t="s">
        <v>3082</v>
      </c>
      <c r="I10896" s="1" t="s">
        <v>12823</v>
      </c>
      <c r="J10896" s="1" t="s">
        <v>12823</v>
      </c>
      <c r="L10896" s="3">
        <v>2029</v>
      </c>
      <c r="M10896" s="4">
        <v>34269.32</v>
      </c>
      <c r="N10896" s="1" t="s">
        <v>23</v>
      </c>
      <c r="O10896" s="1" t="s">
        <v>19347</v>
      </c>
    </row>
    <row r="10897" spans="1:15">
      <c r="A10897" t="s">
        <v>21876</v>
      </c>
      <c r="B10897" s="1" t="s">
        <v>21877</v>
      </c>
      <c r="C10897" s="2">
        <v>45063.444155092599</v>
      </c>
      <c r="D10897" s="1" t="s">
        <v>12820</v>
      </c>
      <c r="E10897" s="1" t="s">
        <v>321</v>
      </c>
      <c r="F10897" s="1" t="s">
        <v>20</v>
      </c>
      <c r="G10897" s="1" t="s">
        <v>21</v>
      </c>
      <c r="H10897" t="s">
        <v>3082</v>
      </c>
      <c r="I10897" s="1" t="s">
        <v>12823</v>
      </c>
      <c r="J10897" s="1" t="s">
        <v>12823</v>
      </c>
      <c r="L10897" s="3">
        <v>2030</v>
      </c>
      <c r="M10897" s="4">
        <v>21245.599999999999</v>
      </c>
      <c r="N10897" s="1" t="s">
        <v>23</v>
      </c>
      <c r="O10897" s="1" t="s">
        <v>19347</v>
      </c>
    </row>
    <row r="10898" spans="1:15">
      <c r="A10898" t="s">
        <v>21878</v>
      </c>
      <c r="B10898" s="1" t="s">
        <v>21879</v>
      </c>
      <c r="C10898" s="2">
        <v>45063.444155092599</v>
      </c>
      <c r="D10898" s="1" t="s">
        <v>12820</v>
      </c>
      <c r="E10898" s="1" t="s">
        <v>321</v>
      </c>
      <c r="F10898" s="1" t="s">
        <v>20</v>
      </c>
      <c r="G10898" s="1" t="s">
        <v>370</v>
      </c>
      <c r="H10898" t="s">
        <v>3082</v>
      </c>
      <c r="I10898" s="1" t="s">
        <v>12823</v>
      </c>
      <c r="J10898" s="1" t="s">
        <v>12823</v>
      </c>
      <c r="L10898" s="3">
        <v>2019</v>
      </c>
      <c r="M10898" s="4">
        <v>6346.88</v>
      </c>
      <c r="N10898" s="1" t="s">
        <v>23</v>
      </c>
      <c r="O10898" s="1" t="s">
        <v>19347</v>
      </c>
    </row>
    <row r="10899" spans="1:15">
      <c r="A10899" t="s">
        <v>21880</v>
      </c>
      <c r="B10899" s="1" t="s">
        <v>21881</v>
      </c>
      <c r="C10899" s="2">
        <v>45063.444155092599</v>
      </c>
      <c r="D10899" s="1" t="s">
        <v>12820</v>
      </c>
      <c r="E10899" s="1" t="s">
        <v>321</v>
      </c>
      <c r="F10899" s="1" t="s">
        <v>20</v>
      </c>
      <c r="G10899" s="1" t="s">
        <v>370</v>
      </c>
      <c r="H10899" t="s">
        <v>3082</v>
      </c>
      <c r="I10899" s="1" t="s">
        <v>12823</v>
      </c>
      <c r="J10899" s="1" t="s">
        <v>12823</v>
      </c>
      <c r="L10899" s="3">
        <v>2020</v>
      </c>
      <c r="M10899" s="4">
        <v>5779.66</v>
      </c>
      <c r="N10899" s="1" t="s">
        <v>23</v>
      </c>
      <c r="O10899" s="1" t="s">
        <v>19347</v>
      </c>
    </row>
    <row r="10900" spans="1:15">
      <c r="A10900" t="s">
        <v>21882</v>
      </c>
      <c r="B10900" s="1" t="s">
        <v>21883</v>
      </c>
      <c r="C10900" s="2">
        <v>45063.444155092599</v>
      </c>
      <c r="D10900" s="1" t="s">
        <v>12820</v>
      </c>
      <c r="E10900" s="1" t="s">
        <v>321</v>
      </c>
      <c r="F10900" s="1" t="s">
        <v>20</v>
      </c>
      <c r="G10900" s="1" t="s">
        <v>370</v>
      </c>
      <c r="H10900" t="s">
        <v>3082</v>
      </c>
      <c r="I10900" s="1" t="s">
        <v>12823</v>
      </c>
      <c r="J10900" s="1" t="s">
        <v>12823</v>
      </c>
      <c r="L10900" s="3">
        <v>2021</v>
      </c>
      <c r="M10900" s="4">
        <v>6616.6</v>
      </c>
      <c r="N10900" s="1" t="s">
        <v>23</v>
      </c>
      <c r="O10900" s="1" t="s">
        <v>19347</v>
      </c>
    </row>
    <row r="10901" spans="1:15">
      <c r="A10901" t="s">
        <v>21884</v>
      </c>
      <c r="B10901" s="1" t="s">
        <v>21885</v>
      </c>
      <c r="C10901" s="2">
        <v>45063.444155092599</v>
      </c>
      <c r="D10901" s="1" t="s">
        <v>12820</v>
      </c>
      <c r="E10901" s="1" t="s">
        <v>321</v>
      </c>
      <c r="F10901" s="1" t="s">
        <v>20</v>
      </c>
      <c r="G10901" s="1" t="s">
        <v>370</v>
      </c>
      <c r="H10901" t="s">
        <v>3082</v>
      </c>
      <c r="I10901" s="1" t="s">
        <v>12823</v>
      </c>
      <c r="J10901" s="1" t="s">
        <v>12823</v>
      </c>
      <c r="L10901" s="3">
        <v>2022</v>
      </c>
      <c r="M10901" s="4">
        <v>8157.4</v>
      </c>
      <c r="N10901" s="1" t="s">
        <v>23</v>
      </c>
      <c r="O10901" s="1" t="s">
        <v>19347</v>
      </c>
    </row>
    <row r="10902" spans="1:15">
      <c r="A10902" t="s">
        <v>21886</v>
      </c>
      <c r="B10902" s="1" t="s">
        <v>21887</v>
      </c>
      <c r="C10902" s="2">
        <v>45063.444155092599</v>
      </c>
      <c r="D10902" s="1" t="s">
        <v>12820</v>
      </c>
      <c r="E10902" s="1" t="s">
        <v>321</v>
      </c>
      <c r="F10902" s="1" t="s">
        <v>20</v>
      </c>
      <c r="G10902" s="1" t="s">
        <v>370</v>
      </c>
      <c r="H10902" t="s">
        <v>3082</v>
      </c>
      <c r="I10902" s="1" t="s">
        <v>12823</v>
      </c>
      <c r="J10902" s="1" t="s">
        <v>12823</v>
      </c>
      <c r="L10902" s="3">
        <v>2023</v>
      </c>
      <c r="M10902" s="4">
        <v>8123.99</v>
      </c>
      <c r="N10902" s="1" t="s">
        <v>23</v>
      </c>
      <c r="O10902" s="1" t="s">
        <v>19347</v>
      </c>
    </row>
    <row r="10903" spans="1:15">
      <c r="A10903" t="s">
        <v>21888</v>
      </c>
      <c r="B10903" s="1" t="s">
        <v>21889</v>
      </c>
      <c r="C10903" s="2">
        <v>45063.444155092599</v>
      </c>
      <c r="D10903" s="1" t="s">
        <v>12820</v>
      </c>
      <c r="E10903" s="1" t="s">
        <v>321</v>
      </c>
      <c r="F10903" s="1" t="s">
        <v>20</v>
      </c>
      <c r="G10903" s="1" t="s">
        <v>370</v>
      </c>
      <c r="H10903" t="s">
        <v>3082</v>
      </c>
      <c r="I10903" s="1" t="s">
        <v>12823</v>
      </c>
      <c r="J10903" s="1" t="s">
        <v>12823</v>
      </c>
      <c r="L10903" s="3">
        <v>2024</v>
      </c>
      <c r="M10903" s="4">
        <v>9988.9</v>
      </c>
      <c r="N10903" s="1" t="s">
        <v>23</v>
      </c>
      <c r="O10903" s="1" t="s">
        <v>19347</v>
      </c>
    </row>
    <row r="10904" spans="1:15">
      <c r="A10904" t="s">
        <v>21890</v>
      </c>
      <c r="B10904" s="1" t="s">
        <v>21891</v>
      </c>
      <c r="C10904" s="2">
        <v>45063.444155092599</v>
      </c>
      <c r="D10904" s="1" t="s">
        <v>12820</v>
      </c>
      <c r="E10904" s="1" t="s">
        <v>321</v>
      </c>
      <c r="F10904" s="1" t="s">
        <v>20</v>
      </c>
      <c r="G10904" s="1" t="s">
        <v>370</v>
      </c>
      <c r="H10904" t="s">
        <v>3082</v>
      </c>
      <c r="I10904" s="1" t="s">
        <v>12823</v>
      </c>
      <c r="J10904" s="1" t="s">
        <v>12823</v>
      </c>
      <c r="L10904" s="3">
        <v>2025</v>
      </c>
      <c r="M10904" s="4">
        <v>9443.6200000000008</v>
      </c>
      <c r="N10904" s="1" t="s">
        <v>23</v>
      </c>
      <c r="O10904" s="1" t="s">
        <v>19347</v>
      </c>
    </row>
    <row r="10905" spans="1:15">
      <c r="A10905" t="s">
        <v>21892</v>
      </c>
      <c r="B10905" s="1" t="s">
        <v>21893</v>
      </c>
      <c r="C10905" s="2">
        <v>45063.444155092599</v>
      </c>
      <c r="D10905" s="1" t="s">
        <v>12820</v>
      </c>
      <c r="E10905" s="1" t="s">
        <v>321</v>
      </c>
      <c r="F10905" s="1" t="s">
        <v>20</v>
      </c>
      <c r="G10905" s="1" t="s">
        <v>370</v>
      </c>
      <c r="H10905" t="s">
        <v>3082</v>
      </c>
      <c r="I10905" s="1" t="s">
        <v>12823</v>
      </c>
      <c r="J10905" s="1" t="s">
        <v>12823</v>
      </c>
      <c r="L10905" s="3">
        <v>2026</v>
      </c>
      <c r="M10905" s="4">
        <v>9301.4</v>
      </c>
      <c r="N10905" s="1" t="s">
        <v>23</v>
      </c>
      <c r="O10905" s="1" t="s">
        <v>19347</v>
      </c>
    </row>
    <row r="10906" spans="1:15">
      <c r="A10906" t="s">
        <v>21894</v>
      </c>
      <c r="B10906" s="1" t="s">
        <v>21895</v>
      </c>
      <c r="C10906" s="2">
        <v>45063.444155092599</v>
      </c>
      <c r="D10906" s="1" t="s">
        <v>12820</v>
      </c>
      <c r="E10906" s="1" t="s">
        <v>321</v>
      </c>
      <c r="F10906" s="1" t="s">
        <v>20</v>
      </c>
      <c r="G10906" s="1" t="s">
        <v>370</v>
      </c>
      <c r="H10906" t="s">
        <v>3082</v>
      </c>
      <c r="I10906" s="1" t="s">
        <v>12823</v>
      </c>
      <c r="J10906" s="1" t="s">
        <v>12823</v>
      </c>
      <c r="L10906" s="3">
        <v>2027</v>
      </c>
      <c r="M10906" s="4">
        <v>8745.07</v>
      </c>
      <c r="N10906" s="1" t="s">
        <v>23</v>
      </c>
      <c r="O10906" s="1" t="s">
        <v>19347</v>
      </c>
    </row>
    <row r="10907" spans="1:15">
      <c r="A10907" t="s">
        <v>21896</v>
      </c>
      <c r="B10907" s="1" t="s">
        <v>21897</v>
      </c>
      <c r="C10907" s="2">
        <v>45063.444155092599</v>
      </c>
      <c r="D10907" s="1" t="s">
        <v>12820</v>
      </c>
      <c r="E10907" s="1" t="s">
        <v>321</v>
      </c>
      <c r="F10907" s="1" t="s">
        <v>20</v>
      </c>
      <c r="G10907" s="1" t="s">
        <v>370</v>
      </c>
      <c r="H10907" t="s">
        <v>3082</v>
      </c>
      <c r="I10907" s="1" t="s">
        <v>12823</v>
      </c>
      <c r="J10907" s="1" t="s">
        <v>12823</v>
      </c>
      <c r="L10907" s="3">
        <v>2028</v>
      </c>
      <c r="M10907" s="4">
        <v>8047.32</v>
      </c>
      <c r="N10907" s="1" t="s">
        <v>23</v>
      </c>
      <c r="O10907" s="1" t="s">
        <v>19347</v>
      </c>
    </row>
    <row r="10908" spans="1:15">
      <c r="A10908" t="s">
        <v>21898</v>
      </c>
      <c r="B10908" s="1" t="s">
        <v>21899</v>
      </c>
      <c r="C10908" s="2">
        <v>45063.444155092599</v>
      </c>
      <c r="D10908" s="1" t="s">
        <v>12820</v>
      </c>
      <c r="E10908" s="1" t="s">
        <v>321</v>
      </c>
      <c r="F10908" s="1" t="s">
        <v>20</v>
      </c>
      <c r="G10908" s="1" t="s">
        <v>370</v>
      </c>
      <c r="H10908" t="s">
        <v>3082</v>
      </c>
      <c r="I10908" s="1" t="s">
        <v>12823</v>
      </c>
      <c r="J10908" s="1" t="s">
        <v>12823</v>
      </c>
      <c r="L10908" s="3">
        <v>2029</v>
      </c>
      <c r="M10908" s="4">
        <v>7429.04</v>
      </c>
      <c r="N10908" s="1" t="s">
        <v>23</v>
      </c>
      <c r="O10908" s="1" t="s">
        <v>19347</v>
      </c>
    </row>
    <row r="10909" spans="1:15">
      <c r="A10909" t="s">
        <v>21900</v>
      </c>
      <c r="B10909" s="1" t="s">
        <v>21901</v>
      </c>
      <c r="C10909" s="2">
        <v>45063.444155092599</v>
      </c>
      <c r="D10909" s="1" t="s">
        <v>12820</v>
      </c>
      <c r="E10909" s="1" t="s">
        <v>321</v>
      </c>
      <c r="F10909" s="1" t="s">
        <v>20</v>
      </c>
      <c r="G10909" s="1" t="s">
        <v>370</v>
      </c>
      <c r="H10909" t="s">
        <v>3082</v>
      </c>
      <c r="I10909" s="1" t="s">
        <v>12823</v>
      </c>
      <c r="J10909" s="1" t="s">
        <v>12823</v>
      </c>
      <c r="L10909" s="3">
        <v>2030</v>
      </c>
      <c r="M10909" s="4">
        <v>6410.46</v>
      </c>
      <c r="N10909" s="1" t="s">
        <v>23</v>
      </c>
      <c r="O10909" s="1" t="s">
        <v>19347</v>
      </c>
    </row>
    <row r="10910" spans="1:15">
      <c r="A10910" t="s">
        <v>21902</v>
      </c>
      <c r="B10910" s="1" t="s">
        <v>21903</v>
      </c>
      <c r="C10910" s="2">
        <v>45063.444155092599</v>
      </c>
      <c r="D10910" s="1" t="s">
        <v>12820</v>
      </c>
      <c r="E10910" s="1" t="s">
        <v>321</v>
      </c>
      <c r="F10910" s="1" t="s">
        <v>20</v>
      </c>
      <c r="G10910" s="1" t="s">
        <v>938</v>
      </c>
      <c r="H10910" t="s">
        <v>3082</v>
      </c>
      <c r="I10910" s="1" t="s">
        <v>12823</v>
      </c>
      <c r="J10910" s="1" t="s">
        <v>12823</v>
      </c>
      <c r="L10910" s="3">
        <v>2019</v>
      </c>
      <c r="M10910" s="4">
        <v>48289.99</v>
      </c>
      <c r="N10910" s="1" t="s">
        <v>23</v>
      </c>
      <c r="O10910" s="1" t="s">
        <v>19347</v>
      </c>
    </row>
    <row r="10911" spans="1:15">
      <c r="A10911" t="s">
        <v>21904</v>
      </c>
      <c r="B10911" s="1" t="s">
        <v>21905</v>
      </c>
      <c r="C10911" s="2">
        <v>45063.444155092599</v>
      </c>
      <c r="D10911" s="1" t="s">
        <v>12820</v>
      </c>
      <c r="E10911" s="1" t="s">
        <v>321</v>
      </c>
      <c r="F10911" s="1" t="s">
        <v>20</v>
      </c>
      <c r="G10911" s="1" t="s">
        <v>938</v>
      </c>
      <c r="H10911" t="s">
        <v>3082</v>
      </c>
      <c r="I10911" s="1" t="s">
        <v>12823</v>
      </c>
      <c r="J10911" s="1" t="s">
        <v>12823</v>
      </c>
      <c r="L10911" s="3">
        <v>2020</v>
      </c>
      <c r="M10911" s="4">
        <v>44368.41</v>
      </c>
      <c r="N10911" s="1" t="s">
        <v>23</v>
      </c>
      <c r="O10911" s="1" t="s">
        <v>19347</v>
      </c>
    </row>
    <row r="10912" spans="1:15">
      <c r="A10912" t="s">
        <v>21906</v>
      </c>
      <c r="B10912" s="1" t="s">
        <v>21907</v>
      </c>
      <c r="C10912" s="2">
        <v>45063.444155092599</v>
      </c>
      <c r="D10912" s="1" t="s">
        <v>12820</v>
      </c>
      <c r="E10912" s="1" t="s">
        <v>321</v>
      </c>
      <c r="F10912" s="1" t="s">
        <v>20</v>
      </c>
      <c r="G10912" s="1" t="s">
        <v>938</v>
      </c>
      <c r="H10912" t="s">
        <v>3082</v>
      </c>
      <c r="I10912" s="1" t="s">
        <v>12823</v>
      </c>
      <c r="J10912" s="1" t="s">
        <v>12823</v>
      </c>
      <c r="L10912" s="3">
        <v>2021</v>
      </c>
      <c r="M10912" s="4">
        <v>49879.16</v>
      </c>
      <c r="N10912" s="1" t="s">
        <v>23</v>
      </c>
      <c r="O10912" s="1" t="s">
        <v>19347</v>
      </c>
    </row>
    <row r="10913" spans="1:15">
      <c r="A10913" t="s">
        <v>21908</v>
      </c>
      <c r="B10913" s="1" t="s">
        <v>21909</v>
      </c>
      <c r="C10913" s="2">
        <v>45063.444155092599</v>
      </c>
      <c r="D10913" s="1" t="s">
        <v>12820</v>
      </c>
      <c r="E10913" s="1" t="s">
        <v>321</v>
      </c>
      <c r="F10913" s="1" t="s">
        <v>20</v>
      </c>
      <c r="G10913" s="1" t="s">
        <v>938</v>
      </c>
      <c r="H10913" t="s">
        <v>3082</v>
      </c>
      <c r="I10913" s="1" t="s">
        <v>12823</v>
      </c>
      <c r="J10913" s="1" t="s">
        <v>12823</v>
      </c>
      <c r="L10913" s="3">
        <v>2022</v>
      </c>
      <c r="M10913" s="4">
        <v>51589.97</v>
      </c>
      <c r="N10913" s="1" t="s">
        <v>23</v>
      </c>
      <c r="O10913" s="1" t="s">
        <v>19347</v>
      </c>
    </row>
    <row r="10914" spans="1:15">
      <c r="A10914" t="s">
        <v>21910</v>
      </c>
      <c r="B10914" s="1" t="s">
        <v>21911</v>
      </c>
      <c r="C10914" s="2">
        <v>45063.444155092599</v>
      </c>
      <c r="D10914" s="1" t="s">
        <v>12820</v>
      </c>
      <c r="E10914" s="1" t="s">
        <v>321</v>
      </c>
      <c r="F10914" s="1" t="s">
        <v>20</v>
      </c>
      <c r="G10914" s="1" t="s">
        <v>938</v>
      </c>
      <c r="H10914" t="s">
        <v>3082</v>
      </c>
      <c r="I10914" s="1" t="s">
        <v>12823</v>
      </c>
      <c r="J10914" s="1" t="s">
        <v>12823</v>
      </c>
      <c r="L10914" s="3">
        <v>2023</v>
      </c>
      <c r="M10914" s="4">
        <v>49160.97</v>
      </c>
      <c r="N10914" s="1" t="s">
        <v>23</v>
      </c>
      <c r="O10914" s="1" t="s">
        <v>19347</v>
      </c>
    </row>
    <row r="10915" spans="1:15">
      <c r="A10915" t="s">
        <v>21912</v>
      </c>
      <c r="B10915" s="1" t="s">
        <v>21913</v>
      </c>
      <c r="C10915" s="2">
        <v>45063.444155092599</v>
      </c>
      <c r="D10915" s="1" t="s">
        <v>12820</v>
      </c>
      <c r="E10915" s="1" t="s">
        <v>321</v>
      </c>
      <c r="F10915" s="1" t="s">
        <v>20</v>
      </c>
      <c r="G10915" s="1" t="s">
        <v>938</v>
      </c>
      <c r="H10915" t="s">
        <v>3082</v>
      </c>
      <c r="I10915" s="1" t="s">
        <v>12823</v>
      </c>
      <c r="J10915" s="1" t="s">
        <v>12823</v>
      </c>
      <c r="L10915" s="3">
        <v>2024</v>
      </c>
      <c r="M10915" s="4">
        <v>50365.760000000002</v>
      </c>
      <c r="N10915" s="1" t="s">
        <v>23</v>
      </c>
      <c r="O10915" s="1" t="s">
        <v>19347</v>
      </c>
    </row>
    <row r="10916" spans="1:15">
      <c r="A10916" t="s">
        <v>21914</v>
      </c>
      <c r="B10916" s="1" t="s">
        <v>21915</v>
      </c>
      <c r="C10916" s="2">
        <v>45063.444155092599</v>
      </c>
      <c r="D10916" s="1" t="s">
        <v>12820</v>
      </c>
      <c r="E10916" s="1" t="s">
        <v>321</v>
      </c>
      <c r="F10916" s="1" t="s">
        <v>20</v>
      </c>
      <c r="G10916" s="1" t="s">
        <v>938</v>
      </c>
      <c r="H10916" t="s">
        <v>3082</v>
      </c>
      <c r="I10916" s="1" t="s">
        <v>12823</v>
      </c>
      <c r="J10916" s="1" t="s">
        <v>12823</v>
      </c>
      <c r="L10916" s="3">
        <v>2025</v>
      </c>
      <c r="M10916" s="4">
        <v>47351.24</v>
      </c>
      <c r="N10916" s="1" t="s">
        <v>23</v>
      </c>
      <c r="O10916" s="1" t="s">
        <v>19347</v>
      </c>
    </row>
    <row r="10917" spans="1:15">
      <c r="A10917" t="s">
        <v>21916</v>
      </c>
      <c r="B10917" s="1" t="s">
        <v>21917</v>
      </c>
      <c r="C10917" s="2">
        <v>45063.444155092599</v>
      </c>
      <c r="D10917" s="1" t="s">
        <v>12820</v>
      </c>
      <c r="E10917" s="1" t="s">
        <v>321</v>
      </c>
      <c r="F10917" s="1" t="s">
        <v>20</v>
      </c>
      <c r="G10917" s="1" t="s">
        <v>938</v>
      </c>
      <c r="H10917" t="s">
        <v>3082</v>
      </c>
      <c r="I10917" s="1" t="s">
        <v>12823</v>
      </c>
      <c r="J10917" s="1" t="s">
        <v>12823</v>
      </c>
      <c r="L10917" s="3">
        <v>2026</v>
      </c>
      <c r="M10917" s="4">
        <v>43022.58</v>
      </c>
      <c r="N10917" s="1" t="s">
        <v>23</v>
      </c>
      <c r="O10917" s="1" t="s">
        <v>19347</v>
      </c>
    </row>
    <row r="10918" spans="1:15">
      <c r="A10918" t="s">
        <v>21918</v>
      </c>
      <c r="B10918" s="1" t="s">
        <v>21919</v>
      </c>
      <c r="C10918" s="2">
        <v>45063.444155092599</v>
      </c>
      <c r="D10918" s="1" t="s">
        <v>12820</v>
      </c>
      <c r="E10918" s="1" t="s">
        <v>321</v>
      </c>
      <c r="F10918" s="1" t="s">
        <v>20</v>
      </c>
      <c r="G10918" s="1" t="s">
        <v>938</v>
      </c>
      <c r="H10918" t="s">
        <v>3082</v>
      </c>
      <c r="I10918" s="1" t="s">
        <v>12823</v>
      </c>
      <c r="J10918" s="1" t="s">
        <v>12823</v>
      </c>
      <c r="L10918" s="3">
        <v>2027</v>
      </c>
      <c r="M10918" s="4">
        <v>38739.93</v>
      </c>
      <c r="N10918" s="1" t="s">
        <v>23</v>
      </c>
      <c r="O10918" s="1" t="s">
        <v>19347</v>
      </c>
    </row>
    <row r="10919" spans="1:15">
      <c r="A10919" t="s">
        <v>21920</v>
      </c>
      <c r="B10919" s="1" t="s">
        <v>21921</v>
      </c>
      <c r="C10919" s="2">
        <v>45063.444155092599</v>
      </c>
      <c r="D10919" s="1" t="s">
        <v>12820</v>
      </c>
      <c r="E10919" s="1" t="s">
        <v>321</v>
      </c>
      <c r="F10919" s="1" t="s">
        <v>20</v>
      </c>
      <c r="G10919" s="1" t="s">
        <v>938</v>
      </c>
      <c r="H10919" t="s">
        <v>3082</v>
      </c>
      <c r="I10919" s="1" t="s">
        <v>12823</v>
      </c>
      <c r="J10919" s="1" t="s">
        <v>12823</v>
      </c>
      <c r="L10919" s="3">
        <v>2028</v>
      </c>
      <c r="M10919" s="4">
        <v>33269.79</v>
      </c>
      <c r="N10919" s="1" t="s">
        <v>23</v>
      </c>
      <c r="O10919" s="1" t="s">
        <v>19347</v>
      </c>
    </row>
    <row r="10920" spans="1:15">
      <c r="A10920" t="s">
        <v>21922</v>
      </c>
      <c r="B10920" s="1" t="s">
        <v>21923</v>
      </c>
      <c r="C10920" s="2">
        <v>45063.444166666697</v>
      </c>
      <c r="D10920" s="1" t="s">
        <v>12820</v>
      </c>
      <c r="E10920" s="1" t="s">
        <v>321</v>
      </c>
      <c r="F10920" s="1" t="s">
        <v>20</v>
      </c>
      <c r="G10920" s="1" t="s">
        <v>938</v>
      </c>
      <c r="H10920" t="s">
        <v>3082</v>
      </c>
      <c r="I10920" s="1" t="s">
        <v>12823</v>
      </c>
      <c r="J10920" s="1" t="s">
        <v>12823</v>
      </c>
      <c r="L10920" s="3">
        <v>2029</v>
      </c>
      <c r="M10920" s="4">
        <v>27194.560000000001</v>
      </c>
      <c r="N10920" s="1" t="s">
        <v>23</v>
      </c>
      <c r="O10920" s="1" t="s">
        <v>19347</v>
      </c>
    </row>
    <row r="10921" spans="1:15">
      <c r="A10921" t="s">
        <v>21924</v>
      </c>
      <c r="B10921" s="1" t="s">
        <v>21925</v>
      </c>
      <c r="C10921" s="2">
        <v>45063.444166666697</v>
      </c>
      <c r="D10921" s="1" t="s">
        <v>12820</v>
      </c>
      <c r="E10921" s="1" t="s">
        <v>321</v>
      </c>
      <c r="F10921" s="1" t="s">
        <v>20</v>
      </c>
      <c r="G10921" s="1" t="s">
        <v>938</v>
      </c>
      <c r="H10921" t="s">
        <v>3082</v>
      </c>
      <c r="I10921" s="1" t="s">
        <v>12823</v>
      </c>
      <c r="J10921" s="1" t="s">
        <v>12823</v>
      </c>
      <c r="L10921" s="3">
        <v>2030</v>
      </c>
      <c r="M10921" s="4">
        <v>19673.2</v>
      </c>
      <c r="N10921" s="1" t="s">
        <v>23</v>
      </c>
      <c r="O10921" s="1" t="s">
        <v>19347</v>
      </c>
    </row>
    <row r="10922" spans="1:15">
      <c r="A10922" t="s">
        <v>21926</v>
      </c>
      <c r="B10922" s="1" t="s">
        <v>21927</v>
      </c>
      <c r="C10922" s="2">
        <v>45063.444166666697</v>
      </c>
      <c r="D10922" s="1" t="s">
        <v>12820</v>
      </c>
      <c r="E10922" s="1" t="s">
        <v>19</v>
      </c>
      <c r="F10922" s="1" t="s">
        <v>20</v>
      </c>
      <c r="G10922" s="1" t="s">
        <v>663</v>
      </c>
      <c r="H10922" t="s">
        <v>3082</v>
      </c>
      <c r="I10922" s="1" t="s">
        <v>12823</v>
      </c>
      <c r="J10922" s="1" t="s">
        <v>12823</v>
      </c>
      <c r="L10922" s="3">
        <v>2019</v>
      </c>
      <c r="M10922" s="4">
        <v>672475.33</v>
      </c>
      <c r="N10922" s="1" t="s">
        <v>23</v>
      </c>
      <c r="O10922" s="1" t="s">
        <v>19347</v>
      </c>
    </row>
    <row r="10923" spans="1:15">
      <c r="A10923" t="s">
        <v>21928</v>
      </c>
      <c r="B10923" s="1" t="s">
        <v>21929</v>
      </c>
      <c r="C10923" s="2">
        <v>45063.444166666697</v>
      </c>
      <c r="D10923" s="1" t="s">
        <v>12820</v>
      </c>
      <c r="E10923" s="1" t="s">
        <v>19</v>
      </c>
      <c r="F10923" s="1" t="s">
        <v>20</v>
      </c>
      <c r="G10923" s="1" t="s">
        <v>663</v>
      </c>
      <c r="H10923" t="s">
        <v>3082</v>
      </c>
      <c r="I10923" s="1" t="s">
        <v>12823</v>
      </c>
      <c r="J10923" s="1" t="s">
        <v>12823</v>
      </c>
      <c r="L10923" s="3">
        <v>2020</v>
      </c>
      <c r="M10923" s="4">
        <v>614476.77</v>
      </c>
      <c r="N10923" s="1" t="s">
        <v>23</v>
      </c>
      <c r="O10923" s="1" t="s">
        <v>19347</v>
      </c>
    </row>
    <row r="10924" spans="1:15">
      <c r="A10924" t="s">
        <v>21930</v>
      </c>
      <c r="B10924" s="1" t="s">
        <v>21931</v>
      </c>
      <c r="C10924" s="2">
        <v>45063.444166666697</v>
      </c>
      <c r="D10924" s="1" t="s">
        <v>12820</v>
      </c>
      <c r="E10924" s="1" t="s">
        <v>19</v>
      </c>
      <c r="F10924" s="1" t="s">
        <v>20</v>
      </c>
      <c r="G10924" s="1" t="s">
        <v>663</v>
      </c>
      <c r="H10924" t="s">
        <v>3082</v>
      </c>
      <c r="I10924" s="1" t="s">
        <v>12823</v>
      </c>
      <c r="J10924" s="1" t="s">
        <v>12823</v>
      </c>
      <c r="L10924" s="3">
        <v>2021</v>
      </c>
      <c r="M10924" s="4">
        <v>698116.47</v>
      </c>
      <c r="N10924" s="1" t="s">
        <v>23</v>
      </c>
      <c r="O10924" s="1" t="s">
        <v>19347</v>
      </c>
    </row>
    <row r="10925" spans="1:15">
      <c r="A10925" t="s">
        <v>21932</v>
      </c>
      <c r="B10925" s="1" t="s">
        <v>21933</v>
      </c>
      <c r="C10925" s="2">
        <v>45063.444166666697</v>
      </c>
      <c r="D10925" s="1" t="s">
        <v>12820</v>
      </c>
      <c r="E10925" s="1" t="s">
        <v>19</v>
      </c>
      <c r="F10925" s="1" t="s">
        <v>20</v>
      </c>
      <c r="G10925" s="1" t="s">
        <v>663</v>
      </c>
      <c r="H10925" t="s">
        <v>3082</v>
      </c>
      <c r="I10925" s="1" t="s">
        <v>12823</v>
      </c>
      <c r="J10925" s="1" t="s">
        <v>12823</v>
      </c>
      <c r="L10925" s="3">
        <v>2022</v>
      </c>
      <c r="M10925" s="4">
        <v>723429.3</v>
      </c>
      <c r="N10925" s="1" t="s">
        <v>23</v>
      </c>
      <c r="O10925" s="1" t="s">
        <v>19347</v>
      </c>
    </row>
    <row r="10926" spans="1:15">
      <c r="A10926" t="s">
        <v>21934</v>
      </c>
      <c r="B10926" s="1" t="s">
        <v>21935</v>
      </c>
      <c r="C10926" s="2">
        <v>45063.444166666697</v>
      </c>
      <c r="D10926" s="1" t="s">
        <v>12820</v>
      </c>
      <c r="E10926" s="1" t="s">
        <v>19</v>
      </c>
      <c r="F10926" s="1" t="s">
        <v>20</v>
      </c>
      <c r="G10926" s="1" t="s">
        <v>663</v>
      </c>
      <c r="H10926" t="s">
        <v>3082</v>
      </c>
      <c r="I10926" s="1" t="s">
        <v>12823</v>
      </c>
      <c r="J10926" s="1" t="s">
        <v>12823</v>
      </c>
      <c r="L10926" s="3">
        <v>2023</v>
      </c>
      <c r="M10926" s="4">
        <v>682866.03</v>
      </c>
      <c r="N10926" s="1" t="s">
        <v>23</v>
      </c>
      <c r="O10926" s="1" t="s">
        <v>19347</v>
      </c>
    </row>
    <row r="10927" spans="1:15">
      <c r="A10927" t="s">
        <v>21936</v>
      </c>
      <c r="B10927" s="1" t="s">
        <v>21937</v>
      </c>
      <c r="C10927" s="2">
        <v>45063.444166666697</v>
      </c>
      <c r="D10927" s="1" t="s">
        <v>12820</v>
      </c>
      <c r="E10927" s="1" t="s">
        <v>19</v>
      </c>
      <c r="F10927" s="1" t="s">
        <v>20</v>
      </c>
      <c r="G10927" s="1" t="s">
        <v>663</v>
      </c>
      <c r="H10927" t="s">
        <v>3082</v>
      </c>
      <c r="I10927" s="1" t="s">
        <v>12823</v>
      </c>
      <c r="J10927" s="1" t="s">
        <v>12823</v>
      </c>
      <c r="L10927" s="3">
        <v>2024</v>
      </c>
      <c r="M10927" s="4">
        <v>677156.46</v>
      </c>
      <c r="N10927" s="1" t="s">
        <v>23</v>
      </c>
      <c r="O10927" s="1" t="s">
        <v>19347</v>
      </c>
    </row>
    <row r="10928" spans="1:15">
      <c r="A10928" t="s">
        <v>21938</v>
      </c>
      <c r="B10928" s="1" t="s">
        <v>21939</v>
      </c>
      <c r="C10928" s="2">
        <v>45063.444166666697</v>
      </c>
      <c r="D10928" s="1" t="s">
        <v>12820</v>
      </c>
      <c r="E10928" s="1" t="s">
        <v>19</v>
      </c>
      <c r="F10928" s="1" t="s">
        <v>20</v>
      </c>
      <c r="G10928" s="1" t="s">
        <v>663</v>
      </c>
      <c r="H10928" t="s">
        <v>3082</v>
      </c>
      <c r="I10928" s="1" t="s">
        <v>12823</v>
      </c>
      <c r="J10928" s="1" t="s">
        <v>12823</v>
      </c>
      <c r="L10928" s="3">
        <v>2025</v>
      </c>
      <c r="M10928" s="4">
        <v>642171.66</v>
      </c>
      <c r="N10928" s="1" t="s">
        <v>23</v>
      </c>
      <c r="O10928" s="1" t="s">
        <v>19347</v>
      </c>
    </row>
    <row r="10929" spans="1:15">
      <c r="A10929" t="s">
        <v>21940</v>
      </c>
      <c r="B10929" s="1" t="s">
        <v>21941</v>
      </c>
      <c r="C10929" s="2">
        <v>45063.444166666697</v>
      </c>
      <c r="D10929" s="1" t="s">
        <v>12820</v>
      </c>
      <c r="E10929" s="1" t="s">
        <v>19</v>
      </c>
      <c r="F10929" s="1" t="s">
        <v>20</v>
      </c>
      <c r="G10929" s="1" t="s">
        <v>663</v>
      </c>
      <c r="H10929" t="s">
        <v>3082</v>
      </c>
      <c r="I10929" s="1" t="s">
        <v>12823</v>
      </c>
      <c r="J10929" s="1" t="s">
        <v>12823</v>
      </c>
      <c r="L10929" s="3">
        <v>2026</v>
      </c>
      <c r="M10929" s="4">
        <v>581839.25</v>
      </c>
      <c r="N10929" s="1" t="s">
        <v>23</v>
      </c>
      <c r="O10929" s="1" t="s">
        <v>19347</v>
      </c>
    </row>
    <row r="10930" spans="1:15">
      <c r="A10930" t="s">
        <v>21942</v>
      </c>
      <c r="B10930" s="1" t="s">
        <v>21943</v>
      </c>
      <c r="C10930" s="2">
        <v>45063.444166666697</v>
      </c>
      <c r="D10930" s="1" t="s">
        <v>12820</v>
      </c>
      <c r="E10930" s="1" t="s">
        <v>19</v>
      </c>
      <c r="F10930" s="1" t="s">
        <v>20</v>
      </c>
      <c r="G10930" s="1" t="s">
        <v>663</v>
      </c>
      <c r="H10930" t="s">
        <v>3082</v>
      </c>
      <c r="I10930" s="1" t="s">
        <v>12823</v>
      </c>
      <c r="J10930" s="1" t="s">
        <v>12823</v>
      </c>
      <c r="L10930" s="3">
        <v>2027</v>
      </c>
      <c r="M10930" s="4">
        <v>510270.02</v>
      </c>
      <c r="N10930" s="1" t="s">
        <v>23</v>
      </c>
      <c r="O10930" s="1" t="s">
        <v>19347</v>
      </c>
    </row>
    <row r="10931" spans="1:15">
      <c r="A10931" t="s">
        <v>21944</v>
      </c>
      <c r="B10931" s="1" t="s">
        <v>21945</v>
      </c>
      <c r="C10931" s="2">
        <v>45063.444166666697</v>
      </c>
      <c r="D10931" s="1" t="s">
        <v>12820</v>
      </c>
      <c r="E10931" s="1" t="s">
        <v>19</v>
      </c>
      <c r="F10931" s="1" t="s">
        <v>20</v>
      </c>
      <c r="G10931" s="1" t="s">
        <v>663</v>
      </c>
      <c r="H10931" t="s">
        <v>3082</v>
      </c>
      <c r="I10931" s="1" t="s">
        <v>12823</v>
      </c>
      <c r="J10931" s="1" t="s">
        <v>12823</v>
      </c>
      <c r="L10931" s="3">
        <v>2028</v>
      </c>
      <c r="M10931" s="4">
        <v>438509.88</v>
      </c>
      <c r="N10931" s="1" t="s">
        <v>23</v>
      </c>
      <c r="O10931" s="1" t="s">
        <v>19347</v>
      </c>
    </row>
    <row r="10932" spans="1:15">
      <c r="A10932" t="s">
        <v>21946</v>
      </c>
      <c r="B10932" s="1" t="s">
        <v>21947</v>
      </c>
      <c r="C10932" s="2">
        <v>45063.444166666697</v>
      </c>
      <c r="D10932" s="1" t="s">
        <v>12820</v>
      </c>
      <c r="E10932" s="1" t="s">
        <v>19</v>
      </c>
      <c r="F10932" s="1" t="s">
        <v>20</v>
      </c>
      <c r="G10932" s="1" t="s">
        <v>663</v>
      </c>
      <c r="H10932" t="s">
        <v>3082</v>
      </c>
      <c r="I10932" s="1" t="s">
        <v>12823</v>
      </c>
      <c r="J10932" s="1" t="s">
        <v>12823</v>
      </c>
      <c r="L10932" s="3">
        <v>2029</v>
      </c>
      <c r="M10932" s="4">
        <v>350704.87</v>
      </c>
      <c r="N10932" s="1" t="s">
        <v>23</v>
      </c>
      <c r="O10932" s="1" t="s">
        <v>19347</v>
      </c>
    </row>
    <row r="10933" spans="1:15">
      <c r="A10933" t="s">
        <v>21948</v>
      </c>
      <c r="B10933" s="1" t="s">
        <v>21949</v>
      </c>
      <c r="C10933" s="2">
        <v>45063.444166666697</v>
      </c>
      <c r="D10933" s="1" t="s">
        <v>12820</v>
      </c>
      <c r="E10933" s="1" t="s">
        <v>19</v>
      </c>
      <c r="F10933" s="1" t="s">
        <v>20</v>
      </c>
      <c r="G10933" s="1" t="s">
        <v>663</v>
      </c>
      <c r="H10933" t="s">
        <v>3082</v>
      </c>
      <c r="I10933" s="1" t="s">
        <v>12823</v>
      </c>
      <c r="J10933" s="1" t="s">
        <v>12823</v>
      </c>
      <c r="L10933" s="3">
        <v>2030</v>
      </c>
      <c r="M10933" s="4">
        <v>238511.75</v>
      </c>
      <c r="N10933" s="1" t="s">
        <v>23</v>
      </c>
      <c r="O10933" s="1" t="s">
        <v>19347</v>
      </c>
    </row>
    <row r="10934" spans="1:15">
      <c r="A10934" t="s">
        <v>21950</v>
      </c>
      <c r="B10934" s="1" t="s">
        <v>21951</v>
      </c>
      <c r="C10934" s="2">
        <v>45063.444166666697</v>
      </c>
      <c r="D10934" s="1" t="s">
        <v>12820</v>
      </c>
      <c r="E10934" s="1" t="s">
        <v>19</v>
      </c>
      <c r="F10934" s="1" t="s">
        <v>20</v>
      </c>
      <c r="G10934" s="1" t="s">
        <v>21</v>
      </c>
      <c r="H10934" t="s">
        <v>3082</v>
      </c>
      <c r="I10934" s="1" t="s">
        <v>12823</v>
      </c>
      <c r="J10934" s="1" t="s">
        <v>12823</v>
      </c>
      <c r="L10934" s="3">
        <v>2019</v>
      </c>
      <c r="M10934" s="4">
        <v>711.27</v>
      </c>
      <c r="N10934" s="1" t="s">
        <v>23</v>
      </c>
      <c r="O10934" s="1" t="s">
        <v>19347</v>
      </c>
    </row>
    <row r="10935" spans="1:15">
      <c r="A10935" t="s">
        <v>21952</v>
      </c>
      <c r="B10935" s="1" t="s">
        <v>21953</v>
      </c>
      <c r="C10935" s="2">
        <v>45063.444166666697</v>
      </c>
      <c r="D10935" s="1" t="s">
        <v>12820</v>
      </c>
      <c r="E10935" s="1" t="s">
        <v>19</v>
      </c>
      <c r="F10935" s="1" t="s">
        <v>20</v>
      </c>
      <c r="G10935" s="1" t="s">
        <v>21</v>
      </c>
      <c r="H10935" t="s">
        <v>3082</v>
      </c>
      <c r="I10935" s="1" t="s">
        <v>12823</v>
      </c>
      <c r="J10935" s="1" t="s">
        <v>12823</v>
      </c>
      <c r="L10935" s="3">
        <v>2020</v>
      </c>
      <c r="M10935" s="4">
        <v>650.03</v>
      </c>
      <c r="N10935" s="1" t="s">
        <v>23</v>
      </c>
      <c r="O10935" s="1" t="s">
        <v>19347</v>
      </c>
    </row>
    <row r="10936" spans="1:15">
      <c r="A10936" t="s">
        <v>21954</v>
      </c>
      <c r="B10936" s="1" t="s">
        <v>21955</v>
      </c>
      <c r="C10936" s="2">
        <v>45063.444166666697</v>
      </c>
      <c r="D10936" s="1" t="s">
        <v>12820</v>
      </c>
      <c r="E10936" s="1" t="s">
        <v>19</v>
      </c>
      <c r="F10936" s="1" t="s">
        <v>20</v>
      </c>
      <c r="G10936" s="1" t="s">
        <v>21</v>
      </c>
      <c r="H10936" t="s">
        <v>3082</v>
      </c>
      <c r="I10936" s="1" t="s">
        <v>12823</v>
      </c>
      <c r="J10936" s="1" t="s">
        <v>12823</v>
      </c>
      <c r="L10936" s="3">
        <v>2021</v>
      </c>
      <c r="M10936" s="4">
        <v>728.71</v>
      </c>
      <c r="N10936" s="1" t="s">
        <v>23</v>
      </c>
      <c r="O10936" s="1" t="s">
        <v>19347</v>
      </c>
    </row>
    <row r="10937" spans="1:15">
      <c r="A10937" t="s">
        <v>21956</v>
      </c>
      <c r="B10937" s="1" t="s">
        <v>21957</v>
      </c>
      <c r="C10937" s="2">
        <v>45063.444166666697</v>
      </c>
      <c r="D10937" s="1" t="s">
        <v>12820</v>
      </c>
      <c r="E10937" s="1" t="s">
        <v>19</v>
      </c>
      <c r="F10937" s="1" t="s">
        <v>20</v>
      </c>
      <c r="G10937" s="1" t="s">
        <v>21</v>
      </c>
      <c r="H10937" t="s">
        <v>3082</v>
      </c>
      <c r="I10937" s="1" t="s">
        <v>12823</v>
      </c>
      <c r="J10937" s="1" t="s">
        <v>12823</v>
      </c>
      <c r="L10937" s="3">
        <v>2022</v>
      </c>
      <c r="M10937" s="4">
        <v>780.93</v>
      </c>
      <c r="N10937" s="1" t="s">
        <v>23</v>
      </c>
      <c r="O10937" s="1" t="s">
        <v>19347</v>
      </c>
    </row>
    <row r="10938" spans="1:15">
      <c r="A10938" t="s">
        <v>21958</v>
      </c>
      <c r="B10938" s="1" t="s">
        <v>21959</v>
      </c>
      <c r="C10938" s="2">
        <v>45063.444166666697</v>
      </c>
      <c r="D10938" s="1" t="s">
        <v>12820</v>
      </c>
      <c r="E10938" s="1" t="s">
        <v>19</v>
      </c>
      <c r="F10938" s="1" t="s">
        <v>20</v>
      </c>
      <c r="G10938" s="1" t="s">
        <v>21</v>
      </c>
      <c r="H10938" t="s">
        <v>3082</v>
      </c>
      <c r="I10938" s="1" t="s">
        <v>12823</v>
      </c>
      <c r="J10938" s="1" t="s">
        <v>12823</v>
      </c>
      <c r="L10938" s="3">
        <v>2023</v>
      </c>
      <c r="M10938" s="4">
        <v>940.69</v>
      </c>
      <c r="N10938" s="1" t="s">
        <v>23</v>
      </c>
      <c r="O10938" s="1" t="s">
        <v>19347</v>
      </c>
    </row>
    <row r="10939" spans="1:15">
      <c r="A10939" t="s">
        <v>21960</v>
      </c>
      <c r="B10939" s="1" t="s">
        <v>21961</v>
      </c>
      <c r="C10939" s="2">
        <v>45063.444166666697</v>
      </c>
      <c r="D10939" s="1" t="s">
        <v>12820</v>
      </c>
      <c r="E10939" s="1" t="s">
        <v>19</v>
      </c>
      <c r="F10939" s="1" t="s">
        <v>20</v>
      </c>
      <c r="G10939" s="1" t="s">
        <v>21</v>
      </c>
      <c r="H10939" t="s">
        <v>3082</v>
      </c>
      <c r="I10939" s="1" t="s">
        <v>12823</v>
      </c>
      <c r="J10939" s="1" t="s">
        <v>12823</v>
      </c>
      <c r="L10939" s="3">
        <v>2024</v>
      </c>
      <c r="M10939" s="4">
        <v>1504.57</v>
      </c>
      <c r="N10939" s="1" t="s">
        <v>23</v>
      </c>
      <c r="O10939" s="1" t="s">
        <v>19347</v>
      </c>
    </row>
    <row r="10940" spans="1:15">
      <c r="A10940" t="s">
        <v>21962</v>
      </c>
      <c r="B10940" s="1" t="s">
        <v>21963</v>
      </c>
      <c r="C10940" s="2">
        <v>45063.444166666697</v>
      </c>
      <c r="D10940" s="1" t="s">
        <v>12820</v>
      </c>
      <c r="E10940" s="1" t="s">
        <v>19</v>
      </c>
      <c r="F10940" s="1" t="s">
        <v>20</v>
      </c>
      <c r="G10940" s="1" t="s">
        <v>21</v>
      </c>
      <c r="H10940" t="s">
        <v>3082</v>
      </c>
      <c r="I10940" s="1" t="s">
        <v>12823</v>
      </c>
      <c r="J10940" s="1" t="s">
        <v>12823</v>
      </c>
      <c r="L10940" s="3">
        <v>2025</v>
      </c>
      <c r="M10940" s="4">
        <v>2614.15</v>
      </c>
      <c r="N10940" s="1" t="s">
        <v>23</v>
      </c>
      <c r="O10940" s="1" t="s">
        <v>19347</v>
      </c>
    </row>
    <row r="10941" spans="1:15">
      <c r="A10941" t="s">
        <v>21964</v>
      </c>
      <c r="B10941" s="1" t="s">
        <v>21965</v>
      </c>
      <c r="C10941" s="2">
        <v>45063.444166666697</v>
      </c>
      <c r="D10941" s="1" t="s">
        <v>12820</v>
      </c>
      <c r="E10941" s="1" t="s">
        <v>19</v>
      </c>
      <c r="F10941" s="1" t="s">
        <v>20</v>
      </c>
      <c r="G10941" s="1" t="s">
        <v>21</v>
      </c>
      <c r="H10941" t="s">
        <v>3082</v>
      </c>
      <c r="I10941" s="1" t="s">
        <v>12823</v>
      </c>
      <c r="J10941" s="1" t="s">
        <v>12823</v>
      </c>
      <c r="L10941" s="3">
        <v>2026</v>
      </c>
      <c r="M10941" s="4">
        <v>4426.42</v>
      </c>
      <c r="N10941" s="1" t="s">
        <v>23</v>
      </c>
      <c r="O10941" s="1" t="s">
        <v>19347</v>
      </c>
    </row>
    <row r="10942" spans="1:15">
      <c r="A10942" t="s">
        <v>21966</v>
      </c>
      <c r="B10942" s="1" t="s">
        <v>21967</v>
      </c>
      <c r="C10942" s="2">
        <v>45063.444166666697</v>
      </c>
      <c r="D10942" s="1" t="s">
        <v>12820</v>
      </c>
      <c r="E10942" s="1" t="s">
        <v>19</v>
      </c>
      <c r="F10942" s="1" t="s">
        <v>20</v>
      </c>
      <c r="G10942" s="1" t="s">
        <v>21</v>
      </c>
      <c r="H10942" t="s">
        <v>3082</v>
      </c>
      <c r="I10942" s="1" t="s">
        <v>12823</v>
      </c>
      <c r="J10942" s="1" t="s">
        <v>12823</v>
      </c>
      <c r="L10942" s="3">
        <v>2027</v>
      </c>
      <c r="M10942" s="4">
        <v>6620.92</v>
      </c>
      <c r="N10942" s="1" t="s">
        <v>23</v>
      </c>
      <c r="O10942" s="1" t="s">
        <v>19347</v>
      </c>
    </row>
    <row r="10943" spans="1:15">
      <c r="A10943" t="s">
        <v>21968</v>
      </c>
      <c r="B10943" s="1" t="s">
        <v>21969</v>
      </c>
      <c r="C10943" s="2">
        <v>45063.444166666697</v>
      </c>
      <c r="D10943" s="1" t="s">
        <v>12820</v>
      </c>
      <c r="E10943" s="1" t="s">
        <v>19</v>
      </c>
      <c r="F10943" s="1" t="s">
        <v>20</v>
      </c>
      <c r="G10943" s="1" t="s">
        <v>21</v>
      </c>
      <c r="H10943" t="s">
        <v>3082</v>
      </c>
      <c r="I10943" s="1" t="s">
        <v>12823</v>
      </c>
      <c r="J10943" s="1" t="s">
        <v>12823</v>
      </c>
      <c r="L10943" s="3">
        <v>2028</v>
      </c>
      <c r="M10943" s="4">
        <v>6609.76</v>
      </c>
      <c r="N10943" s="1" t="s">
        <v>23</v>
      </c>
      <c r="O10943" s="1" t="s">
        <v>19347</v>
      </c>
    </row>
    <row r="10944" spans="1:15">
      <c r="A10944" t="s">
        <v>21970</v>
      </c>
      <c r="B10944" s="1" t="s">
        <v>21971</v>
      </c>
      <c r="C10944" s="2">
        <v>45063.444166666697</v>
      </c>
      <c r="D10944" s="1" t="s">
        <v>12820</v>
      </c>
      <c r="E10944" s="1" t="s">
        <v>19</v>
      </c>
      <c r="F10944" s="1" t="s">
        <v>20</v>
      </c>
      <c r="G10944" s="1" t="s">
        <v>21</v>
      </c>
      <c r="H10944" t="s">
        <v>3082</v>
      </c>
      <c r="I10944" s="1" t="s">
        <v>12823</v>
      </c>
      <c r="J10944" s="1" t="s">
        <v>12823</v>
      </c>
      <c r="L10944" s="3">
        <v>2029</v>
      </c>
      <c r="M10944" s="4">
        <v>6008.59</v>
      </c>
      <c r="N10944" s="1" t="s">
        <v>23</v>
      </c>
      <c r="O10944" s="1" t="s">
        <v>19347</v>
      </c>
    </row>
    <row r="10945" spans="1:15">
      <c r="A10945" t="s">
        <v>21972</v>
      </c>
      <c r="B10945" s="1" t="s">
        <v>21973</v>
      </c>
      <c r="C10945" s="2">
        <v>45063.444166666697</v>
      </c>
      <c r="D10945" s="1" t="s">
        <v>12820</v>
      </c>
      <c r="E10945" s="1" t="s">
        <v>19</v>
      </c>
      <c r="F10945" s="1" t="s">
        <v>20</v>
      </c>
      <c r="G10945" s="1" t="s">
        <v>21</v>
      </c>
      <c r="H10945" t="s">
        <v>3082</v>
      </c>
      <c r="I10945" s="1" t="s">
        <v>12823</v>
      </c>
      <c r="J10945" s="1" t="s">
        <v>12823</v>
      </c>
      <c r="L10945" s="3">
        <v>2030</v>
      </c>
      <c r="M10945" s="4">
        <v>4795.55</v>
      </c>
      <c r="N10945" s="1" t="s">
        <v>23</v>
      </c>
      <c r="O10945" s="1" t="s">
        <v>19347</v>
      </c>
    </row>
    <row r="10946" spans="1:15">
      <c r="A10946" t="s">
        <v>21974</v>
      </c>
      <c r="B10946" s="1" t="s">
        <v>21975</v>
      </c>
      <c r="C10946" s="2">
        <v>45063.444166666697</v>
      </c>
      <c r="D10946" s="1" t="s">
        <v>12820</v>
      </c>
      <c r="E10946" s="1" t="s">
        <v>19</v>
      </c>
      <c r="F10946" s="1" t="s">
        <v>20</v>
      </c>
      <c r="G10946" s="1" t="s">
        <v>370</v>
      </c>
      <c r="H10946" t="s">
        <v>3082</v>
      </c>
      <c r="I10946" s="1" t="s">
        <v>12823</v>
      </c>
      <c r="J10946" s="1" t="s">
        <v>12823</v>
      </c>
      <c r="L10946" s="3">
        <v>2019</v>
      </c>
      <c r="M10946" s="4">
        <v>75.81</v>
      </c>
      <c r="N10946" s="1" t="s">
        <v>23</v>
      </c>
      <c r="O10946" s="1" t="s">
        <v>19347</v>
      </c>
    </row>
    <row r="10947" spans="1:15">
      <c r="A10947" t="s">
        <v>21976</v>
      </c>
      <c r="B10947" s="1" t="s">
        <v>21977</v>
      </c>
      <c r="C10947" s="2">
        <v>45063.444166666697</v>
      </c>
      <c r="D10947" s="1" t="s">
        <v>12820</v>
      </c>
      <c r="E10947" s="1" t="s">
        <v>19</v>
      </c>
      <c r="F10947" s="1" t="s">
        <v>20</v>
      </c>
      <c r="G10947" s="1" t="s">
        <v>370</v>
      </c>
      <c r="H10947" t="s">
        <v>3082</v>
      </c>
      <c r="I10947" s="1" t="s">
        <v>12823</v>
      </c>
      <c r="J10947" s="1" t="s">
        <v>12823</v>
      </c>
      <c r="L10947" s="3">
        <v>2020</v>
      </c>
      <c r="M10947" s="4">
        <v>68.760000000000005</v>
      </c>
      <c r="N10947" s="1" t="s">
        <v>23</v>
      </c>
      <c r="O10947" s="1" t="s">
        <v>19347</v>
      </c>
    </row>
    <row r="10948" spans="1:15">
      <c r="A10948" t="s">
        <v>21978</v>
      </c>
      <c r="B10948" s="1" t="s">
        <v>21979</v>
      </c>
      <c r="C10948" s="2">
        <v>45063.444166666697</v>
      </c>
      <c r="D10948" s="1" t="s">
        <v>12820</v>
      </c>
      <c r="E10948" s="1" t="s">
        <v>19</v>
      </c>
      <c r="F10948" s="1" t="s">
        <v>20</v>
      </c>
      <c r="G10948" s="1" t="s">
        <v>370</v>
      </c>
      <c r="H10948" t="s">
        <v>3082</v>
      </c>
      <c r="I10948" s="1" t="s">
        <v>12823</v>
      </c>
      <c r="J10948" s="1" t="s">
        <v>12823</v>
      </c>
      <c r="L10948" s="3">
        <v>2021</v>
      </c>
      <c r="M10948" s="4">
        <v>77.849999999999994</v>
      </c>
      <c r="N10948" s="1" t="s">
        <v>23</v>
      </c>
      <c r="O10948" s="1" t="s">
        <v>19347</v>
      </c>
    </row>
    <row r="10949" spans="1:15">
      <c r="A10949" t="s">
        <v>21980</v>
      </c>
      <c r="B10949" s="1" t="s">
        <v>21981</v>
      </c>
      <c r="C10949" s="2">
        <v>45063.444166666697</v>
      </c>
      <c r="D10949" s="1" t="s">
        <v>12820</v>
      </c>
      <c r="E10949" s="1" t="s">
        <v>19</v>
      </c>
      <c r="F10949" s="1" t="s">
        <v>20</v>
      </c>
      <c r="G10949" s="1" t="s">
        <v>370</v>
      </c>
      <c r="H10949" t="s">
        <v>3082</v>
      </c>
      <c r="I10949" s="1" t="s">
        <v>12823</v>
      </c>
      <c r="J10949" s="1" t="s">
        <v>12823</v>
      </c>
      <c r="L10949" s="3">
        <v>2022</v>
      </c>
      <c r="M10949" s="4">
        <v>96.55</v>
      </c>
      <c r="N10949" s="1" t="s">
        <v>23</v>
      </c>
      <c r="O10949" s="1" t="s">
        <v>19347</v>
      </c>
    </row>
    <row r="10950" spans="1:15">
      <c r="A10950" t="s">
        <v>21982</v>
      </c>
      <c r="B10950" s="1" t="s">
        <v>21983</v>
      </c>
      <c r="C10950" s="2">
        <v>45063.444166666697</v>
      </c>
      <c r="D10950" s="1" t="s">
        <v>12820</v>
      </c>
      <c r="E10950" s="1" t="s">
        <v>19</v>
      </c>
      <c r="F10950" s="1" t="s">
        <v>20</v>
      </c>
      <c r="G10950" s="1" t="s">
        <v>370</v>
      </c>
      <c r="H10950" t="s">
        <v>3082</v>
      </c>
      <c r="I10950" s="1" t="s">
        <v>12823</v>
      </c>
      <c r="J10950" s="1" t="s">
        <v>12823</v>
      </c>
      <c r="L10950" s="3">
        <v>2023</v>
      </c>
      <c r="M10950" s="4">
        <v>95.7</v>
      </c>
      <c r="N10950" s="1" t="s">
        <v>23</v>
      </c>
      <c r="O10950" s="1" t="s">
        <v>19347</v>
      </c>
    </row>
    <row r="10951" spans="1:15">
      <c r="A10951" t="s">
        <v>21984</v>
      </c>
      <c r="B10951" s="1" t="s">
        <v>21985</v>
      </c>
      <c r="C10951" s="2">
        <v>45063.444166666697</v>
      </c>
      <c r="D10951" s="1" t="s">
        <v>12820</v>
      </c>
      <c r="E10951" s="1" t="s">
        <v>19</v>
      </c>
      <c r="F10951" s="1" t="s">
        <v>20</v>
      </c>
      <c r="G10951" s="1" t="s">
        <v>370</v>
      </c>
      <c r="H10951" t="s">
        <v>3082</v>
      </c>
      <c r="I10951" s="1" t="s">
        <v>12823</v>
      </c>
      <c r="J10951" s="1" t="s">
        <v>12823</v>
      </c>
      <c r="L10951" s="3">
        <v>2024</v>
      </c>
      <c r="M10951" s="4">
        <v>121.16</v>
      </c>
      <c r="N10951" s="1" t="s">
        <v>23</v>
      </c>
      <c r="O10951" s="1" t="s">
        <v>19347</v>
      </c>
    </row>
    <row r="10952" spans="1:15">
      <c r="A10952" t="s">
        <v>21986</v>
      </c>
      <c r="B10952" s="1" t="s">
        <v>21987</v>
      </c>
      <c r="C10952" s="2">
        <v>45063.444166666697</v>
      </c>
      <c r="D10952" s="1" t="s">
        <v>12820</v>
      </c>
      <c r="E10952" s="1" t="s">
        <v>19</v>
      </c>
      <c r="F10952" s="1" t="s">
        <v>20</v>
      </c>
      <c r="G10952" s="1" t="s">
        <v>370</v>
      </c>
      <c r="H10952" t="s">
        <v>3082</v>
      </c>
      <c r="I10952" s="1" t="s">
        <v>12823</v>
      </c>
      <c r="J10952" s="1" t="s">
        <v>12823</v>
      </c>
      <c r="L10952" s="3">
        <v>2025</v>
      </c>
      <c r="M10952" s="4">
        <v>117.56</v>
      </c>
      <c r="N10952" s="1" t="s">
        <v>23</v>
      </c>
      <c r="O10952" s="1" t="s">
        <v>19347</v>
      </c>
    </row>
    <row r="10953" spans="1:15">
      <c r="A10953" t="s">
        <v>21988</v>
      </c>
      <c r="B10953" s="1" t="s">
        <v>21989</v>
      </c>
      <c r="C10953" s="2">
        <v>45063.444166666697</v>
      </c>
      <c r="D10953" s="1" t="s">
        <v>12820</v>
      </c>
      <c r="E10953" s="1" t="s">
        <v>19</v>
      </c>
      <c r="F10953" s="1" t="s">
        <v>20</v>
      </c>
      <c r="G10953" s="1" t="s">
        <v>370</v>
      </c>
      <c r="H10953" t="s">
        <v>3082</v>
      </c>
      <c r="I10953" s="1" t="s">
        <v>12823</v>
      </c>
      <c r="J10953" s="1" t="s">
        <v>12823</v>
      </c>
      <c r="L10953" s="3">
        <v>2026</v>
      </c>
      <c r="M10953" s="4">
        <v>117.74</v>
      </c>
      <c r="N10953" s="1" t="s">
        <v>23</v>
      </c>
      <c r="O10953" s="1" t="s">
        <v>19347</v>
      </c>
    </row>
    <row r="10954" spans="1:15">
      <c r="A10954" t="s">
        <v>21990</v>
      </c>
      <c r="B10954" s="1" t="s">
        <v>21991</v>
      </c>
      <c r="C10954" s="2">
        <v>45063.444166666697</v>
      </c>
      <c r="D10954" s="1" t="s">
        <v>12820</v>
      </c>
      <c r="E10954" s="1" t="s">
        <v>19</v>
      </c>
      <c r="F10954" s="1" t="s">
        <v>20</v>
      </c>
      <c r="G10954" s="1" t="s">
        <v>370</v>
      </c>
      <c r="H10954" t="s">
        <v>3082</v>
      </c>
      <c r="I10954" s="1" t="s">
        <v>12823</v>
      </c>
      <c r="J10954" s="1" t="s">
        <v>12823</v>
      </c>
      <c r="L10954" s="3">
        <v>2027</v>
      </c>
      <c r="M10954" s="4">
        <v>113</v>
      </c>
      <c r="N10954" s="1" t="s">
        <v>23</v>
      </c>
      <c r="O10954" s="1" t="s">
        <v>19347</v>
      </c>
    </row>
    <row r="10955" spans="1:15">
      <c r="A10955" t="s">
        <v>21992</v>
      </c>
      <c r="B10955" s="1" t="s">
        <v>21993</v>
      </c>
      <c r="C10955" s="2">
        <v>45063.444166666697</v>
      </c>
      <c r="D10955" s="1" t="s">
        <v>12820</v>
      </c>
      <c r="E10955" s="1" t="s">
        <v>19</v>
      </c>
      <c r="F10955" s="1" t="s">
        <v>20</v>
      </c>
      <c r="G10955" s="1" t="s">
        <v>370</v>
      </c>
      <c r="H10955" t="s">
        <v>3082</v>
      </c>
      <c r="I10955" s="1" t="s">
        <v>12823</v>
      </c>
      <c r="J10955" s="1" t="s">
        <v>12823</v>
      </c>
      <c r="L10955" s="3">
        <v>2028</v>
      </c>
      <c r="M10955" s="4">
        <v>105.55</v>
      </c>
      <c r="N10955" s="1" t="s">
        <v>23</v>
      </c>
      <c r="O10955" s="1" t="s">
        <v>19347</v>
      </c>
    </row>
    <row r="10956" spans="1:15">
      <c r="A10956" t="s">
        <v>21994</v>
      </c>
      <c r="B10956" s="1" t="s">
        <v>21995</v>
      </c>
      <c r="C10956" s="2">
        <v>45063.444166666697</v>
      </c>
      <c r="D10956" s="1" t="s">
        <v>12820</v>
      </c>
      <c r="E10956" s="1" t="s">
        <v>19</v>
      </c>
      <c r="F10956" s="1" t="s">
        <v>20</v>
      </c>
      <c r="G10956" s="1" t="s">
        <v>370</v>
      </c>
      <c r="H10956" t="s">
        <v>3082</v>
      </c>
      <c r="I10956" s="1" t="s">
        <v>12823</v>
      </c>
      <c r="J10956" s="1" t="s">
        <v>12823</v>
      </c>
      <c r="L10956" s="3">
        <v>2029</v>
      </c>
      <c r="M10956" s="4">
        <v>97.81</v>
      </c>
      <c r="N10956" s="1" t="s">
        <v>23</v>
      </c>
      <c r="O10956" s="1" t="s">
        <v>19347</v>
      </c>
    </row>
    <row r="10957" spans="1:15">
      <c r="A10957" t="s">
        <v>21996</v>
      </c>
      <c r="B10957" s="1" t="s">
        <v>21997</v>
      </c>
      <c r="C10957" s="2">
        <v>45063.444178240701</v>
      </c>
      <c r="D10957" s="1" t="s">
        <v>12820</v>
      </c>
      <c r="E10957" s="1" t="s">
        <v>19</v>
      </c>
      <c r="F10957" s="1" t="s">
        <v>20</v>
      </c>
      <c r="G10957" s="1" t="s">
        <v>370</v>
      </c>
      <c r="H10957" t="s">
        <v>3082</v>
      </c>
      <c r="I10957" s="1" t="s">
        <v>12823</v>
      </c>
      <c r="J10957" s="1" t="s">
        <v>12823</v>
      </c>
      <c r="L10957" s="3">
        <v>2030</v>
      </c>
      <c r="M10957" s="4">
        <v>78.489999999999995</v>
      </c>
      <c r="N10957" s="1" t="s">
        <v>23</v>
      </c>
      <c r="O10957" s="1" t="s">
        <v>19347</v>
      </c>
    </row>
    <row r="10958" spans="1:15">
      <c r="A10958" t="s">
        <v>21998</v>
      </c>
      <c r="B10958" s="1" t="s">
        <v>21999</v>
      </c>
      <c r="C10958" s="2">
        <v>45063.444178240701</v>
      </c>
      <c r="D10958" s="1" t="s">
        <v>12820</v>
      </c>
      <c r="E10958" s="1" t="s">
        <v>19</v>
      </c>
      <c r="F10958" s="1" t="s">
        <v>20</v>
      </c>
      <c r="G10958" s="1" t="s">
        <v>938</v>
      </c>
      <c r="H10958" t="s">
        <v>3082</v>
      </c>
      <c r="I10958" s="1" t="s">
        <v>12823</v>
      </c>
      <c r="J10958" s="1" t="s">
        <v>12823</v>
      </c>
      <c r="L10958" s="3">
        <v>2019</v>
      </c>
      <c r="M10958" s="4">
        <v>16857.310000000001</v>
      </c>
      <c r="N10958" s="1" t="s">
        <v>23</v>
      </c>
      <c r="O10958" s="1" t="s">
        <v>19347</v>
      </c>
    </row>
    <row r="10959" spans="1:15">
      <c r="A10959" t="s">
        <v>22000</v>
      </c>
      <c r="B10959" s="1" t="s">
        <v>22001</v>
      </c>
      <c r="C10959" s="2">
        <v>45063.444178240701</v>
      </c>
      <c r="D10959" s="1" t="s">
        <v>12820</v>
      </c>
      <c r="E10959" s="1" t="s">
        <v>19</v>
      </c>
      <c r="F10959" s="1" t="s">
        <v>20</v>
      </c>
      <c r="G10959" s="1" t="s">
        <v>938</v>
      </c>
      <c r="H10959" t="s">
        <v>3082</v>
      </c>
      <c r="I10959" s="1" t="s">
        <v>12823</v>
      </c>
      <c r="J10959" s="1" t="s">
        <v>12823</v>
      </c>
      <c r="L10959" s="3">
        <v>2020</v>
      </c>
      <c r="M10959" s="4">
        <v>15227.68</v>
      </c>
      <c r="N10959" s="1" t="s">
        <v>23</v>
      </c>
      <c r="O10959" s="1" t="s">
        <v>19347</v>
      </c>
    </row>
    <row r="10960" spans="1:15">
      <c r="A10960" t="s">
        <v>22002</v>
      </c>
      <c r="B10960" s="1" t="s">
        <v>22003</v>
      </c>
      <c r="C10960" s="2">
        <v>45063.444178240701</v>
      </c>
      <c r="D10960" s="1" t="s">
        <v>12820</v>
      </c>
      <c r="E10960" s="1" t="s">
        <v>19</v>
      </c>
      <c r="F10960" s="1" t="s">
        <v>20</v>
      </c>
      <c r="G10960" s="1" t="s">
        <v>938</v>
      </c>
      <c r="H10960" t="s">
        <v>3082</v>
      </c>
      <c r="I10960" s="1" t="s">
        <v>12823</v>
      </c>
      <c r="J10960" s="1" t="s">
        <v>12823</v>
      </c>
      <c r="L10960" s="3">
        <v>2021</v>
      </c>
      <c r="M10960" s="4">
        <v>17257.86</v>
      </c>
      <c r="N10960" s="1" t="s">
        <v>23</v>
      </c>
      <c r="O10960" s="1" t="s">
        <v>19347</v>
      </c>
    </row>
    <row r="10961" spans="1:15">
      <c r="A10961" t="s">
        <v>22004</v>
      </c>
      <c r="B10961" s="1" t="s">
        <v>22005</v>
      </c>
      <c r="C10961" s="2">
        <v>45063.444178240701</v>
      </c>
      <c r="D10961" s="1" t="s">
        <v>12820</v>
      </c>
      <c r="E10961" s="1" t="s">
        <v>19</v>
      </c>
      <c r="F10961" s="1" t="s">
        <v>20</v>
      </c>
      <c r="G10961" s="1" t="s">
        <v>938</v>
      </c>
      <c r="H10961" t="s">
        <v>3082</v>
      </c>
      <c r="I10961" s="1" t="s">
        <v>12823</v>
      </c>
      <c r="J10961" s="1" t="s">
        <v>12823</v>
      </c>
      <c r="L10961" s="3">
        <v>2022</v>
      </c>
      <c r="M10961" s="4">
        <v>17745.310000000001</v>
      </c>
      <c r="N10961" s="1" t="s">
        <v>23</v>
      </c>
      <c r="O10961" s="1" t="s">
        <v>19347</v>
      </c>
    </row>
    <row r="10962" spans="1:15">
      <c r="A10962" t="s">
        <v>22006</v>
      </c>
      <c r="B10962" s="1" t="s">
        <v>22007</v>
      </c>
      <c r="C10962" s="2">
        <v>45063.444178240701</v>
      </c>
      <c r="D10962" s="1" t="s">
        <v>12820</v>
      </c>
      <c r="E10962" s="1" t="s">
        <v>19</v>
      </c>
      <c r="F10962" s="1" t="s">
        <v>20</v>
      </c>
      <c r="G10962" s="1" t="s">
        <v>938</v>
      </c>
      <c r="H10962" t="s">
        <v>3082</v>
      </c>
      <c r="I10962" s="1" t="s">
        <v>12823</v>
      </c>
      <c r="J10962" s="1" t="s">
        <v>12823</v>
      </c>
      <c r="L10962" s="3">
        <v>2023</v>
      </c>
      <c r="M10962" s="4">
        <v>16891.43</v>
      </c>
      <c r="N10962" s="1" t="s">
        <v>23</v>
      </c>
      <c r="O10962" s="1" t="s">
        <v>19347</v>
      </c>
    </row>
    <row r="10963" spans="1:15">
      <c r="A10963" t="s">
        <v>22008</v>
      </c>
      <c r="B10963" s="1" t="s">
        <v>22009</v>
      </c>
      <c r="C10963" s="2">
        <v>45063.444178240701</v>
      </c>
      <c r="D10963" s="1" t="s">
        <v>12820</v>
      </c>
      <c r="E10963" s="1" t="s">
        <v>19</v>
      </c>
      <c r="F10963" s="1" t="s">
        <v>20</v>
      </c>
      <c r="G10963" s="1" t="s">
        <v>938</v>
      </c>
      <c r="H10963" t="s">
        <v>3082</v>
      </c>
      <c r="I10963" s="1" t="s">
        <v>12823</v>
      </c>
      <c r="J10963" s="1" t="s">
        <v>12823</v>
      </c>
      <c r="L10963" s="3">
        <v>2024</v>
      </c>
      <c r="M10963" s="4">
        <v>17674.990000000002</v>
      </c>
      <c r="N10963" s="1" t="s">
        <v>23</v>
      </c>
      <c r="O10963" s="1" t="s">
        <v>19347</v>
      </c>
    </row>
    <row r="10964" spans="1:15">
      <c r="A10964" t="s">
        <v>22010</v>
      </c>
      <c r="B10964" s="1" t="s">
        <v>22011</v>
      </c>
      <c r="C10964" s="2">
        <v>45063.444178240701</v>
      </c>
      <c r="D10964" s="1" t="s">
        <v>12820</v>
      </c>
      <c r="E10964" s="1" t="s">
        <v>19</v>
      </c>
      <c r="F10964" s="1" t="s">
        <v>20</v>
      </c>
      <c r="G10964" s="1" t="s">
        <v>938</v>
      </c>
      <c r="H10964" t="s">
        <v>3082</v>
      </c>
      <c r="I10964" s="1" t="s">
        <v>12823</v>
      </c>
      <c r="J10964" s="1" t="s">
        <v>12823</v>
      </c>
      <c r="L10964" s="3">
        <v>2025</v>
      </c>
      <c r="M10964" s="4">
        <v>16550.07</v>
      </c>
      <c r="N10964" s="1" t="s">
        <v>23</v>
      </c>
      <c r="O10964" s="1" t="s">
        <v>19347</v>
      </c>
    </row>
    <row r="10965" spans="1:15">
      <c r="A10965" t="s">
        <v>22012</v>
      </c>
      <c r="B10965" s="1" t="s">
        <v>22013</v>
      </c>
      <c r="C10965" s="2">
        <v>45063.444178240701</v>
      </c>
      <c r="D10965" s="1" t="s">
        <v>12820</v>
      </c>
      <c r="E10965" s="1" t="s">
        <v>19</v>
      </c>
      <c r="F10965" s="1" t="s">
        <v>20</v>
      </c>
      <c r="G10965" s="1" t="s">
        <v>938</v>
      </c>
      <c r="H10965" t="s">
        <v>3082</v>
      </c>
      <c r="I10965" s="1" t="s">
        <v>12823</v>
      </c>
      <c r="J10965" s="1" t="s">
        <v>12823</v>
      </c>
      <c r="L10965" s="3">
        <v>2026</v>
      </c>
      <c r="M10965" s="4">
        <v>15214.89</v>
      </c>
      <c r="N10965" s="1" t="s">
        <v>23</v>
      </c>
      <c r="O10965" s="1" t="s">
        <v>19347</v>
      </c>
    </row>
    <row r="10966" spans="1:15">
      <c r="A10966" t="s">
        <v>22014</v>
      </c>
      <c r="B10966" s="1" t="s">
        <v>22015</v>
      </c>
      <c r="C10966" s="2">
        <v>45063.444178240701</v>
      </c>
      <c r="D10966" s="1" t="s">
        <v>12820</v>
      </c>
      <c r="E10966" s="1" t="s">
        <v>19</v>
      </c>
      <c r="F10966" s="1" t="s">
        <v>20</v>
      </c>
      <c r="G10966" s="1" t="s">
        <v>938</v>
      </c>
      <c r="H10966" t="s">
        <v>3082</v>
      </c>
      <c r="I10966" s="1" t="s">
        <v>12823</v>
      </c>
      <c r="J10966" s="1" t="s">
        <v>12823</v>
      </c>
      <c r="L10966" s="3">
        <v>2027</v>
      </c>
      <c r="M10966" s="4">
        <v>13863.54</v>
      </c>
      <c r="N10966" s="1" t="s">
        <v>23</v>
      </c>
      <c r="O10966" s="1" t="s">
        <v>19347</v>
      </c>
    </row>
    <row r="10967" spans="1:15">
      <c r="A10967" t="s">
        <v>22016</v>
      </c>
      <c r="B10967" s="1" t="s">
        <v>22017</v>
      </c>
      <c r="C10967" s="2">
        <v>45063.444178240701</v>
      </c>
      <c r="D10967" s="1" t="s">
        <v>12820</v>
      </c>
      <c r="E10967" s="1" t="s">
        <v>19</v>
      </c>
      <c r="F10967" s="1" t="s">
        <v>20</v>
      </c>
      <c r="G10967" s="1" t="s">
        <v>938</v>
      </c>
      <c r="H10967" t="s">
        <v>3082</v>
      </c>
      <c r="I10967" s="1" t="s">
        <v>12823</v>
      </c>
      <c r="J10967" s="1" t="s">
        <v>12823</v>
      </c>
      <c r="L10967" s="3">
        <v>2028</v>
      </c>
      <c r="M10967" s="4">
        <v>12178.73</v>
      </c>
      <c r="N10967" s="1" t="s">
        <v>23</v>
      </c>
      <c r="O10967" s="1" t="s">
        <v>19347</v>
      </c>
    </row>
    <row r="10968" spans="1:15">
      <c r="A10968" t="s">
        <v>22018</v>
      </c>
      <c r="B10968" s="1" t="s">
        <v>22019</v>
      </c>
      <c r="C10968" s="2">
        <v>45063.444178240701</v>
      </c>
      <c r="D10968" s="1" t="s">
        <v>12820</v>
      </c>
      <c r="E10968" s="1" t="s">
        <v>19</v>
      </c>
      <c r="F10968" s="1" t="s">
        <v>20</v>
      </c>
      <c r="G10968" s="1" t="s">
        <v>938</v>
      </c>
      <c r="H10968" t="s">
        <v>3082</v>
      </c>
      <c r="I10968" s="1" t="s">
        <v>12823</v>
      </c>
      <c r="J10968" s="1" t="s">
        <v>12823</v>
      </c>
      <c r="L10968" s="3">
        <v>2029</v>
      </c>
      <c r="M10968" s="4">
        <v>10327.92</v>
      </c>
      <c r="N10968" s="1" t="s">
        <v>23</v>
      </c>
      <c r="O10968" s="1" t="s">
        <v>19347</v>
      </c>
    </row>
    <row r="10969" spans="1:15">
      <c r="A10969" t="s">
        <v>22020</v>
      </c>
      <c r="B10969" s="1" t="s">
        <v>22021</v>
      </c>
      <c r="C10969" s="2">
        <v>45063.444178240701</v>
      </c>
      <c r="D10969" s="1" t="s">
        <v>12820</v>
      </c>
      <c r="E10969" s="1" t="s">
        <v>19</v>
      </c>
      <c r="F10969" s="1" t="s">
        <v>20</v>
      </c>
      <c r="G10969" s="1" t="s">
        <v>938</v>
      </c>
      <c r="H10969" t="s">
        <v>3082</v>
      </c>
      <c r="I10969" s="1" t="s">
        <v>12823</v>
      </c>
      <c r="J10969" s="1" t="s">
        <v>12823</v>
      </c>
      <c r="L10969" s="3">
        <v>2030</v>
      </c>
      <c r="M10969" s="4">
        <v>8039.28</v>
      </c>
      <c r="N10969" s="1" t="s">
        <v>23</v>
      </c>
      <c r="O10969" s="1" t="s">
        <v>19347</v>
      </c>
    </row>
    <row r="10970" spans="1:15">
      <c r="A10970" t="s">
        <v>22022</v>
      </c>
      <c r="B10970" s="1" t="s">
        <v>22023</v>
      </c>
      <c r="C10970" s="2">
        <v>45063.444178240701</v>
      </c>
      <c r="D10970" s="1" t="s">
        <v>12820</v>
      </c>
      <c r="E10970" s="1" t="s">
        <v>174</v>
      </c>
      <c r="F10970" s="1" t="s">
        <v>20</v>
      </c>
      <c r="G10970" s="1" t="s">
        <v>663</v>
      </c>
      <c r="H10970" t="s">
        <v>3082</v>
      </c>
      <c r="I10970" s="1" t="s">
        <v>12823</v>
      </c>
      <c r="J10970" s="1" t="s">
        <v>12823</v>
      </c>
      <c r="L10970" s="3">
        <v>2019</v>
      </c>
      <c r="M10970" s="4">
        <v>670512.06000000006</v>
      </c>
      <c r="N10970" s="1" t="s">
        <v>23</v>
      </c>
      <c r="O10970" s="1" t="s">
        <v>19347</v>
      </c>
    </row>
    <row r="10971" spans="1:15">
      <c r="A10971" t="s">
        <v>22024</v>
      </c>
      <c r="B10971" s="1" t="s">
        <v>22025</v>
      </c>
      <c r="C10971" s="2">
        <v>45063.444178240701</v>
      </c>
      <c r="D10971" s="1" t="s">
        <v>12820</v>
      </c>
      <c r="E10971" s="1" t="s">
        <v>174</v>
      </c>
      <c r="F10971" s="1" t="s">
        <v>20</v>
      </c>
      <c r="G10971" s="1" t="s">
        <v>663</v>
      </c>
      <c r="H10971" t="s">
        <v>3082</v>
      </c>
      <c r="I10971" s="1" t="s">
        <v>12823</v>
      </c>
      <c r="J10971" s="1" t="s">
        <v>12823</v>
      </c>
      <c r="L10971" s="3">
        <v>2020</v>
      </c>
      <c r="M10971" s="4">
        <v>620833.47</v>
      </c>
      <c r="N10971" s="1" t="s">
        <v>23</v>
      </c>
      <c r="O10971" s="1" t="s">
        <v>19347</v>
      </c>
    </row>
    <row r="10972" spans="1:15">
      <c r="A10972" t="s">
        <v>22026</v>
      </c>
      <c r="B10972" s="1" t="s">
        <v>22027</v>
      </c>
      <c r="C10972" s="2">
        <v>45063.444178240701</v>
      </c>
      <c r="D10972" s="1" t="s">
        <v>12820</v>
      </c>
      <c r="E10972" s="1" t="s">
        <v>174</v>
      </c>
      <c r="F10972" s="1" t="s">
        <v>20</v>
      </c>
      <c r="G10972" s="1" t="s">
        <v>663</v>
      </c>
      <c r="H10972" t="s">
        <v>3082</v>
      </c>
      <c r="I10972" s="1" t="s">
        <v>12823</v>
      </c>
      <c r="J10972" s="1" t="s">
        <v>12823</v>
      </c>
      <c r="L10972" s="3">
        <v>2021</v>
      </c>
      <c r="M10972" s="4">
        <v>701553.35</v>
      </c>
      <c r="N10972" s="1" t="s">
        <v>23</v>
      </c>
      <c r="O10972" s="1" t="s">
        <v>19347</v>
      </c>
    </row>
    <row r="10973" spans="1:15">
      <c r="A10973" t="s">
        <v>22028</v>
      </c>
      <c r="B10973" s="1" t="s">
        <v>22029</v>
      </c>
      <c r="C10973" s="2">
        <v>45063.444178240701</v>
      </c>
      <c r="D10973" s="1" t="s">
        <v>12820</v>
      </c>
      <c r="E10973" s="1" t="s">
        <v>174</v>
      </c>
      <c r="F10973" s="1" t="s">
        <v>20</v>
      </c>
      <c r="G10973" s="1" t="s">
        <v>663</v>
      </c>
      <c r="H10973" t="s">
        <v>3082</v>
      </c>
      <c r="I10973" s="1" t="s">
        <v>12823</v>
      </c>
      <c r="J10973" s="1" t="s">
        <v>12823</v>
      </c>
      <c r="L10973" s="3">
        <v>2022</v>
      </c>
      <c r="M10973" s="4">
        <v>732260.88</v>
      </c>
      <c r="N10973" s="1" t="s">
        <v>23</v>
      </c>
      <c r="O10973" s="1" t="s">
        <v>19347</v>
      </c>
    </row>
    <row r="10974" spans="1:15">
      <c r="A10974" t="s">
        <v>22030</v>
      </c>
      <c r="B10974" s="1" t="s">
        <v>22031</v>
      </c>
      <c r="C10974" s="2">
        <v>45063.444178240701</v>
      </c>
      <c r="D10974" s="1" t="s">
        <v>12820</v>
      </c>
      <c r="E10974" s="1" t="s">
        <v>174</v>
      </c>
      <c r="F10974" s="1" t="s">
        <v>20</v>
      </c>
      <c r="G10974" s="1" t="s">
        <v>663</v>
      </c>
      <c r="H10974" t="s">
        <v>3082</v>
      </c>
      <c r="I10974" s="1" t="s">
        <v>12823</v>
      </c>
      <c r="J10974" s="1" t="s">
        <v>12823</v>
      </c>
      <c r="L10974" s="3">
        <v>2023</v>
      </c>
      <c r="M10974" s="4">
        <v>687039.7</v>
      </c>
      <c r="N10974" s="1" t="s">
        <v>23</v>
      </c>
      <c r="O10974" s="1" t="s">
        <v>19347</v>
      </c>
    </row>
    <row r="10975" spans="1:15">
      <c r="A10975" t="s">
        <v>22032</v>
      </c>
      <c r="B10975" s="1" t="s">
        <v>22033</v>
      </c>
      <c r="C10975" s="2">
        <v>45063.444178240701</v>
      </c>
      <c r="D10975" s="1" t="s">
        <v>12820</v>
      </c>
      <c r="E10975" s="1" t="s">
        <v>174</v>
      </c>
      <c r="F10975" s="1" t="s">
        <v>20</v>
      </c>
      <c r="G10975" s="1" t="s">
        <v>663</v>
      </c>
      <c r="H10975" t="s">
        <v>3082</v>
      </c>
      <c r="I10975" s="1" t="s">
        <v>12823</v>
      </c>
      <c r="J10975" s="1" t="s">
        <v>12823</v>
      </c>
      <c r="L10975" s="3">
        <v>2024</v>
      </c>
      <c r="M10975" s="4">
        <v>684008.87</v>
      </c>
      <c r="N10975" s="1" t="s">
        <v>23</v>
      </c>
      <c r="O10975" s="1" t="s">
        <v>19347</v>
      </c>
    </row>
    <row r="10976" spans="1:15">
      <c r="A10976" t="s">
        <v>22034</v>
      </c>
      <c r="B10976" s="1" t="s">
        <v>22035</v>
      </c>
      <c r="C10976" s="2">
        <v>45063.444178240701</v>
      </c>
      <c r="D10976" s="1" t="s">
        <v>12820</v>
      </c>
      <c r="E10976" s="1" t="s">
        <v>174</v>
      </c>
      <c r="F10976" s="1" t="s">
        <v>20</v>
      </c>
      <c r="G10976" s="1" t="s">
        <v>663</v>
      </c>
      <c r="H10976" t="s">
        <v>3082</v>
      </c>
      <c r="I10976" s="1" t="s">
        <v>12823</v>
      </c>
      <c r="J10976" s="1" t="s">
        <v>12823</v>
      </c>
      <c r="L10976" s="3">
        <v>2025</v>
      </c>
      <c r="M10976" s="4">
        <v>640381.43999999994</v>
      </c>
      <c r="N10976" s="1" t="s">
        <v>23</v>
      </c>
      <c r="O10976" s="1" t="s">
        <v>19347</v>
      </c>
    </row>
    <row r="10977" spans="1:15">
      <c r="A10977" t="s">
        <v>22036</v>
      </c>
      <c r="B10977" s="1" t="s">
        <v>22037</v>
      </c>
      <c r="C10977" s="2">
        <v>45063.444178240701</v>
      </c>
      <c r="D10977" s="1" t="s">
        <v>12820</v>
      </c>
      <c r="E10977" s="1" t="s">
        <v>174</v>
      </c>
      <c r="F10977" s="1" t="s">
        <v>20</v>
      </c>
      <c r="G10977" s="1" t="s">
        <v>663</v>
      </c>
      <c r="H10977" t="s">
        <v>3082</v>
      </c>
      <c r="I10977" s="1" t="s">
        <v>12823</v>
      </c>
      <c r="J10977" s="1" t="s">
        <v>12823</v>
      </c>
      <c r="L10977" s="3">
        <v>2026</v>
      </c>
      <c r="M10977" s="4">
        <v>585940.88</v>
      </c>
      <c r="N10977" s="1" t="s">
        <v>23</v>
      </c>
      <c r="O10977" s="1" t="s">
        <v>19347</v>
      </c>
    </row>
    <row r="10978" spans="1:15">
      <c r="A10978" t="s">
        <v>22038</v>
      </c>
      <c r="B10978" s="1" t="s">
        <v>22039</v>
      </c>
      <c r="C10978" s="2">
        <v>45063.444178240701</v>
      </c>
      <c r="D10978" s="1" t="s">
        <v>12820</v>
      </c>
      <c r="E10978" s="1" t="s">
        <v>174</v>
      </c>
      <c r="F10978" s="1" t="s">
        <v>20</v>
      </c>
      <c r="G10978" s="1" t="s">
        <v>663</v>
      </c>
      <c r="H10978" t="s">
        <v>3082</v>
      </c>
      <c r="I10978" s="1" t="s">
        <v>12823</v>
      </c>
      <c r="J10978" s="1" t="s">
        <v>12823</v>
      </c>
      <c r="L10978" s="3">
        <v>2027</v>
      </c>
      <c r="M10978" s="4">
        <v>509194.37</v>
      </c>
      <c r="N10978" s="1" t="s">
        <v>23</v>
      </c>
      <c r="O10978" s="1" t="s">
        <v>19347</v>
      </c>
    </row>
    <row r="10979" spans="1:15">
      <c r="A10979" t="s">
        <v>22040</v>
      </c>
      <c r="B10979" s="1" t="s">
        <v>22041</v>
      </c>
      <c r="C10979" s="2">
        <v>45063.444178240701</v>
      </c>
      <c r="D10979" s="1" t="s">
        <v>12820</v>
      </c>
      <c r="E10979" s="1" t="s">
        <v>174</v>
      </c>
      <c r="F10979" s="1" t="s">
        <v>20</v>
      </c>
      <c r="G10979" s="1" t="s">
        <v>663</v>
      </c>
      <c r="H10979" t="s">
        <v>3082</v>
      </c>
      <c r="I10979" s="1" t="s">
        <v>12823</v>
      </c>
      <c r="J10979" s="1" t="s">
        <v>12823</v>
      </c>
      <c r="L10979" s="3">
        <v>2028</v>
      </c>
      <c r="M10979" s="4">
        <v>439768.05</v>
      </c>
      <c r="N10979" s="1" t="s">
        <v>23</v>
      </c>
      <c r="O10979" s="1" t="s">
        <v>19347</v>
      </c>
    </row>
    <row r="10980" spans="1:15">
      <c r="A10980" t="s">
        <v>22042</v>
      </c>
      <c r="B10980" s="1" t="s">
        <v>22043</v>
      </c>
      <c r="C10980" s="2">
        <v>45063.444178240701</v>
      </c>
      <c r="D10980" s="1" t="s">
        <v>12820</v>
      </c>
      <c r="E10980" s="1" t="s">
        <v>174</v>
      </c>
      <c r="F10980" s="1" t="s">
        <v>20</v>
      </c>
      <c r="G10980" s="1" t="s">
        <v>663</v>
      </c>
      <c r="H10980" t="s">
        <v>3082</v>
      </c>
      <c r="I10980" s="1" t="s">
        <v>12823</v>
      </c>
      <c r="J10980" s="1" t="s">
        <v>12823</v>
      </c>
      <c r="L10980" s="3">
        <v>2029</v>
      </c>
      <c r="M10980" s="4">
        <v>350946.03</v>
      </c>
      <c r="N10980" s="1" t="s">
        <v>23</v>
      </c>
      <c r="O10980" s="1" t="s">
        <v>19347</v>
      </c>
    </row>
    <row r="10981" spans="1:15">
      <c r="A10981" t="s">
        <v>22044</v>
      </c>
      <c r="B10981" s="1" t="s">
        <v>22045</v>
      </c>
      <c r="C10981" s="2">
        <v>45063.444178240701</v>
      </c>
      <c r="D10981" s="1" t="s">
        <v>12820</v>
      </c>
      <c r="E10981" s="1" t="s">
        <v>174</v>
      </c>
      <c r="F10981" s="1" t="s">
        <v>20</v>
      </c>
      <c r="G10981" s="1" t="s">
        <v>663</v>
      </c>
      <c r="H10981" t="s">
        <v>3082</v>
      </c>
      <c r="I10981" s="1" t="s">
        <v>12823</v>
      </c>
      <c r="J10981" s="1" t="s">
        <v>12823</v>
      </c>
      <c r="L10981" s="3">
        <v>2030</v>
      </c>
      <c r="M10981" s="4">
        <v>239261.58</v>
      </c>
      <c r="N10981" s="1" t="s">
        <v>23</v>
      </c>
      <c r="O10981" s="1" t="s">
        <v>19347</v>
      </c>
    </row>
    <row r="10982" spans="1:15">
      <c r="A10982" t="s">
        <v>22046</v>
      </c>
      <c r="B10982" s="1" t="s">
        <v>22047</v>
      </c>
      <c r="C10982" s="2">
        <v>45063.444178240701</v>
      </c>
      <c r="D10982" s="1" t="s">
        <v>12820</v>
      </c>
      <c r="E10982" s="1" t="s">
        <v>174</v>
      </c>
      <c r="F10982" s="1" t="s">
        <v>20</v>
      </c>
      <c r="G10982" s="1" t="s">
        <v>21</v>
      </c>
      <c r="H10982" t="s">
        <v>3082</v>
      </c>
      <c r="I10982" s="1" t="s">
        <v>12823</v>
      </c>
      <c r="J10982" s="1" t="s">
        <v>12823</v>
      </c>
      <c r="L10982" s="3">
        <v>2019</v>
      </c>
      <c r="M10982" s="4">
        <v>708.04</v>
      </c>
      <c r="N10982" s="1" t="s">
        <v>23</v>
      </c>
      <c r="O10982" s="1" t="s">
        <v>19347</v>
      </c>
    </row>
    <row r="10983" spans="1:15">
      <c r="A10983" t="s">
        <v>22048</v>
      </c>
      <c r="B10983" s="1" t="s">
        <v>22049</v>
      </c>
      <c r="C10983" s="2">
        <v>45063.444178240701</v>
      </c>
      <c r="D10983" s="1" t="s">
        <v>12820</v>
      </c>
      <c r="E10983" s="1" t="s">
        <v>174</v>
      </c>
      <c r="F10983" s="1" t="s">
        <v>20</v>
      </c>
      <c r="G10983" s="1" t="s">
        <v>21</v>
      </c>
      <c r="H10983" t="s">
        <v>3082</v>
      </c>
      <c r="I10983" s="1" t="s">
        <v>12823</v>
      </c>
      <c r="J10983" s="1" t="s">
        <v>12823</v>
      </c>
      <c r="L10983" s="3">
        <v>2020</v>
      </c>
      <c r="M10983" s="4">
        <v>646.14</v>
      </c>
      <c r="N10983" s="1" t="s">
        <v>23</v>
      </c>
      <c r="O10983" s="1" t="s">
        <v>19347</v>
      </c>
    </row>
    <row r="10984" spans="1:15">
      <c r="A10984" t="s">
        <v>22050</v>
      </c>
      <c r="B10984" s="1" t="s">
        <v>22051</v>
      </c>
      <c r="C10984" s="2">
        <v>45063.444178240701</v>
      </c>
      <c r="D10984" s="1" t="s">
        <v>12820</v>
      </c>
      <c r="E10984" s="1" t="s">
        <v>174</v>
      </c>
      <c r="F10984" s="1" t="s">
        <v>20</v>
      </c>
      <c r="G10984" s="1" t="s">
        <v>21</v>
      </c>
      <c r="H10984" t="s">
        <v>3082</v>
      </c>
      <c r="I10984" s="1" t="s">
        <v>12823</v>
      </c>
      <c r="J10984" s="1" t="s">
        <v>12823</v>
      </c>
      <c r="L10984" s="3">
        <v>2021</v>
      </c>
      <c r="M10984" s="4">
        <v>727.94</v>
      </c>
      <c r="N10984" s="1" t="s">
        <v>23</v>
      </c>
      <c r="O10984" s="1" t="s">
        <v>19347</v>
      </c>
    </row>
    <row r="10985" spans="1:15">
      <c r="A10985" t="s">
        <v>22052</v>
      </c>
      <c r="B10985" s="1" t="s">
        <v>22053</v>
      </c>
      <c r="C10985" s="2">
        <v>45063.444178240701</v>
      </c>
      <c r="D10985" s="1" t="s">
        <v>12820</v>
      </c>
      <c r="E10985" s="1" t="s">
        <v>174</v>
      </c>
      <c r="F10985" s="1" t="s">
        <v>20</v>
      </c>
      <c r="G10985" s="1" t="s">
        <v>21</v>
      </c>
      <c r="H10985" t="s">
        <v>3082</v>
      </c>
      <c r="I10985" s="1" t="s">
        <v>12823</v>
      </c>
      <c r="J10985" s="1" t="s">
        <v>12823</v>
      </c>
      <c r="L10985" s="3">
        <v>2022</v>
      </c>
      <c r="M10985" s="4">
        <v>778.52</v>
      </c>
      <c r="N10985" s="1" t="s">
        <v>23</v>
      </c>
      <c r="O10985" s="1" t="s">
        <v>19347</v>
      </c>
    </row>
    <row r="10986" spans="1:15">
      <c r="A10986" t="s">
        <v>22054</v>
      </c>
      <c r="B10986" s="1" t="s">
        <v>22055</v>
      </c>
      <c r="C10986" s="2">
        <v>45063.444178240701</v>
      </c>
      <c r="D10986" s="1" t="s">
        <v>12820</v>
      </c>
      <c r="E10986" s="1" t="s">
        <v>174</v>
      </c>
      <c r="F10986" s="1" t="s">
        <v>20</v>
      </c>
      <c r="G10986" s="1" t="s">
        <v>21</v>
      </c>
      <c r="H10986" t="s">
        <v>3082</v>
      </c>
      <c r="I10986" s="1" t="s">
        <v>12823</v>
      </c>
      <c r="J10986" s="1" t="s">
        <v>12823</v>
      </c>
      <c r="L10986" s="3">
        <v>2023</v>
      </c>
      <c r="M10986" s="4">
        <v>943.78</v>
      </c>
      <c r="N10986" s="1" t="s">
        <v>23</v>
      </c>
      <c r="O10986" s="1" t="s">
        <v>19347</v>
      </c>
    </row>
    <row r="10987" spans="1:15">
      <c r="A10987" t="s">
        <v>22056</v>
      </c>
      <c r="B10987" s="1" t="s">
        <v>22057</v>
      </c>
      <c r="C10987" s="2">
        <v>45063.444178240701</v>
      </c>
      <c r="D10987" s="1" t="s">
        <v>12820</v>
      </c>
      <c r="E10987" s="1" t="s">
        <v>174</v>
      </c>
      <c r="F10987" s="1" t="s">
        <v>20</v>
      </c>
      <c r="G10987" s="1" t="s">
        <v>21</v>
      </c>
      <c r="H10987" t="s">
        <v>3082</v>
      </c>
      <c r="I10987" s="1" t="s">
        <v>12823</v>
      </c>
      <c r="J10987" s="1" t="s">
        <v>12823</v>
      </c>
      <c r="L10987" s="3">
        <v>2024</v>
      </c>
      <c r="M10987" s="4">
        <v>1499.3</v>
      </c>
      <c r="N10987" s="1" t="s">
        <v>23</v>
      </c>
      <c r="O10987" s="1" t="s">
        <v>19347</v>
      </c>
    </row>
    <row r="10988" spans="1:15">
      <c r="A10988" t="s">
        <v>22058</v>
      </c>
      <c r="B10988" s="1" t="s">
        <v>22059</v>
      </c>
      <c r="C10988" s="2">
        <v>45063.444178240701</v>
      </c>
      <c r="D10988" s="1" t="s">
        <v>12820</v>
      </c>
      <c r="E10988" s="1" t="s">
        <v>174</v>
      </c>
      <c r="F10988" s="1" t="s">
        <v>20</v>
      </c>
      <c r="G10988" s="1" t="s">
        <v>21</v>
      </c>
      <c r="H10988" t="s">
        <v>3082</v>
      </c>
      <c r="I10988" s="1" t="s">
        <v>12823</v>
      </c>
      <c r="J10988" s="1" t="s">
        <v>12823</v>
      </c>
      <c r="L10988" s="3">
        <v>2025</v>
      </c>
      <c r="M10988" s="4">
        <v>2601.94</v>
      </c>
      <c r="N10988" s="1" t="s">
        <v>23</v>
      </c>
      <c r="O10988" s="1" t="s">
        <v>19347</v>
      </c>
    </row>
    <row r="10989" spans="1:15">
      <c r="A10989" t="s">
        <v>22060</v>
      </c>
      <c r="B10989" s="1" t="s">
        <v>22061</v>
      </c>
      <c r="C10989" s="2">
        <v>45063.444178240701</v>
      </c>
      <c r="D10989" s="1" t="s">
        <v>12820</v>
      </c>
      <c r="E10989" s="1" t="s">
        <v>174</v>
      </c>
      <c r="F10989" s="1" t="s">
        <v>20</v>
      </c>
      <c r="G10989" s="1" t="s">
        <v>21</v>
      </c>
      <c r="H10989" t="s">
        <v>3082</v>
      </c>
      <c r="I10989" s="1" t="s">
        <v>12823</v>
      </c>
      <c r="J10989" s="1" t="s">
        <v>12823</v>
      </c>
      <c r="L10989" s="3">
        <v>2026</v>
      </c>
      <c r="M10989" s="4">
        <v>4394.54</v>
      </c>
      <c r="N10989" s="1" t="s">
        <v>23</v>
      </c>
      <c r="O10989" s="1" t="s">
        <v>19347</v>
      </c>
    </row>
    <row r="10990" spans="1:15">
      <c r="A10990" t="s">
        <v>22062</v>
      </c>
      <c r="B10990" s="1" t="s">
        <v>22063</v>
      </c>
      <c r="C10990" s="2">
        <v>45063.4441898148</v>
      </c>
      <c r="D10990" s="1" t="s">
        <v>12820</v>
      </c>
      <c r="E10990" s="1" t="s">
        <v>174</v>
      </c>
      <c r="F10990" s="1" t="s">
        <v>20</v>
      </c>
      <c r="G10990" s="1" t="s">
        <v>21</v>
      </c>
      <c r="H10990" t="s">
        <v>3082</v>
      </c>
      <c r="I10990" s="1" t="s">
        <v>12823</v>
      </c>
      <c r="J10990" s="1" t="s">
        <v>12823</v>
      </c>
      <c r="L10990" s="3">
        <v>2027</v>
      </c>
      <c r="M10990" s="4">
        <v>6653.38</v>
      </c>
      <c r="N10990" s="1" t="s">
        <v>23</v>
      </c>
      <c r="O10990" s="1" t="s">
        <v>19347</v>
      </c>
    </row>
    <row r="10991" spans="1:15">
      <c r="A10991" t="s">
        <v>22064</v>
      </c>
      <c r="B10991" s="1" t="s">
        <v>22065</v>
      </c>
      <c r="C10991" s="2">
        <v>45063.4441898148</v>
      </c>
      <c r="D10991" s="1" t="s">
        <v>12820</v>
      </c>
      <c r="E10991" s="1" t="s">
        <v>174</v>
      </c>
      <c r="F10991" s="1" t="s">
        <v>20</v>
      </c>
      <c r="G10991" s="1" t="s">
        <v>21</v>
      </c>
      <c r="H10991" t="s">
        <v>3082</v>
      </c>
      <c r="I10991" s="1" t="s">
        <v>12823</v>
      </c>
      <c r="J10991" s="1" t="s">
        <v>12823</v>
      </c>
      <c r="L10991" s="3">
        <v>2028</v>
      </c>
      <c r="M10991" s="4">
        <v>6519.53</v>
      </c>
      <c r="N10991" s="1" t="s">
        <v>23</v>
      </c>
      <c r="O10991" s="1" t="s">
        <v>19347</v>
      </c>
    </row>
    <row r="10992" spans="1:15">
      <c r="A10992" t="s">
        <v>22066</v>
      </c>
      <c r="B10992" s="1" t="s">
        <v>22067</v>
      </c>
      <c r="C10992" s="2">
        <v>45063.4441898148</v>
      </c>
      <c r="D10992" s="1" t="s">
        <v>12820</v>
      </c>
      <c r="E10992" s="1" t="s">
        <v>174</v>
      </c>
      <c r="F10992" s="1" t="s">
        <v>20</v>
      </c>
      <c r="G10992" s="1" t="s">
        <v>21</v>
      </c>
      <c r="H10992" t="s">
        <v>3082</v>
      </c>
      <c r="I10992" s="1" t="s">
        <v>12823</v>
      </c>
      <c r="J10992" s="1" t="s">
        <v>12823</v>
      </c>
      <c r="L10992" s="3">
        <v>2029</v>
      </c>
      <c r="M10992" s="4">
        <v>5978.57</v>
      </c>
      <c r="N10992" s="1" t="s">
        <v>23</v>
      </c>
      <c r="O10992" s="1" t="s">
        <v>19347</v>
      </c>
    </row>
    <row r="10993" spans="1:15">
      <c r="A10993" t="s">
        <v>22068</v>
      </c>
      <c r="B10993" s="1" t="s">
        <v>22069</v>
      </c>
      <c r="C10993" s="2">
        <v>45063.4441898148</v>
      </c>
      <c r="D10993" s="1" t="s">
        <v>12820</v>
      </c>
      <c r="E10993" s="1" t="s">
        <v>174</v>
      </c>
      <c r="F10993" s="1" t="s">
        <v>20</v>
      </c>
      <c r="G10993" s="1" t="s">
        <v>21</v>
      </c>
      <c r="H10993" t="s">
        <v>3082</v>
      </c>
      <c r="I10993" s="1" t="s">
        <v>12823</v>
      </c>
      <c r="J10993" s="1" t="s">
        <v>12823</v>
      </c>
      <c r="L10993" s="3">
        <v>2030</v>
      </c>
      <c r="M10993" s="4">
        <v>4852.8500000000004</v>
      </c>
      <c r="N10993" s="1" t="s">
        <v>23</v>
      </c>
      <c r="O10993" s="1" t="s">
        <v>19347</v>
      </c>
    </row>
    <row r="10994" spans="1:15">
      <c r="A10994" t="s">
        <v>22070</v>
      </c>
      <c r="B10994" s="1" t="s">
        <v>22071</v>
      </c>
      <c r="C10994" s="2">
        <v>45063.4441898148</v>
      </c>
      <c r="D10994" s="1" t="s">
        <v>12820</v>
      </c>
      <c r="E10994" s="1" t="s">
        <v>174</v>
      </c>
      <c r="F10994" s="1" t="s">
        <v>20</v>
      </c>
      <c r="G10994" s="1" t="s">
        <v>370</v>
      </c>
      <c r="H10994" t="s">
        <v>3082</v>
      </c>
      <c r="I10994" s="1" t="s">
        <v>12823</v>
      </c>
      <c r="J10994" s="1" t="s">
        <v>12823</v>
      </c>
      <c r="L10994" s="3">
        <v>2019</v>
      </c>
      <c r="M10994" s="4">
        <v>74.849999999999994</v>
      </c>
      <c r="N10994" s="1" t="s">
        <v>23</v>
      </c>
      <c r="O10994" s="1" t="s">
        <v>19347</v>
      </c>
    </row>
    <row r="10995" spans="1:15">
      <c r="A10995" t="s">
        <v>22072</v>
      </c>
      <c r="B10995" s="1" t="s">
        <v>22073</v>
      </c>
      <c r="C10995" s="2">
        <v>45063.4441898148</v>
      </c>
      <c r="D10995" s="1" t="s">
        <v>12820</v>
      </c>
      <c r="E10995" s="1" t="s">
        <v>174</v>
      </c>
      <c r="F10995" s="1" t="s">
        <v>20</v>
      </c>
      <c r="G10995" s="1" t="s">
        <v>370</v>
      </c>
      <c r="H10995" t="s">
        <v>3082</v>
      </c>
      <c r="I10995" s="1" t="s">
        <v>12823</v>
      </c>
      <c r="J10995" s="1" t="s">
        <v>12823</v>
      </c>
      <c r="L10995" s="3">
        <v>2020</v>
      </c>
      <c r="M10995" s="4">
        <v>68.790000000000006</v>
      </c>
      <c r="N10995" s="1" t="s">
        <v>23</v>
      </c>
      <c r="O10995" s="1" t="s">
        <v>19347</v>
      </c>
    </row>
    <row r="10996" spans="1:15">
      <c r="A10996" t="s">
        <v>22074</v>
      </c>
      <c r="B10996" s="1" t="s">
        <v>22075</v>
      </c>
      <c r="C10996" s="2">
        <v>45063.4441898148</v>
      </c>
      <c r="D10996" s="1" t="s">
        <v>12820</v>
      </c>
      <c r="E10996" s="1" t="s">
        <v>174</v>
      </c>
      <c r="F10996" s="1" t="s">
        <v>20</v>
      </c>
      <c r="G10996" s="1" t="s">
        <v>370</v>
      </c>
      <c r="H10996" t="s">
        <v>3082</v>
      </c>
      <c r="I10996" s="1" t="s">
        <v>12823</v>
      </c>
      <c r="J10996" s="1" t="s">
        <v>12823</v>
      </c>
      <c r="L10996" s="3">
        <v>2021</v>
      </c>
      <c r="M10996" s="4">
        <v>77.88</v>
      </c>
      <c r="N10996" s="1" t="s">
        <v>23</v>
      </c>
      <c r="O10996" s="1" t="s">
        <v>19347</v>
      </c>
    </row>
    <row r="10997" spans="1:15">
      <c r="A10997" t="s">
        <v>22076</v>
      </c>
      <c r="B10997" s="1" t="s">
        <v>22077</v>
      </c>
      <c r="C10997" s="2">
        <v>45063.4441898148</v>
      </c>
      <c r="D10997" s="1" t="s">
        <v>12820</v>
      </c>
      <c r="E10997" s="1" t="s">
        <v>174</v>
      </c>
      <c r="F10997" s="1" t="s">
        <v>20</v>
      </c>
      <c r="G10997" s="1" t="s">
        <v>370</v>
      </c>
      <c r="H10997" t="s">
        <v>3082</v>
      </c>
      <c r="I10997" s="1" t="s">
        <v>12823</v>
      </c>
      <c r="J10997" s="1" t="s">
        <v>12823</v>
      </c>
      <c r="L10997" s="3">
        <v>2022</v>
      </c>
      <c r="M10997" s="4">
        <v>96.86</v>
      </c>
      <c r="N10997" s="1" t="s">
        <v>23</v>
      </c>
      <c r="O10997" s="1" t="s">
        <v>19347</v>
      </c>
    </row>
    <row r="10998" spans="1:15">
      <c r="A10998" t="s">
        <v>22078</v>
      </c>
      <c r="B10998" s="1" t="s">
        <v>22079</v>
      </c>
      <c r="C10998" s="2">
        <v>45063.4441898148</v>
      </c>
      <c r="D10998" s="1" t="s">
        <v>12820</v>
      </c>
      <c r="E10998" s="1" t="s">
        <v>174</v>
      </c>
      <c r="F10998" s="1" t="s">
        <v>20</v>
      </c>
      <c r="G10998" s="1" t="s">
        <v>370</v>
      </c>
      <c r="H10998" t="s">
        <v>3082</v>
      </c>
      <c r="I10998" s="1" t="s">
        <v>12823</v>
      </c>
      <c r="J10998" s="1" t="s">
        <v>12823</v>
      </c>
      <c r="L10998" s="3">
        <v>2023</v>
      </c>
      <c r="M10998" s="4">
        <v>95.79</v>
      </c>
      <c r="N10998" s="1" t="s">
        <v>23</v>
      </c>
      <c r="O10998" s="1" t="s">
        <v>19347</v>
      </c>
    </row>
    <row r="10999" spans="1:15">
      <c r="A10999" t="s">
        <v>22080</v>
      </c>
      <c r="B10999" s="1" t="s">
        <v>22081</v>
      </c>
      <c r="C10999" s="2">
        <v>45063.4441898148</v>
      </c>
      <c r="D10999" s="1" t="s">
        <v>12820</v>
      </c>
      <c r="E10999" s="1" t="s">
        <v>174</v>
      </c>
      <c r="F10999" s="1" t="s">
        <v>20</v>
      </c>
      <c r="G10999" s="1" t="s">
        <v>370</v>
      </c>
      <c r="H10999" t="s">
        <v>3082</v>
      </c>
      <c r="I10999" s="1" t="s">
        <v>12823</v>
      </c>
      <c r="J10999" s="1" t="s">
        <v>12823</v>
      </c>
      <c r="L10999" s="3">
        <v>2024</v>
      </c>
      <c r="M10999" s="4">
        <v>120.54</v>
      </c>
      <c r="N10999" s="1" t="s">
        <v>23</v>
      </c>
      <c r="O10999" s="1" t="s">
        <v>19347</v>
      </c>
    </row>
    <row r="11000" spans="1:15">
      <c r="A11000" t="s">
        <v>22082</v>
      </c>
      <c r="B11000" s="1" t="s">
        <v>22083</v>
      </c>
      <c r="C11000" s="2">
        <v>45063.4441898148</v>
      </c>
      <c r="D11000" s="1" t="s">
        <v>12820</v>
      </c>
      <c r="E11000" s="1" t="s">
        <v>174</v>
      </c>
      <c r="F11000" s="1" t="s">
        <v>20</v>
      </c>
      <c r="G11000" s="1" t="s">
        <v>370</v>
      </c>
      <c r="H11000" t="s">
        <v>3082</v>
      </c>
      <c r="I11000" s="1" t="s">
        <v>12823</v>
      </c>
      <c r="J11000" s="1" t="s">
        <v>12823</v>
      </c>
      <c r="L11000" s="3">
        <v>2025</v>
      </c>
      <c r="M11000" s="4">
        <v>116.74</v>
      </c>
      <c r="N11000" s="1" t="s">
        <v>23</v>
      </c>
      <c r="O11000" s="1" t="s">
        <v>19347</v>
      </c>
    </row>
    <row r="11001" spans="1:15">
      <c r="A11001" t="s">
        <v>22084</v>
      </c>
      <c r="B11001" s="1" t="s">
        <v>22085</v>
      </c>
      <c r="C11001" s="2">
        <v>45063.4441898148</v>
      </c>
      <c r="D11001" s="1" t="s">
        <v>12820</v>
      </c>
      <c r="E11001" s="1" t="s">
        <v>174</v>
      </c>
      <c r="F11001" s="1" t="s">
        <v>20</v>
      </c>
      <c r="G11001" s="1" t="s">
        <v>370</v>
      </c>
      <c r="H11001" t="s">
        <v>3082</v>
      </c>
      <c r="I11001" s="1" t="s">
        <v>12823</v>
      </c>
      <c r="J11001" s="1" t="s">
        <v>12823</v>
      </c>
      <c r="L11001" s="3">
        <v>2026</v>
      </c>
      <c r="M11001" s="4">
        <v>116.32</v>
      </c>
      <c r="N11001" s="1" t="s">
        <v>23</v>
      </c>
      <c r="O11001" s="1" t="s">
        <v>19347</v>
      </c>
    </row>
    <row r="11002" spans="1:15">
      <c r="A11002" t="s">
        <v>22086</v>
      </c>
      <c r="B11002" s="1" t="s">
        <v>22087</v>
      </c>
      <c r="C11002" s="2">
        <v>45063.4441898148</v>
      </c>
      <c r="D11002" s="1" t="s">
        <v>12820</v>
      </c>
      <c r="E11002" s="1" t="s">
        <v>174</v>
      </c>
      <c r="F11002" s="1" t="s">
        <v>20</v>
      </c>
      <c r="G11002" s="1" t="s">
        <v>370</v>
      </c>
      <c r="H11002" t="s">
        <v>3082</v>
      </c>
      <c r="I11002" s="1" t="s">
        <v>12823</v>
      </c>
      <c r="J11002" s="1" t="s">
        <v>12823</v>
      </c>
      <c r="L11002" s="3">
        <v>2027</v>
      </c>
      <c r="M11002" s="4">
        <v>112.97</v>
      </c>
      <c r="N11002" s="1" t="s">
        <v>23</v>
      </c>
      <c r="O11002" s="1" t="s">
        <v>19347</v>
      </c>
    </row>
    <row r="11003" spans="1:15">
      <c r="A11003" t="s">
        <v>22088</v>
      </c>
      <c r="B11003" s="1" t="s">
        <v>22089</v>
      </c>
      <c r="C11003" s="2">
        <v>45063.4441898148</v>
      </c>
      <c r="D11003" s="1" t="s">
        <v>12820</v>
      </c>
      <c r="E11003" s="1" t="s">
        <v>174</v>
      </c>
      <c r="F11003" s="1" t="s">
        <v>20</v>
      </c>
      <c r="G11003" s="1" t="s">
        <v>370</v>
      </c>
      <c r="H11003" t="s">
        <v>3082</v>
      </c>
      <c r="I11003" s="1" t="s">
        <v>12823</v>
      </c>
      <c r="J11003" s="1" t="s">
        <v>12823</v>
      </c>
      <c r="L11003" s="3">
        <v>2028</v>
      </c>
      <c r="M11003" s="4">
        <v>105.03</v>
      </c>
      <c r="N11003" s="1" t="s">
        <v>23</v>
      </c>
      <c r="O11003" s="1" t="s">
        <v>19347</v>
      </c>
    </row>
    <row r="11004" spans="1:15">
      <c r="A11004" t="s">
        <v>22090</v>
      </c>
      <c r="B11004" s="1" t="s">
        <v>22091</v>
      </c>
      <c r="C11004" s="2">
        <v>45063.4441898148</v>
      </c>
      <c r="D11004" s="1" t="s">
        <v>12820</v>
      </c>
      <c r="E11004" s="1" t="s">
        <v>174</v>
      </c>
      <c r="F11004" s="1" t="s">
        <v>20</v>
      </c>
      <c r="G11004" s="1" t="s">
        <v>370</v>
      </c>
      <c r="H11004" t="s">
        <v>3082</v>
      </c>
      <c r="I11004" s="1" t="s">
        <v>12823</v>
      </c>
      <c r="J11004" s="1" t="s">
        <v>12823</v>
      </c>
      <c r="L11004" s="3">
        <v>2029</v>
      </c>
      <c r="M11004" s="4">
        <v>97.22</v>
      </c>
      <c r="N11004" s="1" t="s">
        <v>23</v>
      </c>
      <c r="O11004" s="1" t="s">
        <v>19347</v>
      </c>
    </row>
    <row r="11005" spans="1:15">
      <c r="A11005" t="s">
        <v>22092</v>
      </c>
      <c r="B11005" s="1" t="s">
        <v>22093</v>
      </c>
      <c r="C11005" s="2">
        <v>45063.4441898148</v>
      </c>
      <c r="D11005" s="1" t="s">
        <v>12820</v>
      </c>
      <c r="E11005" s="1" t="s">
        <v>174</v>
      </c>
      <c r="F11005" s="1" t="s">
        <v>20</v>
      </c>
      <c r="G11005" s="1" t="s">
        <v>370</v>
      </c>
      <c r="H11005" t="s">
        <v>3082</v>
      </c>
      <c r="I11005" s="1" t="s">
        <v>12823</v>
      </c>
      <c r="J11005" s="1" t="s">
        <v>12823</v>
      </c>
      <c r="L11005" s="3">
        <v>2030</v>
      </c>
      <c r="M11005" s="4">
        <v>79.34</v>
      </c>
      <c r="N11005" s="1" t="s">
        <v>23</v>
      </c>
      <c r="O11005" s="1" t="s">
        <v>19347</v>
      </c>
    </row>
    <row r="11006" spans="1:15">
      <c r="A11006" t="s">
        <v>22094</v>
      </c>
      <c r="B11006" s="1" t="s">
        <v>22095</v>
      </c>
      <c r="C11006" s="2">
        <v>45063.4441898148</v>
      </c>
      <c r="D11006" s="1" t="s">
        <v>12820</v>
      </c>
      <c r="E11006" s="1" t="s">
        <v>174</v>
      </c>
      <c r="F11006" s="1" t="s">
        <v>20</v>
      </c>
      <c r="G11006" s="1" t="s">
        <v>938</v>
      </c>
      <c r="H11006" t="s">
        <v>3082</v>
      </c>
      <c r="I11006" s="1" t="s">
        <v>12823</v>
      </c>
      <c r="J11006" s="1" t="s">
        <v>12823</v>
      </c>
      <c r="L11006" s="3">
        <v>2019</v>
      </c>
      <c r="M11006" s="4">
        <v>16725.29</v>
      </c>
      <c r="N11006" s="1" t="s">
        <v>23</v>
      </c>
      <c r="O11006" s="1" t="s">
        <v>19347</v>
      </c>
    </row>
    <row r="11007" spans="1:15">
      <c r="A11007" t="s">
        <v>22096</v>
      </c>
      <c r="B11007" s="1" t="s">
        <v>22097</v>
      </c>
      <c r="C11007" s="2">
        <v>45063.4441898148</v>
      </c>
      <c r="D11007" s="1" t="s">
        <v>12820</v>
      </c>
      <c r="E11007" s="1" t="s">
        <v>174</v>
      </c>
      <c r="F11007" s="1" t="s">
        <v>20</v>
      </c>
      <c r="G11007" s="1" t="s">
        <v>938</v>
      </c>
      <c r="H11007" t="s">
        <v>3082</v>
      </c>
      <c r="I11007" s="1" t="s">
        <v>12823</v>
      </c>
      <c r="J11007" s="1" t="s">
        <v>12823</v>
      </c>
      <c r="L11007" s="3">
        <v>2020</v>
      </c>
      <c r="M11007" s="4">
        <v>15253.14</v>
      </c>
      <c r="N11007" s="1" t="s">
        <v>23</v>
      </c>
      <c r="O11007" s="1" t="s">
        <v>19347</v>
      </c>
    </row>
    <row r="11008" spans="1:15">
      <c r="A11008" t="s">
        <v>22098</v>
      </c>
      <c r="B11008" s="1" t="s">
        <v>22099</v>
      </c>
      <c r="C11008" s="2">
        <v>45063.4441898148</v>
      </c>
      <c r="D11008" s="1" t="s">
        <v>12820</v>
      </c>
      <c r="E11008" s="1" t="s">
        <v>174</v>
      </c>
      <c r="F11008" s="1" t="s">
        <v>20</v>
      </c>
      <c r="G11008" s="1" t="s">
        <v>938</v>
      </c>
      <c r="H11008" t="s">
        <v>3082</v>
      </c>
      <c r="I11008" s="1" t="s">
        <v>12823</v>
      </c>
      <c r="J11008" s="1" t="s">
        <v>12823</v>
      </c>
      <c r="L11008" s="3">
        <v>2021</v>
      </c>
      <c r="M11008" s="4">
        <v>17253.080000000002</v>
      </c>
      <c r="N11008" s="1" t="s">
        <v>23</v>
      </c>
      <c r="O11008" s="1" t="s">
        <v>19347</v>
      </c>
    </row>
    <row r="11009" spans="1:15">
      <c r="A11009" t="s">
        <v>22100</v>
      </c>
      <c r="B11009" s="1" t="s">
        <v>22101</v>
      </c>
      <c r="C11009" s="2">
        <v>45063.4441898148</v>
      </c>
      <c r="D11009" s="1" t="s">
        <v>12820</v>
      </c>
      <c r="E11009" s="1" t="s">
        <v>174</v>
      </c>
      <c r="F11009" s="1" t="s">
        <v>20</v>
      </c>
      <c r="G11009" s="1" t="s">
        <v>938</v>
      </c>
      <c r="H11009" t="s">
        <v>3082</v>
      </c>
      <c r="I11009" s="1" t="s">
        <v>12823</v>
      </c>
      <c r="J11009" s="1" t="s">
        <v>12823</v>
      </c>
      <c r="L11009" s="3">
        <v>2022</v>
      </c>
      <c r="M11009" s="4">
        <v>17801.23</v>
      </c>
      <c r="N11009" s="1" t="s">
        <v>23</v>
      </c>
      <c r="O11009" s="1" t="s">
        <v>19347</v>
      </c>
    </row>
    <row r="11010" spans="1:15">
      <c r="A11010" t="s">
        <v>22102</v>
      </c>
      <c r="B11010" s="1" t="s">
        <v>22103</v>
      </c>
      <c r="C11010" s="2">
        <v>45063.4441898148</v>
      </c>
      <c r="D11010" s="1" t="s">
        <v>12820</v>
      </c>
      <c r="E11010" s="1" t="s">
        <v>174</v>
      </c>
      <c r="F11010" s="1" t="s">
        <v>20</v>
      </c>
      <c r="G11010" s="1" t="s">
        <v>938</v>
      </c>
      <c r="H11010" t="s">
        <v>3082</v>
      </c>
      <c r="I11010" s="1" t="s">
        <v>12823</v>
      </c>
      <c r="J11010" s="1" t="s">
        <v>12823</v>
      </c>
      <c r="L11010" s="3">
        <v>2023</v>
      </c>
      <c r="M11010" s="4">
        <v>16994.57</v>
      </c>
      <c r="N11010" s="1" t="s">
        <v>23</v>
      </c>
      <c r="O11010" s="1" t="s">
        <v>19347</v>
      </c>
    </row>
    <row r="11011" spans="1:15">
      <c r="A11011" t="s">
        <v>22104</v>
      </c>
      <c r="B11011" s="1" t="s">
        <v>22105</v>
      </c>
      <c r="C11011" s="2">
        <v>45063.4441898148</v>
      </c>
      <c r="D11011" s="1" t="s">
        <v>12820</v>
      </c>
      <c r="E11011" s="1" t="s">
        <v>174</v>
      </c>
      <c r="F11011" s="1" t="s">
        <v>20</v>
      </c>
      <c r="G11011" s="1" t="s">
        <v>938</v>
      </c>
      <c r="H11011" t="s">
        <v>3082</v>
      </c>
      <c r="I11011" s="1" t="s">
        <v>12823</v>
      </c>
      <c r="J11011" s="1" t="s">
        <v>12823</v>
      </c>
      <c r="L11011" s="3">
        <v>2024</v>
      </c>
      <c r="M11011" s="4">
        <v>17489.580000000002</v>
      </c>
      <c r="N11011" s="1" t="s">
        <v>23</v>
      </c>
      <c r="O11011" s="1" t="s">
        <v>19347</v>
      </c>
    </row>
    <row r="11012" spans="1:15">
      <c r="A11012" t="s">
        <v>22106</v>
      </c>
      <c r="B11012" s="1" t="s">
        <v>22107</v>
      </c>
      <c r="C11012" s="2">
        <v>45063.4441898148</v>
      </c>
      <c r="D11012" s="1" t="s">
        <v>12820</v>
      </c>
      <c r="E11012" s="1" t="s">
        <v>174</v>
      </c>
      <c r="F11012" s="1" t="s">
        <v>20</v>
      </c>
      <c r="G11012" s="1" t="s">
        <v>938</v>
      </c>
      <c r="H11012" t="s">
        <v>3082</v>
      </c>
      <c r="I11012" s="1" t="s">
        <v>12823</v>
      </c>
      <c r="J11012" s="1" t="s">
        <v>12823</v>
      </c>
      <c r="L11012" s="3">
        <v>2025</v>
      </c>
      <c r="M11012" s="4">
        <v>16659.169999999998</v>
      </c>
      <c r="N11012" s="1" t="s">
        <v>23</v>
      </c>
      <c r="O11012" s="1" t="s">
        <v>19347</v>
      </c>
    </row>
    <row r="11013" spans="1:15">
      <c r="A11013" t="s">
        <v>22108</v>
      </c>
      <c r="B11013" s="1" t="s">
        <v>22109</v>
      </c>
      <c r="C11013" s="2">
        <v>45063.4441898148</v>
      </c>
      <c r="D11013" s="1" t="s">
        <v>12820</v>
      </c>
      <c r="E11013" s="1" t="s">
        <v>174</v>
      </c>
      <c r="F11013" s="1" t="s">
        <v>20</v>
      </c>
      <c r="G11013" s="1" t="s">
        <v>938</v>
      </c>
      <c r="H11013" t="s">
        <v>3082</v>
      </c>
      <c r="I11013" s="1" t="s">
        <v>12823</v>
      </c>
      <c r="J11013" s="1" t="s">
        <v>12823</v>
      </c>
      <c r="L11013" s="3">
        <v>2026</v>
      </c>
      <c r="M11013" s="4">
        <v>15154.01</v>
      </c>
      <c r="N11013" s="1" t="s">
        <v>23</v>
      </c>
      <c r="O11013" s="1" t="s">
        <v>19347</v>
      </c>
    </row>
    <row r="11014" spans="1:15">
      <c r="A11014" t="s">
        <v>22110</v>
      </c>
      <c r="B11014" s="1" t="s">
        <v>22111</v>
      </c>
      <c r="C11014" s="2">
        <v>45063.4441898148</v>
      </c>
      <c r="D11014" s="1" t="s">
        <v>12820</v>
      </c>
      <c r="E11014" s="1" t="s">
        <v>174</v>
      </c>
      <c r="F11014" s="1" t="s">
        <v>20</v>
      </c>
      <c r="G11014" s="1" t="s">
        <v>938</v>
      </c>
      <c r="H11014" t="s">
        <v>3082</v>
      </c>
      <c r="I11014" s="1" t="s">
        <v>12823</v>
      </c>
      <c r="J11014" s="1" t="s">
        <v>12823</v>
      </c>
      <c r="L11014" s="3">
        <v>2027</v>
      </c>
      <c r="M11014" s="4">
        <v>13725.1</v>
      </c>
      <c r="N11014" s="1" t="s">
        <v>23</v>
      </c>
      <c r="O11014" s="1" t="s">
        <v>19347</v>
      </c>
    </row>
    <row r="11015" spans="1:15">
      <c r="A11015" t="s">
        <v>22112</v>
      </c>
      <c r="B11015" s="1" t="s">
        <v>22113</v>
      </c>
      <c r="C11015" s="2">
        <v>45063.4441898148</v>
      </c>
      <c r="D11015" s="1" t="s">
        <v>12820</v>
      </c>
      <c r="E11015" s="1" t="s">
        <v>174</v>
      </c>
      <c r="F11015" s="1" t="s">
        <v>20</v>
      </c>
      <c r="G11015" s="1" t="s">
        <v>938</v>
      </c>
      <c r="H11015" t="s">
        <v>3082</v>
      </c>
      <c r="I11015" s="1" t="s">
        <v>12823</v>
      </c>
      <c r="J11015" s="1" t="s">
        <v>12823</v>
      </c>
      <c r="L11015" s="3">
        <v>2028</v>
      </c>
      <c r="M11015" s="4">
        <v>12120.95</v>
      </c>
      <c r="N11015" s="1" t="s">
        <v>23</v>
      </c>
      <c r="O11015" s="1" t="s">
        <v>19347</v>
      </c>
    </row>
    <row r="11016" spans="1:15">
      <c r="A11016" t="s">
        <v>22114</v>
      </c>
      <c r="B11016" s="1" t="s">
        <v>22115</v>
      </c>
      <c r="C11016" s="2">
        <v>45063.4441898148</v>
      </c>
      <c r="D11016" s="1" t="s">
        <v>12820</v>
      </c>
      <c r="E11016" s="1" t="s">
        <v>174</v>
      </c>
      <c r="F11016" s="1" t="s">
        <v>20</v>
      </c>
      <c r="G11016" s="1" t="s">
        <v>938</v>
      </c>
      <c r="H11016" t="s">
        <v>3082</v>
      </c>
      <c r="I11016" s="1" t="s">
        <v>12823</v>
      </c>
      <c r="J11016" s="1" t="s">
        <v>12823</v>
      </c>
      <c r="L11016" s="3">
        <v>2029</v>
      </c>
      <c r="M11016" s="4">
        <v>10238.94</v>
      </c>
      <c r="N11016" s="1" t="s">
        <v>23</v>
      </c>
      <c r="O11016" s="1" t="s">
        <v>19347</v>
      </c>
    </row>
    <row r="11017" spans="1:15">
      <c r="A11017" t="s">
        <v>22116</v>
      </c>
      <c r="B11017" s="1" t="s">
        <v>22117</v>
      </c>
      <c r="C11017" s="2">
        <v>45063.4441898148</v>
      </c>
      <c r="D11017" s="1" t="s">
        <v>12820</v>
      </c>
      <c r="E11017" s="1" t="s">
        <v>174</v>
      </c>
      <c r="F11017" s="1" t="s">
        <v>20</v>
      </c>
      <c r="G11017" s="1" t="s">
        <v>938</v>
      </c>
      <c r="H11017" t="s">
        <v>3082</v>
      </c>
      <c r="I11017" s="1" t="s">
        <v>12823</v>
      </c>
      <c r="J11017" s="1" t="s">
        <v>12823</v>
      </c>
      <c r="L11017" s="3">
        <v>2030</v>
      </c>
      <c r="M11017" s="4">
        <v>8055.12</v>
      </c>
      <c r="N11017" s="1" t="s">
        <v>23</v>
      </c>
      <c r="O11017" s="1" t="s">
        <v>19347</v>
      </c>
    </row>
    <row r="11018" spans="1:15">
      <c r="D11018" s="1" t="s">
        <v>12820</v>
      </c>
      <c r="E11018" s="1" t="s">
        <v>174</v>
      </c>
      <c r="F11018" s="1" t="s">
        <v>20</v>
      </c>
      <c r="G11018" s="1" t="s">
        <v>663</v>
      </c>
      <c r="H11018" t="s">
        <v>3082</v>
      </c>
      <c r="I11018" s="1" t="s">
        <v>14879</v>
      </c>
      <c r="J11018" s="1" t="s">
        <v>14879</v>
      </c>
      <c r="L11018" s="3">
        <v>2019</v>
      </c>
      <c r="M11018" s="4">
        <v>-436.07</v>
      </c>
      <c r="N11018" s="1" t="s">
        <v>3046</v>
      </c>
      <c r="O11018" s="1" t="s">
        <v>12824</v>
      </c>
    </row>
    <row r="11019" spans="1:15">
      <c r="D11019" s="1" t="s">
        <v>12820</v>
      </c>
      <c r="E11019" s="1" t="s">
        <v>174</v>
      </c>
      <c r="F11019" s="1" t="s">
        <v>20</v>
      </c>
      <c r="G11019" s="1" t="s">
        <v>663</v>
      </c>
      <c r="H11019" t="s">
        <v>3082</v>
      </c>
      <c r="I11019" s="1" t="s">
        <v>14954</v>
      </c>
      <c r="J11019" s="1" t="s">
        <v>14954</v>
      </c>
      <c r="L11019" s="3">
        <v>2020</v>
      </c>
      <c r="M11019" s="4">
        <v>0</v>
      </c>
      <c r="N11019" s="1" t="s">
        <v>3046</v>
      </c>
      <c r="O11019" s="1" t="s">
        <v>12824</v>
      </c>
    </row>
    <row r="11020" spans="1:15">
      <c r="D11020" s="1" t="s">
        <v>12820</v>
      </c>
      <c r="E11020" s="1" t="s">
        <v>174</v>
      </c>
      <c r="F11020" s="1" t="s">
        <v>20</v>
      </c>
      <c r="G11020" s="1" t="s">
        <v>21</v>
      </c>
      <c r="H11020" t="s">
        <v>3082</v>
      </c>
      <c r="I11020" s="1" t="s">
        <v>14904</v>
      </c>
      <c r="J11020" s="1" t="s">
        <v>14904</v>
      </c>
      <c r="L11020" s="3">
        <v>2019</v>
      </c>
      <c r="M11020" s="4">
        <v>0</v>
      </c>
      <c r="N11020" s="1" t="s">
        <v>3046</v>
      </c>
      <c r="O11020" s="1" t="s">
        <v>17561</v>
      </c>
    </row>
    <row r="11021" spans="1:15">
      <c r="D11021" s="1" t="s">
        <v>12820</v>
      </c>
      <c r="E11021" s="1" t="s">
        <v>174</v>
      </c>
      <c r="F11021" s="1" t="s">
        <v>20</v>
      </c>
      <c r="G11021" s="1" t="s">
        <v>21</v>
      </c>
      <c r="H11021" t="s">
        <v>3082</v>
      </c>
      <c r="I11021" s="1" t="s">
        <v>18815</v>
      </c>
      <c r="J11021" s="1" t="s">
        <v>18815</v>
      </c>
      <c r="L11021" s="3">
        <v>2020</v>
      </c>
      <c r="M11021" s="4">
        <v>-4.55</v>
      </c>
      <c r="N11021" s="1" t="s">
        <v>3046</v>
      </c>
      <c r="O11021" s="1" t="s">
        <v>17561</v>
      </c>
    </row>
    <row r="11022" spans="1:15">
      <c r="D11022" s="1" t="s">
        <v>12820</v>
      </c>
      <c r="E11022" s="1" t="s">
        <v>174</v>
      </c>
      <c r="F11022" s="1" t="s">
        <v>20</v>
      </c>
      <c r="G11022" s="1" t="s">
        <v>370</v>
      </c>
      <c r="H11022" t="s">
        <v>3082</v>
      </c>
      <c r="I11022" s="1" t="s">
        <v>19076</v>
      </c>
      <c r="J11022" s="1" t="s">
        <v>19076</v>
      </c>
      <c r="L11022" s="3">
        <v>2019</v>
      </c>
      <c r="M11022" s="4">
        <v>0</v>
      </c>
      <c r="N11022" s="1" t="s">
        <v>3046</v>
      </c>
      <c r="O11022" s="1" t="s">
        <v>12824</v>
      </c>
    </row>
    <row r="11023" spans="1:15">
      <c r="D11023" s="1" t="s">
        <v>12820</v>
      </c>
      <c r="E11023" s="1" t="s">
        <v>174</v>
      </c>
      <c r="F11023" s="1" t="s">
        <v>20</v>
      </c>
      <c r="G11023" s="1" t="s">
        <v>370</v>
      </c>
      <c r="H11023" t="s">
        <v>3082</v>
      </c>
      <c r="I11023" s="1" t="s">
        <v>19076</v>
      </c>
      <c r="J11023" s="1" t="s">
        <v>19076</v>
      </c>
      <c r="L11023" s="3">
        <v>2020</v>
      </c>
      <c r="M11023" s="4">
        <v>0</v>
      </c>
      <c r="N11023" s="1" t="s">
        <v>3046</v>
      </c>
      <c r="O11023" s="1" t="s">
        <v>12824</v>
      </c>
    </row>
    <row r="11024" spans="1:15">
      <c r="D11024" s="1" t="s">
        <v>12820</v>
      </c>
      <c r="E11024" s="1" t="s">
        <v>174</v>
      </c>
      <c r="F11024" s="1" t="s">
        <v>20</v>
      </c>
      <c r="G11024" s="1" t="s">
        <v>370</v>
      </c>
      <c r="H11024" t="s">
        <v>3082</v>
      </c>
      <c r="I11024" s="1" t="s">
        <v>19076</v>
      </c>
      <c r="J11024" s="1" t="s">
        <v>19076</v>
      </c>
      <c r="L11024" s="3">
        <v>2021</v>
      </c>
      <c r="M11024" s="4">
        <v>0</v>
      </c>
      <c r="N11024" s="1" t="s">
        <v>3046</v>
      </c>
      <c r="O11024" s="1" t="s">
        <v>12824</v>
      </c>
    </row>
    <row r="11025" spans="4:15">
      <c r="D11025" s="1" t="s">
        <v>12820</v>
      </c>
      <c r="E11025" s="1" t="s">
        <v>174</v>
      </c>
      <c r="F11025" s="1" t="s">
        <v>20</v>
      </c>
      <c r="G11025" s="1" t="s">
        <v>938</v>
      </c>
      <c r="H11025" t="s">
        <v>3082</v>
      </c>
      <c r="I11025" s="1" t="s">
        <v>18815</v>
      </c>
      <c r="J11025" s="1" t="s">
        <v>18815</v>
      </c>
      <c r="L11025" s="3">
        <v>2019</v>
      </c>
      <c r="M11025" s="4">
        <v>-61.85</v>
      </c>
      <c r="N11025" s="1" t="s">
        <v>3046</v>
      </c>
      <c r="O11025" s="1" t="s">
        <v>12824</v>
      </c>
    </row>
    <row r="11026" spans="4:15">
      <c r="D11026" s="1" t="s">
        <v>12820</v>
      </c>
      <c r="E11026" s="1" t="s">
        <v>174</v>
      </c>
      <c r="F11026" s="1" t="s">
        <v>20</v>
      </c>
      <c r="G11026" s="1" t="s">
        <v>938</v>
      </c>
      <c r="H11026" t="s">
        <v>3082</v>
      </c>
      <c r="I11026" s="1" t="s">
        <v>14904</v>
      </c>
      <c r="J11026" s="1" t="s">
        <v>14904</v>
      </c>
      <c r="L11026" s="3">
        <v>2020</v>
      </c>
      <c r="M11026" s="4">
        <v>-184.83</v>
      </c>
      <c r="N11026" s="1" t="s">
        <v>3046</v>
      </c>
      <c r="O11026" s="1" t="s">
        <v>17561</v>
      </c>
    </row>
    <row r="11027" spans="4:15">
      <c r="D11027" s="1" t="s">
        <v>12820</v>
      </c>
      <c r="E11027" s="1" t="s">
        <v>19</v>
      </c>
      <c r="F11027" s="1" t="s">
        <v>20</v>
      </c>
      <c r="G11027" s="1" t="s">
        <v>663</v>
      </c>
      <c r="H11027" t="s">
        <v>3082</v>
      </c>
      <c r="I11027" s="1" t="s">
        <v>18815</v>
      </c>
      <c r="J11027" s="1" t="s">
        <v>18815</v>
      </c>
      <c r="L11027" s="3">
        <v>2019</v>
      </c>
      <c r="M11027" s="4">
        <v>-308.95</v>
      </c>
      <c r="N11027" s="1" t="s">
        <v>3046</v>
      </c>
      <c r="O11027" s="1" t="s">
        <v>12824</v>
      </c>
    </row>
    <row r="11028" spans="4:15">
      <c r="D11028" s="1" t="s">
        <v>12820</v>
      </c>
      <c r="E11028" s="1" t="s">
        <v>19</v>
      </c>
      <c r="F11028" s="1" t="s">
        <v>20</v>
      </c>
      <c r="G11028" s="1" t="s">
        <v>663</v>
      </c>
      <c r="H11028" t="s">
        <v>3082</v>
      </c>
      <c r="I11028" s="1" t="s">
        <v>19076</v>
      </c>
      <c r="J11028" s="1" t="s">
        <v>19076</v>
      </c>
      <c r="L11028" s="3">
        <v>2020</v>
      </c>
      <c r="M11028" s="4">
        <v>-5459.96</v>
      </c>
      <c r="N11028" s="1" t="s">
        <v>3046</v>
      </c>
      <c r="O11028" s="1" t="s">
        <v>12824</v>
      </c>
    </row>
    <row r="11029" spans="4:15">
      <c r="D11029" s="1" t="s">
        <v>12820</v>
      </c>
      <c r="E11029" s="1" t="s">
        <v>19</v>
      </c>
      <c r="F11029" s="1" t="s">
        <v>20</v>
      </c>
      <c r="G11029" s="1" t="s">
        <v>21</v>
      </c>
      <c r="H11029" t="s">
        <v>3082</v>
      </c>
      <c r="I11029" s="1" t="s">
        <v>14879</v>
      </c>
      <c r="J11029" s="1" t="s">
        <v>14879</v>
      </c>
      <c r="L11029" s="3">
        <v>2019</v>
      </c>
      <c r="M11029" s="4">
        <v>0</v>
      </c>
      <c r="N11029" s="1" t="s">
        <v>3046</v>
      </c>
      <c r="O11029" s="1" t="s">
        <v>12824</v>
      </c>
    </row>
    <row r="11030" spans="4:15">
      <c r="D11030" s="1" t="s">
        <v>12820</v>
      </c>
      <c r="E11030" s="1" t="s">
        <v>19</v>
      </c>
      <c r="F11030" s="1" t="s">
        <v>20</v>
      </c>
      <c r="G11030" s="1" t="s">
        <v>21</v>
      </c>
      <c r="H11030" t="s">
        <v>3082</v>
      </c>
      <c r="I11030" s="1" t="s">
        <v>14954</v>
      </c>
      <c r="J11030" s="1" t="s">
        <v>14954</v>
      </c>
      <c r="L11030" s="3">
        <v>2020</v>
      </c>
      <c r="M11030" s="4">
        <v>0</v>
      </c>
      <c r="N11030" s="1" t="s">
        <v>3046</v>
      </c>
      <c r="O11030" s="1" t="s">
        <v>12824</v>
      </c>
    </row>
    <row r="11031" spans="4:15">
      <c r="D11031" s="1" t="s">
        <v>12820</v>
      </c>
      <c r="E11031" s="1" t="s">
        <v>19</v>
      </c>
      <c r="F11031" s="1" t="s">
        <v>20</v>
      </c>
      <c r="G11031" s="1" t="s">
        <v>370</v>
      </c>
      <c r="H11031" t="s">
        <v>3082</v>
      </c>
      <c r="I11031" s="1" t="s">
        <v>14830</v>
      </c>
      <c r="J11031" s="1" t="s">
        <v>14830</v>
      </c>
      <c r="L11031" s="3">
        <v>2019</v>
      </c>
      <c r="M11031" s="4">
        <v>0</v>
      </c>
      <c r="N11031" s="1" t="s">
        <v>3046</v>
      </c>
      <c r="O11031" s="1" t="s">
        <v>12824</v>
      </c>
    </row>
    <row r="11032" spans="4:15">
      <c r="D11032" s="1" t="s">
        <v>12820</v>
      </c>
      <c r="E11032" s="1" t="s">
        <v>19</v>
      </c>
      <c r="F11032" s="1" t="s">
        <v>20</v>
      </c>
      <c r="G11032" s="1" t="s">
        <v>370</v>
      </c>
      <c r="H11032" t="s">
        <v>3082</v>
      </c>
      <c r="I11032" s="1" t="s">
        <v>19076</v>
      </c>
      <c r="J11032" s="1" t="s">
        <v>19076</v>
      </c>
      <c r="L11032" s="3">
        <v>2020</v>
      </c>
      <c r="M11032" s="4">
        <v>0</v>
      </c>
      <c r="N11032" s="1" t="s">
        <v>3046</v>
      </c>
      <c r="O11032" s="1" t="s">
        <v>12824</v>
      </c>
    </row>
    <row r="11033" spans="4:15">
      <c r="D11033" s="1" t="s">
        <v>12820</v>
      </c>
      <c r="E11033" s="1" t="s">
        <v>19</v>
      </c>
      <c r="F11033" s="1" t="s">
        <v>20</v>
      </c>
      <c r="G11033" s="1" t="s">
        <v>370</v>
      </c>
      <c r="H11033" t="s">
        <v>3082</v>
      </c>
      <c r="I11033" s="1" t="s">
        <v>14830</v>
      </c>
      <c r="J11033" s="1" t="s">
        <v>14830</v>
      </c>
      <c r="L11033" s="3">
        <v>2021</v>
      </c>
      <c r="M11033" s="4">
        <v>-1.8</v>
      </c>
      <c r="N11033" s="1" t="s">
        <v>3046</v>
      </c>
      <c r="O11033" s="1" t="s">
        <v>12824</v>
      </c>
    </row>
    <row r="11034" spans="4:15">
      <c r="D11034" s="1" t="s">
        <v>12820</v>
      </c>
      <c r="E11034" s="1" t="s">
        <v>19</v>
      </c>
      <c r="F11034" s="1" t="s">
        <v>20</v>
      </c>
      <c r="G11034" s="1" t="s">
        <v>938</v>
      </c>
      <c r="H11034" t="s">
        <v>3082</v>
      </c>
      <c r="I11034" s="1" t="s">
        <v>14879</v>
      </c>
      <c r="J11034" s="1" t="s">
        <v>14879</v>
      </c>
      <c r="L11034" s="3">
        <v>2019</v>
      </c>
      <c r="M11034" s="4">
        <v>0</v>
      </c>
      <c r="N11034" s="1" t="s">
        <v>3046</v>
      </c>
      <c r="O11034" s="1" t="s">
        <v>12824</v>
      </c>
    </row>
    <row r="11035" spans="4:15">
      <c r="D11035" s="1" t="s">
        <v>12820</v>
      </c>
      <c r="E11035" s="1" t="s">
        <v>19</v>
      </c>
      <c r="F11035" s="1" t="s">
        <v>20</v>
      </c>
      <c r="G11035" s="1" t="s">
        <v>938</v>
      </c>
      <c r="H11035" t="s">
        <v>3082</v>
      </c>
      <c r="I11035" s="1" t="s">
        <v>14879</v>
      </c>
      <c r="J11035" s="1" t="s">
        <v>14879</v>
      </c>
      <c r="L11035" s="3">
        <v>2020</v>
      </c>
      <c r="M11035" s="4">
        <v>-106.78</v>
      </c>
      <c r="N11035" s="1" t="s">
        <v>3046</v>
      </c>
      <c r="O11035" s="1" t="s">
        <v>12824</v>
      </c>
    </row>
    <row r="11036" spans="4:15">
      <c r="D11036" s="1" t="s">
        <v>12820</v>
      </c>
      <c r="E11036" s="1" t="s">
        <v>321</v>
      </c>
      <c r="F11036" s="1" t="s">
        <v>20</v>
      </c>
      <c r="G11036" s="1" t="s">
        <v>663</v>
      </c>
      <c r="H11036" t="s">
        <v>3082</v>
      </c>
      <c r="I11036" s="1" t="s">
        <v>14904</v>
      </c>
      <c r="J11036" s="1" t="s">
        <v>14904</v>
      </c>
      <c r="L11036" s="3">
        <v>2020</v>
      </c>
      <c r="M11036" s="4">
        <v>-3648.05</v>
      </c>
      <c r="N11036" s="1" t="s">
        <v>3046</v>
      </c>
      <c r="O11036" s="1" t="s">
        <v>17561</v>
      </c>
    </row>
    <row r="11037" spans="4:15">
      <c r="D11037" s="1" t="s">
        <v>12820</v>
      </c>
      <c r="E11037" s="1" t="s">
        <v>321</v>
      </c>
      <c r="F11037" s="1" t="s">
        <v>20</v>
      </c>
      <c r="G11037" s="1" t="s">
        <v>663</v>
      </c>
      <c r="H11037" t="s">
        <v>3082</v>
      </c>
      <c r="I11037" s="1" t="s">
        <v>18815</v>
      </c>
      <c r="J11037" s="1" t="s">
        <v>18815</v>
      </c>
      <c r="L11037" s="3">
        <v>2019</v>
      </c>
      <c r="M11037" s="4">
        <v>0</v>
      </c>
      <c r="N11037" s="1" t="s">
        <v>3046</v>
      </c>
      <c r="O11037" s="1" t="s">
        <v>17561</v>
      </c>
    </row>
    <row r="11038" spans="4:15">
      <c r="D11038" s="1" t="s">
        <v>12820</v>
      </c>
      <c r="E11038" s="1" t="s">
        <v>321</v>
      </c>
      <c r="F11038" s="1" t="s">
        <v>20</v>
      </c>
      <c r="G11038" s="1" t="s">
        <v>21</v>
      </c>
      <c r="H11038" t="s">
        <v>3082</v>
      </c>
      <c r="I11038" s="1" t="s">
        <v>15792</v>
      </c>
      <c r="J11038" s="1" t="s">
        <v>15792</v>
      </c>
      <c r="L11038" s="3">
        <v>2019</v>
      </c>
      <c r="M11038" s="4">
        <v>-96.92</v>
      </c>
      <c r="N11038" s="1" t="s">
        <v>3046</v>
      </c>
      <c r="O11038" s="1" t="s">
        <v>12824</v>
      </c>
    </row>
    <row r="11039" spans="4:15">
      <c r="D11039" s="1" t="s">
        <v>12820</v>
      </c>
      <c r="E11039" s="1" t="s">
        <v>321</v>
      </c>
      <c r="F11039" s="1" t="s">
        <v>20</v>
      </c>
      <c r="G11039" s="1" t="s">
        <v>21</v>
      </c>
      <c r="H11039" t="s">
        <v>3082</v>
      </c>
      <c r="I11039" s="1" t="s">
        <v>15792</v>
      </c>
      <c r="J11039" s="1" t="s">
        <v>15792</v>
      </c>
      <c r="L11039" s="3">
        <v>2020</v>
      </c>
      <c r="M11039" s="4">
        <v>0</v>
      </c>
      <c r="N11039" s="1" t="s">
        <v>3046</v>
      </c>
      <c r="O11039" s="1" t="s">
        <v>12824</v>
      </c>
    </row>
    <row r="11040" spans="4:15">
      <c r="D11040" s="1" t="s">
        <v>12820</v>
      </c>
      <c r="E11040" s="1" t="s">
        <v>321</v>
      </c>
      <c r="F11040" s="1" t="s">
        <v>20</v>
      </c>
      <c r="G11040" s="1" t="s">
        <v>370</v>
      </c>
      <c r="H11040" t="s">
        <v>3082</v>
      </c>
      <c r="I11040" s="1" t="s">
        <v>14954</v>
      </c>
      <c r="J11040" s="1" t="s">
        <v>14954</v>
      </c>
      <c r="L11040" s="3">
        <v>2020</v>
      </c>
      <c r="M11040" s="4">
        <v>0</v>
      </c>
      <c r="N11040" s="1" t="s">
        <v>3046</v>
      </c>
      <c r="O11040" s="1" t="s">
        <v>12824</v>
      </c>
    </row>
    <row r="11041" spans="4:15">
      <c r="D11041" s="1" t="s">
        <v>12820</v>
      </c>
      <c r="E11041" s="1" t="s">
        <v>321</v>
      </c>
      <c r="F11041" s="1" t="s">
        <v>20</v>
      </c>
      <c r="G11041" s="1" t="s">
        <v>370</v>
      </c>
      <c r="H11041" t="s">
        <v>3082</v>
      </c>
      <c r="I11041" s="1" t="s">
        <v>18815</v>
      </c>
      <c r="J11041" s="1" t="s">
        <v>18815</v>
      </c>
      <c r="L11041" s="3">
        <v>2019</v>
      </c>
      <c r="M11041" s="4">
        <v>-3.9</v>
      </c>
      <c r="N11041" s="1" t="s">
        <v>3046</v>
      </c>
      <c r="O11041" s="1" t="s">
        <v>12824</v>
      </c>
    </row>
    <row r="11042" spans="4:15">
      <c r="D11042" s="1" t="s">
        <v>12820</v>
      </c>
      <c r="E11042" s="1" t="s">
        <v>321</v>
      </c>
      <c r="F11042" s="1" t="s">
        <v>20</v>
      </c>
      <c r="G11042" s="1" t="s">
        <v>938</v>
      </c>
      <c r="H11042" t="s">
        <v>3082</v>
      </c>
      <c r="I11042" s="1" t="s">
        <v>15792</v>
      </c>
      <c r="J11042" s="1" t="s">
        <v>15792</v>
      </c>
      <c r="L11042" s="3">
        <v>2019</v>
      </c>
      <c r="M11042" s="4">
        <v>-72.22</v>
      </c>
      <c r="N11042" s="1" t="s">
        <v>3046</v>
      </c>
      <c r="O11042" s="1" t="s">
        <v>12824</v>
      </c>
    </row>
    <row r="11043" spans="4:15">
      <c r="D11043" s="1" t="s">
        <v>12820</v>
      </c>
      <c r="E11043" s="1" t="s">
        <v>321</v>
      </c>
      <c r="F11043" s="1" t="s">
        <v>20</v>
      </c>
      <c r="G11043" s="1" t="s">
        <v>938</v>
      </c>
      <c r="H11043" t="s">
        <v>3082</v>
      </c>
      <c r="I11043" s="1" t="s">
        <v>15792</v>
      </c>
      <c r="J11043" s="1" t="s">
        <v>15792</v>
      </c>
      <c r="L11043" s="3">
        <v>2020</v>
      </c>
      <c r="M11043" s="4">
        <v>-155.04</v>
      </c>
      <c r="N11043" s="1" t="s">
        <v>3046</v>
      </c>
      <c r="O11043" s="1" t="s">
        <v>12824</v>
      </c>
    </row>
  </sheetData>
  <dataValidations xWindow="1058" yWindow="916"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 N2:P1048576 I2:K1048576" xr:uid="{00000000-0002-0000-0000-000001000000}">
      <formula1>100</formula1>
    </dataValidation>
    <dataValidation allowBlank="1" showInputMessage="1" showErrorMessage="1" error=" " promptTitle="Lookup" prompt="This World Region record must already exist in Microsoft Dynamics 365 or in this source file." sqref="E2:E1048576" xr:uid="{00000000-0002-0000-0000-000002000000}"/>
    <dataValidation allowBlank="1" showInputMessage="1" showErrorMessage="1" error=" " promptTitle="Lookup" prompt="This Org Unit Division record must already exist in Microsoft Dynamics 365 or in this source file." sqref="F2:F1048576" xr:uid="{00000000-0002-0000-0000-000003000000}"/>
    <dataValidation allowBlank="1" showInputMessage="1" showErrorMessage="1" error=" " promptTitle="Lookup" prompt="This Org Unit Business Division record must already exist in Microsoft Dynamics 365 or in this source file." sqref="G2:G1048576" xr:uid="{00000000-0002-0000-0000-000004000000}"/>
    <dataValidation allowBlank="1" showInputMessage="1" showErrorMessage="1" error=" " promptTitle="Lookup" prompt="This Lever record must already exist in Microsoft Dynamics 365 or in this source file." sqref="H1504:H2499 H4022:H4505 H5054:H5617 H6078:H7354 H11044:H1048576" xr:uid="{00000000-0002-0000-0000-000005000000}"/>
    <dataValidation type="decimal" allowBlank="1" showInputMessage="1" showErrorMessage="1" errorTitle="Value beyond range" error="Year must be a whole number from -2147483648 through 2147483647." promptTitle="Whole number" prompt="Minimum Value: -2147483648._x000d__x000a_Maximum Value: 2147483647._x000d__x000a_  " sqref="L2:L1048576" xr:uid="{00000000-0002-0000-0000-000009000000}">
      <formula1>-2147483648</formula1>
      <formula2>2147483647</formula2>
    </dataValidation>
    <dataValidation type="decimal" allowBlank="1" showInputMessage="1" showErrorMessage="1" errorTitle="Value beyond range" error="CO2e Emission must be a number from -100000000000 through 100000000000." promptTitle="Decimal number" prompt="Minimum Value: -100000000000._x000d__x000a_Maximum Value: 100000000000._x000d__x000a_  " sqref="M2:M1048576" xr:uid="{00000000-0002-0000-0000-00000A000000}">
      <formula1>-100000000000</formula1>
      <formula2>100000000000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22118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CD729C3C875488867F406BB609768" ma:contentTypeVersion="11" ma:contentTypeDescription="Create a new document." ma:contentTypeScope="" ma:versionID="baa9159710f2d9f637f4dec860239dc4">
  <xsd:schema xmlns:xsd="http://www.w3.org/2001/XMLSchema" xmlns:xs="http://www.w3.org/2001/XMLSchema" xmlns:p="http://schemas.microsoft.com/office/2006/metadata/properties" xmlns:ns2="1dc694d6-0f60-473d-915a-a546f5e65b79" xmlns:ns3="d0f3510e-5af3-4f42-bb0e-cbd30883600b" targetNamespace="http://schemas.microsoft.com/office/2006/metadata/properties" ma:root="true" ma:fieldsID="3ced93a965b3a9e196b280e15e9fccaf" ns2:_="" ns3:_="">
    <xsd:import namespace="1dc694d6-0f60-473d-915a-a546f5e65b79"/>
    <xsd:import namespace="d0f3510e-5af3-4f42-bb0e-cbd3088360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694d6-0f60-473d-915a-a546f5e65b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3510e-5af3-4f42-bb0e-cbd3088360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cd0a6e9-2d3d-4e30-a1b0-6c6834dc0427}" ma:internalName="TaxCatchAll" ma:showField="CatchAllData" ma:web="d0f3510e-5af3-4f42-bb0e-cbd3088360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A01F8A-3DAA-40EA-9666-60B9A6F9DC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F45A38-F4F4-4658-8B3C-E8592A886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694d6-0f60-473d-915a-a546f5e65b79"/>
    <ds:schemaRef ds:uri="d0f3510e-5af3-4f42-bb0e-cbd3088360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CAP Emissions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Megahed, Adnan Adel Mohamed Morsy</cp:lastModifiedBy>
  <cp:revision/>
  <dcterms:created xsi:type="dcterms:W3CDTF">2023-06-14T07:51:48Z</dcterms:created>
  <dcterms:modified xsi:type="dcterms:W3CDTF">2023-06-26T11:27:46Z</dcterms:modified>
  <cp:category/>
  <cp:contentStatus/>
</cp:coreProperties>
</file>